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achmea-my.sharepoint.com/personal/ria_koerhuis_zilverenkruis_nl/Documents/"/>
    </mc:Choice>
  </mc:AlternateContent>
  <xr:revisionPtr revIDLastSave="0" documentId="8_{E8A217EF-1E89-47D5-B03A-AF4202864312}" xr6:coauthVersionLast="47" xr6:coauthVersionMax="47" xr10:uidLastSave="{00000000-0000-0000-0000-000000000000}"/>
  <workbookProtection workbookAlgorithmName="SHA-512" workbookHashValue="zJO7zQU4RxgtkCqTfjSwgGKKooX8C9bwv0dxu3z3tobGIBm34T/7pBChYlAsMWFe8wEimBE7Bk4+rqZ08VcEpQ==" workbookSaltValue="tsWkHbSwKe5BJ/9XXmS2Nw==" workbookSpinCount="100000" lockStructure="1"/>
  <bookViews>
    <workbookView xWindow="22932" yWindow="-108" windowWidth="23256" windowHeight="12456" xr2:uid="{00000000-000D-0000-FFFF-FFFF00000000}"/>
  </bookViews>
  <sheets>
    <sheet name="100% tarieven 2025" sheetId="3" r:id="rId1"/>
    <sheet name="100% tarieven 2026" sheetId="4" r:id="rId2"/>
  </sheets>
  <externalReferences>
    <externalReference r:id="rId3"/>
  </externalReferences>
  <definedNames>
    <definedName name="Aanbieders">[1]Instellingen!$A$4:$A$81</definedName>
    <definedName name="asd">[1]Instellingen!$A$4:$A$81</definedName>
    <definedName name="sda">[1]Instellingen!$A$4:$A$81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4101" i="4" l="1"/>
  <c r="E14101" i="4"/>
  <c r="G14101" i="4" s="1"/>
  <c r="F14100" i="4"/>
  <c r="E14100" i="4"/>
  <c r="G14100" i="4" s="1"/>
  <c r="F14099" i="4"/>
  <c r="E14099" i="4"/>
  <c r="G14099" i="4" s="1"/>
  <c r="F14098" i="4"/>
  <c r="E14098" i="4"/>
  <c r="G14098" i="4" s="1"/>
  <c r="F14097" i="4"/>
  <c r="E14097" i="4"/>
  <c r="G14097" i="4" s="1"/>
  <c r="G14096" i="4"/>
  <c r="F14096" i="4"/>
  <c r="E14096" i="4"/>
  <c r="F14095" i="4"/>
  <c r="E14095" i="4"/>
  <c r="G14095" i="4" s="1"/>
  <c r="G14094" i="4"/>
  <c r="F14094" i="4"/>
  <c r="E14094" i="4"/>
  <c r="F14093" i="4"/>
  <c r="E14093" i="4"/>
  <c r="G14093" i="4" s="1"/>
  <c r="G14092" i="4"/>
  <c r="F14092" i="4"/>
  <c r="E14092" i="4"/>
  <c r="F14091" i="4"/>
  <c r="E14091" i="4"/>
  <c r="G14091" i="4" s="1"/>
  <c r="G14090" i="4"/>
  <c r="F14090" i="4"/>
  <c r="E14090" i="4"/>
  <c r="F14089" i="4"/>
  <c r="E14089" i="4"/>
  <c r="G14089" i="4" s="1"/>
  <c r="F14088" i="4"/>
  <c r="E14088" i="4"/>
  <c r="G14088" i="4" s="1"/>
  <c r="F14087" i="4"/>
  <c r="E14087" i="4"/>
  <c r="G14087" i="4" s="1"/>
  <c r="F14086" i="4"/>
  <c r="E14086" i="4"/>
  <c r="G14086" i="4" s="1"/>
  <c r="F14085" i="4"/>
  <c r="E14085" i="4"/>
  <c r="G14085" i="4" s="1"/>
  <c r="G14084" i="4"/>
  <c r="F14084" i="4"/>
  <c r="E14084" i="4"/>
  <c r="F14083" i="4"/>
  <c r="E14083" i="4"/>
  <c r="G14083" i="4" s="1"/>
  <c r="G14082" i="4"/>
  <c r="F14082" i="4"/>
  <c r="E14082" i="4"/>
  <c r="G14081" i="4"/>
  <c r="F14081" i="4"/>
  <c r="E14081" i="4"/>
  <c r="F14080" i="4"/>
  <c r="E14080" i="4"/>
  <c r="G14080" i="4" s="1"/>
  <c r="F14079" i="4"/>
  <c r="E14079" i="4"/>
  <c r="G14079" i="4" s="1"/>
  <c r="G14078" i="4"/>
  <c r="F14078" i="4"/>
  <c r="E14078" i="4"/>
  <c r="G14077" i="4"/>
  <c r="F14077" i="4"/>
  <c r="E14077" i="4"/>
  <c r="F14076" i="4"/>
  <c r="E14076" i="4"/>
  <c r="G14076" i="4" s="1"/>
  <c r="F14075" i="4"/>
  <c r="E14075" i="4"/>
  <c r="G14075" i="4" s="1"/>
  <c r="F14074" i="4"/>
  <c r="E14074" i="4"/>
  <c r="G14074" i="4" s="1"/>
  <c r="G14073" i="4"/>
  <c r="F14073" i="4"/>
  <c r="E14073" i="4"/>
  <c r="F14072" i="4"/>
  <c r="E14072" i="4"/>
  <c r="G14072" i="4" s="1"/>
  <c r="F14071" i="4"/>
  <c r="E14071" i="4"/>
  <c r="G14071" i="4" s="1"/>
  <c r="G14070" i="4"/>
  <c r="F14070" i="4"/>
  <c r="E14070" i="4"/>
  <c r="F14069" i="4"/>
  <c r="E14069" i="4"/>
  <c r="G14069" i="4" s="1"/>
  <c r="G14068" i="4"/>
  <c r="F14068" i="4"/>
  <c r="E14068" i="4"/>
  <c r="F14067" i="4"/>
  <c r="E14067" i="4"/>
  <c r="G14067" i="4" s="1"/>
  <c r="F14066" i="4"/>
  <c r="E14066" i="4"/>
  <c r="G14066" i="4" s="1"/>
  <c r="G14065" i="4"/>
  <c r="F14065" i="4"/>
  <c r="E14065" i="4"/>
  <c r="G14064" i="4"/>
  <c r="F14064" i="4"/>
  <c r="E14064" i="4"/>
  <c r="F14063" i="4"/>
  <c r="E14063" i="4"/>
  <c r="G14063" i="4" s="1"/>
  <c r="F14062" i="4"/>
  <c r="E14062" i="4"/>
  <c r="G14062" i="4" s="1"/>
  <c r="G14061" i="4"/>
  <c r="F14061" i="4"/>
  <c r="E14061" i="4"/>
  <c r="G14060" i="4"/>
  <c r="F14060" i="4"/>
  <c r="E14060" i="4"/>
  <c r="F14059" i="4"/>
  <c r="E14059" i="4"/>
  <c r="G14059" i="4" s="1"/>
  <c r="G14058" i="4"/>
  <c r="F14058" i="4"/>
  <c r="E14058" i="4"/>
  <c r="G14057" i="4"/>
  <c r="F14057" i="4"/>
  <c r="E14057" i="4"/>
  <c r="F14056" i="4"/>
  <c r="E14056" i="4"/>
  <c r="G14056" i="4" s="1"/>
  <c r="F14055" i="4"/>
  <c r="E14055" i="4"/>
  <c r="G14055" i="4" s="1"/>
  <c r="F14054" i="4"/>
  <c r="E14054" i="4"/>
  <c r="G14054" i="4" s="1"/>
  <c r="F14053" i="4"/>
  <c r="E14053" i="4"/>
  <c r="G14053" i="4" s="1"/>
  <c r="G14052" i="4"/>
  <c r="F14052" i="4"/>
  <c r="E14052" i="4"/>
  <c r="F14051" i="4"/>
  <c r="E14051" i="4"/>
  <c r="G14051" i="4" s="1"/>
  <c r="F14050" i="4"/>
  <c r="E14050" i="4"/>
  <c r="G14050" i="4" s="1"/>
  <c r="G14049" i="4"/>
  <c r="F14049" i="4"/>
  <c r="E14049" i="4"/>
  <c r="F14048" i="4"/>
  <c r="E14048" i="4"/>
  <c r="G14048" i="4" s="1"/>
  <c r="F14047" i="4"/>
  <c r="E14047" i="4"/>
  <c r="G14047" i="4" s="1"/>
  <c r="G14046" i="4"/>
  <c r="F14046" i="4"/>
  <c r="E14046" i="4"/>
  <c r="F14045" i="4"/>
  <c r="E14045" i="4"/>
  <c r="G14045" i="4" s="1"/>
  <c r="G14044" i="4"/>
  <c r="F14044" i="4"/>
  <c r="E14044" i="4"/>
  <c r="F14043" i="4"/>
  <c r="E14043" i="4"/>
  <c r="G14043" i="4" s="1"/>
  <c r="G14042" i="4"/>
  <c r="F14042" i="4"/>
  <c r="E14042" i="4"/>
  <c r="F14041" i="4"/>
  <c r="E14041" i="4"/>
  <c r="G14041" i="4" s="1"/>
  <c r="F14040" i="4"/>
  <c r="E14040" i="4"/>
  <c r="G14040" i="4" s="1"/>
  <c r="F14039" i="4"/>
  <c r="E14039" i="4"/>
  <c r="G14039" i="4" s="1"/>
  <c r="F14038" i="4"/>
  <c r="E14038" i="4"/>
  <c r="G14038" i="4" s="1"/>
  <c r="F14037" i="4"/>
  <c r="E14037" i="4"/>
  <c r="G14037" i="4" s="1"/>
  <c r="F14036" i="4"/>
  <c r="E14036" i="4"/>
  <c r="G14036" i="4" s="1"/>
  <c r="F14035" i="4"/>
  <c r="E14035" i="4"/>
  <c r="G14035" i="4" s="1"/>
  <c r="F14034" i="4"/>
  <c r="E14034" i="4"/>
  <c r="G14034" i="4" s="1"/>
  <c r="G14033" i="4"/>
  <c r="F14033" i="4"/>
  <c r="E14033" i="4"/>
  <c r="G14032" i="4"/>
  <c r="F14032" i="4"/>
  <c r="E14032" i="4"/>
  <c r="F14031" i="4"/>
  <c r="E14031" i="4"/>
  <c r="G14031" i="4" s="1"/>
  <c r="F14030" i="4"/>
  <c r="E14030" i="4"/>
  <c r="G14030" i="4" s="1"/>
  <c r="G14029" i="4"/>
  <c r="F14029" i="4"/>
  <c r="E14029" i="4"/>
  <c r="F14028" i="4"/>
  <c r="E14028" i="4"/>
  <c r="G14028" i="4" s="1"/>
  <c r="F14027" i="4"/>
  <c r="E14027" i="4"/>
  <c r="G14027" i="4" s="1"/>
  <c r="F14026" i="4"/>
  <c r="E14026" i="4"/>
  <c r="G14026" i="4" s="1"/>
  <c r="F14025" i="4"/>
  <c r="E14025" i="4"/>
  <c r="G14025" i="4" s="1"/>
  <c r="F14024" i="4"/>
  <c r="E14024" i="4"/>
  <c r="G14024" i="4" s="1"/>
  <c r="F14023" i="4"/>
  <c r="E14023" i="4"/>
  <c r="G14023" i="4" s="1"/>
  <c r="F14022" i="4"/>
  <c r="E14022" i="4"/>
  <c r="G14022" i="4" s="1"/>
  <c r="G14021" i="4"/>
  <c r="F14021" i="4"/>
  <c r="E14021" i="4"/>
  <c r="G14020" i="4"/>
  <c r="F14020" i="4"/>
  <c r="E14020" i="4"/>
  <c r="F14019" i="4"/>
  <c r="E14019" i="4"/>
  <c r="G14019" i="4" s="1"/>
  <c r="G14018" i="4"/>
  <c r="F14018" i="4"/>
  <c r="E14018" i="4"/>
  <c r="G14017" i="4"/>
  <c r="F14017" i="4"/>
  <c r="E14017" i="4"/>
  <c r="G14016" i="4"/>
  <c r="F14016" i="4"/>
  <c r="E14016" i="4"/>
  <c r="F14015" i="4"/>
  <c r="E14015" i="4"/>
  <c r="G14015" i="4" s="1"/>
  <c r="G14014" i="4"/>
  <c r="F14014" i="4"/>
  <c r="E14014" i="4"/>
  <c r="F14013" i="4"/>
  <c r="E14013" i="4"/>
  <c r="G14013" i="4" s="1"/>
  <c r="F14012" i="4"/>
  <c r="E14012" i="4"/>
  <c r="G14012" i="4" s="1"/>
  <c r="F14011" i="4"/>
  <c r="E14011" i="4"/>
  <c r="G14011" i="4" s="1"/>
  <c r="G14010" i="4"/>
  <c r="F14010" i="4"/>
  <c r="E14010" i="4"/>
  <c r="F14009" i="4"/>
  <c r="E14009" i="4"/>
  <c r="G14009" i="4" s="1"/>
  <c r="G14008" i="4"/>
  <c r="F14008" i="4"/>
  <c r="E14008" i="4"/>
  <c r="F14007" i="4"/>
  <c r="E14007" i="4"/>
  <c r="G14007" i="4" s="1"/>
  <c r="F14006" i="4"/>
  <c r="E14006" i="4"/>
  <c r="G14006" i="4" s="1"/>
  <c r="G14005" i="4"/>
  <c r="F14005" i="4"/>
  <c r="E14005" i="4"/>
  <c r="F14004" i="4"/>
  <c r="E14004" i="4"/>
  <c r="G14004" i="4" s="1"/>
  <c r="F14003" i="4"/>
  <c r="E14003" i="4"/>
  <c r="G14003" i="4" s="1"/>
  <c r="F14002" i="4"/>
  <c r="E14002" i="4"/>
  <c r="G14002" i="4" s="1"/>
  <c r="F14001" i="4"/>
  <c r="E14001" i="4"/>
  <c r="G14001" i="4" s="1"/>
  <c r="G14000" i="4"/>
  <c r="F14000" i="4"/>
  <c r="E14000" i="4"/>
  <c r="F13999" i="4"/>
  <c r="E13999" i="4"/>
  <c r="G13999" i="4" s="1"/>
  <c r="G13998" i="4"/>
  <c r="F13998" i="4"/>
  <c r="E13998" i="4"/>
  <c r="F13997" i="4"/>
  <c r="E13997" i="4"/>
  <c r="G13997" i="4" s="1"/>
  <c r="G13996" i="4"/>
  <c r="F13996" i="4"/>
  <c r="E13996" i="4"/>
  <c r="F13995" i="4"/>
  <c r="E13995" i="4"/>
  <c r="G13995" i="4" s="1"/>
  <c r="G13994" i="4"/>
  <c r="F13994" i="4"/>
  <c r="E13994" i="4"/>
  <c r="F13993" i="4"/>
  <c r="E13993" i="4"/>
  <c r="G13993" i="4" s="1"/>
  <c r="G13992" i="4"/>
  <c r="F13992" i="4"/>
  <c r="E13992" i="4"/>
  <c r="F13991" i="4"/>
  <c r="E13991" i="4"/>
  <c r="G13991" i="4" s="1"/>
  <c r="F13990" i="4"/>
  <c r="E13990" i="4"/>
  <c r="G13990" i="4" s="1"/>
  <c r="F13989" i="4"/>
  <c r="E13989" i="4"/>
  <c r="G13989" i="4" s="1"/>
  <c r="G13988" i="4"/>
  <c r="F13988" i="4"/>
  <c r="E13988" i="4"/>
  <c r="F13987" i="4"/>
  <c r="E13987" i="4"/>
  <c r="G13987" i="4" s="1"/>
  <c r="G13986" i="4"/>
  <c r="F13986" i="4"/>
  <c r="E13986" i="4"/>
  <c r="G13985" i="4"/>
  <c r="F13985" i="4"/>
  <c r="E13985" i="4"/>
  <c r="F13984" i="4"/>
  <c r="E13984" i="4"/>
  <c r="G13984" i="4" s="1"/>
  <c r="F13983" i="4"/>
  <c r="E13983" i="4"/>
  <c r="G13983" i="4" s="1"/>
  <c r="G13982" i="4"/>
  <c r="F13982" i="4"/>
  <c r="E13982" i="4"/>
  <c r="G13981" i="4"/>
  <c r="F13981" i="4"/>
  <c r="E13981" i="4"/>
  <c r="F13980" i="4"/>
  <c r="E13980" i="4"/>
  <c r="G13980" i="4" s="1"/>
  <c r="F13979" i="4"/>
  <c r="E13979" i="4"/>
  <c r="G13979" i="4" s="1"/>
  <c r="F13978" i="4"/>
  <c r="E13978" i="4"/>
  <c r="G13978" i="4" s="1"/>
  <c r="G13977" i="4"/>
  <c r="F13977" i="4"/>
  <c r="E13977" i="4"/>
  <c r="F13976" i="4"/>
  <c r="E13976" i="4"/>
  <c r="G13976" i="4" s="1"/>
  <c r="F13975" i="4"/>
  <c r="E13975" i="4"/>
  <c r="G13975" i="4" s="1"/>
  <c r="G13974" i="4"/>
  <c r="F13974" i="4"/>
  <c r="E13974" i="4"/>
  <c r="F13973" i="4"/>
  <c r="E13973" i="4"/>
  <c r="G13973" i="4" s="1"/>
  <c r="G13972" i="4"/>
  <c r="F13972" i="4"/>
  <c r="E13972" i="4"/>
  <c r="F13971" i="4"/>
  <c r="E13971" i="4"/>
  <c r="G13971" i="4" s="1"/>
  <c r="F13970" i="4"/>
  <c r="E13970" i="4"/>
  <c r="G13970" i="4" s="1"/>
  <c r="G13969" i="4"/>
  <c r="F13969" i="4"/>
  <c r="E13969" i="4"/>
  <c r="G13968" i="4"/>
  <c r="F13968" i="4"/>
  <c r="E13968" i="4"/>
  <c r="F13967" i="4"/>
  <c r="E13967" i="4"/>
  <c r="G13967" i="4" s="1"/>
  <c r="F13966" i="4"/>
  <c r="E13966" i="4"/>
  <c r="G13966" i="4" s="1"/>
  <c r="G13965" i="4"/>
  <c r="F13965" i="4"/>
  <c r="E13965" i="4"/>
  <c r="G13964" i="4"/>
  <c r="F13964" i="4"/>
  <c r="E13964" i="4"/>
  <c r="F13963" i="4"/>
  <c r="E13963" i="4"/>
  <c r="G13963" i="4" s="1"/>
  <c r="G13962" i="4"/>
  <c r="F13962" i="4"/>
  <c r="E13962" i="4"/>
  <c r="F13961" i="4"/>
  <c r="E13961" i="4"/>
  <c r="G13961" i="4" s="1"/>
  <c r="F13960" i="4"/>
  <c r="E13960" i="4"/>
  <c r="G13960" i="4" s="1"/>
  <c r="F13959" i="4"/>
  <c r="E13959" i="4"/>
  <c r="G13959" i="4" s="1"/>
  <c r="F13958" i="4"/>
  <c r="E13958" i="4"/>
  <c r="G13958" i="4" s="1"/>
  <c r="F13957" i="4"/>
  <c r="E13957" i="4"/>
  <c r="G13957" i="4" s="1"/>
  <c r="G13956" i="4"/>
  <c r="F13956" i="4"/>
  <c r="E13956" i="4"/>
  <c r="F13955" i="4"/>
  <c r="E13955" i="4"/>
  <c r="G13955" i="4" s="1"/>
  <c r="F13954" i="4"/>
  <c r="E13954" i="4"/>
  <c r="G13954" i="4" s="1"/>
  <c r="G13953" i="4"/>
  <c r="F13953" i="4"/>
  <c r="E13953" i="4"/>
  <c r="F13952" i="4"/>
  <c r="E13952" i="4"/>
  <c r="G13952" i="4" s="1"/>
  <c r="F13951" i="4"/>
  <c r="E13951" i="4"/>
  <c r="G13951" i="4" s="1"/>
  <c r="G13950" i="4"/>
  <c r="F13950" i="4"/>
  <c r="E13950" i="4"/>
  <c r="F13949" i="4"/>
  <c r="E13949" i="4"/>
  <c r="G13949" i="4" s="1"/>
  <c r="G13948" i="4"/>
  <c r="F13948" i="4"/>
  <c r="E13948" i="4"/>
  <c r="F13947" i="4"/>
  <c r="E13947" i="4"/>
  <c r="G13947" i="4" s="1"/>
  <c r="G13946" i="4"/>
  <c r="F13946" i="4"/>
  <c r="E13946" i="4"/>
  <c r="F13945" i="4"/>
  <c r="E13945" i="4"/>
  <c r="G13945" i="4" s="1"/>
  <c r="F13944" i="4"/>
  <c r="E13944" i="4"/>
  <c r="G13944" i="4" s="1"/>
  <c r="F13943" i="4"/>
  <c r="E13943" i="4"/>
  <c r="G13943" i="4" s="1"/>
  <c r="F13942" i="4"/>
  <c r="E13942" i="4"/>
  <c r="G13942" i="4" s="1"/>
  <c r="F13941" i="4"/>
  <c r="E13941" i="4"/>
  <c r="G13941" i="4" s="1"/>
  <c r="F13940" i="4"/>
  <c r="E13940" i="4"/>
  <c r="G13940" i="4" s="1"/>
  <c r="F13939" i="4"/>
  <c r="E13939" i="4"/>
  <c r="G13939" i="4" s="1"/>
  <c r="F13938" i="4"/>
  <c r="E13938" i="4"/>
  <c r="G13938" i="4" s="1"/>
  <c r="G13937" i="4"/>
  <c r="F13937" i="4"/>
  <c r="E13937" i="4"/>
  <c r="G13936" i="4"/>
  <c r="F13936" i="4"/>
  <c r="E13936" i="4"/>
  <c r="F13935" i="4"/>
  <c r="E13935" i="4"/>
  <c r="G13935" i="4" s="1"/>
  <c r="F13934" i="4"/>
  <c r="E13934" i="4"/>
  <c r="G13934" i="4" s="1"/>
  <c r="G13933" i="4"/>
  <c r="F13933" i="4"/>
  <c r="E13933" i="4"/>
  <c r="F13932" i="4"/>
  <c r="E13932" i="4"/>
  <c r="G13932" i="4" s="1"/>
  <c r="F13931" i="4"/>
  <c r="E13931" i="4"/>
  <c r="G13931" i="4" s="1"/>
  <c r="F13930" i="4"/>
  <c r="E13930" i="4"/>
  <c r="G13930" i="4" s="1"/>
  <c r="F13929" i="4"/>
  <c r="E13929" i="4"/>
  <c r="G13929" i="4" s="1"/>
  <c r="F13928" i="4"/>
  <c r="E13928" i="4"/>
  <c r="G13928" i="4" s="1"/>
  <c r="F13927" i="4"/>
  <c r="E13927" i="4"/>
  <c r="G13927" i="4" s="1"/>
  <c r="F13926" i="4"/>
  <c r="E13926" i="4"/>
  <c r="G13926" i="4" s="1"/>
  <c r="G13925" i="4"/>
  <c r="F13925" i="4"/>
  <c r="E13925" i="4"/>
  <c r="G13924" i="4"/>
  <c r="F13924" i="4"/>
  <c r="E13924" i="4"/>
  <c r="F13923" i="4"/>
  <c r="E13923" i="4"/>
  <c r="G13923" i="4" s="1"/>
  <c r="G13922" i="4"/>
  <c r="F13922" i="4"/>
  <c r="E13922" i="4"/>
  <c r="G13921" i="4"/>
  <c r="F13921" i="4"/>
  <c r="E13921" i="4"/>
  <c r="G13920" i="4"/>
  <c r="F13920" i="4"/>
  <c r="E13920" i="4"/>
  <c r="F13919" i="4"/>
  <c r="E13919" i="4"/>
  <c r="G13919" i="4" s="1"/>
  <c r="G13918" i="4"/>
  <c r="F13918" i="4"/>
  <c r="E13918" i="4"/>
  <c r="F13917" i="4"/>
  <c r="E13917" i="4"/>
  <c r="G13917" i="4" s="1"/>
  <c r="F13916" i="4"/>
  <c r="E13916" i="4"/>
  <c r="G13916" i="4" s="1"/>
  <c r="F13915" i="4"/>
  <c r="E13915" i="4"/>
  <c r="G13915" i="4" s="1"/>
  <c r="G13914" i="4"/>
  <c r="F13914" i="4"/>
  <c r="E13914" i="4"/>
  <c r="F13913" i="4"/>
  <c r="E13913" i="4"/>
  <c r="G13913" i="4" s="1"/>
  <c r="G13912" i="4"/>
  <c r="F13912" i="4"/>
  <c r="E13912" i="4"/>
  <c r="F13911" i="4"/>
  <c r="E13911" i="4"/>
  <c r="G13911" i="4" s="1"/>
  <c r="F13910" i="4"/>
  <c r="E13910" i="4"/>
  <c r="G13910" i="4" s="1"/>
  <c r="G13909" i="4"/>
  <c r="F13909" i="4"/>
  <c r="E13909" i="4"/>
  <c r="F13908" i="4"/>
  <c r="E13908" i="4"/>
  <c r="G13908" i="4" s="1"/>
  <c r="F13907" i="4"/>
  <c r="E13907" i="4"/>
  <c r="G13907" i="4" s="1"/>
  <c r="F13906" i="4"/>
  <c r="E13906" i="4"/>
  <c r="G13906" i="4" s="1"/>
  <c r="G13905" i="4"/>
  <c r="F13905" i="4"/>
  <c r="E13905" i="4"/>
  <c r="G13904" i="4"/>
  <c r="F13904" i="4"/>
  <c r="E13904" i="4"/>
  <c r="F13903" i="4"/>
  <c r="E13903" i="4"/>
  <c r="G13903" i="4" s="1"/>
  <c r="G13902" i="4"/>
  <c r="F13902" i="4"/>
  <c r="E13902" i="4"/>
  <c r="F13901" i="4"/>
  <c r="E13901" i="4"/>
  <c r="G13901" i="4" s="1"/>
  <c r="G13900" i="4"/>
  <c r="F13900" i="4"/>
  <c r="E13900" i="4"/>
  <c r="F13899" i="4"/>
  <c r="E13899" i="4"/>
  <c r="G13899" i="4" s="1"/>
  <c r="G13898" i="4"/>
  <c r="F13898" i="4"/>
  <c r="E13898" i="4"/>
  <c r="F13897" i="4"/>
  <c r="E13897" i="4"/>
  <c r="G13897" i="4" s="1"/>
  <c r="G13896" i="4"/>
  <c r="F13896" i="4"/>
  <c r="E13896" i="4"/>
  <c r="F13895" i="4"/>
  <c r="E13895" i="4"/>
  <c r="G13895" i="4" s="1"/>
  <c r="F13894" i="4"/>
  <c r="E13894" i="4"/>
  <c r="G13894" i="4" s="1"/>
  <c r="F13893" i="4"/>
  <c r="E13893" i="4"/>
  <c r="G13893" i="4" s="1"/>
  <c r="G13892" i="4"/>
  <c r="F13892" i="4"/>
  <c r="E13892" i="4"/>
  <c r="F13891" i="4"/>
  <c r="E13891" i="4"/>
  <c r="G13891" i="4" s="1"/>
  <c r="G13890" i="4"/>
  <c r="F13890" i="4"/>
  <c r="E13890" i="4"/>
  <c r="G13889" i="4"/>
  <c r="F13889" i="4"/>
  <c r="E13889" i="4"/>
  <c r="F13888" i="4"/>
  <c r="E13888" i="4"/>
  <c r="G13888" i="4" s="1"/>
  <c r="F13887" i="4"/>
  <c r="E13887" i="4"/>
  <c r="G13887" i="4" s="1"/>
  <c r="G13886" i="4"/>
  <c r="F13886" i="4"/>
  <c r="E13886" i="4"/>
  <c r="G13885" i="4"/>
  <c r="F13885" i="4"/>
  <c r="E13885" i="4"/>
  <c r="F13884" i="4"/>
  <c r="E13884" i="4"/>
  <c r="G13884" i="4" s="1"/>
  <c r="F13883" i="4"/>
  <c r="E13883" i="4"/>
  <c r="G13883" i="4" s="1"/>
  <c r="F13882" i="4"/>
  <c r="E13882" i="4"/>
  <c r="G13882" i="4" s="1"/>
  <c r="G13881" i="4"/>
  <c r="F13881" i="4"/>
  <c r="E13881" i="4"/>
  <c r="F13880" i="4"/>
  <c r="E13880" i="4"/>
  <c r="G13880" i="4" s="1"/>
  <c r="F13879" i="4"/>
  <c r="E13879" i="4"/>
  <c r="G13879" i="4" s="1"/>
  <c r="G13878" i="4"/>
  <c r="F13878" i="4"/>
  <c r="E13878" i="4"/>
  <c r="F13877" i="4"/>
  <c r="E13877" i="4"/>
  <c r="G13877" i="4" s="1"/>
  <c r="G13876" i="4"/>
  <c r="F13876" i="4"/>
  <c r="E13876" i="4"/>
  <c r="F13875" i="4"/>
  <c r="E13875" i="4"/>
  <c r="G13875" i="4" s="1"/>
  <c r="F13874" i="4"/>
  <c r="E13874" i="4"/>
  <c r="G13874" i="4" s="1"/>
  <c r="G13873" i="4"/>
  <c r="F13873" i="4"/>
  <c r="E13873" i="4"/>
  <c r="G13872" i="4"/>
  <c r="F13872" i="4"/>
  <c r="E13872" i="4"/>
  <c r="F13871" i="4"/>
  <c r="E13871" i="4"/>
  <c r="G13871" i="4" s="1"/>
  <c r="F13870" i="4"/>
  <c r="E13870" i="4"/>
  <c r="G13870" i="4" s="1"/>
  <c r="G13869" i="4"/>
  <c r="F13869" i="4"/>
  <c r="E13869" i="4"/>
  <c r="G13868" i="4"/>
  <c r="F13868" i="4"/>
  <c r="E13868" i="4"/>
  <c r="F13867" i="4"/>
  <c r="E13867" i="4"/>
  <c r="G13867" i="4" s="1"/>
  <c r="G13866" i="4"/>
  <c r="F13866" i="4"/>
  <c r="E13866" i="4"/>
  <c r="F13865" i="4"/>
  <c r="E13865" i="4"/>
  <c r="G13865" i="4" s="1"/>
  <c r="F13864" i="4"/>
  <c r="E13864" i="4"/>
  <c r="G13864" i="4" s="1"/>
  <c r="F13863" i="4"/>
  <c r="E13863" i="4"/>
  <c r="G13863" i="4" s="1"/>
  <c r="F13862" i="4"/>
  <c r="E13862" i="4"/>
  <c r="G13862" i="4" s="1"/>
  <c r="F13861" i="4"/>
  <c r="E13861" i="4"/>
  <c r="G13861" i="4" s="1"/>
  <c r="G13860" i="4"/>
  <c r="F13860" i="4"/>
  <c r="E13860" i="4"/>
  <c r="F13859" i="4"/>
  <c r="E13859" i="4"/>
  <c r="G13859" i="4" s="1"/>
  <c r="F13858" i="4"/>
  <c r="E13858" i="4"/>
  <c r="G13858" i="4" s="1"/>
  <c r="G13857" i="4"/>
  <c r="F13857" i="4"/>
  <c r="E13857" i="4"/>
  <c r="F13856" i="4"/>
  <c r="E13856" i="4"/>
  <c r="G13856" i="4" s="1"/>
  <c r="F13855" i="4"/>
  <c r="E13855" i="4"/>
  <c r="G13855" i="4" s="1"/>
  <c r="G13854" i="4"/>
  <c r="F13854" i="4"/>
  <c r="E13854" i="4"/>
  <c r="F13853" i="4"/>
  <c r="E13853" i="4"/>
  <c r="G13853" i="4" s="1"/>
  <c r="G13852" i="4"/>
  <c r="F13852" i="4"/>
  <c r="E13852" i="4"/>
  <c r="F13851" i="4"/>
  <c r="E13851" i="4"/>
  <c r="G13851" i="4" s="1"/>
  <c r="G13850" i="4"/>
  <c r="F13850" i="4"/>
  <c r="E13850" i="4"/>
  <c r="F13849" i="4"/>
  <c r="E13849" i="4"/>
  <c r="G13849" i="4" s="1"/>
  <c r="G13848" i="4"/>
  <c r="F13848" i="4"/>
  <c r="E13848" i="4"/>
  <c r="F13847" i="4"/>
  <c r="E13847" i="4"/>
  <c r="G13847" i="4" s="1"/>
  <c r="G13846" i="4"/>
  <c r="F13846" i="4"/>
  <c r="E13846" i="4"/>
  <c r="F13845" i="4"/>
  <c r="E13845" i="4"/>
  <c r="G13845" i="4" s="1"/>
  <c r="F13844" i="4"/>
  <c r="E13844" i="4"/>
  <c r="G13844" i="4" s="1"/>
  <c r="F13843" i="4"/>
  <c r="E13843" i="4"/>
  <c r="G13843" i="4" s="1"/>
  <c r="F13842" i="4"/>
  <c r="E13842" i="4"/>
  <c r="G13842" i="4" s="1"/>
  <c r="G13841" i="4"/>
  <c r="F13841" i="4"/>
  <c r="E13841" i="4"/>
  <c r="G13840" i="4"/>
  <c r="F13840" i="4"/>
  <c r="E13840" i="4"/>
  <c r="F13839" i="4"/>
  <c r="E13839" i="4"/>
  <c r="G13839" i="4" s="1"/>
  <c r="G13838" i="4"/>
  <c r="F13838" i="4"/>
  <c r="E13838" i="4"/>
  <c r="G13837" i="4"/>
  <c r="F13837" i="4"/>
  <c r="E13837" i="4"/>
  <c r="F13836" i="4"/>
  <c r="E13836" i="4"/>
  <c r="G13836" i="4" s="1"/>
  <c r="F13835" i="4"/>
  <c r="E13835" i="4"/>
  <c r="G13835" i="4" s="1"/>
  <c r="F13834" i="4"/>
  <c r="E13834" i="4"/>
  <c r="G13834" i="4" s="1"/>
  <c r="F13833" i="4"/>
  <c r="E13833" i="4"/>
  <c r="G13833" i="4" s="1"/>
  <c r="F13832" i="4"/>
  <c r="E13832" i="4"/>
  <c r="G13832" i="4" s="1"/>
  <c r="F13831" i="4"/>
  <c r="E13831" i="4"/>
  <c r="G13831" i="4" s="1"/>
  <c r="F13830" i="4"/>
  <c r="E13830" i="4"/>
  <c r="G13830" i="4" s="1"/>
  <c r="G13829" i="4"/>
  <c r="F13829" i="4"/>
  <c r="E13829" i="4"/>
  <c r="G13828" i="4"/>
  <c r="F13828" i="4"/>
  <c r="E13828" i="4"/>
  <c r="F13827" i="4"/>
  <c r="E13827" i="4"/>
  <c r="G13827" i="4" s="1"/>
  <c r="G13826" i="4"/>
  <c r="F13826" i="4"/>
  <c r="E13826" i="4"/>
  <c r="G13825" i="4"/>
  <c r="F13825" i="4"/>
  <c r="E13825" i="4"/>
  <c r="G13824" i="4"/>
  <c r="F13824" i="4"/>
  <c r="E13824" i="4"/>
  <c r="F13823" i="4"/>
  <c r="E13823" i="4"/>
  <c r="G13823" i="4" s="1"/>
  <c r="G13822" i="4"/>
  <c r="F13822" i="4"/>
  <c r="E13822" i="4"/>
  <c r="F13821" i="4"/>
  <c r="E13821" i="4"/>
  <c r="G13821" i="4" s="1"/>
  <c r="F13820" i="4"/>
  <c r="E13820" i="4"/>
  <c r="G13820" i="4" s="1"/>
  <c r="F13819" i="4"/>
  <c r="E13819" i="4"/>
  <c r="G13819" i="4" s="1"/>
  <c r="G13818" i="4"/>
  <c r="F13818" i="4"/>
  <c r="E13818" i="4"/>
  <c r="F13817" i="4"/>
  <c r="E13817" i="4"/>
  <c r="G13817" i="4" s="1"/>
  <c r="G13816" i="4"/>
  <c r="F13816" i="4"/>
  <c r="E13816" i="4"/>
  <c r="F13815" i="4"/>
  <c r="E13815" i="4"/>
  <c r="G13815" i="4" s="1"/>
  <c r="F13814" i="4"/>
  <c r="E13814" i="4"/>
  <c r="G13814" i="4" s="1"/>
  <c r="G13813" i="4"/>
  <c r="F13813" i="4"/>
  <c r="E13813" i="4"/>
  <c r="F13812" i="4"/>
  <c r="E13812" i="4"/>
  <c r="G13812" i="4" s="1"/>
  <c r="F13811" i="4"/>
  <c r="E13811" i="4"/>
  <c r="G13811" i="4" s="1"/>
  <c r="F13810" i="4"/>
  <c r="E13810" i="4"/>
  <c r="G13810" i="4" s="1"/>
  <c r="F13809" i="4"/>
  <c r="E13809" i="4"/>
  <c r="G13809" i="4" s="1"/>
  <c r="G13808" i="4"/>
  <c r="F13808" i="4"/>
  <c r="E13808" i="4"/>
  <c r="F13807" i="4"/>
  <c r="E13807" i="4"/>
  <c r="G13807" i="4" s="1"/>
  <c r="G13806" i="4"/>
  <c r="F13806" i="4"/>
  <c r="E13806" i="4"/>
  <c r="F13805" i="4"/>
  <c r="E13805" i="4"/>
  <c r="G13805" i="4" s="1"/>
  <c r="G13804" i="4"/>
  <c r="F13804" i="4"/>
  <c r="E13804" i="4"/>
  <c r="F13803" i="4"/>
  <c r="E13803" i="4"/>
  <c r="G13803" i="4" s="1"/>
  <c r="G13802" i="4"/>
  <c r="F13802" i="4"/>
  <c r="E13802" i="4"/>
  <c r="F13801" i="4"/>
  <c r="E13801" i="4"/>
  <c r="G13801" i="4" s="1"/>
  <c r="F13800" i="4"/>
  <c r="E13800" i="4"/>
  <c r="G13800" i="4" s="1"/>
  <c r="F13799" i="4"/>
  <c r="E13799" i="4"/>
  <c r="G13799" i="4" s="1"/>
  <c r="F13798" i="4"/>
  <c r="E13798" i="4"/>
  <c r="G13798" i="4" s="1"/>
  <c r="F13797" i="4"/>
  <c r="E13797" i="4"/>
  <c r="G13797" i="4" s="1"/>
  <c r="G13796" i="4"/>
  <c r="F13796" i="4"/>
  <c r="E13796" i="4"/>
  <c r="F13795" i="4"/>
  <c r="E13795" i="4"/>
  <c r="G13795" i="4" s="1"/>
  <c r="G13794" i="4"/>
  <c r="F13794" i="4"/>
  <c r="E13794" i="4"/>
  <c r="G13793" i="4"/>
  <c r="F13793" i="4"/>
  <c r="E13793" i="4"/>
  <c r="F13792" i="4"/>
  <c r="E13792" i="4"/>
  <c r="G13792" i="4" s="1"/>
  <c r="F13791" i="4"/>
  <c r="E13791" i="4"/>
  <c r="G13791" i="4" s="1"/>
  <c r="G13790" i="4"/>
  <c r="F13790" i="4"/>
  <c r="E13790" i="4"/>
  <c r="G13789" i="4"/>
  <c r="F13789" i="4"/>
  <c r="E13789" i="4"/>
  <c r="F13788" i="4"/>
  <c r="E13788" i="4"/>
  <c r="G13788" i="4" s="1"/>
  <c r="F13787" i="4"/>
  <c r="E13787" i="4"/>
  <c r="G13787" i="4" s="1"/>
  <c r="F13786" i="4"/>
  <c r="E13786" i="4"/>
  <c r="G13786" i="4" s="1"/>
  <c r="G13785" i="4"/>
  <c r="F13785" i="4"/>
  <c r="E13785" i="4"/>
  <c r="F13784" i="4"/>
  <c r="E13784" i="4"/>
  <c r="G13784" i="4" s="1"/>
  <c r="F13783" i="4"/>
  <c r="E13783" i="4"/>
  <c r="G13783" i="4" s="1"/>
  <c r="G13782" i="4"/>
  <c r="F13782" i="4"/>
  <c r="E13782" i="4"/>
  <c r="F13781" i="4"/>
  <c r="E13781" i="4"/>
  <c r="G13781" i="4" s="1"/>
  <c r="G13780" i="4"/>
  <c r="F13780" i="4"/>
  <c r="E13780" i="4"/>
  <c r="F13779" i="4"/>
  <c r="E13779" i="4"/>
  <c r="G13779" i="4" s="1"/>
  <c r="F13778" i="4"/>
  <c r="E13778" i="4"/>
  <c r="G13778" i="4" s="1"/>
  <c r="G13777" i="4"/>
  <c r="F13777" i="4"/>
  <c r="E13777" i="4"/>
  <c r="G13776" i="4"/>
  <c r="F13776" i="4"/>
  <c r="E13776" i="4"/>
  <c r="F13775" i="4"/>
  <c r="E13775" i="4"/>
  <c r="G13775" i="4" s="1"/>
  <c r="F13774" i="4"/>
  <c r="E13774" i="4"/>
  <c r="G13774" i="4" s="1"/>
  <c r="F13773" i="4"/>
  <c r="E13773" i="4"/>
  <c r="G13773" i="4" s="1"/>
  <c r="G13772" i="4"/>
  <c r="F13772" i="4"/>
  <c r="E13772" i="4"/>
  <c r="F13771" i="4"/>
  <c r="E13771" i="4"/>
  <c r="G13771" i="4" s="1"/>
  <c r="G13770" i="4"/>
  <c r="F13770" i="4"/>
  <c r="E13770" i="4"/>
  <c r="G13769" i="4"/>
  <c r="F13769" i="4"/>
  <c r="E13769" i="4"/>
  <c r="F13768" i="4"/>
  <c r="E13768" i="4"/>
  <c r="G13768" i="4" s="1"/>
  <c r="F13767" i="4"/>
  <c r="E13767" i="4"/>
  <c r="G13767" i="4" s="1"/>
  <c r="F13766" i="4"/>
  <c r="E13766" i="4"/>
  <c r="G13766" i="4" s="1"/>
  <c r="F13765" i="4"/>
  <c r="E13765" i="4"/>
  <c r="G13765" i="4" s="1"/>
  <c r="G13764" i="4"/>
  <c r="F13764" i="4"/>
  <c r="E13764" i="4"/>
  <c r="F13763" i="4"/>
  <c r="E13763" i="4"/>
  <c r="G13763" i="4" s="1"/>
  <c r="F13762" i="4"/>
  <c r="E13762" i="4"/>
  <c r="G13762" i="4" s="1"/>
  <c r="G13761" i="4"/>
  <c r="F13761" i="4"/>
  <c r="E13761" i="4"/>
  <c r="F13760" i="4"/>
  <c r="E13760" i="4"/>
  <c r="G13760" i="4" s="1"/>
  <c r="G13759" i="4"/>
  <c r="F13759" i="4"/>
  <c r="E13759" i="4"/>
  <c r="F13758" i="4"/>
  <c r="E13758" i="4"/>
  <c r="G13758" i="4" s="1"/>
  <c r="F13757" i="4"/>
  <c r="E13757" i="4"/>
  <c r="G13757" i="4" s="1"/>
  <c r="G13756" i="4"/>
  <c r="F13756" i="4"/>
  <c r="E13756" i="4"/>
  <c r="F13755" i="4"/>
  <c r="E13755" i="4"/>
  <c r="G13755" i="4" s="1"/>
  <c r="F13754" i="4"/>
  <c r="E13754" i="4"/>
  <c r="G13754" i="4" s="1"/>
  <c r="F13753" i="4"/>
  <c r="E13753" i="4"/>
  <c r="G13753" i="4" s="1"/>
  <c r="G13752" i="4"/>
  <c r="F13752" i="4"/>
  <c r="E13752" i="4"/>
  <c r="F13751" i="4"/>
  <c r="E13751" i="4"/>
  <c r="G13751" i="4" s="1"/>
  <c r="F13750" i="4"/>
  <c r="E13750" i="4"/>
  <c r="G13750" i="4" s="1"/>
  <c r="G13749" i="4"/>
  <c r="F13749" i="4"/>
  <c r="E13749" i="4"/>
  <c r="F13748" i="4"/>
  <c r="E13748" i="4"/>
  <c r="G13748" i="4" s="1"/>
  <c r="F13747" i="4"/>
  <c r="E13747" i="4"/>
  <c r="G13747" i="4" s="1"/>
  <c r="F13746" i="4"/>
  <c r="E13746" i="4"/>
  <c r="G13746" i="4" s="1"/>
  <c r="G13745" i="4"/>
  <c r="F13745" i="4"/>
  <c r="E13745" i="4"/>
  <c r="F13744" i="4"/>
  <c r="E13744" i="4"/>
  <c r="G13744" i="4" s="1"/>
  <c r="F13743" i="4"/>
  <c r="E13743" i="4"/>
  <c r="G13743" i="4" s="1"/>
  <c r="F13742" i="4"/>
  <c r="E13742" i="4"/>
  <c r="G13742" i="4" s="1"/>
  <c r="F13741" i="4"/>
  <c r="E13741" i="4"/>
  <c r="G13741" i="4" s="1"/>
  <c r="F13740" i="4"/>
  <c r="E13740" i="4"/>
  <c r="G13740" i="4" s="1"/>
  <c r="G13739" i="4"/>
  <c r="F13739" i="4"/>
  <c r="E13739" i="4"/>
  <c r="F13738" i="4"/>
  <c r="E13738" i="4"/>
  <c r="G13738" i="4" s="1"/>
  <c r="G13737" i="4"/>
  <c r="F13737" i="4"/>
  <c r="E13737" i="4"/>
  <c r="G13736" i="4"/>
  <c r="F13736" i="4"/>
  <c r="E13736" i="4"/>
  <c r="G13735" i="4"/>
  <c r="F13735" i="4"/>
  <c r="E13735" i="4"/>
  <c r="F13734" i="4"/>
  <c r="E13734" i="4"/>
  <c r="G13734" i="4" s="1"/>
  <c r="G13733" i="4"/>
  <c r="F13733" i="4"/>
  <c r="E13733" i="4"/>
  <c r="G13732" i="4"/>
  <c r="F13732" i="4"/>
  <c r="E13732" i="4"/>
  <c r="F13731" i="4"/>
  <c r="E13731" i="4"/>
  <c r="G13731" i="4" s="1"/>
  <c r="F13730" i="4"/>
  <c r="E13730" i="4"/>
  <c r="G13730" i="4" s="1"/>
  <c r="F13729" i="4"/>
  <c r="E13729" i="4"/>
  <c r="G13729" i="4" s="1"/>
  <c r="G13728" i="4"/>
  <c r="F13728" i="4"/>
  <c r="E13728" i="4"/>
  <c r="F13727" i="4"/>
  <c r="E13727" i="4"/>
  <c r="G13727" i="4" s="1"/>
  <c r="F13726" i="4"/>
  <c r="E13726" i="4"/>
  <c r="G13726" i="4" s="1"/>
  <c r="F13725" i="4"/>
  <c r="E13725" i="4"/>
  <c r="G13725" i="4" s="1"/>
  <c r="F13724" i="4"/>
  <c r="E13724" i="4"/>
  <c r="G13724" i="4" s="1"/>
  <c r="G13723" i="4"/>
  <c r="F13723" i="4"/>
  <c r="E13723" i="4"/>
  <c r="F13722" i="4"/>
  <c r="E13722" i="4"/>
  <c r="G13722" i="4" s="1"/>
  <c r="F13721" i="4"/>
  <c r="E13721" i="4"/>
  <c r="G13721" i="4" s="1"/>
  <c r="F13720" i="4"/>
  <c r="E13720" i="4"/>
  <c r="G13720" i="4" s="1"/>
  <c r="G13719" i="4"/>
  <c r="F13719" i="4"/>
  <c r="E13719" i="4"/>
  <c r="F13718" i="4"/>
  <c r="E13718" i="4"/>
  <c r="G13718" i="4" s="1"/>
  <c r="G13717" i="4"/>
  <c r="F13717" i="4"/>
  <c r="E13717" i="4"/>
  <c r="G13716" i="4"/>
  <c r="F13716" i="4"/>
  <c r="E13716" i="4"/>
  <c r="F13715" i="4"/>
  <c r="E13715" i="4"/>
  <c r="G13715" i="4" s="1"/>
  <c r="F13714" i="4"/>
  <c r="E13714" i="4"/>
  <c r="G13714" i="4" s="1"/>
  <c r="F13713" i="4"/>
  <c r="E13713" i="4"/>
  <c r="G13713" i="4" s="1"/>
  <c r="F13712" i="4"/>
  <c r="E13712" i="4"/>
  <c r="G13712" i="4" s="1"/>
  <c r="F13711" i="4"/>
  <c r="E13711" i="4"/>
  <c r="G13711" i="4" s="1"/>
  <c r="F13710" i="4"/>
  <c r="E13710" i="4"/>
  <c r="G13710" i="4" s="1"/>
  <c r="F13709" i="4"/>
  <c r="E13709" i="4"/>
  <c r="G13709" i="4" s="1"/>
  <c r="G13708" i="4"/>
  <c r="F13708" i="4"/>
  <c r="E13708" i="4"/>
  <c r="G13707" i="4"/>
  <c r="F13707" i="4"/>
  <c r="E13707" i="4"/>
  <c r="F13706" i="4"/>
  <c r="E13706" i="4"/>
  <c r="G13706" i="4" s="1"/>
  <c r="F13705" i="4"/>
  <c r="E13705" i="4"/>
  <c r="G13705" i="4" s="1"/>
  <c r="G13704" i="4"/>
  <c r="F13704" i="4"/>
  <c r="E13704" i="4"/>
  <c r="F13703" i="4"/>
  <c r="E13703" i="4"/>
  <c r="G13703" i="4" s="1"/>
  <c r="F13702" i="4"/>
  <c r="E13702" i="4"/>
  <c r="G13702" i="4" s="1"/>
  <c r="G13701" i="4"/>
  <c r="F13701" i="4"/>
  <c r="E13701" i="4"/>
  <c r="G13700" i="4"/>
  <c r="F13700" i="4"/>
  <c r="E13700" i="4"/>
  <c r="F13699" i="4"/>
  <c r="E13699" i="4"/>
  <c r="G13699" i="4" s="1"/>
  <c r="F13698" i="4"/>
  <c r="E13698" i="4"/>
  <c r="G13698" i="4" s="1"/>
  <c r="G13697" i="4"/>
  <c r="F13697" i="4"/>
  <c r="E13697" i="4"/>
  <c r="F13696" i="4"/>
  <c r="E13696" i="4"/>
  <c r="G13696" i="4" s="1"/>
  <c r="G13695" i="4"/>
  <c r="F13695" i="4"/>
  <c r="E13695" i="4"/>
  <c r="F13694" i="4"/>
  <c r="E13694" i="4"/>
  <c r="G13694" i="4" s="1"/>
  <c r="F13693" i="4"/>
  <c r="E13693" i="4"/>
  <c r="G13693" i="4" s="1"/>
  <c r="F13692" i="4"/>
  <c r="E13692" i="4"/>
  <c r="G13692" i="4" s="1"/>
  <c r="G13691" i="4"/>
  <c r="F13691" i="4"/>
  <c r="E13691" i="4"/>
  <c r="F13690" i="4"/>
  <c r="E13690" i="4"/>
  <c r="G13690" i="4" s="1"/>
  <c r="G13689" i="4"/>
  <c r="F13689" i="4"/>
  <c r="E13689" i="4"/>
  <c r="G13688" i="4"/>
  <c r="F13688" i="4"/>
  <c r="E13688" i="4"/>
  <c r="G13687" i="4"/>
  <c r="F13687" i="4"/>
  <c r="E13687" i="4"/>
  <c r="F13686" i="4"/>
  <c r="E13686" i="4"/>
  <c r="G13686" i="4" s="1"/>
  <c r="F13685" i="4"/>
  <c r="E13685" i="4"/>
  <c r="G13685" i="4" s="1"/>
  <c r="G13684" i="4"/>
  <c r="F13684" i="4"/>
  <c r="E13684" i="4"/>
  <c r="F13683" i="4"/>
  <c r="E13683" i="4"/>
  <c r="G13683" i="4" s="1"/>
  <c r="F13682" i="4"/>
  <c r="E13682" i="4"/>
  <c r="G13682" i="4" s="1"/>
  <c r="G13681" i="4"/>
  <c r="F13681" i="4"/>
  <c r="E13681" i="4"/>
  <c r="G13680" i="4"/>
  <c r="F13680" i="4"/>
  <c r="E13680" i="4"/>
  <c r="F13679" i="4"/>
  <c r="E13679" i="4"/>
  <c r="G13679" i="4" s="1"/>
  <c r="F13678" i="4"/>
  <c r="E13678" i="4"/>
  <c r="G13678" i="4" s="1"/>
  <c r="F13677" i="4"/>
  <c r="E13677" i="4"/>
  <c r="G13677" i="4" s="1"/>
  <c r="G13676" i="4"/>
  <c r="F13676" i="4"/>
  <c r="E13676" i="4"/>
  <c r="G13675" i="4"/>
  <c r="F13675" i="4"/>
  <c r="E13675" i="4"/>
  <c r="F13674" i="4"/>
  <c r="E13674" i="4"/>
  <c r="G13674" i="4" s="1"/>
  <c r="F13673" i="4"/>
  <c r="E13673" i="4"/>
  <c r="G13673" i="4" s="1"/>
  <c r="G13672" i="4"/>
  <c r="F13672" i="4"/>
  <c r="E13672" i="4"/>
  <c r="G13671" i="4"/>
  <c r="F13671" i="4"/>
  <c r="E13671" i="4"/>
  <c r="F13670" i="4"/>
  <c r="E13670" i="4"/>
  <c r="G13670" i="4" s="1"/>
  <c r="G13669" i="4"/>
  <c r="F13669" i="4"/>
  <c r="E13669" i="4"/>
  <c r="G13668" i="4"/>
  <c r="F13668" i="4"/>
  <c r="E13668" i="4"/>
  <c r="F13667" i="4"/>
  <c r="E13667" i="4"/>
  <c r="G13667" i="4" s="1"/>
  <c r="F13666" i="4"/>
  <c r="E13666" i="4"/>
  <c r="G13666" i="4" s="1"/>
  <c r="G13665" i="4"/>
  <c r="F13665" i="4"/>
  <c r="E13665" i="4"/>
  <c r="F13664" i="4"/>
  <c r="E13664" i="4"/>
  <c r="G13664" i="4" s="1"/>
  <c r="G13663" i="4"/>
  <c r="F13663" i="4"/>
  <c r="E13663" i="4"/>
  <c r="F13662" i="4"/>
  <c r="E13662" i="4"/>
  <c r="G13662" i="4" s="1"/>
  <c r="F13661" i="4"/>
  <c r="E13661" i="4"/>
  <c r="G13661" i="4" s="1"/>
  <c r="G13660" i="4"/>
  <c r="F13660" i="4"/>
  <c r="E13660" i="4"/>
  <c r="F13659" i="4"/>
  <c r="E13659" i="4"/>
  <c r="G13659" i="4" s="1"/>
  <c r="F13658" i="4"/>
  <c r="E13658" i="4"/>
  <c r="G13658" i="4" s="1"/>
  <c r="F13657" i="4"/>
  <c r="E13657" i="4"/>
  <c r="G13657" i="4" s="1"/>
  <c r="G13656" i="4"/>
  <c r="F13656" i="4"/>
  <c r="E13656" i="4"/>
  <c r="F13655" i="4"/>
  <c r="E13655" i="4"/>
  <c r="G13655" i="4" s="1"/>
  <c r="F13654" i="4"/>
  <c r="E13654" i="4"/>
  <c r="G13654" i="4" s="1"/>
  <c r="G13653" i="4"/>
  <c r="F13653" i="4"/>
  <c r="E13653" i="4"/>
  <c r="F13652" i="4"/>
  <c r="E13652" i="4"/>
  <c r="G13652" i="4" s="1"/>
  <c r="F13651" i="4"/>
  <c r="E13651" i="4"/>
  <c r="G13651" i="4" s="1"/>
  <c r="F13650" i="4"/>
  <c r="E13650" i="4"/>
  <c r="G13650" i="4" s="1"/>
  <c r="G13649" i="4"/>
  <c r="F13649" i="4"/>
  <c r="E13649" i="4"/>
  <c r="F13648" i="4"/>
  <c r="E13648" i="4"/>
  <c r="G13648" i="4" s="1"/>
  <c r="F13647" i="4"/>
  <c r="E13647" i="4"/>
  <c r="G13647" i="4" s="1"/>
  <c r="F13646" i="4"/>
  <c r="E13646" i="4"/>
  <c r="G13646" i="4" s="1"/>
  <c r="F13645" i="4"/>
  <c r="E13645" i="4"/>
  <c r="G13645" i="4" s="1"/>
  <c r="F13644" i="4"/>
  <c r="E13644" i="4"/>
  <c r="G13644" i="4" s="1"/>
  <c r="G13643" i="4"/>
  <c r="F13643" i="4"/>
  <c r="E13643" i="4"/>
  <c r="F13642" i="4"/>
  <c r="E13642" i="4"/>
  <c r="G13642" i="4" s="1"/>
  <c r="G13641" i="4"/>
  <c r="F13641" i="4"/>
  <c r="E13641" i="4"/>
  <c r="G13640" i="4"/>
  <c r="F13640" i="4"/>
  <c r="E13640" i="4"/>
  <c r="G13639" i="4"/>
  <c r="F13639" i="4"/>
  <c r="E13639" i="4"/>
  <c r="F13638" i="4"/>
  <c r="E13638" i="4"/>
  <c r="G13638" i="4" s="1"/>
  <c r="F13637" i="4"/>
  <c r="E13637" i="4"/>
  <c r="G13637" i="4" s="1"/>
  <c r="G13636" i="4"/>
  <c r="F13636" i="4"/>
  <c r="E13636" i="4"/>
  <c r="F13635" i="4"/>
  <c r="E13635" i="4"/>
  <c r="G13635" i="4" s="1"/>
  <c r="F13634" i="4"/>
  <c r="E13634" i="4"/>
  <c r="G13634" i="4" s="1"/>
  <c r="F13633" i="4"/>
  <c r="E13633" i="4"/>
  <c r="G13633" i="4" s="1"/>
  <c r="G13632" i="4"/>
  <c r="F13632" i="4"/>
  <c r="E13632" i="4"/>
  <c r="F13631" i="4"/>
  <c r="E13631" i="4"/>
  <c r="G13631" i="4" s="1"/>
  <c r="F13630" i="4"/>
  <c r="E13630" i="4"/>
  <c r="G13630" i="4" s="1"/>
  <c r="F13629" i="4"/>
  <c r="E13629" i="4"/>
  <c r="G13629" i="4" s="1"/>
  <c r="F13628" i="4"/>
  <c r="E13628" i="4"/>
  <c r="G13628" i="4" s="1"/>
  <c r="G13627" i="4"/>
  <c r="F13627" i="4"/>
  <c r="E13627" i="4"/>
  <c r="F13626" i="4"/>
  <c r="E13626" i="4"/>
  <c r="G13626" i="4" s="1"/>
  <c r="G13625" i="4"/>
  <c r="F13625" i="4"/>
  <c r="E13625" i="4"/>
  <c r="F13624" i="4"/>
  <c r="E13624" i="4"/>
  <c r="G13624" i="4" s="1"/>
  <c r="G13623" i="4"/>
  <c r="F13623" i="4"/>
  <c r="E13623" i="4"/>
  <c r="F13622" i="4"/>
  <c r="E13622" i="4"/>
  <c r="G13622" i="4" s="1"/>
  <c r="G13621" i="4"/>
  <c r="F13621" i="4"/>
  <c r="E13621" i="4"/>
  <c r="F13620" i="4"/>
  <c r="E13620" i="4"/>
  <c r="G13620" i="4" s="1"/>
  <c r="F13619" i="4"/>
  <c r="E13619" i="4"/>
  <c r="G13619" i="4" s="1"/>
  <c r="F13618" i="4"/>
  <c r="E13618" i="4"/>
  <c r="G13618" i="4" s="1"/>
  <c r="G13617" i="4"/>
  <c r="F13617" i="4"/>
  <c r="E13617" i="4"/>
  <c r="F13616" i="4"/>
  <c r="E13616" i="4"/>
  <c r="G13616" i="4" s="1"/>
  <c r="F13615" i="4"/>
  <c r="E13615" i="4"/>
  <c r="G13615" i="4" s="1"/>
  <c r="F13614" i="4"/>
  <c r="E13614" i="4"/>
  <c r="G13614" i="4" s="1"/>
  <c r="F13613" i="4"/>
  <c r="E13613" i="4"/>
  <c r="G13613" i="4" s="1"/>
  <c r="G13612" i="4"/>
  <c r="F13612" i="4"/>
  <c r="E13612" i="4"/>
  <c r="G13611" i="4"/>
  <c r="F13611" i="4"/>
  <c r="E13611" i="4"/>
  <c r="F13610" i="4"/>
  <c r="E13610" i="4"/>
  <c r="G13610" i="4" s="1"/>
  <c r="F13609" i="4"/>
  <c r="E13609" i="4"/>
  <c r="G13609" i="4" s="1"/>
  <c r="G13608" i="4"/>
  <c r="F13608" i="4"/>
  <c r="E13608" i="4"/>
  <c r="G13607" i="4"/>
  <c r="F13607" i="4"/>
  <c r="E13607" i="4"/>
  <c r="F13606" i="4"/>
  <c r="E13606" i="4"/>
  <c r="G13606" i="4" s="1"/>
  <c r="G13605" i="4"/>
  <c r="F13605" i="4"/>
  <c r="E13605" i="4"/>
  <c r="G13604" i="4"/>
  <c r="F13604" i="4"/>
  <c r="E13604" i="4"/>
  <c r="F13603" i="4"/>
  <c r="E13603" i="4"/>
  <c r="G13603" i="4" s="1"/>
  <c r="F13602" i="4"/>
  <c r="E13602" i="4"/>
  <c r="G13602" i="4" s="1"/>
  <c r="G13601" i="4"/>
  <c r="F13601" i="4"/>
  <c r="E13601" i="4"/>
  <c r="F13600" i="4"/>
  <c r="E13600" i="4"/>
  <c r="G13600" i="4" s="1"/>
  <c r="G13599" i="4"/>
  <c r="F13599" i="4"/>
  <c r="E13599" i="4"/>
  <c r="F13598" i="4"/>
  <c r="E13598" i="4"/>
  <c r="G13598" i="4" s="1"/>
  <c r="G13597" i="4"/>
  <c r="F13597" i="4"/>
  <c r="E13597" i="4"/>
  <c r="F13596" i="4"/>
  <c r="E13596" i="4"/>
  <c r="G13596" i="4" s="1"/>
  <c r="G13595" i="4"/>
  <c r="F13595" i="4"/>
  <c r="E13595" i="4"/>
  <c r="F13594" i="4"/>
  <c r="E13594" i="4"/>
  <c r="G13594" i="4" s="1"/>
  <c r="G13593" i="4"/>
  <c r="F13593" i="4"/>
  <c r="E13593" i="4"/>
  <c r="G13592" i="4"/>
  <c r="F13592" i="4"/>
  <c r="E13592" i="4"/>
  <c r="G13591" i="4"/>
  <c r="F13591" i="4"/>
  <c r="E13591" i="4"/>
  <c r="F13590" i="4"/>
  <c r="E13590" i="4"/>
  <c r="G13590" i="4" s="1"/>
  <c r="F13589" i="4"/>
  <c r="E13589" i="4"/>
  <c r="G13589" i="4" s="1"/>
  <c r="G13588" i="4"/>
  <c r="F13588" i="4"/>
  <c r="E13588" i="4"/>
  <c r="F13587" i="4"/>
  <c r="E13587" i="4"/>
  <c r="G13587" i="4" s="1"/>
  <c r="F13586" i="4"/>
  <c r="E13586" i="4"/>
  <c r="G13586" i="4" s="1"/>
  <c r="G13585" i="4"/>
  <c r="F13585" i="4"/>
  <c r="E13585" i="4"/>
  <c r="F13584" i="4"/>
  <c r="E13584" i="4"/>
  <c r="G13584" i="4" s="1"/>
  <c r="F13583" i="4"/>
  <c r="E13583" i="4"/>
  <c r="G13583" i="4" s="1"/>
  <c r="F13582" i="4"/>
  <c r="E13582" i="4"/>
  <c r="G13582" i="4" s="1"/>
  <c r="F13581" i="4"/>
  <c r="E13581" i="4"/>
  <c r="G13581" i="4" s="1"/>
  <c r="G13580" i="4"/>
  <c r="F13580" i="4"/>
  <c r="E13580" i="4"/>
  <c r="G13579" i="4"/>
  <c r="F13579" i="4"/>
  <c r="E13579" i="4"/>
  <c r="F13578" i="4"/>
  <c r="E13578" i="4"/>
  <c r="G13578" i="4" s="1"/>
  <c r="F13577" i="4"/>
  <c r="E13577" i="4"/>
  <c r="G13577" i="4" s="1"/>
  <c r="G13576" i="4"/>
  <c r="F13576" i="4"/>
  <c r="E13576" i="4"/>
  <c r="G13575" i="4"/>
  <c r="F13575" i="4"/>
  <c r="E13575" i="4"/>
  <c r="F13574" i="4"/>
  <c r="E13574" i="4"/>
  <c r="G13574" i="4" s="1"/>
  <c r="G13573" i="4"/>
  <c r="F13573" i="4"/>
  <c r="E13573" i="4"/>
  <c r="G13572" i="4"/>
  <c r="F13572" i="4"/>
  <c r="E13572" i="4"/>
  <c r="F13571" i="4"/>
  <c r="E13571" i="4"/>
  <c r="G13571" i="4" s="1"/>
  <c r="F13570" i="4"/>
  <c r="E13570" i="4"/>
  <c r="G13570" i="4" s="1"/>
  <c r="G13569" i="4"/>
  <c r="F13569" i="4"/>
  <c r="E13569" i="4"/>
  <c r="F13568" i="4"/>
  <c r="E13568" i="4"/>
  <c r="G13568" i="4" s="1"/>
  <c r="G13567" i="4"/>
  <c r="F13567" i="4"/>
  <c r="E13567" i="4"/>
  <c r="F13566" i="4"/>
  <c r="E13566" i="4"/>
  <c r="G13566" i="4" s="1"/>
  <c r="F13565" i="4"/>
  <c r="E13565" i="4"/>
  <c r="G13565" i="4" s="1"/>
  <c r="G13564" i="4"/>
  <c r="F13564" i="4"/>
  <c r="E13564" i="4"/>
  <c r="F13563" i="4"/>
  <c r="E13563" i="4"/>
  <c r="G13563" i="4" s="1"/>
  <c r="F13562" i="4"/>
  <c r="E13562" i="4"/>
  <c r="G13562" i="4" s="1"/>
  <c r="F13561" i="4"/>
  <c r="E13561" i="4"/>
  <c r="G13561" i="4" s="1"/>
  <c r="G13560" i="4"/>
  <c r="F13560" i="4"/>
  <c r="E13560" i="4"/>
  <c r="F13559" i="4"/>
  <c r="E13559" i="4"/>
  <c r="G13559" i="4" s="1"/>
  <c r="F13558" i="4"/>
  <c r="E13558" i="4"/>
  <c r="G13558" i="4" s="1"/>
  <c r="G13557" i="4"/>
  <c r="F13557" i="4"/>
  <c r="E13557" i="4"/>
  <c r="F13556" i="4"/>
  <c r="E13556" i="4"/>
  <c r="G13556" i="4" s="1"/>
  <c r="F13555" i="4"/>
  <c r="E13555" i="4"/>
  <c r="G13555" i="4" s="1"/>
  <c r="F13554" i="4"/>
  <c r="E13554" i="4"/>
  <c r="G13554" i="4" s="1"/>
  <c r="G13553" i="4"/>
  <c r="F13553" i="4"/>
  <c r="E13553" i="4"/>
  <c r="F13552" i="4"/>
  <c r="E13552" i="4"/>
  <c r="G13552" i="4" s="1"/>
  <c r="F13551" i="4"/>
  <c r="E13551" i="4"/>
  <c r="G13551" i="4" s="1"/>
  <c r="F13550" i="4"/>
  <c r="E13550" i="4"/>
  <c r="G13550" i="4" s="1"/>
  <c r="F13549" i="4"/>
  <c r="E13549" i="4"/>
  <c r="G13549" i="4" s="1"/>
  <c r="F13548" i="4"/>
  <c r="E13548" i="4"/>
  <c r="G13548" i="4" s="1"/>
  <c r="G13547" i="4"/>
  <c r="F13547" i="4"/>
  <c r="E13547" i="4"/>
  <c r="F13546" i="4"/>
  <c r="E13546" i="4"/>
  <c r="G13546" i="4" s="1"/>
  <c r="G13545" i="4"/>
  <c r="F13545" i="4"/>
  <c r="E13545" i="4"/>
  <c r="G13544" i="4"/>
  <c r="F13544" i="4"/>
  <c r="E13544" i="4"/>
  <c r="G13543" i="4"/>
  <c r="F13543" i="4"/>
  <c r="E13543" i="4"/>
  <c r="F13542" i="4"/>
  <c r="E13542" i="4"/>
  <c r="G13542" i="4" s="1"/>
  <c r="G13541" i="4"/>
  <c r="F13541" i="4"/>
  <c r="E13541" i="4"/>
  <c r="G13540" i="4"/>
  <c r="F13540" i="4"/>
  <c r="E13540" i="4"/>
  <c r="F13539" i="4"/>
  <c r="E13539" i="4"/>
  <c r="G13539" i="4" s="1"/>
  <c r="F13538" i="4"/>
  <c r="E13538" i="4"/>
  <c r="G13538" i="4" s="1"/>
  <c r="F13537" i="4"/>
  <c r="E13537" i="4"/>
  <c r="G13537" i="4" s="1"/>
  <c r="G13536" i="4"/>
  <c r="F13536" i="4"/>
  <c r="E13536" i="4"/>
  <c r="F13535" i="4"/>
  <c r="E13535" i="4"/>
  <c r="G13535" i="4" s="1"/>
  <c r="F13534" i="4"/>
  <c r="E13534" i="4"/>
  <c r="G13534" i="4" s="1"/>
  <c r="F13533" i="4"/>
  <c r="E13533" i="4"/>
  <c r="G13533" i="4" s="1"/>
  <c r="F13532" i="4"/>
  <c r="E13532" i="4"/>
  <c r="G13532" i="4" s="1"/>
  <c r="G13531" i="4"/>
  <c r="F13531" i="4"/>
  <c r="E13531" i="4"/>
  <c r="F13530" i="4"/>
  <c r="E13530" i="4"/>
  <c r="G13530" i="4" s="1"/>
  <c r="F13529" i="4"/>
  <c r="E13529" i="4"/>
  <c r="G13529" i="4" s="1"/>
  <c r="F13528" i="4"/>
  <c r="E13528" i="4"/>
  <c r="G13528" i="4" s="1"/>
  <c r="G13527" i="4"/>
  <c r="F13527" i="4"/>
  <c r="E13527" i="4"/>
  <c r="F13526" i="4"/>
  <c r="E13526" i="4"/>
  <c r="G13526" i="4" s="1"/>
  <c r="G13525" i="4"/>
  <c r="F13525" i="4"/>
  <c r="E13525" i="4"/>
  <c r="G13524" i="4"/>
  <c r="F13524" i="4"/>
  <c r="E13524" i="4"/>
  <c r="F13523" i="4"/>
  <c r="E13523" i="4"/>
  <c r="G13523" i="4" s="1"/>
  <c r="F13522" i="4"/>
  <c r="E13522" i="4"/>
  <c r="G13522" i="4" s="1"/>
  <c r="G13521" i="4"/>
  <c r="F13521" i="4"/>
  <c r="E13521" i="4"/>
  <c r="F13520" i="4"/>
  <c r="E13520" i="4"/>
  <c r="G13520" i="4" s="1"/>
  <c r="F13519" i="4"/>
  <c r="E13519" i="4"/>
  <c r="G13519" i="4" s="1"/>
  <c r="F13518" i="4"/>
  <c r="E13518" i="4"/>
  <c r="G13518" i="4" s="1"/>
  <c r="F13517" i="4"/>
  <c r="E13517" i="4"/>
  <c r="G13517" i="4" s="1"/>
  <c r="G13516" i="4"/>
  <c r="F13516" i="4"/>
  <c r="E13516" i="4"/>
  <c r="G13515" i="4"/>
  <c r="F13515" i="4"/>
  <c r="E13515" i="4"/>
  <c r="F13514" i="4"/>
  <c r="E13514" i="4"/>
  <c r="G13514" i="4" s="1"/>
  <c r="F13513" i="4"/>
  <c r="E13513" i="4"/>
  <c r="G13513" i="4" s="1"/>
  <c r="G13512" i="4"/>
  <c r="F13512" i="4"/>
  <c r="E13512" i="4"/>
  <c r="G13511" i="4"/>
  <c r="F13511" i="4"/>
  <c r="E13511" i="4"/>
  <c r="F13510" i="4"/>
  <c r="E13510" i="4"/>
  <c r="G13510" i="4" s="1"/>
  <c r="G13509" i="4"/>
  <c r="F13509" i="4"/>
  <c r="E13509" i="4"/>
  <c r="G13508" i="4"/>
  <c r="F13508" i="4"/>
  <c r="E13508" i="4"/>
  <c r="F13507" i="4"/>
  <c r="E13507" i="4"/>
  <c r="G13507" i="4" s="1"/>
  <c r="F13506" i="4"/>
  <c r="E13506" i="4"/>
  <c r="G13506" i="4" s="1"/>
  <c r="G13505" i="4"/>
  <c r="F13505" i="4"/>
  <c r="E13505" i="4"/>
  <c r="F13504" i="4"/>
  <c r="E13504" i="4"/>
  <c r="G13504" i="4" s="1"/>
  <c r="G13503" i="4"/>
  <c r="F13503" i="4"/>
  <c r="E13503" i="4"/>
  <c r="G13502" i="4"/>
  <c r="F13502" i="4"/>
  <c r="E13502" i="4"/>
  <c r="G13501" i="4"/>
  <c r="F13501" i="4"/>
  <c r="E13501" i="4"/>
  <c r="F13500" i="4"/>
  <c r="E13500" i="4"/>
  <c r="G13500" i="4" s="1"/>
  <c r="G13499" i="4"/>
  <c r="F13499" i="4"/>
  <c r="E13499" i="4"/>
  <c r="F13498" i="4"/>
  <c r="E13498" i="4"/>
  <c r="G13498" i="4" s="1"/>
  <c r="G13497" i="4"/>
  <c r="F13497" i="4"/>
  <c r="E13497" i="4"/>
  <c r="F13496" i="4"/>
  <c r="E13496" i="4"/>
  <c r="G13496" i="4" s="1"/>
  <c r="G13495" i="4"/>
  <c r="F13495" i="4"/>
  <c r="E13495" i="4"/>
  <c r="F13494" i="4"/>
  <c r="E13494" i="4"/>
  <c r="G13494" i="4" s="1"/>
  <c r="G13493" i="4"/>
  <c r="F13493" i="4"/>
  <c r="E13493" i="4"/>
  <c r="F13492" i="4"/>
  <c r="E13492" i="4"/>
  <c r="G13492" i="4" s="1"/>
  <c r="G13491" i="4"/>
  <c r="F13491" i="4"/>
  <c r="E13491" i="4"/>
  <c r="G13490" i="4"/>
  <c r="F13490" i="4"/>
  <c r="E13490" i="4"/>
  <c r="G13489" i="4"/>
  <c r="F13489" i="4"/>
  <c r="E13489" i="4"/>
  <c r="F13488" i="4"/>
  <c r="E13488" i="4"/>
  <c r="G13488" i="4" s="1"/>
  <c r="F13487" i="4"/>
  <c r="E13487" i="4"/>
  <c r="G13487" i="4" s="1"/>
  <c r="G13486" i="4"/>
  <c r="F13486" i="4"/>
  <c r="E13486" i="4"/>
  <c r="G13485" i="4"/>
  <c r="F13485" i="4"/>
  <c r="E13485" i="4"/>
  <c r="F13484" i="4"/>
  <c r="E13484" i="4"/>
  <c r="G13484" i="4" s="1"/>
  <c r="G13483" i="4"/>
  <c r="F13483" i="4"/>
  <c r="E13483" i="4"/>
  <c r="G13482" i="4"/>
  <c r="F13482" i="4"/>
  <c r="E13482" i="4"/>
  <c r="G13481" i="4"/>
  <c r="F13481" i="4"/>
  <c r="E13481" i="4"/>
  <c r="F13480" i="4"/>
  <c r="E13480" i="4"/>
  <c r="G13480" i="4" s="1"/>
  <c r="G13479" i="4"/>
  <c r="F13479" i="4"/>
  <c r="E13479" i="4"/>
  <c r="F13478" i="4"/>
  <c r="E13478" i="4"/>
  <c r="G13478" i="4" s="1"/>
  <c r="G13477" i="4"/>
  <c r="F13477" i="4"/>
  <c r="E13477" i="4"/>
  <c r="F13476" i="4"/>
  <c r="E13476" i="4"/>
  <c r="G13476" i="4" s="1"/>
  <c r="F13475" i="4"/>
  <c r="E13475" i="4"/>
  <c r="G13475" i="4" s="1"/>
  <c r="F13474" i="4"/>
  <c r="E13474" i="4"/>
  <c r="G13474" i="4" s="1"/>
  <c r="G13473" i="4"/>
  <c r="F13473" i="4"/>
  <c r="E13473" i="4"/>
  <c r="F13472" i="4"/>
  <c r="E13472" i="4"/>
  <c r="G13472" i="4" s="1"/>
  <c r="F13471" i="4"/>
  <c r="E13471" i="4"/>
  <c r="G13471" i="4" s="1"/>
  <c r="G13470" i="4"/>
  <c r="F13470" i="4"/>
  <c r="E13470" i="4"/>
  <c r="G13469" i="4"/>
  <c r="F13469" i="4"/>
  <c r="E13469" i="4"/>
  <c r="F13468" i="4"/>
  <c r="E13468" i="4"/>
  <c r="G13468" i="4" s="1"/>
  <c r="F13467" i="4"/>
  <c r="E13467" i="4"/>
  <c r="G13467" i="4" s="1"/>
  <c r="G13466" i="4"/>
  <c r="F13466" i="4"/>
  <c r="E13466" i="4"/>
  <c r="G13465" i="4"/>
  <c r="F13465" i="4"/>
  <c r="E13465" i="4"/>
  <c r="F13464" i="4"/>
  <c r="E13464" i="4"/>
  <c r="G13464" i="4" s="1"/>
  <c r="F13463" i="4"/>
  <c r="E13463" i="4"/>
  <c r="G13463" i="4" s="1"/>
  <c r="F13462" i="4"/>
  <c r="E13462" i="4"/>
  <c r="G13462" i="4" s="1"/>
  <c r="G13461" i="4"/>
  <c r="F13461" i="4"/>
  <c r="E13461" i="4"/>
  <c r="F13460" i="4"/>
  <c r="E13460" i="4"/>
  <c r="G13460" i="4" s="1"/>
  <c r="F13459" i="4"/>
  <c r="E13459" i="4"/>
  <c r="G13459" i="4" s="1"/>
  <c r="G13458" i="4"/>
  <c r="F13458" i="4"/>
  <c r="E13458" i="4"/>
  <c r="G13457" i="4"/>
  <c r="F13457" i="4"/>
  <c r="E13457" i="4"/>
  <c r="F13456" i="4"/>
  <c r="E13456" i="4"/>
  <c r="G13456" i="4" s="1"/>
  <c r="G13455" i="4"/>
  <c r="F13455" i="4"/>
  <c r="E13455" i="4"/>
  <c r="G13454" i="4"/>
  <c r="F13454" i="4"/>
  <c r="E13454" i="4"/>
  <c r="G13453" i="4"/>
  <c r="F13453" i="4"/>
  <c r="E13453" i="4"/>
  <c r="F13452" i="4"/>
  <c r="E13452" i="4"/>
  <c r="G13452" i="4" s="1"/>
  <c r="G13451" i="4"/>
  <c r="F13451" i="4"/>
  <c r="E13451" i="4"/>
  <c r="F13450" i="4"/>
  <c r="E13450" i="4"/>
  <c r="G13450" i="4" s="1"/>
  <c r="G13449" i="4"/>
  <c r="F13449" i="4"/>
  <c r="E13449" i="4"/>
  <c r="F13448" i="4"/>
  <c r="E13448" i="4"/>
  <c r="G13448" i="4" s="1"/>
  <c r="G13447" i="4"/>
  <c r="F13447" i="4"/>
  <c r="E13447" i="4"/>
  <c r="F13446" i="4"/>
  <c r="E13446" i="4"/>
  <c r="G13446" i="4" s="1"/>
  <c r="G13445" i="4"/>
  <c r="F13445" i="4"/>
  <c r="E13445" i="4"/>
  <c r="F13444" i="4"/>
  <c r="E13444" i="4"/>
  <c r="G13444" i="4" s="1"/>
  <c r="F13443" i="4"/>
  <c r="E13443" i="4"/>
  <c r="G13443" i="4" s="1"/>
  <c r="G13442" i="4"/>
  <c r="F13442" i="4"/>
  <c r="E13442" i="4"/>
  <c r="G13441" i="4"/>
  <c r="F13441" i="4"/>
  <c r="E13441" i="4"/>
  <c r="F13440" i="4"/>
  <c r="E13440" i="4"/>
  <c r="G13440" i="4" s="1"/>
  <c r="F13439" i="4"/>
  <c r="E13439" i="4"/>
  <c r="G13439" i="4" s="1"/>
  <c r="G13438" i="4"/>
  <c r="F13438" i="4"/>
  <c r="E13438" i="4"/>
  <c r="G13437" i="4"/>
  <c r="F13437" i="4"/>
  <c r="E13437" i="4"/>
  <c r="F13436" i="4"/>
  <c r="E13436" i="4"/>
  <c r="G13436" i="4" s="1"/>
  <c r="G13435" i="4"/>
  <c r="F13435" i="4"/>
  <c r="E13435" i="4"/>
  <c r="F13434" i="4"/>
  <c r="E13434" i="4"/>
  <c r="G13434" i="4" s="1"/>
  <c r="G13433" i="4"/>
  <c r="F13433" i="4"/>
  <c r="E13433" i="4"/>
  <c r="F13432" i="4"/>
  <c r="E13432" i="4"/>
  <c r="G13432" i="4" s="1"/>
  <c r="G13431" i="4"/>
  <c r="F13431" i="4"/>
  <c r="E13431" i="4"/>
  <c r="F13430" i="4"/>
  <c r="E13430" i="4"/>
  <c r="G13430" i="4" s="1"/>
  <c r="G13429" i="4"/>
  <c r="F13429" i="4"/>
  <c r="E13429" i="4"/>
  <c r="F13428" i="4"/>
  <c r="E13428" i="4"/>
  <c r="G13428" i="4" s="1"/>
  <c r="F13427" i="4"/>
  <c r="E13427" i="4"/>
  <c r="G13427" i="4" s="1"/>
  <c r="F13426" i="4"/>
  <c r="E13426" i="4"/>
  <c r="G13426" i="4" s="1"/>
  <c r="G13425" i="4"/>
  <c r="F13425" i="4"/>
  <c r="E13425" i="4"/>
  <c r="F13424" i="4"/>
  <c r="E13424" i="4"/>
  <c r="G13424" i="4" s="1"/>
  <c r="F13423" i="4"/>
  <c r="E13423" i="4"/>
  <c r="G13423" i="4" s="1"/>
  <c r="G13422" i="4"/>
  <c r="F13422" i="4"/>
  <c r="E13422" i="4"/>
  <c r="G13421" i="4"/>
  <c r="F13421" i="4"/>
  <c r="E13421" i="4"/>
  <c r="F13420" i="4"/>
  <c r="E13420" i="4"/>
  <c r="G13420" i="4" s="1"/>
  <c r="F13419" i="4"/>
  <c r="E13419" i="4"/>
  <c r="G13419" i="4" s="1"/>
  <c r="G13418" i="4"/>
  <c r="F13418" i="4"/>
  <c r="E13418" i="4"/>
  <c r="G13417" i="4"/>
  <c r="F13417" i="4"/>
  <c r="E13417" i="4"/>
  <c r="F13416" i="4"/>
  <c r="E13416" i="4"/>
  <c r="G13416" i="4" s="1"/>
  <c r="F13415" i="4"/>
  <c r="E13415" i="4"/>
  <c r="G13415" i="4" s="1"/>
  <c r="F13414" i="4"/>
  <c r="E13414" i="4"/>
  <c r="G13414" i="4" s="1"/>
  <c r="G13413" i="4"/>
  <c r="F13413" i="4"/>
  <c r="E13413" i="4"/>
  <c r="F13412" i="4"/>
  <c r="E13412" i="4"/>
  <c r="G13412" i="4" s="1"/>
  <c r="F13411" i="4"/>
  <c r="E13411" i="4"/>
  <c r="G13411" i="4" s="1"/>
  <c r="G13410" i="4"/>
  <c r="F13410" i="4"/>
  <c r="E13410" i="4"/>
  <c r="G13409" i="4"/>
  <c r="F13409" i="4"/>
  <c r="E13409" i="4"/>
  <c r="F13408" i="4"/>
  <c r="E13408" i="4"/>
  <c r="G13408" i="4" s="1"/>
  <c r="G13407" i="4"/>
  <c r="F13407" i="4"/>
  <c r="E13407" i="4"/>
  <c r="G13406" i="4"/>
  <c r="F13406" i="4"/>
  <c r="E13406" i="4"/>
  <c r="G13405" i="4"/>
  <c r="F13405" i="4"/>
  <c r="E13405" i="4"/>
  <c r="F13404" i="4"/>
  <c r="E13404" i="4"/>
  <c r="G13404" i="4" s="1"/>
  <c r="G13403" i="4"/>
  <c r="F13403" i="4"/>
  <c r="E13403" i="4"/>
  <c r="F13402" i="4"/>
  <c r="E13402" i="4"/>
  <c r="G13402" i="4" s="1"/>
  <c r="G13401" i="4"/>
  <c r="F13401" i="4"/>
  <c r="E13401" i="4"/>
  <c r="F13400" i="4"/>
  <c r="E13400" i="4"/>
  <c r="G13400" i="4" s="1"/>
  <c r="G13399" i="4"/>
  <c r="F13399" i="4"/>
  <c r="E13399" i="4"/>
  <c r="F13398" i="4"/>
  <c r="E13398" i="4"/>
  <c r="G13398" i="4" s="1"/>
  <c r="G13397" i="4"/>
  <c r="F13397" i="4"/>
  <c r="E13397" i="4"/>
  <c r="F13396" i="4"/>
  <c r="E13396" i="4"/>
  <c r="G13396" i="4" s="1"/>
  <c r="G13395" i="4"/>
  <c r="F13395" i="4"/>
  <c r="E13395" i="4"/>
  <c r="G13394" i="4"/>
  <c r="F13394" i="4"/>
  <c r="E13394" i="4"/>
  <c r="G13393" i="4"/>
  <c r="F13393" i="4"/>
  <c r="E13393" i="4"/>
  <c r="F13392" i="4"/>
  <c r="E13392" i="4"/>
  <c r="G13392" i="4" s="1"/>
  <c r="F13391" i="4"/>
  <c r="E13391" i="4"/>
  <c r="G13391" i="4" s="1"/>
  <c r="G13390" i="4"/>
  <c r="F13390" i="4"/>
  <c r="E13390" i="4"/>
  <c r="G13389" i="4"/>
  <c r="F13389" i="4"/>
  <c r="E13389" i="4"/>
  <c r="F13388" i="4"/>
  <c r="E13388" i="4"/>
  <c r="G13388" i="4" s="1"/>
  <c r="G13387" i="4"/>
  <c r="F13387" i="4"/>
  <c r="E13387" i="4"/>
  <c r="G13386" i="4"/>
  <c r="F13386" i="4"/>
  <c r="E13386" i="4"/>
  <c r="G13385" i="4"/>
  <c r="F13385" i="4"/>
  <c r="E13385" i="4"/>
  <c r="F13384" i="4"/>
  <c r="E13384" i="4"/>
  <c r="G13384" i="4" s="1"/>
  <c r="G13383" i="4"/>
  <c r="F13383" i="4"/>
  <c r="E13383" i="4"/>
  <c r="F13382" i="4"/>
  <c r="E13382" i="4"/>
  <c r="G13382" i="4" s="1"/>
  <c r="G13381" i="4"/>
  <c r="F13381" i="4"/>
  <c r="E13381" i="4"/>
  <c r="F13380" i="4"/>
  <c r="E13380" i="4"/>
  <c r="G13380" i="4" s="1"/>
  <c r="G13379" i="4"/>
  <c r="F13379" i="4"/>
  <c r="E13379" i="4"/>
  <c r="F13378" i="4"/>
  <c r="E13378" i="4"/>
  <c r="G13378" i="4" s="1"/>
  <c r="G13377" i="4"/>
  <c r="F13377" i="4"/>
  <c r="E13377" i="4"/>
  <c r="F13376" i="4"/>
  <c r="E13376" i="4"/>
  <c r="G13376" i="4" s="1"/>
  <c r="F13375" i="4"/>
  <c r="E13375" i="4"/>
  <c r="G13375" i="4" s="1"/>
  <c r="G13374" i="4"/>
  <c r="F13374" i="4"/>
  <c r="E13374" i="4"/>
  <c r="G13373" i="4"/>
  <c r="F13373" i="4"/>
  <c r="E13373" i="4"/>
  <c r="F13372" i="4"/>
  <c r="E13372" i="4"/>
  <c r="G13372" i="4" s="1"/>
  <c r="F13371" i="4"/>
  <c r="E13371" i="4"/>
  <c r="G13371" i="4" s="1"/>
  <c r="G13370" i="4"/>
  <c r="F13370" i="4"/>
  <c r="E13370" i="4"/>
  <c r="G13369" i="4"/>
  <c r="F13369" i="4"/>
  <c r="E13369" i="4"/>
  <c r="F13368" i="4"/>
  <c r="E13368" i="4"/>
  <c r="G13368" i="4" s="1"/>
  <c r="F13367" i="4"/>
  <c r="E13367" i="4"/>
  <c r="G13367" i="4" s="1"/>
  <c r="F13366" i="4"/>
  <c r="E13366" i="4"/>
  <c r="G13366" i="4" s="1"/>
  <c r="G13365" i="4"/>
  <c r="F13365" i="4"/>
  <c r="E13365" i="4"/>
  <c r="F13364" i="4"/>
  <c r="E13364" i="4"/>
  <c r="G13364" i="4" s="1"/>
  <c r="F13363" i="4"/>
  <c r="E13363" i="4"/>
  <c r="G13363" i="4" s="1"/>
  <c r="G13362" i="4"/>
  <c r="F13362" i="4"/>
  <c r="E13362" i="4"/>
  <c r="G13361" i="4"/>
  <c r="F13361" i="4"/>
  <c r="E13361" i="4"/>
  <c r="F13360" i="4"/>
  <c r="E13360" i="4"/>
  <c r="G13360" i="4" s="1"/>
  <c r="G13359" i="4"/>
  <c r="F13359" i="4"/>
  <c r="E13359" i="4"/>
  <c r="G13358" i="4"/>
  <c r="F13358" i="4"/>
  <c r="E13358" i="4"/>
  <c r="G13357" i="4"/>
  <c r="F13357" i="4"/>
  <c r="E13357" i="4"/>
  <c r="F13356" i="4"/>
  <c r="E13356" i="4"/>
  <c r="G13356" i="4" s="1"/>
  <c r="G13355" i="4"/>
  <c r="F13355" i="4"/>
  <c r="E13355" i="4"/>
  <c r="F13354" i="4"/>
  <c r="E13354" i="4"/>
  <c r="G13354" i="4" s="1"/>
  <c r="G13353" i="4"/>
  <c r="F13353" i="4"/>
  <c r="E13353" i="4"/>
  <c r="F13352" i="4"/>
  <c r="E13352" i="4"/>
  <c r="G13352" i="4" s="1"/>
  <c r="G13351" i="4"/>
  <c r="F13351" i="4"/>
  <c r="E13351" i="4"/>
  <c r="F13350" i="4"/>
  <c r="E13350" i="4"/>
  <c r="G13350" i="4" s="1"/>
  <c r="G13349" i="4"/>
  <c r="F13349" i="4"/>
  <c r="E13349" i="4"/>
  <c r="F13348" i="4"/>
  <c r="E13348" i="4"/>
  <c r="G13348" i="4" s="1"/>
  <c r="G13347" i="4"/>
  <c r="F13347" i="4"/>
  <c r="E13347" i="4"/>
  <c r="F13346" i="4"/>
  <c r="E13346" i="4"/>
  <c r="G13346" i="4" s="1"/>
  <c r="G13345" i="4"/>
  <c r="F13345" i="4"/>
  <c r="E13345" i="4"/>
  <c r="F13344" i="4"/>
  <c r="E13344" i="4"/>
  <c r="G13344" i="4" s="1"/>
  <c r="F13343" i="4"/>
  <c r="E13343" i="4"/>
  <c r="G13343" i="4" s="1"/>
  <c r="G13342" i="4"/>
  <c r="F13342" i="4"/>
  <c r="E13342" i="4"/>
  <c r="G13341" i="4"/>
  <c r="F13341" i="4"/>
  <c r="E13341" i="4"/>
  <c r="F13340" i="4"/>
  <c r="E13340" i="4"/>
  <c r="G13340" i="4" s="1"/>
  <c r="F13339" i="4"/>
  <c r="E13339" i="4"/>
  <c r="G13339" i="4" s="1"/>
  <c r="G13338" i="4"/>
  <c r="F13338" i="4"/>
  <c r="E13338" i="4"/>
  <c r="G13337" i="4"/>
  <c r="F13337" i="4"/>
  <c r="E13337" i="4"/>
  <c r="F13336" i="4"/>
  <c r="E13336" i="4"/>
  <c r="G13336" i="4" s="1"/>
  <c r="G13335" i="4"/>
  <c r="F13335" i="4"/>
  <c r="E13335" i="4"/>
  <c r="F13334" i="4"/>
  <c r="E13334" i="4"/>
  <c r="G13334" i="4" s="1"/>
  <c r="G13333" i="4"/>
  <c r="F13333" i="4"/>
  <c r="E13333" i="4"/>
  <c r="F13332" i="4"/>
  <c r="E13332" i="4"/>
  <c r="G13332" i="4" s="1"/>
  <c r="G13331" i="4"/>
  <c r="F13331" i="4"/>
  <c r="E13331" i="4"/>
  <c r="F13330" i="4"/>
  <c r="E13330" i="4"/>
  <c r="G13330" i="4" s="1"/>
  <c r="G13329" i="4"/>
  <c r="F13329" i="4"/>
  <c r="E13329" i="4"/>
  <c r="F13328" i="4"/>
  <c r="E13328" i="4"/>
  <c r="G13328" i="4" s="1"/>
  <c r="G13327" i="4"/>
  <c r="F13327" i="4"/>
  <c r="E13327" i="4"/>
  <c r="G13326" i="4"/>
  <c r="F13326" i="4"/>
  <c r="E13326" i="4"/>
  <c r="G13325" i="4"/>
  <c r="F13325" i="4"/>
  <c r="E13325" i="4"/>
  <c r="F13324" i="4"/>
  <c r="E13324" i="4"/>
  <c r="G13324" i="4" s="1"/>
  <c r="F13323" i="4"/>
  <c r="E13323" i="4"/>
  <c r="G13323" i="4" s="1"/>
  <c r="G13322" i="4"/>
  <c r="F13322" i="4"/>
  <c r="E13322" i="4"/>
  <c r="G13321" i="4"/>
  <c r="F13321" i="4"/>
  <c r="E13321" i="4"/>
  <c r="F13320" i="4"/>
  <c r="E13320" i="4"/>
  <c r="G13320" i="4" s="1"/>
  <c r="F13319" i="4"/>
  <c r="E13319" i="4"/>
  <c r="G13319" i="4" s="1"/>
  <c r="F13318" i="4"/>
  <c r="E13318" i="4"/>
  <c r="G13318" i="4" s="1"/>
  <c r="G13317" i="4"/>
  <c r="F13317" i="4"/>
  <c r="E13317" i="4"/>
  <c r="F13316" i="4"/>
  <c r="E13316" i="4"/>
  <c r="G13316" i="4" s="1"/>
  <c r="F13315" i="4"/>
  <c r="E13315" i="4"/>
  <c r="G13315" i="4" s="1"/>
  <c r="F13314" i="4"/>
  <c r="E13314" i="4"/>
  <c r="G13314" i="4" s="1"/>
  <c r="G13313" i="4"/>
  <c r="F13313" i="4"/>
  <c r="E13313" i="4"/>
  <c r="F13312" i="4"/>
  <c r="E13312" i="4"/>
  <c r="G13312" i="4" s="1"/>
  <c r="F13311" i="4"/>
  <c r="E13311" i="4"/>
  <c r="G13311" i="4" s="1"/>
  <c r="F13310" i="4"/>
  <c r="E13310" i="4"/>
  <c r="G13310" i="4" s="1"/>
  <c r="G13309" i="4"/>
  <c r="F13309" i="4"/>
  <c r="E13309" i="4"/>
  <c r="F13308" i="4"/>
  <c r="E13308" i="4"/>
  <c r="G13308" i="4" s="1"/>
  <c r="G13307" i="4"/>
  <c r="F13307" i="4"/>
  <c r="E13307" i="4"/>
  <c r="G13306" i="4"/>
  <c r="F13306" i="4"/>
  <c r="E13306" i="4"/>
  <c r="G13305" i="4"/>
  <c r="F13305" i="4"/>
  <c r="E13305" i="4"/>
  <c r="F13304" i="4"/>
  <c r="E13304" i="4"/>
  <c r="G13304" i="4" s="1"/>
  <c r="F13303" i="4"/>
  <c r="E13303" i="4"/>
  <c r="G13303" i="4" s="1"/>
  <c r="F13302" i="4"/>
  <c r="E13302" i="4"/>
  <c r="G13302" i="4" s="1"/>
  <c r="G13301" i="4"/>
  <c r="F13301" i="4"/>
  <c r="E13301" i="4"/>
  <c r="F13300" i="4"/>
  <c r="E13300" i="4"/>
  <c r="G13300" i="4" s="1"/>
  <c r="G13299" i="4"/>
  <c r="F13299" i="4"/>
  <c r="E13299" i="4"/>
  <c r="F13298" i="4"/>
  <c r="E13298" i="4"/>
  <c r="G13298" i="4" s="1"/>
  <c r="G13297" i="4"/>
  <c r="F13297" i="4"/>
  <c r="E13297" i="4"/>
  <c r="F13296" i="4"/>
  <c r="E13296" i="4"/>
  <c r="G13296" i="4" s="1"/>
  <c r="F13295" i="4"/>
  <c r="E13295" i="4"/>
  <c r="G13295" i="4" s="1"/>
  <c r="G13294" i="4"/>
  <c r="F13294" i="4"/>
  <c r="E13294" i="4"/>
  <c r="G13293" i="4"/>
  <c r="F13293" i="4"/>
  <c r="E13293" i="4"/>
  <c r="F13292" i="4"/>
  <c r="E13292" i="4"/>
  <c r="G13292" i="4" s="1"/>
  <c r="F13291" i="4"/>
  <c r="E13291" i="4"/>
  <c r="G13291" i="4" s="1"/>
  <c r="G13290" i="4"/>
  <c r="F13290" i="4"/>
  <c r="E13290" i="4"/>
  <c r="G13289" i="4"/>
  <c r="F13289" i="4"/>
  <c r="E13289" i="4"/>
  <c r="F13288" i="4"/>
  <c r="E13288" i="4"/>
  <c r="G13288" i="4" s="1"/>
  <c r="G13287" i="4"/>
  <c r="F13287" i="4"/>
  <c r="E13287" i="4"/>
  <c r="G13286" i="4"/>
  <c r="F13286" i="4"/>
  <c r="E13286" i="4"/>
  <c r="G13285" i="4"/>
  <c r="F13285" i="4"/>
  <c r="E13285" i="4"/>
  <c r="F13284" i="4"/>
  <c r="E13284" i="4"/>
  <c r="G13284" i="4" s="1"/>
  <c r="F13283" i="4"/>
  <c r="E13283" i="4"/>
  <c r="G13283" i="4" s="1"/>
  <c r="F13282" i="4"/>
  <c r="E13282" i="4"/>
  <c r="G13282" i="4" s="1"/>
  <c r="G13281" i="4"/>
  <c r="F13281" i="4"/>
  <c r="E13281" i="4"/>
  <c r="F13280" i="4"/>
  <c r="E13280" i="4"/>
  <c r="G13280" i="4" s="1"/>
  <c r="G13279" i="4"/>
  <c r="F13279" i="4"/>
  <c r="E13279" i="4"/>
  <c r="F13278" i="4"/>
  <c r="E13278" i="4"/>
  <c r="G13278" i="4" s="1"/>
  <c r="G13277" i="4"/>
  <c r="F13277" i="4"/>
  <c r="E13277" i="4"/>
  <c r="F13276" i="4"/>
  <c r="E13276" i="4"/>
  <c r="G13276" i="4" s="1"/>
  <c r="G13275" i="4"/>
  <c r="F13275" i="4"/>
  <c r="E13275" i="4"/>
  <c r="F13274" i="4"/>
  <c r="E13274" i="4"/>
  <c r="G13274" i="4" s="1"/>
  <c r="G13273" i="4"/>
  <c r="F13273" i="4"/>
  <c r="E13273" i="4"/>
  <c r="F13272" i="4"/>
  <c r="E13272" i="4"/>
  <c r="G13272" i="4" s="1"/>
  <c r="F13271" i="4"/>
  <c r="E13271" i="4"/>
  <c r="G13271" i="4" s="1"/>
  <c r="F13270" i="4"/>
  <c r="E13270" i="4"/>
  <c r="G13270" i="4" s="1"/>
  <c r="G13269" i="4"/>
  <c r="F13269" i="4"/>
  <c r="E13269" i="4"/>
  <c r="G13268" i="4"/>
  <c r="F13268" i="4"/>
  <c r="E13268" i="4"/>
  <c r="F13267" i="4"/>
  <c r="E13267" i="4"/>
  <c r="G13267" i="4" s="1"/>
  <c r="F13266" i="4"/>
  <c r="E13266" i="4"/>
  <c r="G13266" i="4" s="1"/>
  <c r="G13265" i="4"/>
  <c r="F13265" i="4"/>
  <c r="E13265" i="4"/>
  <c r="G13264" i="4"/>
  <c r="F13264" i="4"/>
  <c r="E13264" i="4"/>
  <c r="F13263" i="4"/>
  <c r="E13263" i="4"/>
  <c r="G13263" i="4" s="1"/>
  <c r="F13262" i="4"/>
  <c r="E13262" i="4"/>
  <c r="G13262" i="4" s="1"/>
  <c r="G13261" i="4"/>
  <c r="F13261" i="4"/>
  <c r="E13261" i="4"/>
  <c r="G13260" i="4"/>
  <c r="F13260" i="4"/>
  <c r="E13260" i="4"/>
  <c r="F13259" i="4"/>
  <c r="E13259" i="4"/>
  <c r="G13259" i="4" s="1"/>
  <c r="F13258" i="4"/>
  <c r="E13258" i="4"/>
  <c r="G13258" i="4" s="1"/>
  <c r="G13257" i="4"/>
  <c r="F13257" i="4"/>
  <c r="E13257" i="4"/>
  <c r="G13256" i="4"/>
  <c r="F13256" i="4"/>
  <c r="E13256" i="4"/>
  <c r="G13255" i="4"/>
  <c r="F13255" i="4"/>
  <c r="E13255" i="4"/>
  <c r="F13254" i="4"/>
  <c r="E13254" i="4"/>
  <c r="G13254" i="4" s="1"/>
  <c r="G13253" i="4"/>
  <c r="F13253" i="4"/>
  <c r="E13253" i="4"/>
  <c r="F13252" i="4"/>
  <c r="E13252" i="4"/>
  <c r="G13252" i="4" s="1"/>
  <c r="G13251" i="4"/>
  <c r="F13251" i="4"/>
  <c r="E13251" i="4"/>
  <c r="F13250" i="4"/>
  <c r="E13250" i="4"/>
  <c r="G13250" i="4" s="1"/>
  <c r="G13249" i="4"/>
  <c r="F13249" i="4"/>
  <c r="E13249" i="4"/>
  <c r="F13248" i="4"/>
  <c r="E13248" i="4"/>
  <c r="G13248" i="4" s="1"/>
  <c r="G13247" i="4"/>
  <c r="F13247" i="4"/>
  <c r="E13247" i="4"/>
  <c r="F13246" i="4"/>
  <c r="E13246" i="4"/>
  <c r="G13246" i="4" s="1"/>
  <c r="G13245" i="4"/>
  <c r="F13245" i="4"/>
  <c r="E13245" i="4"/>
  <c r="G13244" i="4"/>
  <c r="F13244" i="4"/>
  <c r="E13244" i="4"/>
  <c r="F13243" i="4"/>
  <c r="E13243" i="4"/>
  <c r="G13243" i="4" s="1"/>
  <c r="F13242" i="4"/>
  <c r="E13242" i="4"/>
  <c r="G13242" i="4" s="1"/>
  <c r="G13241" i="4"/>
  <c r="F13241" i="4"/>
  <c r="E13241" i="4"/>
  <c r="G13240" i="4"/>
  <c r="F13240" i="4"/>
  <c r="E13240" i="4"/>
  <c r="F13239" i="4"/>
  <c r="E13239" i="4"/>
  <c r="G13239" i="4" s="1"/>
  <c r="F13238" i="4"/>
  <c r="E13238" i="4"/>
  <c r="G13238" i="4" s="1"/>
  <c r="G13237" i="4"/>
  <c r="F13237" i="4"/>
  <c r="E13237" i="4"/>
  <c r="F13236" i="4"/>
  <c r="E13236" i="4"/>
  <c r="G13236" i="4" s="1"/>
  <c r="F13235" i="4"/>
  <c r="E13235" i="4"/>
  <c r="G13235" i="4" s="1"/>
  <c r="F13234" i="4"/>
  <c r="E13234" i="4"/>
  <c r="G13234" i="4" s="1"/>
  <c r="G13233" i="4"/>
  <c r="F13233" i="4"/>
  <c r="E13233" i="4"/>
  <c r="F13232" i="4"/>
  <c r="E13232" i="4"/>
  <c r="G13232" i="4" s="1"/>
  <c r="G13231" i="4"/>
  <c r="F13231" i="4"/>
  <c r="E13231" i="4"/>
  <c r="F13230" i="4"/>
  <c r="E13230" i="4"/>
  <c r="G13230" i="4" s="1"/>
  <c r="G13229" i="4"/>
  <c r="F13229" i="4"/>
  <c r="E13229" i="4"/>
  <c r="F13228" i="4"/>
  <c r="E13228" i="4"/>
  <c r="G13228" i="4" s="1"/>
  <c r="G13227" i="4"/>
  <c r="F13227" i="4"/>
  <c r="E13227" i="4"/>
  <c r="F13226" i="4"/>
  <c r="E13226" i="4"/>
  <c r="G13226" i="4" s="1"/>
  <c r="G13225" i="4"/>
  <c r="F13225" i="4"/>
  <c r="E13225" i="4"/>
  <c r="F13224" i="4"/>
  <c r="E13224" i="4"/>
  <c r="G13224" i="4" s="1"/>
  <c r="G13223" i="4"/>
  <c r="F13223" i="4"/>
  <c r="E13223" i="4"/>
  <c r="F13222" i="4"/>
  <c r="E13222" i="4"/>
  <c r="G13222" i="4" s="1"/>
  <c r="G13221" i="4"/>
  <c r="F13221" i="4"/>
  <c r="E13221" i="4"/>
  <c r="G13220" i="4"/>
  <c r="F13220" i="4"/>
  <c r="E13220" i="4"/>
  <c r="F13219" i="4"/>
  <c r="E13219" i="4"/>
  <c r="G13219" i="4" s="1"/>
  <c r="F13218" i="4"/>
  <c r="E13218" i="4"/>
  <c r="G13218" i="4" s="1"/>
  <c r="G13217" i="4"/>
  <c r="F13217" i="4"/>
  <c r="E13217" i="4"/>
  <c r="G13216" i="4"/>
  <c r="F13216" i="4"/>
  <c r="E13216" i="4"/>
  <c r="F13215" i="4"/>
  <c r="E13215" i="4"/>
  <c r="G13215" i="4" s="1"/>
  <c r="F13214" i="4"/>
  <c r="E13214" i="4"/>
  <c r="G13214" i="4" s="1"/>
  <c r="G13213" i="4"/>
  <c r="F13213" i="4"/>
  <c r="E13213" i="4"/>
  <c r="F13212" i="4"/>
  <c r="E13212" i="4"/>
  <c r="G13212" i="4" s="1"/>
  <c r="F13211" i="4"/>
  <c r="E13211" i="4"/>
  <c r="G13211" i="4" s="1"/>
  <c r="F13210" i="4"/>
  <c r="E13210" i="4"/>
  <c r="G13210" i="4" s="1"/>
  <c r="G13209" i="4"/>
  <c r="F13209" i="4"/>
  <c r="E13209" i="4"/>
  <c r="G13208" i="4"/>
  <c r="F13208" i="4"/>
  <c r="E13208" i="4"/>
  <c r="G13207" i="4"/>
  <c r="F13207" i="4"/>
  <c r="E13207" i="4"/>
  <c r="F13206" i="4"/>
  <c r="E13206" i="4"/>
  <c r="G13206" i="4" s="1"/>
  <c r="G13205" i="4"/>
  <c r="F13205" i="4"/>
  <c r="E13205" i="4"/>
  <c r="F13204" i="4"/>
  <c r="E13204" i="4"/>
  <c r="G13204" i="4" s="1"/>
  <c r="G13203" i="4"/>
  <c r="F13203" i="4"/>
  <c r="E13203" i="4"/>
  <c r="F13202" i="4"/>
  <c r="E13202" i="4"/>
  <c r="G13202" i="4" s="1"/>
  <c r="G13201" i="4"/>
  <c r="F13201" i="4"/>
  <c r="E13201" i="4"/>
  <c r="F13200" i="4"/>
  <c r="E13200" i="4"/>
  <c r="G13200" i="4" s="1"/>
  <c r="G13199" i="4"/>
  <c r="F13199" i="4"/>
  <c r="E13199" i="4"/>
  <c r="F13198" i="4"/>
  <c r="E13198" i="4"/>
  <c r="G13198" i="4" s="1"/>
  <c r="G13197" i="4"/>
  <c r="F13197" i="4"/>
  <c r="E13197" i="4"/>
  <c r="G13196" i="4"/>
  <c r="F13196" i="4"/>
  <c r="E13196" i="4"/>
  <c r="G13195" i="4"/>
  <c r="F13195" i="4"/>
  <c r="E13195" i="4"/>
  <c r="F13194" i="4"/>
  <c r="E13194" i="4"/>
  <c r="G13194" i="4" s="1"/>
  <c r="G13193" i="4"/>
  <c r="F13193" i="4"/>
  <c r="E13193" i="4"/>
  <c r="G13192" i="4"/>
  <c r="F13192" i="4"/>
  <c r="E13192" i="4"/>
  <c r="F13191" i="4"/>
  <c r="E13191" i="4"/>
  <c r="G13191" i="4" s="1"/>
  <c r="F13190" i="4"/>
  <c r="E13190" i="4"/>
  <c r="G13190" i="4" s="1"/>
  <c r="G13189" i="4"/>
  <c r="F13189" i="4"/>
  <c r="E13189" i="4"/>
  <c r="F13188" i="4"/>
  <c r="E13188" i="4"/>
  <c r="G13188" i="4" s="1"/>
  <c r="F13187" i="4"/>
  <c r="E13187" i="4"/>
  <c r="G13187" i="4" s="1"/>
  <c r="F13186" i="4"/>
  <c r="E13186" i="4"/>
  <c r="G13186" i="4" s="1"/>
  <c r="G13185" i="4"/>
  <c r="F13185" i="4"/>
  <c r="E13185" i="4"/>
  <c r="F13184" i="4"/>
  <c r="E13184" i="4"/>
  <c r="G13184" i="4" s="1"/>
  <c r="G13183" i="4"/>
  <c r="F13183" i="4"/>
  <c r="E13183" i="4"/>
  <c r="F13182" i="4"/>
  <c r="E13182" i="4"/>
  <c r="G13182" i="4" s="1"/>
  <c r="G13181" i="4"/>
  <c r="F13181" i="4"/>
  <c r="E13181" i="4"/>
  <c r="F13180" i="4"/>
  <c r="E13180" i="4"/>
  <c r="G13180" i="4" s="1"/>
  <c r="G13179" i="4"/>
  <c r="F13179" i="4"/>
  <c r="E13179" i="4"/>
  <c r="F13178" i="4"/>
  <c r="E13178" i="4"/>
  <c r="G13178" i="4" s="1"/>
  <c r="G13177" i="4"/>
  <c r="F13177" i="4"/>
  <c r="E13177" i="4"/>
  <c r="F13176" i="4"/>
  <c r="E13176" i="4"/>
  <c r="G13176" i="4" s="1"/>
  <c r="G13175" i="4"/>
  <c r="F13175" i="4"/>
  <c r="E13175" i="4"/>
  <c r="F13174" i="4"/>
  <c r="E13174" i="4"/>
  <c r="G13174" i="4" s="1"/>
  <c r="G13173" i="4"/>
  <c r="F13173" i="4"/>
  <c r="E13173" i="4"/>
  <c r="G13172" i="4"/>
  <c r="F13172" i="4"/>
  <c r="E13172" i="4"/>
  <c r="F13171" i="4"/>
  <c r="E13171" i="4"/>
  <c r="G13171" i="4" s="1"/>
  <c r="F13170" i="4"/>
  <c r="E13170" i="4"/>
  <c r="G13170" i="4" s="1"/>
  <c r="G13169" i="4"/>
  <c r="F13169" i="4"/>
  <c r="E13169" i="4"/>
  <c r="G13168" i="4"/>
  <c r="F13168" i="4"/>
  <c r="E13168" i="4"/>
  <c r="F13167" i="4"/>
  <c r="E13167" i="4"/>
  <c r="G13167" i="4" s="1"/>
  <c r="F13166" i="4"/>
  <c r="E13166" i="4"/>
  <c r="G13166" i="4" s="1"/>
  <c r="G13165" i="4"/>
  <c r="F13165" i="4"/>
  <c r="E13165" i="4"/>
  <c r="F13164" i="4"/>
  <c r="E13164" i="4"/>
  <c r="G13164" i="4" s="1"/>
  <c r="F13163" i="4"/>
  <c r="E13163" i="4"/>
  <c r="G13163" i="4" s="1"/>
  <c r="F13162" i="4"/>
  <c r="E13162" i="4"/>
  <c r="G13162" i="4" s="1"/>
  <c r="G13161" i="4"/>
  <c r="F13161" i="4"/>
  <c r="E13161" i="4"/>
  <c r="F13160" i="4"/>
  <c r="E13160" i="4"/>
  <c r="G13160" i="4" s="1"/>
  <c r="G13159" i="4"/>
  <c r="F13159" i="4"/>
  <c r="E13159" i="4"/>
  <c r="F13158" i="4"/>
  <c r="E13158" i="4"/>
  <c r="G13158" i="4" s="1"/>
  <c r="G13157" i="4"/>
  <c r="F13157" i="4"/>
  <c r="E13157" i="4"/>
  <c r="F13156" i="4"/>
  <c r="E13156" i="4"/>
  <c r="G13156" i="4" s="1"/>
  <c r="G13155" i="4"/>
  <c r="F13155" i="4"/>
  <c r="E13155" i="4"/>
  <c r="F13154" i="4"/>
  <c r="E13154" i="4"/>
  <c r="G13154" i="4" s="1"/>
  <c r="G13153" i="4"/>
  <c r="F13153" i="4"/>
  <c r="E13153" i="4"/>
  <c r="F13152" i="4"/>
  <c r="E13152" i="4"/>
  <c r="G13152" i="4" s="1"/>
  <c r="G13151" i="4"/>
  <c r="F13151" i="4"/>
  <c r="E13151" i="4"/>
  <c r="F13150" i="4"/>
  <c r="E13150" i="4"/>
  <c r="G13150" i="4" s="1"/>
  <c r="G13149" i="4"/>
  <c r="F13149" i="4"/>
  <c r="E13149" i="4"/>
  <c r="G13148" i="4"/>
  <c r="F13148" i="4"/>
  <c r="E13148" i="4"/>
  <c r="G13147" i="4"/>
  <c r="F13147" i="4"/>
  <c r="E13147" i="4"/>
  <c r="F13146" i="4"/>
  <c r="E13146" i="4"/>
  <c r="G13146" i="4" s="1"/>
  <c r="G13145" i="4"/>
  <c r="F13145" i="4"/>
  <c r="E13145" i="4"/>
  <c r="G13144" i="4"/>
  <c r="F13144" i="4"/>
  <c r="E13144" i="4"/>
  <c r="F13143" i="4"/>
  <c r="E13143" i="4"/>
  <c r="G13143" i="4" s="1"/>
  <c r="F13142" i="4"/>
  <c r="E13142" i="4"/>
  <c r="G13142" i="4" s="1"/>
  <c r="G13141" i="4"/>
  <c r="F13141" i="4"/>
  <c r="E13141" i="4"/>
  <c r="G13140" i="4"/>
  <c r="F13140" i="4"/>
  <c r="E13140" i="4"/>
  <c r="F13139" i="4"/>
  <c r="E13139" i="4"/>
  <c r="G13139" i="4" s="1"/>
  <c r="F13138" i="4"/>
  <c r="E13138" i="4"/>
  <c r="G13138" i="4" s="1"/>
  <c r="G13137" i="4"/>
  <c r="F13137" i="4"/>
  <c r="E13137" i="4"/>
  <c r="F13136" i="4"/>
  <c r="E13136" i="4"/>
  <c r="G13136" i="4" s="1"/>
  <c r="G13135" i="4"/>
  <c r="F13135" i="4"/>
  <c r="E13135" i="4"/>
  <c r="F13134" i="4"/>
  <c r="E13134" i="4"/>
  <c r="G13134" i="4" s="1"/>
  <c r="G13133" i="4"/>
  <c r="F13133" i="4"/>
  <c r="E13133" i="4"/>
  <c r="F13132" i="4"/>
  <c r="E13132" i="4"/>
  <c r="G13132" i="4" s="1"/>
  <c r="G13131" i="4"/>
  <c r="F13131" i="4"/>
  <c r="E13131" i="4"/>
  <c r="F13130" i="4"/>
  <c r="E13130" i="4"/>
  <c r="G13130" i="4" s="1"/>
  <c r="G13129" i="4"/>
  <c r="F13129" i="4"/>
  <c r="E13129" i="4"/>
  <c r="F13128" i="4"/>
  <c r="E13128" i="4"/>
  <c r="G13128" i="4" s="1"/>
  <c r="F13127" i="4"/>
  <c r="E13127" i="4"/>
  <c r="G13127" i="4" s="1"/>
  <c r="F13126" i="4"/>
  <c r="E13126" i="4"/>
  <c r="G13126" i="4" s="1"/>
  <c r="G13125" i="4"/>
  <c r="F13125" i="4"/>
  <c r="E13125" i="4"/>
  <c r="G13124" i="4"/>
  <c r="F13124" i="4"/>
  <c r="E13124" i="4"/>
  <c r="F13123" i="4"/>
  <c r="E13123" i="4"/>
  <c r="G13123" i="4" s="1"/>
  <c r="F13122" i="4"/>
  <c r="E13122" i="4"/>
  <c r="G13122" i="4" s="1"/>
  <c r="G13121" i="4"/>
  <c r="F13121" i="4"/>
  <c r="E13121" i="4"/>
  <c r="G13120" i="4"/>
  <c r="F13120" i="4"/>
  <c r="E13120" i="4"/>
  <c r="F13119" i="4"/>
  <c r="E13119" i="4"/>
  <c r="G13119" i="4" s="1"/>
  <c r="F13118" i="4"/>
  <c r="E13118" i="4"/>
  <c r="G13118" i="4" s="1"/>
  <c r="G13117" i="4"/>
  <c r="F13117" i="4"/>
  <c r="E13117" i="4"/>
  <c r="G13116" i="4"/>
  <c r="F13116" i="4"/>
  <c r="E13116" i="4"/>
  <c r="F13115" i="4"/>
  <c r="E13115" i="4"/>
  <c r="G13115" i="4" s="1"/>
  <c r="F13114" i="4"/>
  <c r="E13114" i="4"/>
  <c r="G13114" i="4" s="1"/>
  <c r="G13113" i="4"/>
  <c r="F13113" i="4"/>
  <c r="E13113" i="4"/>
  <c r="G13112" i="4"/>
  <c r="F13112" i="4"/>
  <c r="E13112" i="4"/>
  <c r="G13111" i="4"/>
  <c r="F13111" i="4"/>
  <c r="E13111" i="4"/>
  <c r="F13110" i="4"/>
  <c r="E13110" i="4"/>
  <c r="G13110" i="4" s="1"/>
  <c r="G13109" i="4"/>
  <c r="F13109" i="4"/>
  <c r="E13109" i="4"/>
  <c r="F13108" i="4"/>
  <c r="E13108" i="4"/>
  <c r="G13108" i="4" s="1"/>
  <c r="G13107" i="4"/>
  <c r="F13107" i="4"/>
  <c r="E13107" i="4"/>
  <c r="F13106" i="4"/>
  <c r="E13106" i="4"/>
  <c r="G13106" i="4" s="1"/>
  <c r="G13105" i="4"/>
  <c r="F13105" i="4"/>
  <c r="E13105" i="4"/>
  <c r="F13104" i="4"/>
  <c r="E13104" i="4"/>
  <c r="G13104" i="4" s="1"/>
  <c r="F13103" i="4"/>
  <c r="E13103" i="4"/>
  <c r="G13103" i="4" s="1"/>
  <c r="F13102" i="4"/>
  <c r="E13102" i="4"/>
  <c r="G13102" i="4" s="1"/>
  <c r="G13101" i="4"/>
  <c r="F13101" i="4"/>
  <c r="E13101" i="4"/>
  <c r="G13100" i="4"/>
  <c r="F13100" i="4"/>
  <c r="E13100" i="4"/>
  <c r="F13099" i="4"/>
  <c r="E13099" i="4"/>
  <c r="G13099" i="4" s="1"/>
  <c r="F13098" i="4"/>
  <c r="E13098" i="4"/>
  <c r="G13098" i="4" s="1"/>
  <c r="G13097" i="4"/>
  <c r="F13097" i="4"/>
  <c r="E13097" i="4"/>
  <c r="G13096" i="4"/>
  <c r="F13096" i="4"/>
  <c r="E13096" i="4"/>
  <c r="F13095" i="4"/>
  <c r="E13095" i="4"/>
  <c r="G13095" i="4" s="1"/>
  <c r="F13094" i="4"/>
  <c r="E13094" i="4"/>
  <c r="G13094" i="4" s="1"/>
  <c r="G13093" i="4"/>
  <c r="F13093" i="4"/>
  <c r="E13093" i="4"/>
  <c r="F13092" i="4"/>
  <c r="E13092" i="4"/>
  <c r="G13092" i="4" s="1"/>
  <c r="F13091" i="4"/>
  <c r="E13091" i="4"/>
  <c r="G13091" i="4" s="1"/>
  <c r="F13090" i="4"/>
  <c r="E13090" i="4"/>
  <c r="G13090" i="4" s="1"/>
  <c r="G13089" i="4"/>
  <c r="F13089" i="4"/>
  <c r="E13089" i="4"/>
  <c r="F13088" i="4"/>
  <c r="E13088" i="4"/>
  <c r="G13088" i="4" s="1"/>
  <c r="G13087" i="4"/>
  <c r="F13087" i="4"/>
  <c r="E13087" i="4"/>
  <c r="F13086" i="4"/>
  <c r="E13086" i="4"/>
  <c r="G13086" i="4" s="1"/>
  <c r="G13085" i="4"/>
  <c r="F13085" i="4"/>
  <c r="E13085" i="4"/>
  <c r="F13084" i="4"/>
  <c r="E13084" i="4"/>
  <c r="G13084" i="4" s="1"/>
  <c r="G13083" i="4"/>
  <c r="F13083" i="4"/>
  <c r="E13083" i="4"/>
  <c r="F13082" i="4"/>
  <c r="E13082" i="4"/>
  <c r="G13082" i="4" s="1"/>
  <c r="G13081" i="4"/>
  <c r="F13081" i="4"/>
  <c r="E13081" i="4"/>
  <c r="F13080" i="4"/>
  <c r="E13080" i="4"/>
  <c r="G13080" i="4" s="1"/>
  <c r="F13079" i="4"/>
  <c r="E13079" i="4"/>
  <c r="G13079" i="4" s="1"/>
  <c r="F13078" i="4"/>
  <c r="E13078" i="4"/>
  <c r="G13078" i="4" s="1"/>
  <c r="G13077" i="4"/>
  <c r="F13077" i="4"/>
  <c r="E13077" i="4"/>
  <c r="G13076" i="4"/>
  <c r="F13076" i="4"/>
  <c r="E13076" i="4"/>
  <c r="F13075" i="4"/>
  <c r="E13075" i="4"/>
  <c r="G13075" i="4" s="1"/>
  <c r="F13074" i="4"/>
  <c r="E13074" i="4"/>
  <c r="G13074" i="4" s="1"/>
  <c r="G13073" i="4"/>
  <c r="F13073" i="4"/>
  <c r="E13073" i="4"/>
  <c r="G13072" i="4"/>
  <c r="F13072" i="4"/>
  <c r="E13072" i="4"/>
  <c r="F13071" i="4"/>
  <c r="E13071" i="4"/>
  <c r="G13071" i="4" s="1"/>
  <c r="F13070" i="4"/>
  <c r="E13070" i="4"/>
  <c r="G13070" i="4" s="1"/>
  <c r="G13069" i="4"/>
  <c r="F13069" i="4"/>
  <c r="E13069" i="4"/>
  <c r="F13068" i="4"/>
  <c r="E13068" i="4"/>
  <c r="G13068" i="4" s="1"/>
  <c r="F13067" i="4"/>
  <c r="E13067" i="4"/>
  <c r="G13067" i="4" s="1"/>
  <c r="F13066" i="4"/>
  <c r="E13066" i="4"/>
  <c r="G13066" i="4" s="1"/>
  <c r="G13065" i="4"/>
  <c r="F13065" i="4"/>
  <c r="E13065" i="4"/>
  <c r="G13064" i="4"/>
  <c r="F13064" i="4"/>
  <c r="E13064" i="4"/>
  <c r="G13063" i="4"/>
  <c r="F13063" i="4"/>
  <c r="E13063" i="4"/>
  <c r="F13062" i="4"/>
  <c r="E13062" i="4"/>
  <c r="G13062" i="4" s="1"/>
  <c r="G13061" i="4"/>
  <c r="F13061" i="4"/>
  <c r="E13061" i="4"/>
  <c r="F13060" i="4"/>
  <c r="E13060" i="4"/>
  <c r="G13060" i="4" s="1"/>
  <c r="G13059" i="4"/>
  <c r="F13059" i="4"/>
  <c r="E13059" i="4"/>
  <c r="F13058" i="4"/>
  <c r="E13058" i="4"/>
  <c r="G13058" i="4" s="1"/>
  <c r="G13057" i="4"/>
  <c r="F13057" i="4"/>
  <c r="E13057" i="4"/>
  <c r="F13056" i="4"/>
  <c r="E13056" i="4"/>
  <c r="G13056" i="4" s="1"/>
  <c r="F13055" i="4"/>
  <c r="E13055" i="4"/>
  <c r="G13055" i="4" s="1"/>
  <c r="F13054" i="4"/>
  <c r="E13054" i="4"/>
  <c r="G13054" i="4" s="1"/>
  <c r="G13053" i="4"/>
  <c r="F13053" i="4"/>
  <c r="E13053" i="4"/>
  <c r="G13052" i="4"/>
  <c r="F13052" i="4"/>
  <c r="E13052" i="4"/>
  <c r="F13051" i="4"/>
  <c r="E13051" i="4"/>
  <c r="G13051" i="4" s="1"/>
  <c r="G13050" i="4"/>
  <c r="F13050" i="4"/>
  <c r="E13050" i="4"/>
  <c r="G13049" i="4"/>
  <c r="F13049" i="4"/>
  <c r="E13049" i="4"/>
  <c r="G13048" i="4"/>
  <c r="F13048" i="4"/>
  <c r="E13048" i="4"/>
  <c r="F13047" i="4"/>
  <c r="E13047" i="4"/>
  <c r="G13047" i="4" s="1"/>
  <c r="G13046" i="4"/>
  <c r="F13046" i="4"/>
  <c r="E13046" i="4"/>
  <c r="G13045" i="4"/>
  <c r="F13045" i="4"/>
  <c r="E13045" i="4"/>
  <c r="G13044" i="4"/>
  <c r="F13044" i="4"/>
  <c r="E13044" i="4"/>
  <c r="F13043" i="4"/>
  <c r="E13043" i="4"/>
  <c r="G13043" i="4" s="1"/>
  <c r="G13042" i="4"/>
  <c r="F13042" i="4"/>
  <c r="E13042" i="4"/>
  <c r="G13041" i="4"/>
  <c r="F13041" i="4"/>
  <c r="E13041" i="4"/>
  <c r="G13040" i="4"/>
  <c r="F13040" i="4"/>
  <c r="E13040" i="4"/>
  <c r="F13039" i="4"/>
  <c r="E13039" i="4"/>
  <c r="G13039" i="4" s="1"/>
  <c r="G13038" i="4"/>
  <c r="F13038" i="4"/>
  <c r="E13038" i="4"/>
  <c r="G13037" i="4"/>
  <c r="F13037" i="4"/>
  <c r="E13037" i="4"/>
  <c r="G13036" i="4"/>
  <c r="F13036" i="4"/>
  <c r="E13036" i="4"/>
  <c r="F13035" i="4"/>
  <c r="E13035" i="4"/>
  <c r="G13035" i="4" s="1"/>
  <c r="G13034" i="4"/>
  <c r="F13034" i="4"/>
  <c r="E13034" i="4"/>
  <c r="G13033" i="4"/>
  <c r="F13033" i="4"/>
  <c r="E13033" i="4"/>
  <c r="G13032" i="4"/>
  <c r="F13032" i="4"/>
  <c r="E13032" i="4"/>
  <c r="F13031" i="4"/>
  <c r="E13031" i="4"/>
  <c r="G13031" i="4" s="1"/>
  <c r="G13030" i="4"/>
  <c r="F13030" i="4"/>
  <c r="E13030" i="4"/>
  <c r="G13029" i="4"/>
  <c r="F13029" i="4"/>
  <c r="E13029" i="4"/>
  <c r="G13028" i="4"/>
  <c r="F13028" i="4"/>
  <c r="E13028" i="4"/>
  <c r="F13027" i="4"/>
  <c r="E13027" i="4"/>
  <c r="G13027" i="4" s="1"/>
  <c r="G13026" i="4"/>
  <c r="F13026" i="4"/>
  <c r="E13026" i="4"/>
  <c r="G13025" i="4"/>
  <c r="F13025" i="4"/>
  <c r="E13025" i="4"/>
  <c r="G13024" i="4"/>
  <c r="F13024" i="4"/>
  <c r="E13024" i="4"/>
  <c r="F13023" i="4"/>
  <c r="E13023" i="4"/>
  <c r="G13023" i="4" s="1"/>
  <c r="G13022" i="4"/>
  <c r="F13022" i="4"/>
  <c r="E13022" i="4"/>
  <c r="G13021" i="4"/>
  <c r="F13021" i="4"/>
  <c r="E13021" i="4"/>
  <c r="G13020" i="4"/>
  <c r="F13020" i="4"/>
  <c r="E13020" i="4"/>
  <c r="F13019" i="4"/>
  <c r="E13019" i="4"/>
  <c r="G13019" i="4" s="1"/>
  <c r="G13018" i="4"/>
  <c r="F13018" i="4"/>
  <c r="E13018" i="4"/>
  <c r="G13017" i="4"/>
  <c r="F13017" i="4"/>
  <c r="E13017" i="4"/>
  <c r="G13016" i="4"/>
  <c r="F13016" i="4"/>
  <c r="E13016" i="4"/>
  <c r="F13015" i="4"/>
  <c r="E13015" i="4"/>
  <c r="G13015" i="4" s="1"/>
  <c r="G13014" i="4"/>
  <c r="F13014" i="4"/>
  <c r="E13014" i="4"/>
  <c r="G13013" i="4"/>
  <c r="F13013" i="4"/>
  <c r="E13013" i="4"/>
  <c r="G13012" i="4"/>
  <c r="F13012" i="4"/>
  <c r="E13012" i="4"/>
  <c r="F13011" i="4"/>
  <c r="E13011" i="4"/>
  <c r="G13011" i="4" s="1"/>
  <c r="G13010" i="4"/>
  <c r="F13010" i="4"/>
  <c r="E13010" i="4"/>
  <c r="G13009" i="4"/>
  <c r="F13009" i="4"/>
  <c r="E13009" i="4"/>
  <c r="G13008" i="4"/>
  <c r="F13008" i="4"/>
  <c r="E13008" i="4"/>
  <c r="F13007" i="4"/>
  <c r="E13007" i="4"/>
  <c r="G13007" i="4" s="1"/>
  <c r="G13006" i="4"/>
  <c r="F13006" i="4"/>
  <c r="E13006" i="4"/>
  <c r="G13005" i="4"/>
  <c r="F13005" i="4"/>
  <c r="E13005" i="4"/>
  <c r="G13004" i="4"/>
  <c r="F13004" i="4"/>
  <c r="E13004" i="4"/>
  <c r="F13003" i="4"/>
  <c r="E13003" i="4"/>
  <c r="G13003" i="4" s="1"/>
  <c r="G13002" i="4"/>
  <c r="F13002" i="4"/>
  <c r="E13002" i="4"/>
  <c r="G13001" i="4"/>
  <c r="F13001" i="4"/>
  <c r="E13001" i="4"/>
  <c r="G13000" i="4"/>
  <c r="F13000" i="4"/>
  <c r="E13000" i="4"/>
  <c r="F12999" i="4"/>
  <c r="E12999" i="4"/>
  <c r="G12999" i="4" s="1"/>
  <c r="G12998" i="4"/>
  <c r="F12998" i="4"/>
  <c r="E12998" i="4"/>
  <c r="G12997" i="4"/>
  <c r="F12997" i="4"/>
  <c r="E12997" i="4"/>
  <c r="G12996" i="4"/>
  <c r="F12996" i="4"/>
  <c r="E12996" i="4"/>
  <c r="F12995" i="4"/>
  <c r="E12995" i="4"/>
  <c r="G12995" i="4" s="1"/>
  <c r="G12994" i="4"/>
  <c r="F12994" i="4"/>
  <c r="E12994" i="4"/>
  <c r="G12993" i="4"/>
  <c r="F12993" i="4"/>
  <c r="E12993" i="4"/>
  <c r="G12992" i="4"/>
  <c r="F12992" i="4"/>
  <c r="E12992" i="4"/>
  <c r="F12991" i="4"/>
  <c r="E12991" i="4"/>
  <c r="G12991" i="4" s="1"/>
  <c r="G12990" i="4"/>
  <c r="F12990" i="4"/>
  <c r="E12990" i="4"/>
  <c r="G12989" i="4"/>
  <c r="F12989" i="4"/>
  <c r="E12989" i="4"/>
  <c r="G12988" i="4"/>
  <c r="F12988" i="4"/>
  <c r="E12988" i="4"/>
  <c r="F12987" i="4"/>
  <c r="E12987" i="4"/>
  <c r="G12987" i="4" s="1"/>
  <c r="G12986" i="4"/>
  <c r="F12986" i="4"/>
  <c r="E12986" i="4"/>
  <c r="G12985" i="4"/>
  <c r="F12985" i="4"/>
  <c r="E12985" i="4"/>
  <c r="G12984" i="4"/>
  <c r="F12984" i="4"/>
  <c r="E12984" i="4"/>
  <c r="F12983" i="4"/>
  <c r="E12983" i="4"/>
  <c r="G12983" i="4" s="1"/>
  <c r="G12982" i="4"/>
  <c r="F12982" i="4"/>
  <c r="E12982" i="4"/>
  <c r="G12981" i="4"/>
  <c r="F12981" i="4"/>
  <c r="E12981" i="4"/>
  <c r="G12980" i="4"/>
  <c r="F12980" i="4"/>
  <c r="E12980" i="4"/>
  <c r="F12979" i="4"/>
  <c r="E12979" i="4"/>
  <c r="G12979" i="4" s="1"/>
  <c r="G12978" i="4"/>
  <c r="F12978" i="4"/>
  <c r="E12978" i="4"/>
  <c r="G12977" i="4"/>
  <c r="F12977" i="4"/>
  <c r="E12977" i="4"/>
  <c r="G12976" i="4"/>
  <c r="F12976" i="4"/>
  <c r="E12976" i="4"/>
  <c r="F12975" i="4"/>
  <c r="E12975" i="4"/>
  <c r="G12975" i="4" s="1"/>
  <c r="G12974" i="4"/>
  <c r="F12974" i="4"/>
  <c r="E12974" i="4"/>
  <c r="G12973" i="4"/>
  <c r="F12973" i="4"/>
  <c r="E12973" i="4"/>
  <c r="G12972" i="4"/>
  <c r="F12972" i="4"/>
  <c r="E12972" i="4"/>
  <c r="F12971" i="4"/>
  <c r="E12971" i="4"/>
  <c r="G12971" i="4" s="1"/>
  <c r="G12970" i="4"/>
  <c r="F12970" i="4"/>
  <c r="E12970" i="4"/>
  <c r="G12969" i="4"/>
  <c r="F12969" i="4"/>
  <c r="E12969" i="4"/>
  <c r="G12968" i="4"/>
  <c r="F12968" i="4"/>
  <c r="E12968" i="4"/>
  <c r="F12967" i="4"/>
  <c r="E12967" i="4"/>
  <c r="G12967" i="4" s="1"/>
  <c r="G12966" i="4"/>
  <c r="F12966" i="4"/>
  <c r="E12966" i="4"/>
  <c r="G12965" i="4"/>
  <c r="F12965" i="4"/>
  <c r="E12965" i="4"/>
  <c r="G12964" i="4"/>
  <c r="F12964" i="4"/>
  <c r="E12964" i="4"/>
  <c r="F12963" i="4"/>
  <c r="E12963" i="4"/>
  <c r="G12963" i="4" s="1"/>
  <c r="G12962" i="4"/>
  <c r="F12962" i="4"/>
  <c r="E12962" i="4"/>
  <c r="G12961" i="4"/>
  <c r="F12961" i="4"/>
  <c r="E12961" i="4"/>
  <c r="G12960" i="4"/>
  <c r="F12960" i="4"/>
  <c r="E12960" i="4"/>
  <c r="F12959" i="4"/>
  <c r="E12959" i="4"/>
  <c r="G12959" i="4" s="1"/>
  <c r="G12958" i="4"/>
  <c r="F12958" i="4"/>
  <c r="E12958" i="4"/>
  <c r="G12957" i="4"/>
  <c r="F12957" i="4"/>
  <c r="E12957" i="4"/>
  <c r="G12956" i="4"/>
  <c r="F12956" i="4"/>
  <c r="E12956" i="4"/>
  <c r="F12955" i="4"/>
  <c r="E12955" i="4"/>
  <c r="G12955" i="4" s="1"/>
  <c r="G12954" i="4"/>
  <c r="F12954" i="4"/>
  <c r="E12954" i="4"/>
  <c r="G12953" i="4"/>
  <c r="F12953" i="4"/>
  <c r="E12953" i="4"/>
  <c r="G12952" i="4"/>
  <c r="F12952" i="4"/>
  <c r="E12952" i="4"/>
  <c r="F12951" i="4"/>
  <c r="E12951" i="4"/>
  <c r="G12951" i="4" s="1"/>
  <c r="G12950" i="4"/>
  <c r="F12950" i="4"/>
  <c r="E12950" i="4"/>
  <c r="G12949" i="4"/>
  <c r="F12949" i="4"/>
  <c r="E12949" i="4"/>
  <c r="G12948" i="4"/>
  <c r="F12948" i="4"/>
  <c r="E12948" i="4"/>
  <c r="F12947" i="4"/>
  <c r="E12947" i="4"/>
  <c r="G12947" i="4" s="1"/>
  <c r="G12946" i="4"/>
  <c r="F12946" i="4"/>
  <c r="E12946" i="4"/>
  <c r="G12945" i="4"/>
  <c r="F12945" i="4"/>
  <c r="E12945" i="4"/>
  <c r="G12944" i="4"/>
  <c r="F12944" i="4"/>
  <c r="E12944" i="4"/>
  <c r="F12943" i="4"/>
  <c r="E12943" i="4"/>
  <c r="G12943" i="4" s="1"/>
  <c r="G12942" i="4"/>
  <c r="F12942" i="4"/>
  <c r="E12942" i="4"/>
  <c r="G12941" i="4"/>
  <c r="F12941" i="4"/>
  <c r="E12941" i="4"/>
  <c r="G12940" i="4"/>
  <c r="F12940" i="4"/>
  <c r="E12940" i="4"/>
  <c r="F12939" i="4"/>
  <c r="E12939" i="4"/>
  <c r="G12939" i="4" s="1"/>
  <c r="G12938" i="4"/>
  <c r="F12938" i="4"/>
  <c r="E12938" i="4"/>
  <c r="G12937" i="4"/>
  <c r="F12937" i="4"/>
  <c r="E12937" i="4"/>
  <c r="G12936" i="4"/>
  <c r="F12936" i="4"/>
  <c r="E12936" i="4"/>
  <c r="F12935" i="4"/>
  <c r="E12935" i="4"/>
  <c r="G12935" i="4" s="1"/>
  <c r="G12934" i="4"/>
  <c r="F12934" i="4"/>
  <c r="E12934" i="4"/>
  <c r="G12933" i="4"/>
  <c r="F12933" i="4"/>
  <c r="E12933" i="4"/>
  <c r="G12932" i="4"/>
  <c r="F12932" i="4"/>
  <c r="E12932" i="4"/>
  <c r="F12931" i="4"/>
  <c r="E12931" i="4"/>
  <c r="G12931" i="4" s="1"/>
  <c r="G12930" i="4"/>
  <c r="F12930" i="4"/>
  <c r="E12930" i="4"/>
  <c r="G12929" i="4"/>
  <c r="F12929" i="4"/>
  <c r="E12929" i="4"/>
  <c r="G12928" i="4"/>
  <c r="F12928" i="4"/>
  <c r="E12928" i="4"/>
  <c r="F12927" i="4"/>
  <c r="E12927" i="4"/>
  <c r="G12927" i="4" s="1"/>
  <c r="G12926" i="4"/>
  <c r="F12926" i="4"/>
  <c r="E12926" i="4"/>
  <c r="G12925" i="4"/>
  <c r="F12925" i="4"/>
  <c r="E12925" i="4"/>
  <c r="G12924" i="4"/>
  <c r="F12924" i="4"/>
  <c r="E12924" i="4"/>
  <c r="F12923" i="4"/>
  <c r="E12923" i="4"/>
  <c r="G12923" i="4" s="1"/>
  <c r="G12922" i="4"/>
  <c r="F12922" i="4"/>
  <c r="E12922" i="4"/>
  <c r="G12921" i="4"/>
  <c r="F12921" i="4"/>
  <c r="E12921" i="4"/>
  <c r="G12920" i="4"/>
  <c r="F12920" i="4"/>
  <c r="E12920" i="4"/>
  <c r="F12919" i="4"/>
  <c r="E12919" i="4"/>
  <c r="G12919" i="4" s="1"/>
  <c r="G12918" i="4"/>
  <c r="F12918" i="4"/>
  <c r="E12918" i="4"/>
  <c r="G12917" i="4"/>
  <c r="F12917" i="4"/>
  <c r="E12917" i="4"/>
  <c r="G12916" i="4"/>
  <c r="F12916" i="4"/>
  <c r="E12916" i="4"/>
  <c r="F12915" i="4"/>
  <c r="E12915" i="4"/>
  <c r="G12915" i="4" s="1"/>
  <c r="G12914" i="4"/>
  <c r="F12914" i="4"/>
  <c r="E12914" i="4"/>
  <c r="G12913" i="4"/>
  <c r="F12913" i="4"/>
  <c r="E12913" i="4"/>
  <c r="G12912" i="4"/>
  <c r="F12912" i="4"/>
  <c r="E12912" i="4"/>
  <c r="F12911" i="4"/>
  <c r="E12911" i="4"/>
  <c r="G12911" i="4" s="1"/>
  <c r="G12910" i="4"/>
  <c r="F12910" i="4"/>
  <c r="E12910" i="4"/>
  <c r="G12909" i="4"/>
  <c r="F12909" i="4"/>
  <c r="E12909" i="4"/>
  <c r="G12908" i="4"/>
  <c r="F12908" i="4"/>
  <c r="E12908" i="4"/>
  <c r="F12907" i="4"/>
  <c r="E12907" i="4"/>
  <c r="G12907" i="4" s="1"/>
  <c r="G12906" i="4"/>
  <c r="F12906" i="4"/>
  <c r="E12906" i="4"/>
  <c r="G12905" i="4"/>
  <c r="F12905" i="4"/>
  <c r="E12905" i="4"/>
  <c r="G12904" i="4"/>
  <c r="F12904" i="4"/>
  <c r="E12904" i="4"/>
  <c r="F12903" i="4"/>
  <c r="E12903" i="4"/>
  <c r="G12903" i="4" s="1"/>
  <c r="G12902" i="4"/>
  <c r="F12902" i="4"/>
  <c r="E12902" i="4"/>
  <c r="G12901" i="4"/>
  <c r="F12901" i="4"/>
  <c r="E12901" i="4"/>
  <c r="G12900" i="4"/>
  <c r="F12900" i="4"/>
  <c r="E12900" i="4"/>
  <c r="F12899" i="4"/>
  <c r="E12899" i="4"/>
  <c r="G12899" i="4" s="1"/>
  <c r="G12898" i="4"/>
  <c r="F12898" i="4"/>
  <c r="E12898" i="4"/>
  <c r="G12897" i="4"/>
  <c r="F12897" i="4"/>
  <c r="E12897" i="4"/>
  <c r="G12896" i="4"/>
  <c r="F12896" i="4"/>
  <c r="E12896" i="4"/>
  <c r="F12895" i="4"/>
  <c r="E12895" i="4"/>
  <c r="G12895" i="4" s="1"/>
  <c r="G12894" i="4"/>
  <c r="F12894" i="4"/>
  <c r="E12894" i="4"/>
  <c r="G12893" i="4"/>
  <c r="F12893" i="4"/>
  <c r="E12893" i="4"/>
  <c r="G12892" i="4"/>
  <c r="F12892" i="4"/>
  <c r="E12892" i="4"/>
  <c r="F12891" i="4"/>
  <c r="E12891" i="4"/>
  <c r="G12891" i="4" s="1"/>
  <c r="G12890" i="4"/>
  <c r="F12890" i="4"/>
  <c r="E12890" i="4"/>
  <c r="G12889" i="4"/>
  <c r="F12889" i="4"/>
  <c r="E12889" i="4"/>
  <c r="G12888" i="4"/>
  <c r="F12888" i="4"/>
  <c r="E12888" i="4"/>
  <c r="F12887" i="4"/>
  <c r="E12887" i="4"/>
  <c r="G12887" i="4" s="1"/>
  <c r="G12886" i="4"/>
  <c r="F12886" i="4"/>
  <c r="E12886" i="4"/>
  <c r="G12885" i="4"/>
  <c r="F12885" i="4"/>
  <c r="E12885" i="4"/>
  <c r="G12884" i="4"/>
  <c r="F12884" i="4"/>
  <c r="E12884" i="4"/>
  <c r="F12883" i="4"/>
  <c r="E12883" i="4"/>
  <c r="G12883" i="4" s="1"/>
  <c r="G12882" i="4"/>
  <c r="F12882" i="4"/>
  <c r="E12882" i="4"/>
  <c r="G12881" i="4"/>
  <c r="F12881" i="4"/>
  <c r="E12881" i="4"/>
  <c r="G12880" i="4"/>
  <c r="F12880" i="4"/>
  <c r="E12880" i="4"/>
  <c r="F12879" i="4"/>
  <c r="E12879" i="4"/>
  <c r="G12879" i="4" s="1"/>
  <c r="G12878" i="4"/>
  <c r="F12878" i="4"/>
  <c r="E12878" i="4"/>
  <c r="G12877" i="4"/>
  <c r="F12877" i="4"/>
  <c r="E12877" i="4"/>
  <c r="G12876" i="4"/>
  <c r="F12876" i="4"/>
  <c r="E12876" i="4"/>
  <c r="F12875" i="4"/>
  <c r="E12875" i="4"/>
  <c r="G12875" i="4" s="1"/>
  <c r="G12874" i="4"/>
  <c r="F12874" i="4"/>
  <c r="E12874" i="4"/>
  <c r="G12873" i="4"/>
  <c r="F12873" i="4"/>
  <c r="E12873" i="4"/>
  <c r="G12872" i="4"/>
  <c r="F12872" i="4"/>
  <c r="E12872" i="4"/>
  <c r="F12871" i="4"/>
  <c r="E12871" i="4"/>
  <c r="G12871" i="4" s="1"/>
  <c r="G12870" i="4"/>
  <c r="F12870" i="4"/>
  <c r="E12870" i="4"/>
  <c r="G12869" i="4"/>
  <c r="F12869" i="4"/>
  <c r="E12869" i="4"/>
  <c r="G12868" i="4"/>
  <c r="F12868" i="4"/>
  <c r="E12868" i="4"/>
  <c r="F12867" i="4"/>
  <c r="E12867" i="4"/>
  <c r="G12867" i="4" s="1"/>
  <c r="G12866" i="4"/>
  <c r="F12866" i="4"/>
  <c r="E12866" i="4"/>
  <c r="G12865" i="4"/>
  <c r="F12865" i="4"/>
  <c r="E12865" i="4"/>
  <c r="G12864" i="4"/>
  <c r="F12864" i="4"/>
  <c r="E12864" i="4"/>
  <c r="F12863" i="4"/>
  <c r="E12863" i="4"/>
  <c r="G12863" i="4" s="1"/>
  <c r="G12862" i="4"/>
  <c r="F12862" i="4"/>
  <c r="E12862" i="4"/>
  <c r="G12861" i="4"/>
  <c r="F12861" i="4"/>
  <c r="E12861" i="4"/>
  <c r="G12860" i="4"/>
  <c r="F12860" i="4"/>
  <c r="E12860" i="4"/>
  <c r="F12859" i="4"/>
  <c r="E12859" i="4"/>
  <c r="G12859" i="4" s="1"/>
  <c r="G12858" i="4"/>
  <c r="F12858" i="4"/>
  <c r="E12858" i="4"/>
  <c r="G12857" i="4"/>
  <c r="F12857" i="4"/>
  <c r="E12857" i="4"/>
  <c r="G12856" i="4"/>
  <c r="F12856" i="4"/>
  <c r="E12856" i="4"/>
  <c r="F12855" i="4"/>
  <c r="E12855" i="4"/>
  <c r="G12855" i="4" s="1"/>
  <c r="G12854" i="4"/>
  <c r="F12854" i="4"/>
  <c r="E12854" i="4"/>
  <c r="G12853" i="4"/>
  <c r="F12853" i="4"/>
  <c r="E12853" i="4"/>
  <c r="G12852" i="4"/>
  <c r="F12852" i="4"/>
  <c r="E12852" i="4"/>
  <c r="F12851" i="4"/>
  <c r="E12851" i="4"/>
  <c r="G12851" i="4" s="1"/>
  <c r="G12850" i="4"/>
  <c r="F12850" i="4"/>
  <c r="E12850" i="4"/>
  <c r="G12849" i="4"/>
  <c r="F12849" i="4"/>
  <c r="E12849" i="4"/>
  <c r="G12848" i="4"/>
  <c r="F12848" i="4"/>
  <c r="E12848" i="4"/>
  <c r="F12847" i="4"/>
  <c r="E12847" i="4"/>
  <c r="G12847" i="4" s="1"/>
  <c r="G12846" i="4"/>
  <c r="F12846" i="4"/>
  <c r="E12846" i="4"/>
  <c r="G12845" i="4"/>
  <c r="F12845" i="4"/>
  <c r="E12845" i="4"/>
  <c r="G12844" i="4"/>
  <c r="F12844" i="4"/>
  <c r="E12844" i="4"/>
  <c r="F12843" i="4"/>
  <c r="E12843" i="4"/>
  <c r="G12843" i="4" s="1"/>
  <c r="G12842" i="4"/>
  <c r="F12842" i="4"/>
  <c r="E12842" i="4"/>
  <c r="G12841" i="4"/>
  <c r="F12841" i="4"/>
  <c r="E12841" i="4"/>
  <c r="G12840" i="4"/>
  <c r="F12840" i="4"/>
  <c r="E12840" i="4"/>
  <c r="F12839" i="4"/>
  <c r="E12839" i="4"/>
  <c r="G12839" i="4" s="1"/>
  <c r="G12838" i="4"/>
  <c r="F12838" i="4"/>
  <c r="E12838" i="4"/>
  <c r="G12837" i="4"/>
  <c r="F12837" i="4"/>
  <c r="E12837" i="4"/>
  <c r="G12836" i="4"/>
  <c r="F12836" i="4"/>
  <c r="E12836" i="4"/>
  <c r="F12835" i="4"/>
  <c r="E12835" i="4"/>
  <c r="G12835" i="4" s="1"/>
  <c r="G12834" i="4"/>
  <c r="F12834" i="4"/>
  <c r="E12834" i="4"/>
  <c r="G12833" i="4"/>
  <c r="F12833" i="4"/>
  <c r="E12833" i="4"/>
  <c r="G12832" i="4"/>
  <c r="F12832" i="4"/>
  <c r="E12832" i="4"/>
  <c r="F12831" i="4"/>
  <c r="E12831" i="4"/>
  <c r="G12831" i="4" s="1"/>
  <c r="G12830" i="4"/>
  <c r="F12830" i="4"/>
  <c r="E12830" i="4"/>
  <c r="G12829" i="4"/>
  <c r="F12829" i="4"/>
  <c r="E12829" i="4"/>
  <c r="G12828" i="4"/>
  <c r="F12828" i="4"/>
  <c r="E12828" i="4"/>
  <c r="F12827" i="4"/>
  <c r="E12827" i="4"/>
  <c r="G12827" i="4" s="1"/>
  <c r="G12826" i="4"/>
  <c r="F12826" i="4"/>
  <c r="E12826" i="4"/>
  <c r="G12825" i="4"/>
  <c r="F12825" i="4"/>
  <c r="E12825" i="4"/>
  <c r="G12824" i="4"/>
  <c r="F12824" i="4"/>
  <c r="E12824" i="4"/>
  <c r="F12823" i="4"/>
  <c r="E12823" i="4"/>
  <c r="G12823" i="4" s="1"/>
  <c r="G12822" i="4"/>
  <c r="F12822" i="4"/>
  <c r="E12822" i="4"/>
  <c r="G12821" i="4"/>
  <c r="F12821" i="4"/>
  <c r="E12821" i="4"/>
  <c r="G12820" i="4"/>
  <c r="F12820" i="4"/>
  <c r="E12820" i="4"/>
  <c r="F12819" i="4"/>
  <c r="E12819" i="4"/>
  <c r="G12819" i="4" s="1"/>
  <c r="G12818" i="4"/>
  <c r="F12818" i="4"/>
  <c r="E12818" i="4"/>
  <c r="G12817" i="4"/>
  <c r="F12817" i="4"/>
  <c r="E12817" i="4"/>
  <c r="G12816" i="4"/>
  <c r="F12816" i="4"/>
  <c r="E12816" i="4"/>
  <c r="F12815" i="4"/>
  <c r="E12815" i="4"/>
  <c r="G12815" i="4" s="1"/>
  <c r="G12814" i="4"/>
  <c r="F12814" i="4"/>
  <c r="E12814" i="4"/>
  <c r="G12813" i="4"/>
  <c r="F12813" i="4"/>
  <c r="E12813" i="4"/>
  <c r="G12812" i="4"/>
  <c r="F12812" i="4"/>
  <c r="E12812" i="4"/>
  <c r="F12811" i="4"/>
  <c r="E12811" i="4"/>
  <c r="G12811" i="4" s="1"/>
  <c r="G12810" i="4"/>
  <c r="F12810" i="4"/>
  <c r="E12810" i="4"/>
  <c r="G12809" i="4"/>
  <c r="F12809" i="4"/>
  <c r="E12809" i="4"/>
  <c r="G12808" i="4"/>
  <c r="F12808" i="4"/>
  <c r="E12808" i="4"/>
  <c r="F12807" i="4"/>
  <c r="E12807" i="4"/>
  <c r="G12807" i="4" s="1"/>
  <c r="G12806" i="4"/>
  <c r="F12806" i="4"/>
  <c r="E12806" i="4"/>
  <c r="G12805" i="4"/>
  <c r="F12805" i="4"/>
  <c r="E12805" i="4"/>
  <c r="G12804" i="4"/>
  <c r="F12804" i="4"/>
  <c r="E12804" i="4"/>
  <c r="F12803" i="4"/>
  <c r="E12803" i="4"/>
  <c r="G12803" i="4" s="1"/>
  <c r="G12802" i="4"/>
  <c r="F12802" i="4"/>
  <c r="E12802" i="4"/>
  <c r="G12801" i="4"/>
  <c r="F12801" i="4"/>
  <c r="E12801" i="4"/>
  <c r="G12800" i="4"/>
  <c r="F12800" i="4"/>
  <c r="E12800" i="4"/>
  <c r="F12799" i="4"/>
  <c r="E12799" i="4"/>
  <c r="G12799" i="4" s="1"/>
  <c r="G12798" i="4"/>
  <c r="F12798" i="4"/>
  <c r="E12798" i="4"/>
  <c r="G12797" i="4"/>
  <c r="F12797" i="4"/>
  <c r="E12797" i="4"/>
  <c r="G12796" i="4"/>
  <c r="F12796" i="4"/>
  <c r="E12796" i="4"/>
  <c r="F12795" i="4"/>
  <c r="E12795" i="4"/>
  <c r="G12795" i="4" s="1"/>
  <c r="G12794" i="4"/>
  <c r="F12794" i="4"/>
  <c r="E12794" i="4"/>
  <c r="G12793" i="4"/>
  <c r="F12793" i="4"/>
  <c r="E12793" i="4"/>
  <c r="G12792" i="4"/>
  <c r="F12792" i="4"/>
  <c r="E12792" i="4"/>
  <c r="F12791" i="4"/>
  <c r="E12791" i="4"/>
  <c r="G12791" i="4" s="1"/>
  <c r="G12790" i="4"/>
  <c r="F12790" i="4"/>
  <c r="E12790" i="4"/>
  <c r="G12789" i="4"/>
  <c r="F12789" i="4"/>
  <c r="E12789" i="4"/>
  <c r="G12788" i="4"/>
  <c r="F12788" i="4"/>
  <c r="E12788" i="4"/>
  <c r="F12787" i="4"/>
  <c r="E12787" i="4"/>
  <c r="G12787" i="4" s="1"/>
  <c r="G12786" i="4"/>
  <c r="F12786" i="4"/>
  <c r="E12786" i="4"/>
  <c r="G12785" i="4"/>
  <c r="F12785" i="4"/>
  <c r="E12785" i="4"/>
  <c r="G12784" i="4"/>
  <c r="F12784" i="4"/>
  <c r="E12784" i="4"/>
  <c r="F12783" i="4"/>
  <c r="E12783" i="4"/>
  <c r="G12783" i="4" s="1"/>
  <c r="G12782" i="4"/>
  <c r="F12782" i="4"/>
  <c r="E12782" i="4"/>
  <c r="G12781" i="4"/>
  <c r="F12781" i="4"/>
  <c r="E12781" i="4"/>
  <c r="G12780" i="4"/>
  <c r="F12780" i="4"/>
  <c r="E12780" i="4"/>
  <c r="F12779" i="4"/>
  <c r="E12779" i="4"/>
  <c r="G12779" i="4" s="1"/>
  <c r="G12778" i="4"/>
  <c r="F12778" i="4"/>
  <c r="E12778" i="4"/>
  <c r="G12777" i="4"/>
  <c r="F12777" i="4"/>
  <c r="E12777" i="4"/>
  <c r="G12776" i="4"/>
  <c r="F12776" i="4"/>
  <c r="E12776" i="4"/>
  <c r="F12775" i="4"/>
  <c r="E12775" i="4"/>
  <c r="G12775" i="4" s="1"/>
  <c r="G12774" i="4"/>
  <c r="F12774" i="4"/>
  <c r="E12774" i="4"/>
  <c r="G12773" i="4"/>
  <c r="F12773" i="4"/>
  <c r="E12773" i="4"/>
  <c r="G12772" i="4"/>
  <c r="F12772" i="4"/>
  <c r="E12772" i="4"/>
  <c r="F12771" i="4"/>
  <c r="E12771" i="4"/>
  <c r="G12771" i="4" s="1"/>
  <c r="G12770" i="4"/>
  <c r="F12770" i="4"/>
  <c r="E12770" i="4"/>
  <c r="G12769" i="4"/>
  <c r="F12769" i="4"/>
  <c r="E12769" i="4"/>
  <c r="G12768" i="4"/>
  <c r="F12768" i="4"/>
  <c r="E12768" i="4"/>
  <c r="F12767" i="4"/>
  <c r="E12767" i="4"/>
  <c r="G12767" i="4" s="1"/>
  <c r="G12766" i="4"/>
  <c r="F12766" i="4"/>
  <c r="E12766" i="4"/>
  <c r="G12765" i="4"/>
  <c r="F12765" i="4"/>
  <c r="E12765" i="4"/>
  <c r="G12764" i="4"/>
  <c r="F12764" i="4"/>
  <c r="E12764" i="4"/>
  <c r="F12763" i="4"/>
  <c r="E12763" i="4"/>
  <c r="G12763" i="4" s="1"/>
  <c r="G12762" i="4"/>
  <c r="F12762" i="4"/>
  <c r="E12762" i="4"/>
  <c r="G12761" i="4"/>
  <c r="F12761" i="4"/>
  <c r="E12761" i="4"/>
  <c r="G12760" i="4"/>
  <c r="F12760" i="4"/>
  <c r="E12760" i="4"/>
  <c r="F12759" i="4"/>
  <c r="E12759" i="4"/>
  <c r="G12759" i="4" s="1"/>
  <c r="G12758" i="4"/>
  <c r="F12758" i="4"/>
  <c r="E12758" i="4"/>
  <c r="G12757" i="4"/>
  <c r="F12757" i="4"/>
  <c r="E12757" i="4"/>
  <c r="G12756" i="4"/>
  <c r="F12756" i="4"/>
  <c r="E12756" i="4"/>
  <c r="F12755" i="4"/>
  <c r="E12755" i="4"/>
  <c r="G12755" i="4" s="1"/>
  <c r="G12754" i="4"/>
  <c r="F12754" i="4"/>
  <c r="E12754" i="4"/>
  <c r="G12753" i="4"/>
  <c r="F12753" i="4"/>
  <c r="E12753" i="4"/>
  <c r="G12752" i="4"/>
  <c r="F12752" i="4"/>
  <c r="E12752" i="4"/>
  <c r="F12751" i="4"/>
  <c r="E12751" i="4"/>
  <c r="G12751" i="4" s="1"/>
  <c r="G12750" i="4"/>
  <c r="F12750" i="4"/>
  <c r="E12750" i="4"/>
  <c r="G12749" i="4"/>
  <c r="F12749" i="4"/>
  <c r="E12749" i="4"/>
  <c r="G12748" i="4"/>
  <c r="F12748" i="4"/>
  <c r="E12748" i="4"/>
  <c r="F12747" i="4"/>
  <c r="E12747" i="4"/>
  <c r="G12747" i="4" s="1"/>
  <c r="G12746" i="4"/>
  <c r="F12746" i="4"/>
  <c r="E12746" i="4"/>
  <c r="G12745" i="4"/>
  <c r="F12745" i="4"/>
  <c r="E12745" i="4"/>
  <c r="G12744" i="4"/>
  <c r="F12744" i="4"/>
  <c r="E12744" i="4"/>
  <c r="F12743" i="4"/>
  <c r="E12743" i="4"/>
  <c r="G12743" i="4" s="1"/>
  <c r="G12742" i="4"/>
  <c r="F12742" i="4"/>
  <c r="E12742" i="4"/>
  <c r="G12741" i="4"/>
  <c r="F12741" i="4"/>
  <c r="E12741" i="4"/>
  <c r="G12740" i="4"/>
  <c r="F12740" i="4"/>
  <c r="E12740" i="4"/>
  <c r="F12739" i="4"/>
  <c r="E12739" i="4"/>
  <c r="G12739" i="4" s="1"/>
  <c r="G12738" i="4"/>
  <c r="F12738" i="4"/>
  <c r="E12738" i="4"/>
  <c r="G12737" i="4"/>
  <c r="F12737" i="4"/>
  <c r="E12737" i="4"/>
  <c r="G12736" i="4"/>
  <c r="F12736" i="4"/>
  <c r="E12736" i="4"/>
  <c r="F12735" i="4"/>
  <c r="E12735" i="4"/>
  <c r="G12735" i="4" s="1"/>
  <c r="G12734" i="4"/>
  <c r="F12734" i="4"/>
  <c r="E12734" i="4"/>
  <c r="G12733" i="4"/>
  <c r="F12733" i="4"/>
  <c r="E12733" i="4"/>
  <c r="G12732" i="4"/>
  <c r="F12732" i="4"/>
  <c r="E12732" i="4"/>
  <c r="F12731" i="4"/>
  <c r="E12731" i="4"/>
  <c r="G12731" i="4" s="1"/>
  <c r="G12730" i="4"/>
  <c r="F12730" i="4"/>
  <c r="E12730" i="4"/>
  <c r="G12729" i="4"/>
  <c r="F12729" i="4"/>
  <c r="E12729" i="4"/>
  <c r="G12728" i="4"/>
  <c r="F12728" i="4"/>
  <c r="E12728" i="4"/>
  <c r="F12727" i="4"/>
  <c r="E12727" i="4"/>
  <c r="G12727" i="4" s="1"/>
  <c r="G12726" i="4"/>
  <c r="F12726" i="4"/>
  <c r="E12726" i="4"/>
  <c r="G12725" i="4"/>
  <c r="F12725" i="4"/>
  <c r="E12725" i="4"/>
  <c r="G12724" i="4"/>
  <c r="F12724" i="4"/>
  <c r="E12724" i="4"/>
  <c r="F12723" i="4"/>
  <c r="E12723" i="4"/>
  <c r="G12723" i="4" s="1"/>
  <c r="G12722" i="4"/>
  <c r="F12722" i="4"/>
  <c r="E12722" i="4"/>
  <c r="G12721" i="4"/>
  <c r="F12721" i="4"/>
  <c r="E12721" i="4"/>
  <c r="G12720" i="4"/>
  <c r="F12720" i="4"/>
  <c r="E12720" i="4"/>
  <c r="F12719" i="4"/>
  <c r="E12719" i="4"/>
  <c r="G12719" i="4" s="1"/>
  <c r="G12718" i="4"/>
  <c r="F12718" i="4"/>
  <c r="E12718" i="4"/>
  <c r="G12717" i="4"/>
  <c r="F12717" i="4"/>
  <c r="E12717" i="4"/>
  <c r="G12716" i="4"/>
  <c r="F12716" i="4"/>
  <c r="E12716" i="4"/>
  <c r="F12715" i="4"/>
  <c r="E12715" i="4"/>
  <c r="G12715" i="4" s="1"/>
  <c r="G12714" i="4"/>
  <c r="F12714" i="4"/>
  <c r="E12714" i="4"/>
  <c r="G12713" i="4"/>
  <c r="F12713" i="4"/>
  <c r="E12713" i="4"/>
  <c r="G12712" i="4"/>
  <c r="F12712" i="4"/>
  <c r="E12712" i="4"/>
  <c r="G12711" i="4"/>
  <c r="F12711" i="4"/>
  <c r="E12711" i="4"/>
  <c r="G12710" i="4"/>
  <c r="F12710" i="4"/>
  <c r="E12710" i="4"/>
  <c r="G12709" i="4"/>
  <c r="F12709" i="4"/>
  <c r="E12709" i="4"/>
  <c r="G12708" i="4"/>
  <c r="F12708" i="4"/>
  <c r="E12708" i="4"/>
  <c r="G12707" i="4"/>
  <c r="F12707" i="4"/>
  <c r="E12707" i="4"/>
  <c r="G12706" i="4"/>
  <c r="F12706" i="4"/>
  <c r="E12706" i="4"/>
  <c r="G12705" i="4"/>
  <c r="F12705" i="4"/>
  <c r="E12705" i="4"/>
  <c r="G12704" i="4"/>
  <c r="F12704" i="4"/>
  <c r="E12704" i="4"/>
  <c r="G12703" i="4"/>
  <c r="F12703" i="4"/>
  <c r="E12703" i="4"/>
  <c r="G12702" i="4"/>
  <c r="F12702" i="4"/>
  <c r="E12702" i="4"/>
  <c r="G12701" i="4"/>
  <c r="F12701" i="4"/>
  <c r="E12701" i="4"/>
  <c r="G12700" i="4"/>
  <c r="F12700" i="4"/>
  <c r="E12700" i="4"/>
  <c r="G12699" i="4"/>
  <c r="F12699" i="4"/>
  <c r="E12699" i="4"/>
  <c r="G12698" i="4"/>
  <c r="F12698" i="4"/>
  <c r="E12698" i="4"/>
  <c r="G12697" i="4"/>
  <c r="F12697" i="4"/>
  <c r="E12697" i="4"/>
  <c r="G12696" i="4"/>
  <c r="F12696" i="4"/>
  <c r="E12696" i="4"/>
  <c r="G12695" i="4"/>
  <c r="F12695" i="4"/>
  <c r="E12695" i="4"/>
  <c r="G12694" i="4"/>
  <c r="F12694" i="4"/>
  <c r="E12694" i="4"/>
  <c r="G12693" i="4"/>
  <c r="F12693" i="4"/>
  <c r="E12693" i="4"/>
  <c r="G12692" i="4"/>
  <c r="F12692" i="4"/>
  <c r="E12692" i="4"/>
  <c r="G12691" i="4"/>
  <c r="F12691" i="4"/>
  <c r="E12691" i="4"/>
  <c r="G12690" i="4"/>
  <c r="F12690" i="4"/>
  <c r="E12690" i="4"/>
  <c r="G12689" i="4"/>
  <c r="F12689" i="4"/>
  <c r="E12689" i="4"/>
  <c r="G12688" i="4"/>
  <c r="F12688" i="4"/>
  <c r="E12688" i="4"/>
  <c r="G12687" i="4"/>
  <c r="F12687" i="4"/>
  <c r="E12687" i="4"/>
  <c r="G12686" i="4"/>
  <c r="F12686" i="4"/>
  <c r="E12686" i="4"/>
  <c r="G12685" i="4"/>
  <c r="F12685" i="4"/>
  <c r="E12685" i="4"/>
  <c r="G12684" i="4"/>
  <c r="F12684" i="4"/>
  <c r="E12684" i="4"/>
  <c r="G12683" i="4"/>
  <c r="F12683" i="4"/>
  <c r="E12683" i="4"/>
  <c r="G12682" i="4"/>
  <c r="F12682" i="4"/>
  <c r="E12682" i="4"/>
  <c r="G12681" i="4"/>
  <c r="F12681" i="4"/>
  <c r="E12681" i="4"/>
  <c r="G12680" i="4"/>
  <c r="F12680" i="4"/>
  <c r="E12680" i="4"/>
  <c r="G12679" i="4"/>
  <c r="F12679" i="4"/>
  <c r="E12679" i="4"/>
  <c r="G12678" i="4"/>
  <c r="F12678" i="4"/>
  <c r="E12678" i="4"/>
  <c r="G12677" i="4"/>
  <c r="F12677" i="4"/>
  <c r="E12677" i="4"/>
  <c r="G12676" i="4"/>
  <c r="F12676" i="4"/>
  <c r="E12676" i="4"/>
  <c r="G12675" i="4"/>
  <c r="F12675" i="4"/>
  <c r="E12675" i="4"/>
  <c r="G12674" i="4"/>
  <c r="F12674" i="4"/>
  <c r="E12674" i="4"/>
  <c r="G12673" i="4"/>
  <c r="F12673" i="4"/>
  <c r="E12673" i="4"/>
  <c r="G12672" i="4"/>
  <c r="F12672" i="4"/>
  <c r="E12672" i="4"/>
  <c r="G12671" i="4"/>
  <c r="F12671" i="4"/>
  <c r="E12671" i="4"/>
  <c r="G12670" i="4"/>
  <c r="F12670" i="4"/>
  <c r="E12670" i="4"/>
  <c r="G12669" i="4"/>
  <c r="F12669" i="4"/>
  <c r="E12669" i="4"/>
  <c r="G12668" i="4"/>
  <c r="F12668" i="4"/>
  <c r="E12668" i="4"/>
  <c r="G12667" i="4"/>
  <c r="F12667" i="4"/>
  <c r="E12667" i="4"/>
  <c r="G12666" i="4"/>
  <c r="F12666" i="4"/>
  <c r="E12666" i="4"/>
  <c r="G12665" i="4"/>
  <c r="F12665" i="4"/>
  <c r="E12665" i="4"/>
  <c r="G12664" i="4"/>
  <c r="F12664" i="4"/>
  <c r="E12664" i="4"/>
  <c r="G12663" i="4"/>
  <c r="F12663" i="4"/>
  <c r="E12663" i="4"/>
  <c r="G12662" i="4"/>
  <c r="F12662" i="4"/>
  <c r="E12662" i="4"/>
  <c r="G12661" i="4"/>
  <c r="F12661" i="4"/>
  <c r="E12661" i="4"/>
  <c r="G12660" i="4"/>
  <c r="F12660" i="4"/>
  <c r="E12660" i="4"/>
  <c r="G12659" i="4"/>
  <c r="F12659" i="4"/>
  <c r="E12659" i="4"/>
  <c r="G12658" i="4"/>
  <c r="F12658" i="4"/>
  <c r="E12658" i="4"/>
  <c r="G12657" i="4"/>
  <c r="F12657" i="4"/>
  <c r="E12657" i="4"/>
  <c r="G12656" i="4"/>
  <c r="F12656" i="4"/>
  <c r="E12656" i="4"/>
  <c r="G12655" i="4"/>
  <c r="F12655" i="4"/>
  <c r="E12655" i="4"/>
  <c r="G12654" i="4"/>
  <c r="F12654" i="4"/>
  <c r="E12654" i="4"/>
  <c r="G12653" i="4"/>
  <c r="F12653" i="4"/>
  <c r="E12653" i="4"/>
  <c r="G12652" i="4"/>
  <c r="F12652" i="4"/>
  <c r="E12652" i="4"/>
  <c r="G12651" i="4"/>
  <c r="F12651" i="4"/>
  <c r="E12651" i="4"/>
  <c r="G12650" i="4"/>
  <c r="F12650" i="4"/>
  <c r="E12650" i="4"/>
  <c r="G12649" i="4"/>
  <c r="F12649" i="4"/>
  <c r="E12649" i="4"/>
  <c r="G12648" i="4"/>
  <c r="F12648" i="4"/>
  <c r="E12648" i="4"/>
  <c r="G12647" i="4"/>
  <c r="F12647" i="4"/>
  <c r="E12647" i="4"/>
  <c r="G12646" i="4"/>
  <c r="F12646" i="4"/>
  <c r="E12646" i="4"/>
  <c r="G12645" i="4"/>
  <c r="F12645" i="4"/>
  <c r="E12645" i="4"/>
  <c r="G12644" i="4"/>
  <c r="F12644" i="4"/>
  <c r="E12644" i="4"/>
  <c r="G12643" i="4"/>
  <c r="F12643" i="4"/>
  <c r="E12643" i="4"/>
  <c r="G12642" i="4"/>
  <c r="F12642" i="4"/>
  <c r="E12642" i="4"/>
  <c r="G12641" i="4"/>
  <c r="F12641" i="4"/>
  <c r="E12641" i="4"/>
  <c r="G12640" i="4"/>
  <c r="F12640" i="4"/>
  <c r="E12640" i="4"/>
  <c r="G12639" i="4"/>
  <c r="F12639" i="4"/>
  <c r="E12639" i="4"/>
  <c r="G12638" i="4"/>
  <c r="F12638" i="4"/>
  <c r="E12638" i="4"/>
  <c r="G12637" i="4"/>
  <c r="F12637" i="4"/>
  <c r="E12637" i="4"/>
  <c r="G12636" i="4"/>
  <c r="F12636" i="4"/>
  <c r="E12636" i="4"/>
  <c r="G12635" i="4"/>
  <c r="F12635" i="4"/>
  <c r="E12635" i="4"/>
  <c r="G12634" i="4"/>
  <c r="F12634" i="4"/>
  <c r="E12634" i="4"/>
  <c r="G12633" i="4"/>
  <c r="F12633" i="4"/>
  <c r="E12633" i="4"/>
  <c r="G12632" i="4"/>
  <c r="F12632" i="4"/>
  <c r="E12632" i="4"/>
  <c r="G12631" i="4"/>
  <c r="F12631" i="4"/>
  <c r="E12631" i="4"/>
  <c r="G12630" i="4"/>
  <c r="F12630" i="4"/>
  <c r="E12630" i="4"/>
  <c r="G12629" i="4"/>
  <c r="F12629" i="4"/>
  <c r="E12629" i="4"/>
  <c r="G12628" i="4"/>
  <c r="F12628" i="4"/>
  <c r="E12628" i="4"/>
  <c r="G12627" i="4"/>
  <c r="F12627" i="4"/>
  <c r="E12627" i="4"/>
  <c r="G12626" i="4"/>
  <c r="F12626" i="4"/>
  <c r="E12626" i="4"/>
  <c r="G12625" i="4"/>
  <c r="F12625" i="4"/>
  <c r="E12625" i="4"/>
  <c r="G12624" i="4"/>
  <c r="F12624" i="4"/>
  <c r="E12624" i="4"/>
  <c r="G12623" i="4"/>
  <c r="F12623" i="4"/>
  <c r="E12623" i="4"/>
  <c r="G12622" i="4"/>
  <c r="F12622" i="4"/>
  <c r="E12622" i="4"/>
  <c r="G12621" i="4"/>
  <c r="F12621" i="4"/>
  <c r="E12621" i="4"/>
  <c r="G12620" i="4"/>
  <c r="F12620" i="4"/>
  <c r="E12620" i="4"/>
  <c r="G12619" i="4"/>
  <c r="F12619" i="4"/>
  <c r="E12619" i="4"/>
  <c r="G12618" i="4"/>
  <c r="F12618" i="4"/>
  <c r="E12618" i="4"/>
  <c r="G12617" i="4"/>
  <c r="F12617" i="4"/>
  <c r="E12617" i="4"/>
  <c r="G12616" i="4"/>
  <c r="F12616" i="4"/>
  <c r="E12616" i="4"/>
  <c r="G12615" i="4"/>
  <c r="F12615" i="4"/>
  <c r="E12615" i="4"/>
  <c r="G12614" i="4"/>
  <c r="F12614" i="4"/>
  <c r="E12614" i="4"/>
  <c r="G12613" i="4"/>
  <c r="F12613" i="4"/>
  <c r="E12613" i="4"/>
  <c r="G12612" i="4"/>
  <c r="F12612" i="4"/>
  <c r="E12612" i="4"/>
  <c r="G12611" i="4"/>
  <c r="F12611" i="4"/>
  <c r="E12611" i="4"/>
  <c r="G12610" i="4"/>
  <c r="F12610" i="4"/>
  <c r="E12610" i="4"/>
  <c r="G12609" i="4"/>
  <c r="F12609" i="4"/>
  <c r="E12609" i="4"/>
  <c r="G12608" i="4"/>
  <c r="F12608" i="4"/>
  <c r="E12608" i="4"/>
  <c r="G12607" i="4"/>
  <c r="F12607" i="4"/>
  <c r="E12607" i="4"/>
  <c r="G12606" i="4"/>
  <c r="F12606" i="4"/>
  <c r="E12606" i="4"/>
  <c r="G12605" i="4"/>
  <c r="F12605" i="4"/>
  <c r="E12605" i="4"/>
  <c r="G12604" i="4"/>
  <c r="F12604" i="4"/>
  <c r="E12604" i="4"/>
  <c r="G12603" i="4"/>
  <c r="F12603" i="4"/>
  <c r="E12603" i="4"/>
  <c r="G12602" i="4"/>
  <c r="F12602" i="4"/>
  <c r="E12602" i="4"/>
  <c r="G12601" i="4"/>
  <c r="F12601" i="4"/>
  <c r="E12601" i="4"/>
  <c r="G12600" i="4"/>
  <c r="F12600" i="4"/>
  <c r="E12600" i="4"/>
  <c r="G12599" i="4"/>
  <c r="F12599" i="4"/>
  <c r="E12599" i="4"/>
  <c r="G12598" i="4"/>
  <c r="F12598" i="4"/>
  <c r="E12598" i="4"/>
  <c r="G12597" i="4"/>
  <c r="F12597" i="4"/>
  <c r="E12597" i="4"/>
  <c r="G12596" i="4"/>
  <c r="F12596" i="4"/>
  <c r="E12596" i="4"/>
  <c r="G12595" i="4"/>
  <c r="F12595" i="4"/>
  <c r="E12595" i="4"/>
  <c r="G12594" i="4"/>
  <c r="F12594" i="4"/>
  <c r="E12594" i="4"/>
  <c r="G12593" i="4"/>
  <c r="F12593" i="4"/>
  <c r="E12593" i="4"/>
  <c r="G12592" i="4"/>
  <c r="F12592" i="4"/>
  <c r="E12592" i="4"/>
  <c r="G12591" i="4"/>
  <c r="F12591" i="4"/>
  <c r="E12591" i="4"/>
  <c r="G12590" i="4"/>
  <c r="F12590" i="4"/>
  <c r="E12590" i="4"/>
  <c r="G12589" i="4"/>
  <c r="F12589" i="4"/>
  <c r="E12589" i="4"/>
  <c r="G12588" i="4"/>
  <c r="F12588" i="4"/>
  <c r="E12588" i="4"/>
  <c r="G12587" i="4"/>
  <c r="F12587" i="4"/>
  <c r="E12587" i="4"/>
  <c r="G12586" i="4"/>
  <c r="F12586" i="4"/>
  <c r="E12586" i="4"/>
  <c r="G12585" i="4"/>
  <c r="F12585" i="4"/>
  <c r="E12585" i="4"/>
  <c r="G12584" i="4"/>
  <c r="F12584" i="4"/>
  <c r="E12584" i="4"/>
  <c r="G12583" i="4"/>
  <c r="F12583" i="4"/>
  <c r="E12583" i="4"/>
  <c r="G12582" i="4"/>
  <c r="F12582" i="4"/>
  <c r="E12582" i="4"/>
  <c r="G12581" i="4"/>
  <c r="F12581" i="4"/>
  <c r="E12581" i="4"/>
  <c r="G12580" i="4"/>
  <c r="F12580" i="4"/>
  <c r="E12580" i="4"/>
  <c r="G12579" i="4"/>
  <c r="F12579" i="4"/>
  <c r="E12579" i="4"/>
  <c r="G12578" i="4"/>
  <c r="F12578" i="4"/>
  <c r="E12578" i="4"/>
  <c r="G12577" i="4"/>
  <c r="F12577" i="4"/>
  <c r="E12577" i="4"/>
  <c r="G12576" i="4"/>
  <c r="F12576" i="4"/>
  <c r="E12576" i="4"/>
  <c r="G12575" i="4"/>
  <c r="F12575" i="4"/>
  <c r="E12575" i="4"/>
  <c r="G12574" i="4"/>
  <c r="F12574" i="4"/>
  <c r="E12574" i="4"/>
  <c r="G12573" i="4"/>
  <c r="F12573" i="4"/>
  <c r="E12573" i="4"/>
  <c r="G12572" i="4"/>
  <c r="F12572" i="4"/>
  <c r="E12572" i="4"/>
  <c r="G12571" i="4"/>
  <c r="F12571" i="4"/>
  <c r="E12571" i="4"/>
  <c r="G12570" i="4"/>
  <c r="F12570" i="4"/>
  <c r="E12570" i="4"/>
  <c r="G12569" i="4"/>
  <c r="F12569" i="4"/>
  <c r="E12569" i="4"/>
  <c r="G12568" i="4"/>
  <c r="F12568" i="4"/>
  <c r="E12568" i="4"/>
  <c r="G12567" i="4"/>
  <c r="F12567" i="4"/>
  <c r="E12567" i="4"/>
  <c r="G12566" i="4"/>
  <c r="F12566" i="4"/>
  <c r="E12566" i="4"/>
  <c r="G12565" i="4"/>
  <c r="F12565" i="4"/>
  <c r="E12565" i="4"/>
  <c r="G12564" i="4"/>
  <c r="F12564" i="4"/>
  <c r="E12564" i="4"/>
  <c r="G12563" i="4"/>
  <c r="F12563" i="4"/>
  <c r="E12563" i="4"/>
  <c r="G12562" i="4"/>
  <c r="F12562" i="4"/>
  <c r="E12562" i="4"/>
  <c r="G12561" i="4"/>
  <c r="F12561" i="4"/>
  <c r="E12561" i="4"/>
  <c r="G12560" i="4"/>
  <c r="F12560" i="4"/>
  <c r="E12560" i="4"/>
  <c r="G12559" i="4"/>
  <c r="F12559" i="4"/>
  <c r="E12559" i="4"/>
  <c r="G12558" i="4"/>
  <c r="F12558" i="4"/>
  <c r="E12558" i="4"/>
  <c r="G12557" i="4"/>
  <c r="F12557" i="4"/>
  <c r="E12557" i="4"/>
  <c r="G12556" i="4"/>
  <c r="F12556" i="4"/>
  <c r="E12556" i="4"/>
  <c r="G12555" i="4"/>
  <c r="F12555" i="4"/>
  <c r="E12555" i="4"/>
  <c r="G12554" i="4"/>
  <c r="F12554" i="4"/>
  <c r="E12554" i="4"/>
  <c r="G12553" i="4"/>
  <c r="F12553" i="4"/>
  <c r="E12553" i="4"/>
  <c r="G12552" i="4"/>
  <c r="F12552" i="4"/>
  <c r="E12552" i="4"/>
  <c r="G12551" i="4"/>
  <c r="F12551" i="4"/>
  <c r="E12551" i="4"/>
  <c r="G12550" i="4"/>
  <c r="F12550" i="4"/>
  <c r="E12550" i="4"/>
  <c r="G12549" i="4"/>
  <c r="F12549" i="4"/>
  <c r="E12549" i="4"/>
  <c r="G12548" i="4"/>
  <c r="F12548" i="4"/>
  <c r="E12548" i="4"/>
  <c r="G12547" i="4"/>
  <c r="F12547" i="4"/>
  <c r="E12547" i="4"/>
  <c r="G12546" i="4"/>
  <c r="F12546" i="4"/>
  <c r="E12546" i="4"/>
  <c r="G12545" i="4"/>
  <c r="F12545" i="4"/>
  <c r="E12545" i="4"/>
  <c r="G12544" i="4"/>
  <c r="F12544" i="4"/>
  <c r="E12544" i="4"/>
  <c r="G12543" i="4"/>
  <c r="F12543" i="4"/>
  <c r="E12543" i="4"/>
  <c r="G12542" i="4"/>
  <c r="F12542" i="4"/>
  <c r="E12542" i="4"/>
  <c r="G12541" i="4"/>
  <c r="F12541" i="4"/>
  <c r="E12541" i="4"/>
  <c r="G12540" i="4"/>
  <c r="F12540" i="4"/>
  <c r="E12540" i="4"/>
  <c r="G12539" i="4"/>
  <c r="F12539" i="4"/>
  <c r="E12539" i="4"/>
  <c r="G12538" i="4"/>
  <c r="F12538" i="4"/>
  <c r="E12538" i="4"/>
  <c r="G12537" i="4"/>
  <c r="F12537" i="4"/>
  <c r="E12537" i="4"/>
  <c r="G12536" i="4"/>
  <c r="F12536" i="4"/>
  <c r="E12536" i="4"/>
  <c r="G12535" i="4"/>
  <c r="F12535" i="4"/>
  <c r="E12535" i="4"/>
  <c r="G12534" i="4"/>
  <c r="F12534" i="4"/>
  <c r="E12534" i="4"/>
  <c r="G12533" i="4"/>
  <c r="F12533" i="4"/>
  <c r="E12533" i="4"/>
  <c r="G12532" i="4"/>
  <c r="F12532" i="4"/>
  <c r="E12532" i="4"/>
  <c r="G12531" i="4"/>
  <c r="F12531" i="4"/>
  <c r="E12531" i="4"/>
  <c r="G12530" i="4"/>
  <c r="F12530" i="4"/>
  <c r="E12530" i="4"/>
  <c r="G12529" i="4"/>
  <c r="F12529" i="4"/>
  <c r="E12529" i="4"/>
  <c r="G12528" i="4"/>
  <c r="F12528" i="4"/>
  <c r="E12528" i="4"/>
  <c r="G12527" i="4"/>
  <c r="F12527" i="4"/>
  <c r="E12527" i="4"/>
  <c r="G12526" i="4"/>
  <c r="F12526" i="4"/>
  <c r="E12526" i="4"/>
  <c r="G12525" i="4"/>
  <c r="F12525" i="4"/>
  <c r="E12525" i="4"/>
  <c r="G12524" i="4"/>
  <c r="F12524" i="4"/>
  <c r="E12524" i="4"/>
  <c r="G12523" i="4"/>
  <c r="F12523" i="4"/>
  <c r="E12523" i="4"/>
  <c r="G12522" i="4"/>
  <c r="F12522" i="4"/>
  <c r="E12522" i="4"/>
  <c r="G12521" i="4"/>
  <c r="F12521" i="4"/>
  <c r="E12521" i="4"/>
  <c r="G12520" i="4"/>
  <c r="F12520" i="4"/>
  <c r="E12520" i="4"/>
  <c r="G12519" i="4"/>
  <c r="F12519" i="4"/>
  <c r="E12519" i="4"/>
  <c r="G12518" i="4"/>
  <c r="F12518" i="4"/>
  <c r="E12518" i="4"/>
  <c r="G12517" i="4"/>
  <c r="F12517" i="4"/>
  <c r="E12517" i="4"/>
  <c r="G12516" i="4"/>
  <c r="F12516" i="4"/>
  <c r="E12516" i="4"/>
  <c r="G12515" i="4"/>
  <c r="F12515" i="4"/>
  <c r="E12515" i="4"/>
  <c r="G12514" i="4"/>
  <c r="F12514" i="4"/>
  <c r="E12514" i="4"/>
  <c r="G12513" i="4"/>
  <c r="F12513" i="4"/>
  <c r="E12513" i="4"/>
  <c r="G12512" i="4"/>
  <c r="F12512" i="4"/>
  <c r="E12512" i="4"/>
  <c r="G12511" i="4"/>
  <c r="F12511" i="4"/>
  <c r="E12511" i="4"/>
  <c r="G12510" i="4"/>
  <c r="F12510" i="4"/>
  <c r="E12510" i="4"/>
  <c r="G12509" i="4"/>
  <c r="F12509" i="4"/>
  <c r="E12509" i="4"/>
  <c r="G12508" i="4"/>
  <c r="F12508" i="4"/>
  <c r="E12508" i="4"/>
  <c r="G12507" i="4"/>
  <c r="F12507" i="4"/>
  <c r="E12507" i="4"/>
  <c r="G12506" i="4"/>
  <c r="F12506" i="4"/>
  <c r="E12506" i="4"/>
  <c r="G12505" i="4"/>
  <c r="F12505" i="4"/>
  <c r="E12505" i="4"/>
  <c r="G12504" i="4"/>
  <c r="F12504" i="4"/>
  <c r="E12504" i="4"/>
  <c r="G12503" i="4"/>
  <c r="F12503" i="4"/>
  <c r="E12503" i="4"/>
  <c r="G12502" i="4"/>
  <c r="F12502" i="4"/>
  <c r="E12502" i="4"/>
  <c r="G12501" i="4"/>
  <c r="F12501" i="4"/>
  <c r="E12501" i="4"/>
  <c r="G12500" i="4"/>
  <c r="F12500" i="4"/>
  <c r="E12500" i="4"/>
  <c r="G12499" i="4"/>
  <c r="F12499" i="4"/>
  <c r="E12499" i="4"/>
  <c r="G12498" i="4"/>
  <c r="F12498" i="4"/>
  <c r="E12498" i="4"/>
  <c r="G12497" i="4"/>
  <c r="F12497" i="4"/>
  <c r="E12497" i="4"/>
  <c r="G12496" i="4"/>
  <c r="F12496" i="4"/>
  <c r="E12496" i="4"/>
  <c r="G12495" i="4"/>
  <c r="F12495" i="4"/>
  <c r="E12495" i="4"/>
  <c r="G12494" i="4"/>
  <c r="F12494" i="4"/>
  <c r="E12494" i="4"/>
  <c r="G12493" i="4"/>
  <c r="F12493" i="4"/>
  <c r="E12493" i="4"/>
  <c r="G12492" i="4"/>
  <c r="F12492" i="4"/>
  <c r="E12492" i="4"/>
  <c r="G12491" i="4"/>
  <c r="F12491" i="4"/>
  <c r="E12491" i="4"/>
  <c r="G12490" i="4"/>
  <c r="F12490" i="4"/>
  <c r="E12490" i="4"/>
  <c r="G12489" i="4"/>
  <c r="F12489" i="4"/>
  <c r="E12489" i="4"/>
  <c r="G12488" i="4"/>
  <c r="F12488" i="4"/>
  <c r="E12488" i="4"/>
  <c r="G12487" i="4"/>
  <c r="F12487" i="4"/>
  <c r="E12487" i="4"/>
  <c r="G12486" i="4"/>
  <c r="F12486" i="4"/>
  <c r="E12486" i="4"/>
  <c r="G12485" i="4"/>
  <c r="F12485" i="4"/>
  <c r="E12485" i="4"/>
  <c r="G12484" i="4"/>
  <c r="F12484" i="4"/>
  <c r="E12484" i="4"/>
  <c r="G12483" i="4"/>
  <c r="F12483" i="4"/>
  <c r="E12483" i="4"/>
  <c r="G12482" i="4"/>
  <c r="F12482" i="4"/>
  <c r="E12482" i="4"/>
  <c r="G12481" i="4"/>
  <c r="F12481" i="4"/>
  <c r="E12481" i="4"/>
  <c r="G12480" i="4"/>
  <c r="F12480" i="4"/>
  <c r="E12480" i="4"/>
  <c r="G12479" i="4"/>
  <c r="F12479" i="4"/>
  <c r="E12479" i="4"/>
  <c r="G12478" i="4"/>
  <c r="F12478" i="4"/>
  <c r="E12478" i="4"/>
  <c r="G12477" i="4"/>
  <c r="F12477" i="4"/>
  <c r="E12477" i="4"/>
  <c r="G12476" i="4"/>
  <c r="F12476" i="4"/>
  <c r="E12476" i="4"/>
  <c r="G12475" i="4"/>
  <c r="F12475" i="4"/>
  <c r="E12475" i="4"/>
  <c r="G12474" i="4"/>
  <c r="F12474" i="4"/>
  <c r="E12474" i="4"/>
  <c r="G12473" i="4"/>
  <c r="F12473" i="4"/>
  <c r="E12473" i="4"/>
  <c r="G12472" i="4"/>
  <c r="F12472" i="4"/>
  <c r="E12472" i="4"/>
  <c r="G12471" i="4"/>
  <c r="F12471" i="4"/>
  <c r="E12471" i="4"/>
  <c r="G12470" i="4"/>
  <c r="F12470" i="4"/>
  <c r="E12470" i="4"/>
  <c r="G12469" i="4"/>
  <c r="F12469" i="4"/>
  <c r="E12469" i="4"/>
  <c r="G12468" i="4"/>
  <c r="F12468" i="4"/>
  <c r="E12468" i="4"/>
  <c r="G12467" i="4"/>
  <c r="F12467" i="4"/>
  <c r="E12467" i="4"/>
  <c r="G12466" i="4"/>
  <c r="F12466" i="4"/>
  <c r="E12466" i="4"/>
  <c r="G12465" i="4"/>
  <c r="F12465" i="4"/>
  <c r="E12465" i="4"/>
  <c r="G12464" i="4"/>
  <c r="F12464" i="4"/>
  <c r="E12464" i="4"/>
  <c r="G12463" i="4"/>
  <c r="F12463" i="4"/>
  <c r="E12463" i="4"/>
  <c r="G12462" i="4"/>
  <c r="F12462" i="4"/>
  <c r="E12462" i="4"/>
  <c r="G12461" i="4"/>
  <c r="F12461" i="4"/>
  <c r="E12461" i="4"/>
  <c r="G12460" i="4"/>
  <c r="F12460" i="4"/>
  <c r="E12460" i="4"/>
  <c r="G12459" i="4"/>
  <c r="F12459" i="4"/>
  <c r="E12459" i="4"/>
  <c r="G12458" i="4"/>
  <c r="F12458" i="4"/>
  <c r="E12458" i="4"/>
  <c r="G12457" i="4"/>
  <c r="F12457" i="4"/>
  <c r="E12457" i="4"/>
  <c r="G12456" i="4"/>
  <c r="F12456" i="4"/>
  <c r="E12456" i="4"/>
  <c r="G12455" i="4"/>
  <c r="F12455" i="4"/>
  <c r="E12455" i="4"/>
  <c r="G12454" i="4"/>
  <c r="F12454" i="4"/>
  <c r="E12454" i="4"/>
  <c r="G12453" i="4"/>
  <c r="F12453" i="4"/>
  <c r="E12453" i="4"/>
  <c r="G12452" i="4"/>
  <c r="F12452" i="4"/>
  <c r="E12452" i="4"/>
  <c r="G12451" i="4"/>
  <c r="F12451" i="4"/>
  <c r="E12451" i="4"/>
  <c r="G12450" i="4"/>
  <c r="F12450" i="4"/>
  <c r="E12450" i="4"/>
  <c r="G12449" i="4"/>
  <c r="F12449" i="4"/>
  <c r="E12449" i="4"/>
  <c r="G12448" i="4"/>
  <c r="F12448" i="4"/>
  <c r="E12448" i="4"/>
  <c r="G12447" i="4"/>
  <c r="F12447" i="4"/>
  <c r="E12447" i="4"/>
  <c r="G12446" i="4"/>
  <c r="F12446" i="4"/>
  <c r="E12446" i="4"/>
  <c r="G12445" i="4"/>
  <c r="F12445" i="4"/>
  <c r="E12445" i="4"/>
  <c r="G12444" i="4"/>
  <c r="F12444" i="4"/>
  <c r="E12444" i="4"/>
  <c r="G12443" i="4"/>
  <c r="F12443" i="4"/>
  <c r="E12443" i="4"/>
  <c r="G12442" i="4"/>
  <c r="F12442" i="4"/>
  <c r="E12442" i="4"/>
  <c r="G12441" i="4"/>
  <c r="F12441" i="4"/>
  <c r="E12441" i="4"/>
  <c r="G12440" i="4"/>
  <c r="F12440" i="4"/>
  <c r="E12440" i="4"/>
  <c r="G12439" i="4"/>
  <c r="F12439" i="4"/>
  <c r="E12439" i="4"/>
  <c r="G12438" i="4"/>
  <c r="F12438" i="4"/>
  <c r="E12438" i="4"/>
  <c r="G12437" i="4"/>
  <c r="F12437" i="4"/>
  <c r="E12437" i="4"/>
  <c r="G12436" i="4"/>
  <c r="F12436" i="4"/>
  <c r="E12436" i="4"/>
  <c r="G12435" i="4"/>
  <c r="F12435" i="4"/>
  <c r="E12435" i="4"/>
  <c r="G12434" i="4"/>
  <c r="F12434" i="4"/>
  <c r="E12434" i="4"/>
  <c r="G12433" i="4"/>
  <c r="F12433" i="4"/>
  <c r="E12433" i="4"/>
  <c r="G12432" i="4"/>
  <c r="F12432" i="4"/>
  <c r="E12432" i="4"/>
  <c r="G12431" i="4"/>
  <c r="F12431" i="4"/>
  <c r="E12431" i="4"/>
  <c r="G12430" i="4"/>
  <c r="F12430" i="4"/>
  <c r="E12430" i="4"/>
  <c r="G12429" i="4"/>
  <c r="F12429" i="4"/>
  <c r="E12429" i="4"/>
  <c r="G12428" i="4"/>
  <c r="F12428" i="4"/>
  <c r="E12428" i="4"/>
  <c r="G12427" i="4"/>
  <c r="F12427" i="4"/>
  <c r="E12427" i="4"/>
  <c r="G12426" i="4"/>
  <c r="F12426" i="4"/>
  <c r="E12426" i="4"/>
  <c r="G12425" i="4"/>
  <c r="F12425" i="4"/>
  <c r="E12425" i="4"/>
  <c r="G12424" i="4"/>
  <c r="F12424" i="4"/>
  <c r="E12424" i="4"/>
  <c r="G12423" i="4"/>
  <c r="F12423" i="4"/>
  <c r="E12423" i="4"/>
  <c r="G12422" i="4"/>
  <c r="F12422" i="4"/>
  <c r="E12422" i="4"/>
  <c r="G12421" i="4"/>
  <c r="F12421" i="4"/>
  <c r="E12421" i="4"/>
  <c r="G12420" i="4"/>
  <c r="F12420" i="4"/>
  <c r="E12420" i="4"/>
  <c r="G12419" i="4"/>
  <c r="F12419" i="4"/>
  <c r="E12419" i="4"/>
  <c r="G12418" i="4"/>
  <c r="F12418" i="4"/>
  <c r="E12418" i="4"/>
  <c r="G12417" i="4"/>
  <c r="F12417" i="4"/>
  <c r="E12417" i="4"/>
  <c r="G12416" i="4"/>
  <c r="F12416" i="4"/>
  <c r="E12416" i="4"/>
  <c r="G12415" i="4"/>
  <c r="F12415" i="4"/>
  <c r="E12415" i="4"/>
  <c r="G12414" i="4"/>
  <c r="F12414" i="4"/>
  <c r="E12414" i="4"/>
  <c r="G12413" i="4"/>
  <c r="F12413" i="4"/>
  <c r="E12413" i="4"/>
  <c r="G12412" i="4"/>
  <c r="F12412" i="4"/>
  <c r="E12412" i="4"/>
  <c r="G12411" i="4"/>
  <c r="F12411" i="4"/>
  <c r="E12411" i="4"/>
  <c r="G12410" i="4"/>
  <c r="F12410" i="4"/>
  <c r="E12410" i="4"/>
  <c r="G12409" i="4"/>
  <c r="F12409" i="4"/>
  <c r="E12409" i="4"/>
  <c r="G12408" i="4"/>
  <c r="F12408" i="4"/>
  <c r="E12408" i="4"/>
  <c r="G12407" i="4"/>
  <c r="F12407" i="4"/>
  <c r="E12407" i="4"/>
  <c r="G12406" i="4"/>
  <c r="F12406" i="4"/>
  <c r="E12406" i="4"/>
  <c r="G12405" i="4"/>
  <c r="F12405" i="4"/>
  <c r="E12405" i="4"/>
  <c r="G12404" i="4"/>
  <c r="F12404" i="4"/>
  <c r="E12404" i="4"/>
  <c r="G12403" i="4"/>
  <c r="F12403" i="4"/>
  <c r="E12403" i="4"/>
  <c r="G12402" i="4"/>
  <c r="F12402" i="4"/>
  <c r="E12402" i="4"/>
  <c r="G12401" i="4"/>
  <c r="F12401" i="4"/>
  <c r="E12401" i="4"/>
  <c r="G12400" i="4"/>
  <c r="F12400" i="4"/>
  <c r="E12400" i="4"/>
  <c r="G12399" i="4"/>
  <c r="F12399" i="4"/>
  <c r="E12399" i="4"/>
  <c r="G12398" i="4"/>
  <c r="F12398" i="4"/>
  <c r="E12398" i="4"/>
  <c r="G12397" i="4"/>
  <c r="F12397" i="4"/>
  <c r="E12397" i="4"/>
  <c r="G12396" i="4"/>
  <c r="F12396" i="4"/>
  <c r="E12396" i="4"/>
  <c r="G12395" i="4"/>
  <c r="F12395" i="4"/>
  <c r="E12395" i="4"/>
  <c r="G12394" i="4"/>
  <c r="F12394" i="4"/>
  <c r="E12394" i="4"/>
  <c r="G12393" i="4"/>
  <c r="F12393" i="4"/>
  <c r="E12393" i="4"/>
  <c r="G12392" i="4"/>
  <c r="F12392" i="4"/>
  <c r="E12392" i="4"/>
  <c r="G12391" i="4"/>
  <c r="F12391" i="4"/>
  <c r="E12391" i="4"/>
  <c r="G12390" i="4"/>
  <c r="F12390" i="4"/>
  <c r="E12390" i="4"/>
  <c r="G12389" i="4"/>
  <c r="F12389" i="4"/>
  <c r="E12389" i="4"/>
  <c r="G12388" i="4"/>
  <c r="F12388" i="4"/>
  <c r="E12388" i="4"/>
  <c r="G12387" i="4"/>
  <c r="F12387" i="4"/>
  <c r="E12387" i="4"/>
  <c r="G12386" i="4"/>
  <c r="F12386" i="4"/>
  <c r="E12386" i="4"/>
  <c r="G12385" i="4"/>
  <c r="F12385" i="4"/>
  <c r="E12385" i="4"/>
  <c r="G12384" i="4"/>
  <c r="F12384" i="4"/>
  <c r="E12384" i="4"/>
  <c r="G12383" i="4"/>
  <c r="F12383" i="4"/>
  <c r="E12383" i="4"/>
  <c r="G12382" i="4"/>
  <c r="F12382" i="4"/>
  <c r="E12382" i="4"/>
  <c r="G12381" i="4"/>
  <c r="F12381" i="4"/>
  <c r="E12381" i="4"/>
  <c r="G12380" i="4"/>
  <c r="F12380" i="4"/>
  <c r="E12380" i="4"/>
  <c r="G12379" i="4"/>
  <c r="F12379" i="4"/>
  <c r="E12379" i="4"/>
  <c r="G12378" i="4"/>
  <c r="F12378" i="4"/>
  <c r="E12378" i="4"/>
  <c r="G12377" i="4"/>
  <c r="F12377" i="4"/>
  <c r="E12377" i="4"/>
  <c r="G12376" i="4"/>
  <c r="F12376" i="4"/>
  <c r="E12376" i="4"/>
  <c r="G12375" i="4"/>
  <c r="F12375" i="4"/>
  <c r="E12375" i="4"/>
  <c r="G12374" i="4"/>
  <c r="F12374" i="4"/>
  <c r="E12374" i="4"/>
  <c r="G12373" i="4"/>
  <c r="F12373" i="4"/>
  <c r="E12373" i="4"/>
  <c r="G12372" i="4"/>
  <c r="F12372" i="4"/>
  <c r="E12372" i="4"/>
  <c r="G12371" i="4"/>
  <c r="F12371" i="4"/>
  <c r="E12371" i="4"/>
  <c r="G12370" i="4"/>
  <c r="F12370" i="4"/>
  <c r="E12370" i="4"/>
  <c r="G12369" i="4"/>
  <c r="F12369" i="4"/>
  <c r="E12369" i="4"/>
  <c r="G12368" i="4"/>
  <c r="F12368" i="4"/>
  <c r="E12368" i="4"/>
  <c r="G12367" i="4"/>
  <c r="F12367" i="4"/>
  <c r="E12367" i="4"/>
  <c r="G12366" i="4"/>
  <c r="F12366" i="4"/>
  <c r="E12366" i="4"/>
  <c r="G12365" i="4"/>
  <c r="F12365" i="4"/>
  <c r="E12365" i="4"/>
  <c r="G12364" i="4"/>
  <c r="F12364" i="4"/>
  <c r="E12364" i="4"/>
  <c r="G12363" i="4"/>
  <c r="F12363" i="4"/>
  <c r="E12363" i="4"/>
  <c r="G12362" i="4"/>
  <c r="F12362" i="4"/>
  <c r="E12362" i="4"/>
  <c r="G12361" i="4"/>
  <c r="F12361" i="4"/>
  <c r="E12361" i="4"/>
  <c r="G12360" i="4"/>
  <c r="F12360" i="4"/>
  <c r="E12360" i="4"/>
  <c r="G12359" i="4"/>
  <c r="F12359" i="4"/>
  <c r="E12359" i="4"/>
  <c r="G12358" i="4"/>
  <c r="F12358" i="4"/>
  <c r="E12358" i="4"/>
  <c r="G12357" i="4"/>
  <c r="F12357" i="4"/>
  <c r="E12357" i="4"/>
  <c r="G12356" i="4"/>
  <c r="F12356" i="4"/>
  <c r="E12356" i="4"/>
  <c r="G12355" i="4"/>
  <c r="F12355" i="4"/>
  <c r="E12355" i="4"/>
  <c r="G12354" i="4"/>
  <c r="F12354" i="4"/>
  <c r="E12354" i="4"/>
  <c r="G12353" i="4"/>
  <c r="F12353" i="4"/>
  <c r="E12353" i="4"/>
  <c r="G12352" i="4"/>
  <c r="F12352" i="4"/>
  <c r="E12352" i="4"/>
  <c r="G12351" i="4"/>
  <c r="F12351" i="4"/>
  <c r="E12351" i="4"/>
  <c r="G12350" i="4"/>
  <c r="F12350" i="4"/>
  <c r="E12350" i="4"/>
  <c r="G12349" i="4"/>
  <c r="F12349" i="4"/>
  <c r="E12349" i="4"/>
  <c r="G12348" i="4"/>
  <c r="F12348" i="4"/>
  <c r="E12348" i="4"/>
  <c r="G12347" i="4"/>
  <c r="F12347" i="4"/>
  <c r="E12347" i="4"/>
  <c r="G12346" i="4"/>
  <c r="F12346" i="4"/>
  <c r="E12346" i="4"/>
  <c r="G12345" i="4"/>
  <c r="F12345" i="4"/>
  <c r="E12345" i="4"/>
  <c r="G12344" i="4"/>
  <c r="F12344" i="4"/>
  <c r="E12344" i="4"/>
  <c r="G12343" i="4"/>
  <c r="F12343" i="4"/>
  <c r="E12343" i="4"/>
  <c r="G12342" i="4"/>
  <c r="F12342" i="4"/>
  <c r="E12342" i="4"/>
  <c r="G12341" i="4"/>
  <c r="F12341" i="4"/>
  <c r="E12341" i="4"/>
  <c r="G12340" i="4"/>
  <c r="F12340" i="4"/>
  <c r="E12340" i="4"/>
  <c r="G12339" i="4"/>
  <c r="F12339" i="4"/>
  <c r="E12339" i="4"/>
  <c r="G12338" i="4"/>
  <c r="F12338" i="4"/>
  <c r="E12338" i="4"/>
  <c r="G12337" i="4"/>
  <c r="F12337" i="4"/>
  <c r="E12337" i="4"/>
  <c r="G12336" i="4"/>
  <c r="F12336" i="4"/>
  <c r="E12336" i="4"/>
  <c r="G12335" i="4"/>
  <c r="F12335" i="4"/>
  <c r="E12335" i="4"/>
  <c r="G12334" i="4"/>
  <c r="F12334" i="4"/>
  <c r="E12334" i="4"/>
  <c r="G12333" i="4"/>
  <c r="F12333" i="4"/>
  <c r="E12333" i="4"/>
  <c r="G12332" i="4"/>
  <c r="F12332" i="4"/>
  <c r="E12332" i="4"/>
  <c r="G12331" i="4"/>
  <c r="F12331" i="4"/>
  <c r="E12331" i="4"/>
  <c r="G12330" i="4"/>
  <c r="F12330" i="4"/>
  <c r="E12330" i="4"/>
  <c r="G12329" i="4"/>
  <c r="F12329" i="4"/>
  <c r="E12329" i="4"/>
  <c r="G12328" i="4"/>
  <c r="F12328" i="4"/>
  <c r="E12328" i="4"/>
  <c r="G12327" i="4"/>
  <c r="F12327" i="4"/>
  <c r="E12327" i="4"/>
  <c r="G12326" i="4"/>
  <c r="F12326" i="4"/>
  <c r="E12326" i="4"/>
  <c r="G12325" i="4"/>
  <c r="F12325" i="4"/>
  <c r="E12325" i="4"/>
  <c r="G12324" i="4"/>
  <c r="F12324" i="4"/>
  <c r="E12324" i="4"/>
  <c r="G12323" i="4"/>
  <c r="F12323" i="4"/>
  <c r="E12323" i="4"/>
  <c r="G12322" i="4"/>
  <c r="F12322" i="4"/>
  <c r="E12322" i="4"/>
  <c r="G12321" i="4"/>
  <c r="F12321" i="4"/>
  <c r="E12321" i="4"/>
  <c r="G12320" i="4"/>
  <c r="F12320" i="4"/>
  <c r="E12320" i="4"/>
  <c r="G12319" i="4"/>
  <c r="F12319" i="4"/>
  <c r="E12319" i="4"/>
  <c r="G12318" i="4"/>
  <c r="F12318" i="4"/>
  <c r="E12318" i="4"/>
  <c r="G12317" i="4"/>
  <c r="F12317" i="4"/>
  <c r="E12317" i="4"/>
  <c r="G12316" i="4"/>
  <c r="F12316" i="4"/>
  <c r="E12316" i="4"/>
  <c r="G12315" i="4"/>
  <c r="F12315" i="4"/>
  <c r="E12315" i="4"/>
  <c r="G12314" i="4"/>
  <c r="F12314" i="4"/>
  <c r="E12314" i="4"/>
  <c r="G12313" i="4"/>
  <c r="F12313" i="4"/>
  <c r="E12313" i="4"/>
  <c r="G12312" i="4"/>
  <c r="F12312" i="4"/>
  <c r="E12312" i="4"/>
  <c r="G12311" i="4"/>
  <c r="F12311" i="4"/>
  <c r="E12311" i="4"/>
  <c r="G12310" i="4"/>
  <c r="F12310" i="4"/>
  <c r="E12310" i="4"/>
  <c r="G12309" i="4"/>
  <c r="F12309" i="4"/>
  <c r="E12309" i="4"/>
  <c r="G12308" i="4"/>
  <c r="F12308" i="4"/>
  <c r="E12308" i="4"/>
  <c r="G12307" i="4"/>
  <c r="F12307" i="4"/>
  <c r="E12307" i="4"/>
  <c r="G12306" i="4"/>
  <c r="F12306" i="4"/>
  <c r="E12306" i="4"/>
  <c r="F12305" i="4"/>
  <c r="E12305" i="4"/>
  <c r="G12305" i="4" s="1"/>
  <c r="G12304" i="4"/>
  <c r="F12304" i="4"/>
  <c r="E12304" i="4"/>
  <c r="F12303" i="4"/>
  <c r="E12303" i="4"/>
  <c r="G12303" i="4" s="1"/>
  <c r="G12302" i="4"/>
  <c r="F12302" i="4"/>
  <c r="E12302" i="4"/>
  <c r="F12301" i="4"/>
  <c r="E12301" i="4"/>
  <c r="G12301" i="4" s="1"/>
  <c r="G12300" i="4"/>
  <c r="F12300" i="4"/>
  <c r="E12300" i="4"/>
  <c r="F12299" i="4"/>
  <c r="E12299" i="4"/>
  <c r="G12299" i="4" s="1"/>
  <c r="G12298" i="4"/>
  <c r="F12298" i="4"/>
  <c r="E12298" i="4"/>
  <c r="F12297" i="4"/>
  <c r="E12297" i="4"/>
  <c r="G12297" i="4" s="1"/>
  <c r="G12296" i="4"/>
  <c r="F12296" i="4"/>
  <c r="E12296" i="4"/>
  <c r="G12295" i="4"/>
  <c r="F12295" i="4"/>
  <c r="E12295" i="4"/>
  <c r="G12294" i="4"/>
  <c r="F12294" i="4"/>
  <c r="E12294" i="4"/>
  <c r="F12293" i="4"/>
  <c r="E12293" i="4"/>
  <c r="G12293" i="4" s="1"/>
  <c r="G12292" i="4"/>
  <c r="F12292" i="4"/>
  <c r="E12292" i="4"/>
  <c r="G12291" i="4"/>
  <c r="F12291" i="4"/>
  <c r="E12291" i="4"/>
  <c r="G12290" i="4"/>
  <c r="F12290" i="4"/>
  <c r="E12290" i="4"/>
  <c r="F12289" i="4"/>
  <c r="E12289" i="4"/>
  <c r="G12289" i="4" s="1"/>
  <c r="G12288" i="4"/>
  <c r="F12288" i="4"/>
  <c r="E12288" i="4"/>
  <c r="G12287" i="4"/>
  <c r="F12287" i="4"/>
  <c r="E12287" i="4"/>
  <c r="G12286" i="4"/>
  <c r="F12286" i="4"/>
  <c r="E12286" i="4"/>
  <c r="F12285" i="4"/>
  <c r="E12285" i="4"/>
  <c r="G12285" i="4" s="1"/>
  <c r="G12284" i="4"/>
  <c r="F12284" i="4"/>
  <c r="E12284" i="4"/>
  <c r="G12283" i="4"/>
  <c r="F12283" i="4"/>
  <c r="E12283" i="4"/>
  <c r="G12282" i="4"/>
  <c r="F12282" i="4"/>
  <c r="E12282" i="4"/>
  <c r="F12281" i="4"/>
  <c r="E12281" i="4"/>
  <c r="G12281" i="4" s="1"/>
  <c r="G12280" i="4"/>
  <c r="F12280" i="4"/>
  <c r="E12280" i="4"/>
  <c r="G12279" i="4"/>
  <c r="F12279" i="4"/>
  <c r="E12279" i="4"/>
  <c r="G12278" i="4"/>
  <c r="F12278" i="4"/>
  <c r="E12278" i="4"/>
  <c r="F12277" i="4"/>
  <c r="E12277" i="4"/>
  <c r="G12277" i="4" s="1"/>
  <c r="G12276" i="4"/>
  <c r="F12276" i="4"/>
  <c r="E12276" i="4"/>
  <c r="F12275" i="4"/>
  <c r="E12275" i="4"/>
  <c r="G12275" i="4" s="1"/>
  <c r="G12274" i="4"/>
  <c r="F12274" i="4"/>
  <c r="E12274" i="4"/>
  <c r="F12273" i="4"/>
  <c r="E12273" i="4"/>
  <c r="G12273" i="4" s="1"/>
  <c r="G12272" i="4"/>
  <c r="F12272" i="4"/>
  <c r="E12272" i="4"/>
  <c r="G12271" i="4"/>
  <c r="F12271" i="4"/>
  <c r="E12271" i="4"/>
  <c r="G12270" i="4"/>
  <c r="F12270" i="4"/>
  <c r="E12270" i="4"/>
  <c r="F12269" i="4"/>
  <c r="E12269" i="4"/>
  <c r="G12269" i="4" s="1"/>
  <c r="G12268" i="4"/>
  <c r="F12268" i="4"/>
  <c r="E12268" i="4"/>
  <c r="G12267" i="4"/>
  <c r="F12267" i="4"/>
  <c r="E12267" i="4"/>
  <c r="G12266" i="4"/>
  <c r="F12266" i="4"/>
  <c r="E12266" i="4"/>
  <c r="F12265" i="4"/>
  <c r="E12265" i="4"/>
  <c r="G12265" i="4" s="1"/>
  <c r="G12264" i="4"/>
  <c r="F12264" i="4"/>
  <c r="E12264" i="4"/>
  <c r="F12263" i="4"/>
  <c r="E12263" i="4"/>
  <c r="G12263" i="4" s="1"/>
  <c r="G12262" i="4"/>
  <c r="F12262" i="4"/>
  <c r="E12262" i="4"/>
  <c r="F12261" i="4"/>
  <c r="E12261" i="4"/>
  <c r="G12261" i="4" s="1"/>
  <c r="G12260" i="4"/>
  <c r="F12260" i="4"/>
  <c r="E12260" i="4"/>
  <c r="G12259" i="4"/>
  <c r="F12259" i="4"/>
  <c r="E12259" i="4"/>
  <c r="G12258" i="4"/>
  <c r="F12258" i="4"/>
  <c r="E12258" i="4"/>
  <c r="F12257" i="4"/>
  <c r="E12257" i="4"/>
  <c r="G12257" i="4" s="1"/>
  <c r="G12256" i="4"/>
  <c r="F12256" i="4"/>
  <c r="E12256" i="4"/>
  <c r="F12255" i="4"/>
  <c r="E12255" i="4"/>
  <c r="G12255" i="4" s="1"/>
  <c r="G12254" i="4"/>
  <c r="F12254" i="4"/>
  <c r="E12254" i="4"/>
  <c r="F12253" i="4"/>
  <c r="E12253" i="4"/>
  <c r="G12253" i="4" s="1"/>
  <c r="G12252" i="4"/>
  <c r="F12252" i="4"/>
  <c r="E12252" i="4"/>
  <c r="F12251" i="4"/>
  <c r="E12251" i="4"/>
  <c r="G12251" i="4" s="1"/>
  <c r="G12250" i="4"/>
  <c r="F12250" i="4"/>
  <c r="E12250" i="4"/>
  <c r="F12249" i="4"/>
  <c r="E12249" i="4"/>
  <c r="G12249" i="4" s="1"/>
  <c r="G12248" i="4"/>
  <c r="F12248" i="4"/>
  <c r="E12248" i="4"/>
  <c r="G12247" i="4"/>
  <c r="F12247" i="4"/>
  <c r="E12247" i="4"/>
  <c r="G12246" i="4"/>
  <c r="F12246" i="4"/>
  <c r="E12246" i="4"/>
  <c r="F12245" i="4"/>
  <c r="E12245" i="4"/>
  <c r="G12245" i="4" s="1"/>
  <c r="G12244" i="4"/>
  <c r="F12244" i="4"/>
  <c r="E12244" i="4"/>
  <c r="G12243" i="4"/>
  <c r="F12243" i="4"/>
  <c r="E12243" i="4"/>
  <c r="G12242" i="4"/>
  <c r="F12242" i="4"/>
  <c r="E12242" i="4"/>
  <c r="F12241" i="4"/>
  <c r="E12241" i="4"/>
  <c r="G12241" i="4" s="1"/>
  <c r="G12240" i="4"/>
  <c r="F12240" i="4"/>
  <c r="E12240" i="4"/>
  <c r="G12239" i="4"/>
  <c r="F12239" i="4"/>
  <c r="E12239" i="4"/>
  <c r="G12238" i="4"/>
  <c r="F12238" i="4"/>
  <c r="E12238" i="4"/>
  <c r="F12237" i="4"/>
  <c r="E12237" i="4"/>
  <c r="G12237" i="4" s="1"/>
  <c r="G12236" i="4"/>
  <c r="F12236" i="4"/>
  <c r="E12236" i="4"/>
  <c r="G12235" i="4"/>
  <c r="F12235" i="4"/>
  <c r="E12235" i="4"/>
  <c r="G12234" i="4"/>
  <c r="F12234" i="4"/>
  <c r="E12234" i="4"/>
  <c r="F12233" i="4"/>
  <c r="E12233" i="4"/>
  <c r="G12233" i="4" s="1"/>
  <c r="G12232" i="4"/>
  <c r="F12232" i="4"/>
  <c r="E12232" i="4"/>
  <c r="G12231" i="4"/>
  <c r="F12231" i="4"/>
  <c r="E12231" i="4"/>
  <c r="G12230" i="4"/>
  <c r="F12230" i="4"/>
  <c r="E12230" i="4"/>
  <c r="F12229" i="4"/>
  <c r="E12229" i="4"/>
  <c r="G12229" i="4" s="1"/>
  <c r="G12228" i="4"/>
  <c r="F12228" i="4"/>
  <c r="E12228" i="4"/>
  <c r="F12227" i="4"/>
  <c r="E12227" i="4"/>
  <c r="G12227" i="4" s="1"/>
  <c r="G12226" i="4"/>
  <c r="F12226" i="4"/>
  <c r="E12226" i="4"/>
  <c r="F12225" i="4"/>
  <c r="E12225" i="4"/>
  <c r="G12225" i="4" s="1"/>
  <c r="G12224" i="4"/>
  <c r="F12224" i="4"/>
  <c r="E12224" i="4"/>
  <c r="G12223" i="4"/>
  <c r="F12223" i="4"/>
  <c r="E12223" i="4"/>
  <c r="G12222" i="4"/>
  <c r="F12222" i="4"/>
  <c r="E12222" i="4"/>
  <c r="F12221" i="4"/>
  <c r="E12221" i="4"/>
  <c r="G12221" i="4" s="1"/>
  <c r="G12220" i="4"/>
  <c r="F12220" i="4"/>
  <c r="E12220" i="4"/>
  <c r="G12219" i="4"/>
  <c r="F12219" i="4"/>
  <c r="E12219" i="4"/>
  <c r="G12218" i="4"/>
  <c r="F12218" i="4"/>
  <c r="E12218" i="4"/>
  <c r="F12217" i="4"/>
  <c r="E12217" i="4"/>
  <c r="G12217" i="4" s="1"/>
  <c r="G12216" i="4"/>
  <c r="F12216" i="4"/>
  <c r="E12216" i="4"/>
  <c r="F12215" i="4"/>
  <c r="E12215" i="4"/>
  <c r="G12215" i="4" s="1"/>
  <c r="G12214" i="4"/>
  <c r="F12214" i="4"/>
  <c r="E12214" i="4"/>
  <c r="F12213" i="4"/>
  <c r="E12213" i="4"/>
  <c r="G12213" i="4" s="1"/>
  <c r="G12212" i="4"/>
  <c r="F12212" i="4"/>
  <c r="E12212" i="4"/>
  <c r="F12211" i="4"/>
  <c r="E12211" i="4"/>
  <c r="G12211" i="4" s="1"/>
  <c r="G12210" i="4"/>
  <c r="F12210" i="4"/>
  <c r="E12210" i="4"/>
  <c r="F12209" i="4"/>
  <c r="E12209" i="4"/>
  <c r="G12209" i="4" s="1"/>
  <c r="G12208" i="4"/>
  <c r="F12208" i="4"/>
  <c r="E12208" i="4"/>
  <c r="F12207" i="4"/>
  <c r="E12207" i="4"/>
  <c r="G12207" i="4" s="1"/>
  <c r="G12206" i="4"/>
  <c r="F12206" i="4"/>
  <c r="E12206" i="4"/>
  <c r="F12205" i="4"/>
  <c r="E12205" i="4"/>
  <c r="G12205" i="4" s="1"/>
  <c r="G12204" i="4"/>
  <c r="F12204" i="4"/>
  <c r="E12204" i="4"/>
  <c r="F12203" i="4"/>
  <c r="E12203" i="4"/>
  <c r="G12203" i="4" s="1"/>
  <c r="G12202" i="4"/>
  <c r="F12202" i="4"/>
  <c r="E12202" i="4"/>
  <c r="F12201" i="4"/>
  <c r="E12201" i="4"/>
  <c r="G12201" i="4" s="1"/>
  <c r="G12200" i="4"/>
  <c r="F12200" i="4"/>
  <c r="E12200" i="4"/>
  <c r="G12199" i="4"/>
  <c r="F12199" i="4"/>
  <c r="E12199" i="4"/>
  <c r="G12198" i="4"/>
  <c r="F12198" i="4"/>
  <c r="E12198" i="4"/>
  <c r="F12197" i="4"/>
  <c r="E12197" i="4"/>
  <c r="G12197" i="4" s="1"/>
  <c r="G12196" i="4"/>
  <c r="F12196" i="4"/>
  <c r="E12196" i="4"/>
  <c r="G12195" i="4"/>
  <c r="F12195" i="4"/>
  <c r="E12195" i="4"/>
  <c r="G12194" i="4"/>
  <c r="F12194" i="4"/>
  <c r="E12194" i="4"/>
  <c r="F12193" i="4"/>
  <c r="E12193" i="4"/>
  <c r="G12193" i="4" s="1"/>
  <c r="G12192" i="4"/>
  <c r="F12192" i="4"/>
  <c r="E12192" i="4"/>
  <c r="G12191" i="4"/>
  <c r="F12191" i="4"/>
  <c r="E12191" i="4"/>
  <c r="G12190" i="4"/>
  <c r="F12190" i="4"/>
  <c r="E12190" i="4"/>
  <c r="F12189" i="4"/>
  <c r="E12189" i="4"/>
  <c r="G12189" i="4" s="1"/>
  <c r="G12188" i="4"/>
  <c r="F12188" i="4"/>
  <c r="E12188" i="4"/>
  <c r="G12187" i="4"/>
  <c r="F12187" i="4"/>
  <c r="E12187" i="4"/>
  <c r="G12186" i="4"/>
  <c r="F12186" i="4"/>
  <c r="E12186" i="4"/>
  <c r="F12185" i="4"/>
  <c r="E12185" i="4"/>
  <c r="G12185" i="4" s="1"/>
  <c r="G12184" i="4"/>
  <c r="F12184" i="4"/>
  <c r="E12184" i="4"/>
  <c r="G12183" i="4"/>
  <c r="F12183" i="4"/>
  <c r="E12183" i="4"/>
  <c r="G12182" i="4"/>
  <c r="F12182" i="4"/>
  <c r="E12182" i="4"/>
  <c r="F12181" i="4"/>
  <c r="E12181" i="4"/>
  <c r="G12181" i="4" s="1"/>
  <c r="G12180" i="4"/>
  <c r="F12180" i="4"/>
  <c r="E12180" i="4"/>
  <c r="F12179" i="4"/>
  <c r="E12179" i="4"/>
  <c r="G12179" i="4" s="1"/>
  <c r="G12178" i="4"/>
  <c r="F12178" i="4"/>
  <c r="E12178" i="4"/>
  <c r="F12177" i="4"/>
  <c r="E12177" i="4"/>
  <c r="G12177" i="4" s="1"/>
  <c r="G12176" i="4"/>
  <c r="F12176" i="4"/>
  <c r="E12176" i="4"/>
  <c r="F12175" i="4"/>
  <c r="E12175" i="4"/>
  <c r="G12175" i="4" s="1"/>
  <c r="G12174" i="4"/>
  <c r="F12174" i="4"/>
  <c r="E12174" i="4"/>
  <c r="F12173" i="4"/>
  <c r="E12173" i="4"/>
  <c r="G12173" i="4" s="1"/>
  <c r="G12172" i="4"/>
  <c r="F12172" i="4"/>
  <c r="E12172" i="4"/>
  <c r="G12171" i="4"/>
  <c r="F12171" i="4"/>
  <c r="E12171" i="4"/>
  <c r="G12170" i="4"/>
  <c r="F12170" i="4"/>
  <c r="E12170" i="4"/>
  <c r="F12169" i="4"/>
  <c r="E12169" i="4"/>
  <c r="G12169" i="4" s="1"/>
  <c r="G12168" i="4"/>
  <c r="F12168" i="4"/>
  <c r="E12168" i="4"/>
  <c r="G12167" i="4"/>
  <c r="F12167" i="4"/>
  <c r="E12167" i="4"/>
  <c r="G12166" i="4"/>
  <c r="F12166" i="4"/>
  <c r="E12166" i="4"/>
  <c r="F12165" i="4"/>
  <c r="E12165" i="4"/>
  <c r="G12165" i="4" s="1"/>
  <c r="G12164" i="4"/>
  <c r="F12164" i="4"/>
  <c r="E12164" i="4"/>
  <c r="G12163" i="4"/>
  <c r="F12163" i="4"/>
  <c r="E12163" i="4"/>
  <c r="G12162" i="4"/>
  <c r="F12162" i="4"/>
  <c r="E12162" i="4"/>
  <c r="F12161" i="4"/>
  <c r="E12161" i="4"/>
  <c r="G12161" i="4" s="1"/>
  <c r="G12160" i="4"/>
  <c r="F12160" i="4"/>
  <c r="E12160" i="4"/>
  <c r="F12159" i="4"/>
  <c r="E12159" i="4"/>
  <c r="G12159" i="4" s="1"/>
  <c r="G12158" i="4"/>
  <c r="F12158" i="4"/>
  <c r="E12158" i="4"/>
  <c r="F12157" i="4"/>
  <c r="E12157" i="4"/>
  <c r="G12157" i="4" s="1"/>
  <c r="G12156" i="4"/>
  <c r="F12156" i="4"/>
  <c r="E12156" i="4"/>
  <c r="F12155" i="4"/>
  <c r="E12155" i="4"/>
  <c r="G12155" i="4" s="1"/>
  <c r="G12154" i="4"/>
  <c r="F12154" i="4"/>
  <c r="E12154" i="4"/>
  <c r="F12153" i="4"/>
  <c r="E12153" i="4"/>
  <c r="G12153" i="4" s="1"/>
  <c r="G12152" i="4"/>
  <c r="F12152" i="4"/>
  <c r="E12152" i="4"/>
  <c r="G12151" i="4"/>
  <c r="F12151" i="4"/>
  <c r="E12151" i="4"/>
  <c r="G12150" i="4"/>
  <c r="F12150" i="4"/>
  <c r="E12150" i="4"/>
  <c r="F12149" i="4"/>
  <c r="E12149" i="4"/>
  <c r="G12149" i="4" s="1"/>
  <c r="G12148" i="4"/>
  <c r="F12148" i="4"/>
  <c r="E12148" i="4"/>
  <c r="G12147" i="4"/>
  <c r="F12147" i="4"/>
  <c r="E12147" i="4"/>
  <c r="G12146" i="4"/>
  <c r="F12146" i="4"/>
  <c r="E12146" i="4"/>
  <c r="F12145" i="4"/>
  <c r="E12145" i="4"/>
  <c r="G12145" i="4" s="1"/>
  <c r="G12144" i="4"/>
  <c r="F12144" i="4"/>
  <c r="E12144" i="4"/>
  <c r="G12143" i="4"/>
  <c r="F12143" i="4"/>
  <c r="E12143" i="4"/>
  <c r="G12142" i="4"/>
  <c r="F12142" i="4"/>
  <c r="E12142" i="4"/>
  <c r="F12141" i="4"/>
  <c r="E12141" i="4"/>
  <c r="G12141" i="4" s="1"/>
  <c r="G12140" i="4"/>
  <c r="F12140" i="4"/>
  <c r="E12140" i="4"/>
  <c r="F12139" i="4"/>
  <c r="E12139" i="4"/>
  <c r="G12139" i="4" s="1"/>
  <c r="G12138" i="4"/>
  <c r="F12138" i="4"/>
  <c r="E12138" i="4"/>
  <c r="F12137" i="4"/>
  <c r="E12137" i="4"/>
  <c r="G12137" i="4" s="1"/>
  <c r="G12136" i="4"/>
  <c r="F12136" i="4"/>
  <c r="E12136" i="4"/>
  <c r="F12135" i="4"/>
  <c r="E12135" i="4"/>
  <c r="G12135" i="4" s="1"/>
  <c r="G12134" i="4"/>
  <c r="F12134" i="4"/>
  <c r="E12134" i="4"/>
  <c r="F12133" i="4"/>
  <c r="E12133" i="4"/>
  <c r="G12133" i="4" s="1"/>
  <c r="G12132" i="4"/>
  <c r="F12132" i="4"/>
  <c r="E12132" i="4"/>
  <c r="F12131" i="4"/>
  <c r="E12131" i="4"/>
  <c r="G12131" i="4" s="1"/>
  <c r="G12130" i="4"/>
  <c r="F12130" i="4"/>
  <c r="E12130" i="4"/>
  <c r="F12129" i="4"/>
  <c r="E12129" i="4"/>
  <c r="G12129" i="4" s="1"/>
  <c r="G12128" i="4"/>
  <c r="F12128" i="4"/>
  <c r="E12128" i="4"/>
  <c r="G12127" i="4"/>
  <c r="F12127" i="4"/>
  <c r="E12127" i="4"/>
  <c r="G12126" i="4"/>
  <c r="F12126" i="4"/>
  <c r="E12126" i="4"/>
  <c r="F12125" i="4"/>
  <c r="E12125" i="4"/>
  <c r="G12125" i="4" s="1"/>
  <c r="G12124" i="4"/>
  <c r="F12124" i="4"/>
  <c r="E12124" i="4"/>
  <c r="G12123" i="4"/>
  <c r="F12123" i="4"/>
  <c r="E12123" i="4"/>
  <c r="G12122" i="4"/>
  <c r="F12122" i="4"/>
  <c r="E12122" i="4"/>
  <c r="F12121" i="4"/>
  <c r="E12121" i="4"/>
  <c r="G12121" i="4" s="1"/>
  <c r="G12120" i="4"/>
  <c r="F12120" i="4"/>
  <c r="E12120" i="4"/>
  <c r="G12119" i="4"/>
  <c r="F12119" i="4"/>
  <c r="E12119" i="4"/>
  <c r="G12118" i="4"/>
  <c r="F12118" i="4"/>
  <c r="E12118" i="4"/>
  <c r="F12117" i="4"/>
  <c r="E12117" i="4"/>
  <c r="G12117" i="4" s="1"/>
  <c r="G12116" i="4"/>
  <c r="F12116" i="4"/>
  <c r="E12116" i="4"/>
  <c r="G12115" i="4"/>
  <c r="F12115" i="4"/>
  <c r="E12115" i="4"/>
  <c r="G12114" i="4"/>
  <c r="F12114" i="4"/>
  <c r="E12114" i="4"/>
  <c r="F12113" i="4"/>
  <c r="E12113" i="4"/>
  <c r="G12113" i="4" s="1"/>
  <c r="G12112" i="4"/>
  <c r="F12112" i="4"/>
  <c r="E12112" i="4"/>
  <c r="F12111" i="4"/>
  <c r="E12111" i="4"/>
  <c r="G12111" i="4" s="1"/>
  <c r="G12110" i="4"/>
  <c r="F12110" i="4"/>
  <c r="E12110" i="4"/>
  <c r="F12109" i="4"/>
  <c r="E12109" i="4"/>
  <c r="G12109" i="4" s="1"/>
  <c r="G12108" i="4"/>
  <c r="F12108" i="4"/>
  <c r="E12108" i="4"/>
  <c r="F12107" i="4"/>
  <c r="E12107" i="4"/>
  <c r="G12107" i="4" s="1"/>
  <c r="G12106" i="4"/>
  <c r="F12106" i="4"/>
  <c r="E12106" i="4"/>
  <c r="F12105" i="4"/>
  <c r="E12105" i="4"/>
  <c r="G12105" i="4" s="1"/>
  <c r="G12104" i="4"/>
  <c r="F12104" i="4"/>
  <c r="E12104" i="4"/>
  <c r="G12103" i="4"/>
  <c r="F12103" i="4"/>
  <c r="E12103" i="4"/>
  <c r="G12102" i="4"/>
  <c r="F12102" i="4"/>
  <c r="E12102" i="4"/>
  <c r="F12101" i="4"/>
  <c r="E12101" i="4"/>
  <c r="G12101" i="4" s="1"/>
  <c r="G12100" i="4"/>
  <c r="F12100" i="4"/>
  <c r="E12100" i="4"/>
  <c r="G12099" i="4"/>
  <c r="F12099" i="4"/>
  <c r="E12099" i="4"/>
  <c r="G12098" i="4"/>
  <c r="F12098" i="4"/>
  <c r="E12098" i="4"/>
  <c r="F12097" i="4"/>
  <c r="E12097" i="4"/>
  <c r="G12097" i="4" s="1"/>
  <c r="G12096" i="4"/>
  <c r="F12096" i="4"/>
  <c r="E12096" i="4"/>
  <c r="G12095" i="4"/>
  <c r="F12095" i="4"/>
  <c r="E12095" i="4"/>
  <c r="G12094" i="4"/>
  <c r="F12094" i="4"/>
  <c r="E12094" i="4"/>
  <c r="F12093" i="4"/>
  <c r="E12093" i="4"/>
  <c r="G12093" i="4" s="1"/>
  <c r="G12092" i="4"/>
  <c r="F12092" i="4"/>
  <c r="E12092" i="4"/>
  <c r="G12091" i="4"/>
  <c r="F12091" i="4"/>
  <c r="E12091" i="4"/>
  <c r="G12090" i="4"/>
  <c r="F12090" i="4"/>
  <c r="E12090" i="4"/>
  <c r="F12089" i="4"/>
  <c r="E12089" i="4"/>
  <c r="G12089" i="4" s="1"/>
  <c r="G12088" i="4"/>
  <c r="F12088" i="4"/>
  <c r="E12088" i="4"/>
  <c r="G12087" i="4"/>
  <c r="F12087" i="4"/>
  <c r="E12087" i="4"/>
  <c r="G12086" i="4"/>
  <c r="F12086" i="4"/>
  <c r="E12086" i="4"/>
  <c r="F12085" i="4"/>
  <c r="E12085" i="4"/>
  <c r="G12085" i="4" s="1"/>
  <c r="G12084" i="4"/>
  <c r="F12084" i="4"/>
  <c r="E12084" i="4"/>
  <c r="F12083" i="4"/>
  <c r="E12083" i="4"/>
  <c r="G12083" i="4" s="1"/>
  <c r="G12082" i="4"/>
  <c r="F12082" i="4"/>
  <c r="E12082" i="4"/>
  <c r="F12081" i="4"/>
  <c r="E12081" i="4"/>
  <c r="G12081" i="4" s="1"/>
  <c r="G12080" i="4"/>
  <c r="F12080" i="4"/>
  <c r="E12080" i="4"/>
  <c r="G12079" i="4"/>
  <c r="F12079" i="4"/>
  <c r="E12079" i="4"/>
  <c r="G12078" i="4"/>
  <c r="F12078" i="4"/>
  <c r="E12078" i="4"/>
  <c r="F12077" i="4"/>
  <c r="E12077" i="4"/>
  <c r="G12077" i="4" s="1"/>
  <c r="G12076" i="4"/>
  <c r="F12076" i="4"/>
  <c r="E12076" i="4"/>
  <c r="G12075" i="4"/>
  <c r="F12075" i="4"/>
  <c r="E12075" i="4"/>
  <c r="G12074" i="4"/>
  <c r="F12074" i="4"/>
  <c r="E12074" i="4"/>
  <c r="F12073" i="4"/>
  <c r="E12073" i="4"/>
  <c r="G12073" i="4" s="1"/>
  <c r="G12072" i="4"/>
  <c r="F12072" i="4"/>
  <c r="E12072" i="4"/>
  <c r="F12071" i="4"/>
  <c r="E12071" i="4"/>
  <c r="G12071" i="4" s="1"/>
  <c r="G12070" i="4"/>
  <c r="F12070" i="4"/>
  <c r="E12070" i="4"/>
  <c r="F12069" i="4"/>
  <c r="E12069" i="4"/>
  <c r="G12069" i="4" s="1"/>
  <c r="G12068" i="4"/>
  <c r="F12068" i="4"/>
  <c r="E12068" i="4"/>
  <c r="G12067" i="4"/>
  <c r="F12067" i="4"/>
  <c r="E12067" i="4"/>
  <c r="G12066" i="4"/>
  <c r="F12066" i="4"/>
  <c r="E12066" i="4"/>
  <c r="F12065" i="4"/>
  <c r="E12065" i="4"/>
  <c r="G12065" i="4" s="1"/>
  <c r="G12064" i="4"/>
  <c r="F12064" i="4"/>
  <c r="E12064" i="4"/>
  <c r="F12063" i="4"/>
  <c r="E12063" i="4"/>
  <c r="G12063" i="4" s="1"/>
  <c r="G12062" i="4"/>
  <c r="F12062" i="4"/>
  <c r="E12062" i="4"/>
  <c r="F12061" i="4"/>
  <c r="E12061" i="4"/>
  <c r="G12061" i="4" s="1"/>
  <c r="G12060" i="4"/>
  <c r="F12060" i="4"/>
  <c r="E12060" i="4"/>
  <c r="F12059" i="4"/>
  <c r="E12059" i="4"/>
  <c r="G12059" i="4" s="1"/>
  <c r="G12058" i="4"/>
  <c r="F12058" i="4"/>
  <c r="E12058" i="4"/>
  <c r="F12057" i="4"/>
  <c r="E12057" i="4"/>
  <c r="G12057" i="4" s="1"/>
  <c r="G12056" i="4"/>
  <c r="F12056" i="4"/>
  <c r="E12056" i="4"/>
  <c r="G12055" i="4"/>
  <c r="F12055" i="4"/>
  <c r="E12055" i="4"/>
  <c r="G12054" i="4"/>
  <c r="F12054" i="4"/>
  <c r="E12054" i="4"/>
  <c r="F12053" i="4"/>
  <c r="E12053" i="4"/>
  <c r="G12053" i="4" s="1"/>
  <c r="G12052" i="4"/>
  <c r="F12052" i="4"/>
  <c r="E12052" i="4"/>
  <c r="G12051" i="4"/>
  <c r="F12051" i="4"/>
  <c r="E12051" i="4"/>
  <c r="G12050" i="4"/>
  <c r="F12050" i="4"/>
  <c r="E12050" i="4"/>
  <c r="F12049" i="4"/>
  <c r="E12049" i="4"/>
  <c r="G12049" i="4" s="1"/>
  <c r="G12048" i="4"/>
  <c r="F12048" i="4"/>
  <c r="E12048" i="4"/>
  <c r="G12047" i="4"/>
  <c r="F12047" i="4"/>
  <c r="E12047" i="4"/>
  <c r="G12046" i="4"/>
  <c r="F12046" i="4"/>
  <c r="E12046" i="4"/>
  <c r="F12045" i="4"/>
  <c r="E12045" i="4"/>
  <c r="G12045" i="4" s="1"/>
  <c r="G12044" i="4"/>
  <c r="F12044" i="4"/>
  <c r="E12044" i="4"/>
  <c r="G12043" i="4"/>
  <c r="F12043" i="4"/>
  <c r="E12043" i="4"/>
  <c r="G12042" i="4"/>
  <c r="F12042" i="4"/>
  <c r="E12042" i="4"/>
  <c r="F12041" i="4"/>
  <c r="E12041" i="4"/>
  <c r="G12041" i="4" s="1"/>
  <c r="G12040" i="4"/>
  <c r="F12040" i="4"/>
  <c r="E12040" i="4"/>
  <c r="G12039" i="4"/>
  <c r="F12039" i="4"/>
  <c r="E12039" i="4"/>
  <c r="G12038" i="4"/>
  <c r="F12038" i="4"/>
  <c r="E12038" i="4"/>
  <c r="F12037" i="4"/>
  <c r="E12037" i="4"/>
  <c r="G12037" i="4" s="1"/>
  <c r="G12036" i="4"/>
  <c r="F12036" i="4"/>
  <c r="E12036" i="4"/>
  <c r="G12035" i="4"/>
  <c r="F12035" i="4"/>
  <c r="E12035" i="4"/>
  <c r="G12034" i="4"/>
  <c r="F12034" i="4"/>
  <c r="E12034" i="4"/>
  <c r="F12033" i="4"/>
  <c r="E12033" i="4"/>
  <c r="G12033" i="4" s="1"/>
  <c r="G12032" i="4"/>
  <c r="F12032" i="4"/>
  <c r="E12032" i="4"/>
  <c r="F12031" i="4"/>
  <c r="E12031" i="4"/>
  <c r="G12031" i="4" s="1"/>
  <c r="G12030" i="4"/>
  <c r="F12030" i="4"/>
  <c r="E12030" i="4"/>
  <c r="F12029" i="4"/>
  <c r="E12029" i="4"/>
  <c r="G12029" i="4" s="1"/>
  <c r="G12028" i="4"/>
  <c r="F12028" i="4"/>
  <c r="E12028" i="4"/>
  <c r="F12027" i="4"/>
  <c r="E12027" i="4"/>
  <c r="G12027" i="4" s="1"/>
  <c r="G12026" i="4"/>
  <c r="F12026" i="4"/>
  <c r="E12026" i="4"/>
  <c r="F12025" i="4"/>
  <c r="E12025" i="4"/>
  <c r="G12025" i="4" s="1"/>
  <c r="G12024" i="4"/>
  <c r="F12024" i="4"/>
  <c r="E12024" i="4"/>
  <c r="F12023" i="4"/>
  <c r="E12023" i="4"/>
  <c r="G12023" i="4" s="1"/>
  <c r="G12022" i="4"/>
  <c r="F12022" i="4"/>
  <c r="E12022" i="4"/>
  <c r="F12021" i="4"/>
  <c r="E12021" i="4"/>
  <c r="G12021" i="4" s="1"/>
  <c r="G12020" i="4"/>
  <c r="F12020" i="4"/>
  <c r="E12020" i="4"/>
  <c r="G12019" i="4"/>
  <c r="F12019" i="4"/>
  <c r="E12019" i="4"/>
  <c r="G12018" i="4"/>
  <c r="F12018" i="4"/>
  <c r="E12018" i="4"/>
  <c r="F12017" i="4"/>
  <c r="E12017" i="4"/>
  <c r="G12017" i="4" s="1"/>
  <c r="G12016" i="4"/>
  <c r="F12016" i="4"/>
  <c r="E12016" i="4"/>
  <c r="G12015" i="4"/>
  <c r="F12015" i="4"/>
  <c r="E12015" i="4"/>
  <c r="G12014" i="4"/>
  <c r="F12014" i="4"/>
  <c r="E12014" i="4"/>
  <c r="F12013" i="4"/>
  <c r="E12013" i="4"/>
  <c r="G12013" i="4" s="1"/>
  <c r="G12012" i="4"/>
  <c r="F12012" i="4"/>
  <c r="E12012" i="4"/>
  <c r="F12011" i="4"/>
  <c r="E12011" i="4"/>
  <c r="G12011" i="4" s="1"/>
  <c r="G12010" i="4"/>
  <c r="F12010" i="4"/>
  <c r="E12010" i="4"/>
  <c r="F12009" i="4"/>
  <c r="E12009" i="4"/>
  <c r="G12009" i="4" s="1"/>
  <c r="G12008" i="4"/>
  <c r="F12008" i="4"/>
  <c r="E12008" i="4"/>
  <c r="F12007" i="4"/>
  <c r="E12007" i="4"/>
  <c r="G12007" i="4" s="1"/>
  <c r="G12006" i="4"/>
  <c r="F12006" i="4"/>
  <c r="E12006" i="4"/>
  <c r="F12005" i="4"/>
  <c r="E12005" i="4"/>
  <c r="G12005" i="4" s="1"/>
  <c r="G12004" i="4"/>
  <c r="F12004" i="4"/>
  <c r="E12004" i="4"/>
  <c r="F12003" i="4"/>
  <c r="E12003" i="4"/>
  <c r="G12003" i="4" s="1"/>
  <c r="G12002" i="4"/>
  <c r="F12002" i="4"/>
  <c r="E12002" i="4"/>
  <c r="F12001" i="4"/>
  <c r="E12001" i="4"/>
  <c r="G12001" i="4" s="1"/>
  <c r="G12000" i="4"/>
  <c r="F12000" i="4"/>
  <c r="E12000" i="4"/>
  <c r="G11999" i="4"/>
  <c r="F11999" i="4"/>
  <c r="E11999" i="4"/>
  <c r="G11998" i="4"/>
  <c r="F11998" i="4"/>
  <c r="E11998" i="4"/>
  <c r="F11997" i="4"/>
  <c r="E11997" i="4"/>
  <c r="G11997" i="4" s="1"/>
  <c r="G11996" i="4"/>
  <c r="F11996" i="4"/>
  <c r="E11996" i="4"/>
  <c r="G11995" i="4"/>
  <c r="F11995" i="4"/>
  <c r="E11995" i="4"/>
  <c r="G11994" i="4"/>
  <c r="F11994" i="4"/>
  <c r="E11994" i="4"/>
  <c r="F11993" i="4"/>
  <c r="E11993" i="4"/>
  <c r="G11993" i="4" s="1"/>
  <c r="G11992" i="4"/>
  <c r="F11992" i="4"/>
  <c r="E11992" i="4"/>
  <c r="F11991" i="4"/>
  <c r="E11991" i="4"/>
  <c r="G11991" i="4" s="1"/>
  <c r="G11990" i="4"/>
  <c r="F11990" i="4"/>
  <c r="E11990" i="4"/>
  <c r="F11989" i="4"/>
  <c r="E11989" i="4"/>
  <c r="G11989" i="4" s="1"/>
  <c r="G11988" i="4"/>
  <c r="F11988" i="4"/>
  <c r="E11988" i="4"/>
  <c r="G11987" i="4"/>
  <c r="F11987" i="4"/>
  <c r="E11987" i="4"/>
  <c r="G11986" i="4"/>
  <c r="F11986" i="4"/>
  <c r="E11986" i="4"/>
  <c r="F11985" i="4"/>
  <c r="E11985" i="4"/>
  <c r="G11985" i="4" s="1"/>
  <c r="G11984" i="4"/>
  <c r="F11984" i="4"/>
  <c r="E11984" i="4"/>
  <c r="G11983" i="4"/>
  <c r="F11983" i="4"/>
  <c r="E11983" i="4"/>
  <c r="G11982" i="4"/>
  <c r="F11982" i="4"/>
  <c r="E11982" i="4"/>
  <c r="F11981" i="4"/>
  <c r="E11981" i="4"/>
  <c r="G11981" i="4" s="1"/>
  <c r="G11980" i="4"/>
  <c r="F11980" i="4"/>
  <c r="E11980" i="4"/>
  <c r="F11979" i="4"/>
  <c r="E11979" i="4"/>
  <c r="G11979" i="4" s="1"/>
  <c r="G11978" i="4"/>
  <c r="F11978" i="4"/>
  <c r="E11978" i="4"/>
  <c r="F11977" i="4"/>
  <c r="E11977" i="4"/>
  <c r="G11977" i="4" s="1"/>
  <c r="G11976" i="4"/>
  <c r="F11976" i="4"/>
  <c r="E11976" i="4"/>
  <c r="F11975" i="4"/>
  <c r="E11975" i="4"/>
  <c r="G11975" i="4" s="1"/>
  <c r="G11974" i="4"/>
  <c r="F11974" i="4"/>
  <c r="E11974" i="4"/>
  <c r="F11973" i="4"/>
  <c r="E11973" i="4"/>
  <c r="G11973" i="4" s="1"/>
  <c r="G11972" i="4"/>
  <c r="F11972" i="4"/>
  <c r="E11972" i="4"/>
  <c r="G11971" i="4"/>
  <c r="F11971" i="4"/>
  <c r="E11971" i="4"/>
  <c r="G11970" i="4"/>
  <c r="F11970" i="4"/>
  <c r="E11970" i="4"/>
  <c r="F11969" i="4"/>
  <c r="E11969" i="4"/>
  <c r="G11969" i="4" s="1"/>
  <c r="G11968" i="4"/>
  <c r="F11968" i="4"/>
  <c r="E11968" i="4"/>
  <c r="G11967" i="4"/>
  <c r="F11967" i="4"/>
  <c r="E11967" i="4"/>
  <c r="G11966" i="4"/>
  <c r="F11966" i="4"/>
  <c r="E11966" i="4"/>
  <c r="F11965" i="4"/>
  <c r="E11965" i="4"/>
  <c r="G11965" i="4" s="1"/>
  <c r="G11964" i="4"/>
  <c r="F11964" i="4"/>
  <c r="E11964" i="4"/>
  <c r="G11963" i="4"/>
  <c r="F11963" i="4"/>
  <c r="E11963" i="4"/>
  <c r="G11962" i="4"/>
  <c r="F11962" i="4"/>
  <c r="E11962" i="4"/>
  <c r="F11961" i="4"/>
  <c r="E11961" i="4"/>
  <c r="G11961" i="4" s="1"/>
  <c r="G11960" i="4"/>
  <c r="F11960" i="4"/>
  <c r="E11960" i="4"/>
  <c r="F11959" i="4"/>
  <c r="E11959" i="4"/>
  <c r="G11959" i="4" s="1"/>
  <c r="G11958" i="4"/>
  <c r="F11958" i="4"/>
  <c r="E11958" i="4"/>
  <c r="F11957" i="4"/>
  <c r="E11957" i="4"/>
  <c r="G11957" i="4" s="1"/>
  <c r="G11956" i="4"/>
  <c r="F11956" i="4"/>
  <c r="E11956" i="4"/>
  <c r="F11955" i="4"/>
  <c r="E11955" i="4"/>
  <c r="G11955" i="4" s="1"/>
  <c r="G11954" i="4"/>
  <c r="F11954" i="4"/>
  <c r="E11954" i="4"/>
  <c r="F11953" i="4"/>
  <c r="E11953" i="4"/>
  <c r="G11953" i="4" s="1"/>
  <c r="G11952" i="4"/>
  <c r="F11952" i="4"/>
  <c r="E11952" i="4"/>
  <c r="G11951" i="4"/>
  <c r="F11951" i="4"/>
  <c r="E11951" i="4"/>
  <c r="G11950" i="4"/>
  <c r="F11950" i="4"/>
  <c r="E11950" i="4"/>
  <c r="F11949" i="4"/>
  <c r="E11949" i="4"/>
  <c r="G11949" i="4" s="1"/>
  <c r="G11948" i="4"/>
  <c r="F11948" i="4"/>
  <c r="E11948" i="4"/>
  <c r="G11947" i="4"/>
  <c r="F11947" i="4"/>
  <c r="E11947" i="4"/>
  <c r="G11946" i="4"/>
  <c r="F11946" i="4"/>
  <c r="E11946" i="4"/>
  <c r="F11945" i="4"/>
  <c r="E11945" i="4"/>
  <c r="G11945" i="4" s="1"/>
  <c r="G11944" i="4"/>
  <c r="F11944" i="4"/>
  <c r="E11944" i="4"/>
  <c r="F11943" i="4"/>
  <c r="E11943" i="4"/>
  <c r="G11943" i="4" s="1"/>
  <c r="G11942" i="4"/>
  <c r="F11942" i="4"/>
  <c r="E11942" i="4"/>
  <c r="F11941" i="4"/>
  <c r="E11941" i="4"/>
  <c r="G11941" i="4" s="1"/>
  <c r="G11940" i="4"/>
  <c r="F11940" i="4"/>
  <c r="E11940" i="4"/>
  <c r="F11939" i="4"/>
  <c r="E11939" i="4"/>
  <c r="G11939" i="4" s="1"/>
  <c r="G11938" i="4"/>
  <c r="F11938" i="4"/>
  <c r="E11938" i="4"/>
  <c r="F11937" i="4"/>
  <c r="E11937" i="4"/>
  <c r="G11937" i="4" s="1"/>
  <c r="G11936" i="4"/>
  <c r="F11936" i="4"/>
  <c r="E11936" i="4"/>
  <c r="G11935" i="4"/>
  <c r="F11935" i="4"/>
  <c r="E11935" i="4"/>
  <c r="G11934" i="4"/>
  <c r="F11934" i="4"/>
  <c r="E11934" i="4"/>
  <c r="F11933" i="4"/>
  <c r="E11933" i="4"/>
  <c r="G11933" i="4" s="1"/>
  <c r="G11932" i="4"/>
  <c r="F11932" i="4"/>
  <c r="E11932" i="4"/>
  <c r="F11931" i="4"/>
  <c r="E11931" i="4"/>
  <c r="G11931" i="4" s="1"/>
  <c r="G11930" i="4"/>
  <c r="F11930" i="4"/>
  <c r="E11930" i="4"/>
  <c r="F11929" i="4"/>
  <c r="E11929" i="4"/>
  <c r="G11929" i="4" s="1"/>
  <c r="G11928" i="4"/>
  <c r="F11928" i="4"/>
  <c r="E11928" i="4"/>
  <c r="F11927" i="4"/>
  <c r="E11927" i="4"/>
  <c r="G11927" i="4" s="1"/>
  <c r="G11926" i="4"/>
  <c r="F11926" i="4"/>
  <c r="E11926" i="4"/>
  <c r="F11925" i="4"/>
  <c r="E11925" i="4"/>
  <c r="G11925" i="4" s="1"/>
  <c r="G11924" i="4"/>
  <c r="F11924" i="4"/>
  <c r="E11924" i="4"/>
  <c r="G11923" i="4"/>
  <c r="F11923" i="4"/>
  <c r="E11923" i="4"/>
  <c r="G11922" i="4"/>
  <c r="F11922" i="4"/>
  <c r="E11922" i="4"/>
  <c r="F11921" i="4"/>
  <c r="E11921" i="4"/>
  <c r="G11921" i="4" s="1"/>
  <c r="G11920" i="4"/>
  <c r="F11920" i="4"/>
  <c r="E11920" i="4"/>
  <c r="G11919" i="4"/>
  <c r="F11919" i="4"/>
  <c r="E11919" i="4"/>
  <c r="G11918" i="4"/>
  <c r="F11918" i="4"/>
  <c r="E11918" i="4"/>
  <c r="F11917" i="4"/>
  <c r="E11917" i="4"/>
  <c r="G11917" i="4" s="1"/>
  <c r="G11916" i="4"/>
  <c r="F11916" i="4"/>
  <c r="E11916" i="4"/>
  <c r="G11915" i="4"/>
  <c r="F11915" i="4"/>
  <c r="E11915" i="4"/>
  <c r="G11914" i="4"/>
  <c r="F11914" i="4"/>
  <c r="E11914" i="4"/>
  <c r="F11913" i="4"/>
  <c r="E11913" i="4"/>
  <c r="G11913" i="4" s="1"/>
  <c r="G11912" i="4"/>
  <c r="F11912" i="4"/>
  <c r="E11912" i="4"/>
  <c r="F11911" i="4"/>
  <c r="E11911" i="4"/>
  <c r="G11911" i="4" s="1"/>
  <c r="G11910" i="4"/>
  <c r="F11910" i="4"/>
  <c r="E11910" i="4"/>
  <c r="F11909" i="4"/>
  <c r="E11909" i="4"/>
  <c r="G11909" i="4" s="1"/>
  <c r="G11908" i="4"/>
  <c r="F11908" i="4"/>
  <c r="E11908" i="4"/>
  <c r="F11907" i="4"/>
  <c r="E11907" i="4"/>
  <c r="G11907" i="4" s="1"/>
  <c r="G11906" i="4"/>
  <c r="F11906" i="4"/>
  <c r="E11906" i="4"/>
  <c r="F11905" i="4"/>
  <c r="E11905" i="4"/>
  <c r="G11905" i="4" s="1"/>
  <c r="G11904" i="4"/>
  <c r="F11904" i="4"/>
  <c r="E11904" i="4"/>
  <c r="G11903" i="4"/>
  <c r="F11903" i="4"/>
  <c r="E11903" i="4"/>
  <c r="G11902" i="4"/>
  <c r="F11902" i="4"/>
  <c r="E11902" i="4"/>
  <c r="F11901" i="4"/>
  <c r="E11901" i="4"/>
  <c r="G11901" i="4" s="1"/>
  <c r="G11900" i="4"/>
  <c r="F11900" i="4"/>
  <c r="E11900" i="4"/>
  <c r="G11899" i="4"/>
  <c r="F11899" i="4"/>
  <c r="E11899" i="4"/>
  <c r="G11898" i="4"/>
  <c r="F11898" i="4"/>
  <c r="E11898" i="4"/>
  <c r="F11897" i="4"/>
  <c r="E11897" i="4"/>
  <c r="G11897" i="4" s="1"/>
  <c r="G11896" i="4"/>
  <c r="F11896" i="4"/>
  <c r="E11896" i="4"/>
  <c r="G11895" i="4"/>
  <c r="F11895" i="4"/>
  <c r="E11895" i="4"/>
  <c r="G11894" i="4"/>
  <c r="F11894" i="4"/>
  <c r="E11894" i="4"/>
  <c r="F11893" i="4"/>
  <c r="E11893" i="4"/>
  <c r="G11893" i="4" s="1"/>
  <c r="G11892" i="4"/>
  <c r="F11892" i="4"/>
  <c r="E11892" i="4"/>
  <c r="G11891" i="4"/>
  <c r="F11891" i="4"/>
  <c r="E11891" i="4"/>
  <c r="G11890" i="4"/>
  <c r="F11890" i="4"/>
  <c r="E11890" i="4"/>
  <c r="F11889" i="4"/>
  <c r="E11889" i="4"/>
  <c r="G11889" i="4" s="1"/>
  <c r="G11888" i="4"/>
  <c r="F11888" i="4"/>
  <c r="E11888" i="4"/>
  <c r="F11887" i="4"/>
  <c r="E11887" i="4"/>
  <c r="G11887" i="4" s="1"/>
  <c r="G11886" i="4"/>
  <c r="F11886" i="4"/>
  <c r="E11886" i="4"/>
  <c r="F11885" i="4"/>
  <c r="E11885" i="4"/>
  <c r="G11885" i="4" s="1"/>
  <c r="G11884" i="4"/>
  <c r="F11884" i="4"/>
  <c r="E11884" i="4"/>
  <c r="F11883" i="4"/>
  <c r="E11883" i="4"/>
  <c r="G11883" i="4" s="1"/>
  <c r="G11882" i="4"/>
  <c r="F11882" i="4"/>
  <c r="E11882" i="4"/>
  <c r="F11881" i="4"/>
  <c r="E11881" i="4"/>
  <c r="G11881" i="4" s="1"/>
  <c r="G11880" i="4"/>
  <c r="F11880" i="4"/>
  <c r="E11880" i="4"/>
  <c r="F11879" i="4"/>
  <c r="E11879" i="4"/>
  <c r="G11879" i="4" s="1"/>
  <c r="G11878" i="4"/>
  <c r="F11878" i="4"/>
  <c r="E11878" i="4"/>
  <c r="F11877" i="4"/>
  <c r="E11877" i="4"/>
  <c r="G11877" i="4" s="1"/>
  <c r="G11876" i="4"/>
  <c r="F11876" i="4"/>
  <c r="E11876" i="4"/>
  <c r="G11875" i="4"/>
  <c r="F11875" i="4"/>
  <c r="E11875" i="4"/>
  <c r="G11874" i="4"/>
  <c r="F11874" i="4"/>
  <c r="E11874" i="4"/>
  <c r="F11873" i="4"/>
  <c r="E11873" i="4"/>
  <c r="G11873" i="4" s="1"/>
  <c r="G11872" i="4"/>
  <c r="F11872" i="4"/>
  <c r="E11872" i="4"/>
  <c r="G11871" i="4"/>
  <c r="F11871" i="4"/>
  <c r="E11871" i="4"/>
  <c r="G11870" i="4"/>
  <c r="F11870" i="4"/>
  <c r="E11870" i="4"/>
  <c r="F11869" i="4"/>
  <c r="E11869" i="4"/>
  <c r="G11869" i="4" s="1"/>
  <c r="G11868" i="4"/>
  <c r="F11868" i="4"/>
  <c r="E11868" i="4"/>
  <c r="F11867" i="4"/>
  <c r="E11867" i="4"/>
  <c r="G11867" i="4" s="1"/>
  <c r="G11866" i="4"/>
  <c r="F11866" i="4"/>
  <c r="E11866" i="4"/>
  <c r="F11865" i="4"/>
  <c r="E11865" i="4"/>
  <c r="G11865" i="4" s="1"/>
  <c r="G11864" i="4"/>
  <c r="F11864" i="4"/>
  <c r="E11864" i="4"/>
  <c r="F11863" i="4"/>
  <c r="E11863" i="4"/>
  <c r="G11863" i="4" s="1"/>
  <c r="G11862" i="4"/>
  <c r="F11862" i="4"/>
  <c r="E11862" i="4"/>
  <c r="F11861" i="4"/>
  <c r="E11861" i="4"/>
  <c r="G11861" i="4" s="1"/>
  <c r="G11860" i="4"/>
  <c r="F11860" i="4"/>
  <c r="E11860" i="4"/>
  <c r="F11859" i="4"/>
  <c r="E11859" i="4"/>
  <c r="G11859" i="4" s="1"/>
  <c r="G11858" i="4"/>
  <c r="F11858" i="4"/>
  <c r="E11858" i="4"/>
  <c r="F11857" i="4"/>
  <c r="E11857" i="4"/>
  <c r="G11857" i="4" s="1"/>
  <c r="G11856" i="4"/>
  <c r="F11856" i="4"/>
  <c r="E11856" i="4"/>
  <c r="G11855" i="4"/>
  <c r="F11855" i="4"/>
  <c r="E11855" i="4"/>
  <c r="G11854" i="4"/>
  <c r="F11854" i="4"/>
  <c r="E11854" i="4"/>
  <c r="F11853" i="4"/>
  <c r="E11853" i="4"/>
  <c r="G11853" i="4" s="1"/>
  <c r="G11852" i="4"/>
  <c r="F11852" i="4"/>
  <c r="E11852" i="4"/>
  <c r="G11851" i="4"/>
  <c r="F11851" i="4"/>
  <c r="E11851" i="4"/>
  <c r="G11850" i="4"/>
  <c r="F11850" i="4"/>
  <c r="E11850" i="4"/>
  <c r="F11849" i="4"/>
  <c r="E11849" i="4"/>
  <c r="G11849" i="4" s="1"/>
  <c r="G11848" i="4"/>
  <c r="F11848" i="4"/>
  <c r="E11848" i="4"/>
  <c r="F11847" i="4"/>
  <c r="E11847" i="4"/>
  <c r="G11847" i="4" s="1"/>
  <c r="G11846" i="4"/>
  <c r="F11846" i="4"/>
  <c r="E11846" i="4"/>
  <c r="F11845" i="4"/>
  <c r="E11845" i="4"/>
  <c r="G11845" i="4" s="1"/>
  <c r="G11844" i="4"/>
  <c r="F11844" i="4"/>
  <c r="E11844" i="4"/>
  <c r="G11843" i="4"/>
  <c r="F11843" i="4"/>
  <c r="E11843" i="4"/>
  <c r="G11842" i="4"/>
  <c r="F11842" i="4"/>
  <c r="E11842" i="4"/>
  <c r="F11841" i="4"/>
  <c r="E11841" i="4"/>
  <c r="G11841" i="4" s="1"/>
  <c r="G11840" i="4"/>
  <c r="F11840" i="4"/>
  <c r="E11840" i="4"/>
  <c r="G11839" i="4"/>
  <c r="F11839" i="4"/>
  <c r="E11839" i="4"/>
  <c r="G11838" i="4"/>
  <c r="F11838" i="4"/>
  <c r="E11838" i="4"/>
  <c r="F11837" i="4"/>
  <c r="E11837" i="4"/>
  <c r="G11837" i="4" s="1"/>
  <c r="G11836" i="4"/>
  <c r="F11836" i="4"/>
  <c r="E11836" i="4"/>
  <c r="F11835" i="4"/>
  <c r="E11835" i="4"/>
  <c r="G11835" i="4" s="1"/>
  <c r="G11834" i="4"/>
  <c r="F11834" i="4"/>
  <c r="E11834" i="4"/>
  <c r="F11833" i="4"/>
  <c r="E11833" i="4"/>
  <c r="G11833" i="4" s="1"/>
  <c r="G11832" i="4"/>
  <c r="F11832" i="4"/>
  <c r="E11832" i="4"/>
  <c r="F11831" i="4"/>
  <c r="E11831" i="4"/>
  <c r="G11831" i="4" s="1"/>
  <c r="G11830" i="4"/>
  <c r="F11830" i="4"/>
  <c r="E11830" i="4"/>
  <c r="F11829" i="4"/>
  <c r="E11829" i="4"/>
  <c r="G11829" i="4" s="1"/>
  <c r="G11828" i="4"/>
  <c r="F11828" i="4"/>
  <c r="E11828" i="4"/>
  <c r="G11827" i="4"/>
  <c r="F11827" i="4"/>
  <c r="E11827" i="4"/>
  <c r="G11826" i="4"/>
  <c r="F11826" i="4"/>
  <c r="E11826" i="4"/>
  <c r="F11825" i="4"/>
  <c r="E11825" i="4"/>
  <c r="G11825" i="4" s="1"/>
  <c r="G11824" i="4"/>
  <c r="F11824" i="4"/>
  <c r="E11824" i="4"/>
  <c r="G11823" i="4"/>
  <c r="F11823" i="4"/>
  <c r="E11823" i="4"/>
  <c r="G11822" i="4"/>
  <c r="F11822" i="4"/>
  <c r="E11822" i="4"/>
  <c r="F11821" i="4"/>
  <c r="E11821" i="4"/>
  <c r="G11821" i="4" s="1"/>
  <c r="G11820" i="4"/>
  <c r="F11820" i="4"/>
  <c r="E11820" i="4"/>
  <c r="G11819" i="4"/>
  <c r="F11819" i="4"/>
  <c r="E11819" i="4"/>
  <c r="G11818" i="4"/>
  <c r="F11818" i="4"/>
  <c r="E11818" i="4"/>
  <c r="F11817" i="4"/>
  <c r="E11817" i="4"/>
  <c r="G11817" i="4" s="1"/>
  <c r="G11816" i="4"/>
  <c r="F11816" i="4"/>
  <c r="E11816" i="4"/>
  <c r="F11815" i="4"/>
  <c r="E11815" i="4"/>
  <c r="G11815" i="4" s="1"/>
  <c r="G11814" i="4"/>
  <c r="F11814" i="4"/>
  <c r="E11814" i="4"/>
  <c r="F11813" i="4"/>
  <c r="E11813" i="4"/>
  <c r="G11813" i="4" s="1"/>
  <c r="G11812" i="4"/>
  <c r="F11812" i="4"/>
  <c r="E11812" i="4"/>
  <c r="F11811" i="4"/>
  <c r="E11811" i="4"/>
  <c r="G11811" i="4" s="1"/>
  <c r="G11810" i="4"/>
  <c r="F11810" i="4"/>
  <c r="E11810" i="4"/>
  <c r="F11809" i="4"/>
  <c r="E11809" i="4"/>
  <c r="G11809" i="4" s="1"/>
  <c r="G11808" i="4"/>
  <c r="F11808" i="4"/>
  <c r="E11808" i="4"/>
  <c r="G11807" i="4"/>
  <c r="F11807" i="4"/>
  <c r="E11807" i="4"/>
  <c r="G11806" i="4"/>
  <c r="F11806" i="4"/>
  <c r="E11806" i="4"/>
  <c r="F11805" i="4"/>
  <c r="E11805" i="4"/>
  <c r="G11805" i="4" s="1"/>
  <c r="G11804" i="4"/>
  <c r="F11804" i="4"/>
  <c r="E11804" i="4"/>
  <c r="G11803" i="4"/>
  <c r="F11803" i="4"/>
  <c r="E11803" i="4"/>
  <c r="G11802" i="4"/>
  <c r="F11802" i="4"/>
  <c r="E11802" i="4"/>
  <c r="F11801" i="4"/>
  <c r="E11801" i="4"/>
  <c r="G11801" i="4" s="1"/>
  <c r="G11800" i="4"/>
  <c r="F11800" i="4"/>
  <c r="E11800" i="4"/>
  <c r="F11799" i="4"/>
  <c r="E11799" i="4"/>
  <c r="G11799" i="4" s="1"/>
  <c r="G11798" i="4"/>
  <c r="F11798" i="4"/>
  <c r="E11798" i="4"/>
  <c r="F11797" i="4"/>
  <c r="E11797" i="4"/>
  <c r="G11797" i="4" s="1"/>
  <c r="G11796" i="4"/>
  <c r="F11796" i="4"/>
  <c r="E11796" i="4"/>
  <c r="F11795" i="4"/>
  <c r="E11795" i="4"/>
  <c r="G11795" i="4" s="1"/>
  <c r="G11794" i="4"/>
  <c r="F11794" i="4"/>
  <c r="E11794" i="4"/>
  <c r="F11793" i="4"/>
  <c r="E11793" i="4"/>
  <c r="G11793" i="4" s="1"/>
  <c r="G11792" i="4"/>
  <c r="F11792" i="4"/>
  <c r="E11792" i="4"/>
  <c r="G11791" i="4"/>
  <c r="F11791" i="4"/>
  <c r="E11791" i="4"/>
  <c r="G11790" i="4"/>
  <c r="F11790" i="4"/>
  <c r="E11790" i="4"/>
  <c r="F11789" i="4"/>
  <c r="E11789" i="4"/>
  <c r="G11789" i="4" s="1"/>
  <c r="G11788" i="4"/>
  <c r="F11788" i="4"/>
  <c r="E11788" i="4"/>
  <c r="F11787" i="4"/>
  <c r="E11787" i="4"/>
  <c r="G11787" i="4" s="1"/>
  <c r="G11786" i="4"/>
  <c r="F11786" i="4"/>
  <c r="E11786" i="4"/>
  <c r="F11785" i="4"/>
  <c r="E11785" i="4"/>
  <c r="G11785" i="4" s="1"/>
  <c r="G11784" i="4"/>
  <c r="F11784" i="4"/>
  <c r="E11784" i="4"/>
  <c r="F11783" i="4"/>
  <c r="E11783" i="4"/>
  <c r="G11783" i="4" s="1"/>
  <c r="G11782" i="4"/>
  <c r="F11782" i="4"/>
  <c r="E11782" i="4"/>
  <c r="F11781" i="4"/>
  <c r="E11781" i="4"/>
  <c r="G11781" i="4" s="1"/>
  <c r="G11780" i="4"/>
  <c r="F11780" i="4"/>
  <c r="E11780" i="4"/>
  <c r="G11779" i="4"/>
  <c r="F11779" i="4"/>
  <c r="E11779" i="4"/>
  <c r="G11778" i="4"/>
  <c r="F11778" i="4"/>
  <c r="E11778" i="4"/>
  <c r="F11777" i="4"/>
  <c r="E11777" i="4"/>
  <c r="G11777" i="4" s="1"/>
  <c r="G11776" i="4"/>
  <c r="F11776" i="4"/>
  <c r="E11776" i="4"/>
  <c r="G11775" i="4"/>
  <c r="F11775" i="4"/>
  <c r="E11775" i="4"/>
  <c r="G11774" i="4"/>
  <c r="F11774" i="4"/>
  <c r="E11774" i="4"/>
  <c r="F11773" i="4"/>
  <c r="E11773" i="4"/>
  <c r="G11773" i="4" s="1"/>
  <c r="G11772" i="4"/>
  <c r="F11772" i="4"/>
  <c r="E11772" i="4"/>
  <c r="G11771" i="4"/>
  <c r="F11771" i="4"/>
  <c r="E11771" i="4"/>
  <c r="G11770" i="4"/>
  <c r="F11770" i="4"/>
  <c r="E11770" i="4"/>
  <c r="F11769" i="4"/>
  <c r="E11769" i="4"/>
  <c r="G11769" i="4" s="1"/>
  <c r="G11768" i="4"/>
  <c r="F11768" i="4"/>
  <c r="E11768" i="4"/>
  <c r="F11767" i="4"/>
  <c r="E11767" i="4"/>
  <c r="G11767" i="4" s="1"/>
  <c r="G11766" i="4"/>
  <c r="F11766" i="4"/>
  <c r="E11766" i="4"/>
  <c r="F11765" i="4"/>
  <c r="E11765" i="4"/>
  <c r="G11765" i="4" s="1"/>
  <c r="G11764" i="4"/>
  <c r="F11764" i="4"/>
  <c r="E11764" i="4"/>
  <c r="F11763" i="4"/>
  <c r="E11763" i="4"/>
  <c r="G11763" i="4" s="1"/>
  <c r="G11762" i="4"/>
  <c r="F11762" i="4"/>
  <c r="E11762" i="4"/>
  <c r="F11761" i="4"/>
  <c r="E11761" i="4"/>
  <c r="G11761" i="4" s="1"/>
  <c r="G11760" i="4"/>
  <c r="F11760" i="4"/>
  <c r="E11760" i="4"/>
  <c r="G11759" i="4"/>
  <c r="F11759" i="4"/>
  <c r="E11759" i="4"/>
  <c r="G11758" i="4"/>
  <c r="F11758" i="4"/>
  <c r="E11758" i="4"/>
  <c r="F11757" i="4"/>
  <c r="E11757" i="4"/>
  <c r="G11757" i="4" s="1"/>
  <c r="G11756" i="4"/>
  <c r="F11756" i="4"/>
  <c r="E11756" i="4"/>
  <c r="G11755" i="4"/>
  <c r="F11755" i="4"/>
  <c r="E11755" i="4"/>
  <c r="G11754" i="4"/>
  <c r="F11754" i="4"/>
  <c r="E11754" i="4"/>
  <c r="F11753" i="4"/>
  <c r="E11753" i="4"/>
  <c r="G11753" i="4" s="1"/>
  <c r="G11752" i="4"/>
  <c r="F11752" i="4"/>
  <c r="E11752" i="4"/>
  <c r="G11751" i="4"/>
  <c r="F11751" i="4"/>
  <c r="E11751" i="4"/>
  <c r="G11750" i="4"/>
  <c r="F11750" i="4"/>
  <c r="E11750" i="4"/>
  <c r="F11749" i="4"/>
  <c r="E11749" i="4"/>
  <c r="G11749" i="4" s="1"/>
  <c r="G11748" i="4"/>
  <c r="F11748" i="4"/>
  <c r="E11748" i="4"/>
  <c r="G11747" i="4"/>
  <c r="F11747" i="4"/>
  <c r="E11747" i="4"/>
  <c r="G11746" i="4"/>
  <c r="F11746" i="4"/>
  <c r="E11746" i="4"/>
  <c r="F11745" i="4"/>
  <c r="E11745" i="4"/>
  <c r="G11745" i="4" s="1"/>
  <c r="G11744" i="4"/>
  <c r="F11744" i="4"/>
  <c r="E11744" i="4"/>
  <c r="F11743" i="4"/>
  <c r="E11743" i="4"/>
  <c r="G11743" i="4" s="1"/>
  <c r="G11742" i="4"/>
  <c r="F11742" i="4"/>
  <c r="E11742" i="4"/>
  <c r="F11741" i="4"/>
  <c r="E11741" i="4"/>
  <c r="G11741" i="4" s="1"/>
  <c r="G11740" i="4"/>
  <c r="F11740" i="4"/>
  <c r="E11740" i="4"/>
  <c r="F11739" i="4"/>
  <c r="E11739" i="4"/>
  <c r="G11739" i="4" s="1"/>
  <c r="G11738" i="4"/>
  <c r="F11738" i="4"/>
  <c r="E11738" i="4"/>
  <c r="F11737" i="4"/>
  <c r="E11737" i="4"/>
  <c r="G11737" i="4" s="1"/>
  <c r="F11736" i="4"/>
  <c r="E11736" i="4"/>
  <c r="G11736" i="4" s="1"/>
  <c r="F11735" i="4"/>
  <c r="E11735" i="4"/>
  <c r="G11735" i="4" s="1"/>
  <c r="G11734" i="4"/>
  <c r="F11734" i="4"/>
  <c r="E11734" i="4"/>
  <c r="F11733" i="4"/>
  <c r="E11733" i="4"/>
  <c r="G11733" i="4" s="1"/>
  <c r="F11732" i="4"/>
  <c r="E11732" i="4"/>
  <c r="G11732" i="4" s="1"/>
  <c r="G11731" i="4"/>
  <c r="F11731" i="4"/>
  <c r="E11731" i="4"/>
  <c r="G11730" i="4"/>
  <c r="F11730" i="4"/>
  <c r="E11730" i="4"/>
  <c r="F11729" i="4"/>
  <c r="E11729" i="4"/>
  <c r="G11729" i="4" s="1"/>
  <c r="F11728" i="4"/>
  <c r="E11728" i="4"/>
  <c r="G11728" i="4" s="1"/>
  <c r="G11727" i="4"/>
  <c r="F11727" i="4"/>
  <c r="E11727" i="4"/>
  <c r="G11726" i="4"/>
  <c r="F11726" i="4"/>
  <c r="E11726" i="4"/>
  <c r="F11725" i="4"/>
  <c r="E11725" i="4"/>
  <c r="G11725" i="4" s="1"/>
  <c r="G11724" i="4"/>
  <c r="F11724" i="4"/>
  <c r="E11724" i="4"/>
  <c r="G11723" i="4"/>
  <c r="F11723" i="4"/>
  <c r="E11723" i="4"/>
  <c r="G11722" i="4"/>
  <c r="F11722" i="4"/>
  <c r="E11722" i="4"/>
  <c r="F11721" i="4"/>
  <c r="E11721" i="4"/>
  <c r="G11721" i="4" s="1"/>
  <c r="G11720" i="4"/>
  <c r="F11720" i="4"/>
  <c r="E11720" i="4"/>
  <c r="F11719" i="4"/>
  <c r="E11719" i="4"/>
  <c r="G11719" i="4" s="1"/>
  <c r="G11718" i="4"/>
  <c r="F11718" i="4"/>
  <c r="E11718" i="4"/>
  <c r="F11717" i="4"/>
  <c r="E11717" i="4"/>
  <c r="G11717" i="4" s="1"/>
  <c r="G11716" i="4"/>
  <c r="F11716" i="4"/>
  <c r="E11716" i="4"/>
  <c r="F11715" i="4"/>
  <c r="E11715" i="4"/>
  <c r="G11715" i="4" s="1"/>
  <c r="G11714" i="4"/>
  <c r="F11714" i="4"/>
  <c r="E11714" i="4"/>
  <c r="F11713" i="4"/>
  <c r="E11713" i="4"/>
  <c r="G11713" i="4" s="1"/>
  <c r="F11712" i="4"/>
  <c r="E11712" i="4"/>
  <c r="G11712" i="4" s="1"/>
  <c r="G11711" i="4"/>
  <c r="F11711" i="4"/>
  <c r="E11711" i="4"/>
  <c r="G11710" i="4"/>
  <c r="F11710" i="4"/>
  <c r="E11710" i="4"/>
  <c r="F11709" i="4"/>
  <c r="E11709" i="4"/>
  <c r="G11709" i="4" s="1"/>
  <c r="F11708" i="4"/>
  <c r="E11708" i="4"/>
  <c r="G11708" i="4" s="1"/>
  <c r="G11707" i="4"/>
  <c r="F11707" i="4"/>
  <c r="E11707" i="4"/>
  <c r="G11706" i="4"/>
  <c r="F11706" i="4"/>
  <c r="E11706" i="4"/>
  <c r="F11705" i="4"/>
  <c r="E11705" i="4"/>
  <c r="G11705" i="4" s="1"/>
  <c r="F11704" i="4"/>
  <c r="E11704" i="4"/>
  <c r="G11704" i="4" s="1"/>
  <c r="G11703" i="4"/>
  <c r="F11703" i="4"/>
  <c r="E11703" i="4"/>
  <c r="G11702" i="4"/>
  <c r="F11702" i="4"/>
  <c r="E11702" i="4"/>
  <c r="F11701" i="4"/>
  <c r="E11701" i="4"/>
  <c r="G11701" i="4" s="1"/>
  <c r="G11700" i="4"/>
  <c r="F11700" i="4"/>
  <c r="E11700" i="4"/>
  <c r="G11699" i="4"/>
  <c r="F11699" i="4"/>
  <c r="E11699" i="4"/>
  <c r="G11698" i="4"/>
  <c r="F11698" i="4"/>
  <c r="E11698" i="4"/>
  <c r="F11697" i="4"/>
  <c r="E11697" i="4"/>
  <c r="G11697" i="4" s="1"/>
  <c r="G11696" i="4"/>
  <c r="F11696" i="4"/>
  <c r="E11696" i="4"/>
  <c r="G11695" i="4"/>
  <c r="F11695" i="4"/>
  <c r="E11695" i="4"/>
  <c r="G11694" i="4"/>
  <c r="F11694" i="4"/>
  <c r="E11694" i="4"/>
  <c r="F11693" i="4"/>
  <c r="E11693" i="4"/>
  <c r="G11693" i="4" s="1"/>
  <c r="G11692" i="4"/>
  <c r="F11692" i="4"/>
  <c r="E11692" i="4"/>
  <c r="G11691" i="4"/>
  <c r="F11691" i="4"/>
  <c r="E11691" i="4"/>
  <c r="G11690" i="4"/>
  <c r="F11690" i="4"/>
  <c r="E11690" i="4"/>
  <c r="F11689" i="4"/>
  <c r="E11689" i="4"/>
  <c r="G11689" i="4" s="1"/>
  <c r="G11688" i="4"/>
  <c r="F11688" i="4"/>
  <c r="E11688" i="4"/>
  <c r="G11687" i="4"/>
  <c r="F11687" i="4"/>
  <c r="E11687" i="4"/>
  <c r="G11686" i="4"/>
  <c r="F11686" i="4"/>
  <c r="E11686" i="4"/>
  <c r="F11685" i="4"/>
  <c r="E11685" i="4"/>
  <c r="G11685" i="4" s="1"/>
  <c r="G11684" i="4"/>
  <c r="F11684" i="4"/>
  <c r="E11684" i="4"/>
  <c r="G11683" i="4"/>
  <c r="F11683" i="4"/>
  <c r="E11683" i="4"/>
  <c r="G11682" i="4"/>
  <c r="F11682" i="4"/>
  <c r="E11682" i="4"/>
  <c r="F11681" i="4"/>
  <c r="E11681" i="4"/>
  <c r="G11681" i="4" s="1"/>
  <c r="F11680" i="4"/>
  <c r="E11680" i="4"/>
  <c r="G11680" i="4" s="1"/>
  <c r="G11679" i="4"/>
  <c r="F11679" i="4"/>
  <c r="E11679" i="4"/>
  <c r="G11678" i="4"/>
  <c r="F11678" i="4"/>
  <c r="E11678" i="4"/>
  <c r="F11677" i="4"/>
  <c r="E11677" i="4"/>
  <c r="G11677" i="4" s="1"/>
  <c r="F11676" i="4"/>
  <c r="E11676" i="4"/>
  <c r="G11676" i="4" s="1"/>
  <c r="G11675" i="4"/>
  <c r="F11675" i="4"/>
  <c r="E11675" i="4"/>
  <c r="G11674" i="4"/>
  <c r="F11674" i="4"/>
  <c r="E11674" i="4"/>
  <c r="F11673" i="4"/>
  <c r="E11673" i="4"/>
  <c r="G11673" i="4" s="1"/>
  <c r="G11672" i="4"/>
  <c r="F11672" i="4"/>
  <c r="E11672" i="4"/>
  <c r="G11671" i="4"/>
  <c r="F11671" i="4"/>
  <c r="E11671" i="4"/>
  <c r="G11670" i="4"/>
  <c r="F11670" i="4"/>
  <c r="E11670" i="4"/>
  <c r="F11669" i="4"/>
  <c r="E11669" i="4"/>
  <c r="G11669" i="4" s="1"/>
  <c r="G11668" i="4"/>
  <c r="F11668" i="4"/>
  <c r="E11668" i="4"/>
  <c r="G11667" i="4"/>
  <c r="F11667" i="4"/>
  <c r="E11667" i="4"/>
  <c r="G11666" i="4"/>
  <c r="F11666" i="4"/>
  <c r="E11666" i="4"/>
  <c r="F11665" i="4"/>
  <c r="E11665" i="4"/>
  <c r="G11665" i="4" s="1"/>
  <c r="G11664" i="4"/>
  <c r="F11664" i="4"/>
  <c r="E11664" i="4"/>
  <c r="G11663" i="4"/>
  <c r="F11663" i="4"/>
  <c r="E11663" i="4"/>
  <c r="G11662" i="4"/>
  <c r="F11662" i="4"/>
  <c r="E11662" i="4"/>
  <c r="F11661" i="4"/>
  <c r="E11661" i="4"/>
  <c r="G11661" i="4" s="1"/>
  <c r="F11660" i="4"/>
  <c r="E11660" i="4"/>
  <c r="G11660" i="4" s="1"/>
  <c r="G11659" i="4"/>
  <c r="F11659" i="4"/>
  <c r="E11659" i="4"/>
  <c r="G11658" i="4"/>
  <c r="F11658" i="4"/>
  <c r="E11658" i="4"/>
  <c r="F11657" i="4"/>
  <c r="E11657" i="4"/>
  <c r="G11657" i="4" s="1"/>
  <c r="F11656" i="4"/>
  <c r="E11656" i="4"/>
  <c r="G11656" i="4" s="1"/>
  <c r="G11655" i="4"/>
  <c r="F11655" i="4"/>
  <c r="E11655" i="4"/>
  <c r="G11654" i="4"/>
  <c r="F11654" i="4"/>
  <c r="E11654" i="4"/>
  <c r="F11653" i="4"/>
  <c r="E11653" i="4"/>
  <c r="G11653" i="4" s="1"/>
  <c r="G11652" i="4"/>
  <c r="F11652" i="4"/>
  <c r="E11652" i="4"/>
  <c r="G11651" i="4"/>
  <c r="F11651" i="4"/>
  <c r="E11651" i="4"/>
  <c r="G11650" i="4"/>
  <c r="F11650" i="4"/>
  <c r="E11650" i="4"/>
  <c r="F11649" i="4"/>
  <c r="E11649" i="4"/>
  <c r="G11649" i="4" s="1"/>
  <c r="G11648" i="4"/>
  <c r="F11648" i="4"/>
  <c r="E11648" i="4"/>
  <c r="G11647" i="4"/>
  <c r="F11647" i="4"/>
  <c r="E11647" i="4"/>
  <c r="G11646" i="4"/>
  <c r="F11646" i="4"/>
  <c r="E11646" i="4"/>
  <c r="F11645" i="4"/>
  <c r="E11645" i="4"/>
  <c r="G11645" i="4" s="1"/>
  <c r="G11644" i="4"/>
  <c r="F11644" i="4"/>
  <c r="E11644" i="4"/>
  <c r="G11643" i="4"/>
  <c r="F11643" i="4"/>
  <c r="E11643" i="4"/>
  <c r="G11642" i="4"/>
  <c r="F11642" i="4"/>
  <c r="E11642" i="4"/>
  <c r="F11641" i="4"/>
  <c r="E11641" i="4"/>
  <c r="G11641" i="4" s="1"/>
  <c r="G11640" i="4"/>
  <c r="F11640" i="4"/>
  <c r="E11640" i="4"/>
  <c r="G11639" i="4"/>
  <c r="F11639" i="4"/>
  <c r="E11639" i="4"/>
  <c r="G11638" i="4"/>
  <c r="F11638" i="4"/>
  <c r="E11638" i="4"/>
  <c r="F11637" i="4"/>
  <c r="E11637" i="4"/>
  <c r="G11637" i="4" s="1"/>
  <c r="F11636" i="4"/>
  <c r="E11636" i="4"/>
  <c r="G11636" i="4" s="1"/>
  <c r="G11635" i="4"/>
  <c r="F11635" i="4"/>
  <c r="E11635" i="4"/>
  <c r="G11634" i="4"/>
  <c r="F11634" i="4"/>
  <c r="E11634" i="4"/>
  <c r="F11633" i="4"/>
  <c r="E11633" i="4"/>
  <c r="G11633" i="4" s="1"/>
  <c r="F11632" i="4"/>
  <c r="E11632" i="4"/>
  <c r="G11632" i="4" s="1"/>
  <c r="G11631" i="4"/>
  <c r="F11631" i="4"/>
  <c r="E11631" i="4"/>
  <c r="G11630" i="4"/>
  <c r="F11630" i="4"/>
  <c r="E11630" i="4"/>
  <c r="F11629" i="4"/>
  <c r="E11629" i="4"/>
  <c r="G11629" i="4" s="1"/>
  <c r="F11628" i="4"/>
  <c r="E11628" i="4"/>
  <c r="G11628" i="4" s="1"/>
  <c r="G11627" i="4"/>
  <c r="F11627" i="4"/>
  <c r="E11627" i="4"/>
  <c r="G11626" i="4"/>
  <c r="F11626" i="4"/>
  <c r="E11626" i="4"/>
  <c r="F11625" i="4"/>
  <c r="E11625" i="4"/>
  <c r="G11625" i="4" s="1"/>
  <c r="G11624" i="4"/>
  <c r="F11624" i="4"/>
  <c r="E11624" i="4"/>
  <c r="G11623" i="4"/>
  <c r="F11623" i="4"/>
  <c r="E11623" i="4"/>
  <c r="G11622" i="4"/>
  <c r="F11622" i="4"/>
  <c r="E11622" i="4"/>
  <c r="F11621" i="4"/>
  <c r="E11621" i="4"/>
  <c r="G11621" i="4" s="1"/>
  <c r="G11620" i="4"/>
  <c r="F11620" i="4"/>
  <c r="E11620" i="4"/>
  <c r="G11619" i="4"/>
  <c r="F11619" i="4"/>
  <c r="E11619" i="4"/>
  <c r="G11618" i="4"/>
  <c r="F11618" i="4"/>
  <c r="E11618" i="4"/>
  <c r="F11617" i="4"/>
  <c r="E11617" i="4"/>
  <c r="G11617" i="4" s="1"/>
  <c r="G11616" i="4"/>
  <c r="F11616" i="4"/>
  <c r="E11616" i="4"/>
  <c r="G11615" i="4"/>
  <c r="F11615" i="4"/>
  <c r="E11615" i="4"/>
  <c r="G11614" i="4"/>
  <c r="F11614" i="4"/>
  <c r="E11614" i="4"/>
  <c r="F11613" i="4"/>
  <c r="E11613" i="4"/>
  <c r="G11613" i="4" s="1"/>
  <c r="F11612" i="4"/>
  <c r="E11612" i="4"/>
  <c r="G11612" i="4" s="1"/>
  <c r="G11611" i="4"/>
  <c r="F11611" i="4"/>
  <c r="E11611" i="4"/>
  <c r="G11610" i="4"/>
  <c r="F11610" i="4"/>
  <c r="E11610" i="4"/>
  <c r="F11609" i="4"/>
  <c r="E11609" i="4"/>
  <c r="G11609" i="4" s="1"/>
  <c r="F11608" i="4"/>
  <c r="E11608" i="4"/>
  <c r="G11608" i="4" s="1"/>
  <c r="G11607" i="4"/>
  <c r="F11607" i="4"/>
  <c r="E11607" i="4"/>
  <c r="G11606" i="4"/>
  <c r="F11606" i="4"/>
  <c r="E11606" i="4"/>
  <c r="F11605" i="4"/>
  <c r="E11605" i="4"/>
  <c r="G11605" i="4" s="1"/>
  <c r="G11604" i="4"/>
  <c r="F11604" i="4"/>
  <c r="E11604" i="4"/>
  <c r="G11603" i="4"/>
  <c r="F11603" i="4"/>
  <c r="E11603" i="4"/>
  <c r="G11602" i="4"/>
  <c r="F11602" i="4"/>
  <c r="E11602" i="4"/>
  <c r="F11601" i="4"/>
  <c r="E11601" i="4"/>
  <c r="G11601" i="4" s="1"/>
  <c r="G11600" i="4"/>
  <c r="F11600" i="4"/>
  <c r="E11600" i="4"/>
  <c r="G11599" i="4"/>
  <c r="F11599" i="4"/>
  <c r="E11599" i="4"/>
  <c r="G11598" i="4"/>
  <c r="F11598" i="4"/>
  <c r="E11598" i="4"/>
  <c r="F11597" i="4"/>
  <c r="E11597" i="4"/>
  <c r="G11597" i="4" s="1"/>
  <c r="G11596" i="4"/>
  <c r="F11596" i="4"/>
  <c r="E11596" i="4"/>
  <c r="G11595" i="4"/>
  <c r="F11595" i="4"/>
  <c r="E11595" i="4"/>
  <c r="G11594" i="4"/>
  <c r="F11594" i="4"/>
  <c r="E11594" i="4"/>
  <c r="F11593" i="4"/>
  <c r="E11593" i="4"/>
  <c r="G11593" i="4" s="1"/>
  <c r="G11592" i="4"/>
  <c r="F11592" i="4"/>
  <c r="E11592" i="4"/>
  <c r="G11591" i="4"/>
  <c r="F11591" i="4"/>
  <c r="E11591" i="4"/>
  <c r="G11590" i="4"/>
  <c r="F11590" i="4"/>
  <c r="E11590" i="4"/>
  <c r="F11589" i="4"/>
  <c r="E11589" i="4"/>
  <c r="G11589" i="4" s="1"/>
  <c r="F11588" i="4"/>
  <c r="E11588" i="4"/>
  <c r="G11588" i="4" s="1"/>
  <c r="G11587" i="4"/>
  <c r="F11587" i="4"/>
  <c r="E11587" i="4"/>
  <c r="G11586" i="4"/>
  <c r="F11586" i="4"/>
  <c r="E11586" i="4"/>
  <c r="F11585" i="4"/>
  <c r="E11585" i="4"/>
  <c r="G11585" i="4" s="1"/>
  <c r="F11584" i="4"/>
  <c r="E11584" i="4"/>
  <c r="G11584" i="4" s="1"/>
  <c r="G11583" i="4"/>
  <c r="F11583" i="4"/>
  <c r="E11583" i="4"/>
  <c r="G11582" i="4"/>
  <c r="F11582" i="4"/>
  <c r="E11582" i="4"/>
  <c r="F11581" i="4"/>
  <c r="E11581" i="4"/>
  <c r="G11581" i="4" s="1"/>
  <c r="F11580" i="4"/>
  <c r="E11580" i="4"/>
  <c r="G11580" i="4" s="1"/>
  <c r="G11579" i="4"/>
  <c r="F11579" i="4"/>
  <c r="E11579" i="4"/>
  <c r="G11578" i="4"/>
  <c r="F11578" i="4"/>
  <c r="E11578" i="4"/>
  <c r="F11577" i="4"/>
  <c r="E11577" i="4"/>
  <c r="G11577" i="4" s="1"/>
  <c r="G11576" i="4"/>
  <c r="F11576" i="4"/>
  <c r="E11576" i="4"/>
  <c r="G11575" i="4"/>
  <c r="F11575" i="4"/>
  <c r="E11575" i="4"/>
  <c r="G11574" i="4"/>
  <c r="F11574" i="4"/>
  <c r="E11574" i="4"/>
  <c r="F11573" i="4"/>
  <c r="E11573" i="4"/>
  <c r="G11573" i="4" s="1"/>
  <c r="G11572" i="4"/>
  <c r="F11572" i="4"/>
  <c r="E11572" i="4"/>
  <c r="G11571" i="4"/>
  <c r="F11571" i="4"/>
  <c r="E11571" i="4"/>
  <c r="G11570" i="4"/>
  <c r="F11570" i="4"/>
  <c r="E11570" i="4"/>
  <c r="F11569" i="4"/>
  <c r="E11569" i="4"/>
  <c r="G11569" i="4" s="1"/>
  <c r="G11568" i="4"/>
  <c r="F11568" i="4"/>
  <c r="E11568" i="4"/>
  <c r="G11567" i="4"/>
  <c r="F11567" i="4"/>
  <c r="E11567" i="4"/>
  <c r="G11566" i="4"/>
  <c r="F11566" i="4"/>
  <c r="E11566" i="4"/>
  <c r="F11565" i="4"/>
  <c r="E11565" i="4"/>
  <c r="G11565" i="4" s="1"/>
  <c r="F11564" i="4"/>
  <c r="E11564" i="4"/>
  <c r="G11564" i="4" s="1"/>
  <c r="G11563" i="4"/>
  <c r="F11563" i="4"/>
  <c r="E11563" i="4"/>
  <c r="G11562" i="4"/>
  <c r="F11562" i="4"/>
  <c r="E11562" i="4"/>
  <c r="F11561" i="4"/>
  <c r="E11561" i="4"/>
  <c r="G11561" i="4" s="1"/>
  <c r="F11560" i="4"/>
  <c r="E11560" i="4"/>
  <c r="G11560" i="4" s="1"/>
  <c r="G11559" i="4"/>
  <c r="F11559" i="4"/>
  <c r="E11559" i="4"/>
  <c r="G11558" i="4"/>
  <c r="F11558" i="4"/>
  <c r="E11558" i="4"/>
  <c r="F11557" i="4"/>
  <c r="E11557" i="4"/>
  <c r="G11557" i="4" s="1"/>
  <c r="G11556" i="4"/>
  <c r="F11556" i="4"/>
  <c r="E11556" i="4"/>
  <c r="G11555" i="4"/>
  <c r="F11555" i="4"/>
  <c r="E11555" i="4"/>
  <c r="G11554" i="4"/>
  <c r="F11554" i="4"/>
  <c r="E11554" i="4"/>
  <c r="F11553" i="4"/>
  <c r="E11553" i="4"/>
  <c r="G11553" i="4" s="1"/>
  <c r="G11552" i="4"/>
  <c r="F11552" i="4"/>
  <c r="E11552" i="4"/>
  <c r="G11551" i="4"/>
  <c r="F11551" i="4"/>
  <c r="E11551" i="4"/>
  <c r="G11550" i="4"/>
  <c r="F11550" i="4"/>
  <c r="E11550" i="4"/>
  <c r="F11549" i="4"/>
  <c r="E11549" i="4"/>
  <c r="G11549" i="4" s="1"/>
  <c r="G11548" i="4"/>
  <c r="F11548" i="4"/>
  <c r="E11548" i="4"/>
  <c r="G11547" i="4"/>
  <c r="F11547" i="4"/>
  <c r="E11547" i="4"/>
  <c r="G11546" i="4"/>
  <c r="F11546" i="4"/>
  <c r="E11546" i="4"/>
  <c r="F11545" i="4"/>
  <c r="E11545" i="4"/>
  <c r="G11545" i="4" s="1"/>
  <c r="G11544" i="4"/>
  <c r="F11544" i="4"/>
  <c r="E11544" i="4"/>
  <c r="G11543" i="4"/>
  <c r="F11543" i="4"/>
  <c r="E11543" i="4"/>
  <c r="G11542" i="4"/>
  <c r="F11542" i="4"/>
  <c r="E11542" i="4"/>
  <c r="F11541" i="4"/>
  <c r="E11541" i="4"/>
  <c r="G11541" i="4" s="1"/>
  <c r="G11540" i="4"/>
  <c r="F11540" i="4"/>
  <c r="E11540" i="4"/>
  <c r="G11539" i="4"/>
  <c r="F11539" i="4"/>
  <c r="E11539" i="4"/>
  <c r="G11538" i="4"/>
  <c r="F11538" i="4"/>
  <c r="E11538" i="4"/>
  <c r="F11537" i="4"/>
  <c r="E11537" i="4"/>
  <c r="G11537" i="4" s="1"/>
  <c r="F11536" i="4"/>
  <c r="E11536" i="4"/>
  <c r="G11536" i="4" s="1"/>
  <c r="G11535" i="4"/>
  <c r="F11535" i="4"/>
  <c r="E11535" i="4"/>
  <c r="G11534" i="4"/>
  <c r="F11534" i="4"/>
  <c r="E11534" i="4"/>
  <c r="F11533" i="4"/>
  <c r="E11533" i="4"/>
  <c r="G11533" i="4" s="1"/>
  <c r="F11532" i="4"/>
  <c r="E11532" i="4"/>
  <c r="G11532" i="4" s="1"/>
  <c r="G11531" i="4"/>
  <c r="F11531" i="4"/>
  <c r="E11531" i="4"/>
  <c r="G11530" i="4"/>
  <c r="F11530" i="4"/>
  <c r="E11530" i="4"/>
  <c r="F11529" i="4"/>
  <c r="E11529" i="4"/>
  <c r="G11529" i="4" s="1"/>
  <c r="G11528" i="4"/>
  <c r="F11528" i="4"/>
  <c r="E11528" i="4"/>
  <c r="G11527" i="4"/>
  <c r="F11527" i="4"/>
  <c r="E11527" i="4"/>
  <c r="G11526" i="4"/>
  <c r="F11526" i="4"/>
  <c r="E11526" i="4"/>
  <c r="F11525" i="4"/>
  <c r="E11525" i="4"/>
  <c r="G11525" i="4" s="1"/>
  <c r="G11524" i="4"/>
  <c r="F11524" i="4"/>
  <c r="E11524" i="4"/>
  <c r="G11523" i="4"/>
  <c r="F11523" i="4"/>
  <c r="E11523" i="4"/>
  <c r="G11522" i="4"/>
  <c r="F11522" i="4"/>
  <c r="E11522" i="4"/>
  <c r="F11521" i="4"/>
  <c r="E11521" i="4"/>
  <c r="G11521" i="4" s="1"/>
  <c r="G11520" i="4"/>
  <c r="F11520" i="4"/>
  <c r="E11520" i="4"/>
  <c r="G11519" i="4"/>
  <c r="F11519" i="4"/>
  <c r="E11519" i="4"/>
  <c r="G11518" i="4"/>
  <c r="F11518" i="4"/>
  <c r="E11518" i="4"/>
  <c r="F11517" i="4"/>
  <c r="E11517" i="4"/>
  <c r="G11517" i="4" s="1"/>
  <c r="F11516" i="4"/>
  <c r="E11516" i="4"/>
  <c r="G11516" i="4" s="1"/>
  <c r="G11515" i="4"/>
  <c r="F11515" i="4"/>
  <c r="E11515" i="4"/>
  <c r="G11514" i="4"/>
  <c r="F11514" i="4"/>
  <c r="E11514" i="4"/>
  <c r="F11513" i="4"/>
  <c r="E11513" i="4"/>
  <c r="G11513" i="4" s="1"/>
  <c r="F11512" i="4"/>
  <c r="E11512" i="4"/>
  <c r="G11512" i="4" s="1"/>
  <c r="G11511" i="4"/>
  <c r="F11511" i="4"/>
  <c r="E11511" i="4"/>
  <c r="G11510" i="4"/>
  <c r="F11510" i="4"/>
  <c r="E11510" i="4"/>
  <c r="F11509" i="4"/>
  <c r="E11509" i="4"/>
  <c r="G11509" i="4" s="1"/>
  <c r="G11508" i="4"/>
  <c r="F11508" i="4"/>
  <c r="E11508" i="4"/>
  <c r="G11507" i="4"/>
  <c r="F11507" i="4"/>
  <c r="E11507" i="4"/>
  <c r="G11506" i="4"/>
  <c r="F11506" i="4"/>
  <c r="E11506" i="4"/>
  <c r="F11505" i="4"/>
  <c r="E11505" i="4"/>
  <c r="G11505" i="4" s="1"/>
  <c r="G11504" i="4"/>
  <c r="F11504" i="4"/>
  <c r="E11504" i="4"/>
  <c r="G11503" i="4"/>
  <c r="F11503" i="4"/>
  <c r="E11503" i="4"/>
  <c r="G11502" i="4"/>
  <c r="F11502" i="4"/>
  <c r="E11502" i="4"/>
  <c r="F11501" i="4"/>
  <c r="E11501" i="4"/>
  <c r="G11501" i="4" s="1"/>
  <c r="G11500" i="4"/>
  <c r="F11500" i="4"/>
  <c r="E11500" i="4"/>
  <c r="G11499" i="4"/>
  <c r="F11499" i="4"/>
  <c r="E11499" i="4"/>
  <c r="G11498" i="4"/>
  <c r="F11498" i="4"/>
  <c r="E11498" i="4"/>
  <c r="F11497" i="4"/>
  <c r="E11497" i="4"/>
  <c r="G11497" i="4" s="1"/>
  <c r="G11496" i="4"/>
  <c r="F11496" i="4"/>
  <c r="E11496" i="4"/>
  <c r="G11495" i="4"/>
  <c r="F11495" i="4"/>
  <c r="E11495" i="4"/>
  <c r="G11494" i="4"/>
  <c r="F11494" i="4"/>
  <c r="E11494" i="4"/>
  <c r="F11493" i="4"/>
  <c r="E11493" i="4"/>
  <c r="G11493" i="4" s="1"/>
  <c r="F11492" i="4"/>
  <c r="E11492" i="4"/>
  <c r="G11492" i="4" s="1"/>
  <c r="G11491" i="4"/>
  <c r="F11491" i="4"/>
  <c r="E11491" i="4"/>
  <c r="G11490" i="4"/>
  <c r="F11490" i="4"/>
  <c r="E11490" i="4"/>
  <c r="F11489" i="4"/>
  <c r="E11489" i="4"/>
  <c r="G11489" i="4" s="1"/>
  <c r="F11488" i="4"/>
  <c r="E11488" i="4"/>
  <c r="G11488" i="4" s="1"/>
  <c r="G11487" i="4"/>
  <c r="F11487" i="4"/>
  <c r="E11487" i="4"/>
  <c r="G11486" i="4"/>
  <c r="F11486" i="4"/>
  <c r="E11486" i="4"/>
  <c r="F11485" i="4"/>
  <c r="E11485" i="4"/>
  <c r="G11485" i="4" s="1"/>
  <c r="F11484" i="4"/>
  <c r="E11484" i="4"/>
  <c r="G11484" i="4" s="1"/>
  <c r="G11483" i="4"/>
  <c r="F11483" i="4"/>
  <c r="E11483" i="4"/>
  <c r="G11482" i="4"/>
  <c r="F11482" i="4"/>
  <c r="E11482" i="4"/>
  <c r="F11481" i="4"/>
  <c r="E11481" i="4"/>
  <c r="G11481" i="4" s="1"/>
  <c r="G11480" i="4"/>
  <c r="F11480" i="4"/>
  <c r="E11480" i="4"/>
  <c r="G11479" i="4"/>
  <c r="F11479" i="4"/>
  <c r="E11479" i="4"/>
  <c r="G11478" i="4"/>
  <c r="F11478" i="4"/>
  <c r="E11478" i="4"/>
  <c r="F11477" i="4"/>
  <c r="E11477" i="4"/>
  <c r="G11477" i="4" s="1"/>
  <c r="G11476" i="4"/>
  <c r="F11476" i="4"/>
  <c r="E11476" i="4"/>
  <c r="G11475" i="4"/>
  <c r="F11475" i="4"/>
  <c r="E11475" i="4"/>
  <c r="G11474" i="4"/>
  <c r="F11474" i="4"/>
  <c r="E11474" i="4"/>
  <c r="F11473" i="4"/>
  <c r="E11473" i="4"/>
  <c r="G11473" i="4" s="1"/>
  <c r="G11472" i="4"/>
  <c r="F11472" i="4"/>
  <c r="E11472" i="4"/>
  <c r="G11471" i="4"/>
  <c r="F11471" i="4"/>
  <c r="E11471" i="4"/>
  <c r="G11470" i="4"/>
  <c r="F11470" i="4"/>
  <c r="E11470" i="4"/>
  <c r="F11469" i="4"/>
  <c r="E11469" i="4"/>
  <c r="G11469" i="4" s="1"/>
  <c r="F11468" i="4"/>
  <c r="E11468" i="4"/>
  <c r="G11468" i="4" s="1"/>
  <c r="G11467" i="4"/>
  <c r="F11467" i="4"/>
  <c r="E11467" i="4"/>
  <c r="G11466" i="4"/>
  <c r="F11466" i="4"/>
  <c r="E11466" i="4"/>
  <c r="F11465" i="4"/>
  <c r="E11465" i="4"/>
  <c r="G11465" i="4" s="1"/>
  <c r="F11464" i="4"/>
  <c r="E11464" i="4"/>
  <c r="G11464" i="4" s="1"/>
  <c r="G11463" i="4"/>
  <c r="F11463" i="4"/>
  <c r="E11463" i="4"/>
  <c r="G11462" i="4"/>
  <c r="F11462" i="4"/>
  <c r="E11462" i="4"/>
  <c r="F11461" i="4"/>
  <c r="E11461" i="4"/>
  <c r="G11461" i="4" s="1"/>
  <c r="G11460" i="4"/>
  <c r="F11460" i="4"/>
  <c r="E11460" i="4"/>
  <c r="G11459" i="4"/>
  <c r="F11459" i="4"/>
  <c r="E11459" i="4"/>
  <c r="G11458" i="4"/>
  <c r="F11458" i="4"/>
  <c r="E11458" i="4"/>
  <c r="F11457" i="4"/>
  <c r="E11457" i="4"/>
  <c r="G11457" i="4" s="1"/>
  <c r="G11456" i="4"/>
  <c r="F11456" i="4"/>
  <c r="E11456" i="4"/>
  <c r="G11455" i="4"/>
  <c r="F11455" i="4"/>
  <c r="E11455" i="4"/>
  <c r="G11454" i="4"/>
  <c r="F11454" i="4"/>
  <c r="E11454" i="4"/>
  <c r="F11453" i="4"/>
  <c r="E11453" i="4"/>
  <c r="G11453" i="4" s="1"/>
  <c r="G11452" i="4"/>
  <c r="F11452" i="4"/>
  <c r="E11452" i="4"/>
  <c r="G11451" i="4"/>
  <c r="F11451" i="4"/>
  <c r="E11451" i="4"/>
  <c r="G11450" i="4"/>
  <c r="F11450" i="4"/>
  <c r="E11450" i="4"/>
  <c r="F11449" i="4"/>
  <c r="E11449" i="4"/>
  <c r="G11449" i="4" s="1"/>
  <c r="G11448" i="4"/>
  <c r="F11448" i="4"/>
  <c r="E11448" i="4"/>
  <c r="G11447" i="4"/>
  <c r="F11447" i="4"/>
  <c r="E11447" i="4"/>
  <c r="G11446" i="4"/>
  <c r="F11446" i="4"/>
  <c r="E11446" i="4"/>
  <c r="F11445" i="4"/>
  <c r="E11445" i="4"/>
  <c r="G11445" i="4" s="1"/>
  <c r="F11444" i="4"/>
  <c r="E11444" i="4"/>
  <c r="G11444" i="4" s="1"/>
  <c r="G11443" i="4"/>
  <c r="F11443" i="4"/>
  <c r="E11443" i="4"/>
  <c r="G11442" i="4"/>
  <c r="F11442" i="4"/>
  <c r="E11442" i="4"/>
  <c r="F11441" i="4"/>
  <c r="E11441" i="4"/>
  <c r="G11441" i="4" s="1"/>
  <c r="F11440" i="4"/>
  <c r="E11440" i="4"/>
  <c r="G11440" i="4" s="1"/>
  <c r="G11439" i="4"/>
  <c r="F11439" i="4"/>
  <c r="E11439" i="4"/>
  <c r="G11438" i="4"/>
  <c r="F11438" i="4"/>
  <c r="E11438" i="4"/>
  <c r="F11437" i="4"/>
  <c r="E11437" i="4"/>
  <c r="G11437" i="4" s="1"/>
  <c r="F11436" i="4"/>
  <c r="E11436" i="4"/>
  <c r="G11436" i="4" s="1"/>
  <c r="G11435" i="4"/>
  <c r="F11435" i="4"/>
  <c r="E11435" i="4"/>
  <c r="G11434" i="4"/>
  <c r="F11434" i="4"/>
  <c r="E11434" i="4"/>
  <c r="F11433" i="4"/>
  <c r="E11433" i="4"/>
  <c r="G11433" i="4" s="1"/>
  <c r="G11432" i="4"/>
  <c r="F11432" i="4"/>
  <c r="E11432" i="4"/>
  <c r="G11431" i="4"/>
  <c r="F11431" i="4"/>
  <c r="E11431" i="4"/>
  <c r="G11430" i="4"/>
  <c r="F11430" i="4"/>
  <c r="E11430" i="4"/>
  <c r="F11429" i="4"/>
  <c r="E11429" i="4"/>
  <c r="G11429" i="4" s="1"/>
  <c r="G11428" i="4"/>
  <c r="F11428" i="4"/>
  <c r="E11428" i="4"/>
  <c r="G11427" i="4"/>
  <c r="F11427" i="4"/>
  <c r="E11427" i="4"/>
  <c r="G11426" i="4"/>
  <c r="F11426" i="4"/>
  <c r="E11426" i="4"/>
  <c r="F11425" i="4"/>
  <c r="E11425" i="4"/>
  <c r="G11425" i="4" s="1"/>
  <c r="F11424" i="4"/>
  <c r="E11424" i="4"/>
  <c r="G11424" i="4" s="1"/>
  <c r="G11423" i="4"/>
  <c r="F11423" i="4"/>
  <c r="E11423" i="4"/>
  <c r="G11422" i="4"/>
  <c r="F11422" i="4"/>
  <c r="E11422" i="4"/>
  <c r="F11421" i="4"/>
  <c r="E11421" i="4"/>
  <c r="G11421" i="4" s="1"/>
  <c r="F11420" i="4"/>
  <c r="E11420" i="4"/>
  <c r="G11420" i="4" s="1"/>
  <c r="G11419" i="4"/>
  <c r="F11419" i="4"/>
  <c r="E11419" i="4"/>
  <c r="G11418" i="4"/>
  <c r="F11418" i="4"/>
  <c r="E11418" i="4"/>
  <c r="F11417" i="4"/>
  <c r="E11417" i="4"/>
  <c r="G11417" i="4" s="1"/>
  <c r="F11416" i="4"/>
  <c r="E11416" i="4"/>
  <c r="G11416" i="4" s="1"/>
  <c r="G11415" i="4"/>
  <c r="F11415" i="4"/>
  <c r="E11415" i="4"/>
  <c r="G11414" i="4"/>
  <c r="F11414" i="4"/>
  <c r="E11414" i="4"/>
  <c r="F11413" i="4"/>
  <c r="E11413" i="4"/>
  <c r="G11413" i="4" s="1"/>
  <c r="G11412" i="4"/>
  <c r="F11412" i="4"/>
  <c r="E11412" i="4"/>
  <c r="G11411" i="4"/>
  <c r="F11411" i="4"/>
  <c r="E11411" i="4"/>
  <c r="G11410" i="4"/>
  <c r="F11410" i="4"/>
  <c r="E11410" i="4"/>
  <c r="F11409" i="4"/>
  <c r="E11409" i="4"/>
  <c r="G11409" i="4" s="1"/>
  <c r="G11408" i="4"/>
  <c r="F11408" i="4"/>
  <c r="E11408" i="4"/>
  <c r="G11407" i="4"/>
  <c r="F11407" i="4"/>
  <c r="E11407" i="4"/>
  <c r="G11406" i="4"/>
  <c r="F11406" i="4"/>
  <c r="E11406" i="4"/>
  <c r="F11405" i="4"/>
  <c r="E11405" i="4"/>
  <c r="G11405" i="4" s="1"/>
  <c r="G11404" i="4"/>
  <c r="F11404" i="4"/>
  <c r="E11404" i="4"/>
  <c r="G11403" i="4"/>
  <c r="F11403" i="4"/>
  <c r="E11403" i="4"/>
  <c r="G11402" i="4"/>
  <c r="F11402" i="4"/>
  <c r="E11402" i="4"/>
  <c r="F11401" i="4"/>
  <c r="E11401" i="4"/>
  <c r="G11401" i="4" s="1"/>
  <c r="G11400" i="4"/>
  <c r="F11400" i="4"/>
  <c r="E11400" i="4"/>
  <c r="G11399" i="4"/>
  <c r="F11399" i="4"/>
  <c r="E11399" i="4"/>
  <c r="G11398" i="4"/>
  <c r="F11398" i="4"/>
  <c r="E11398" i="4"/>
  <c r="F11397" i="4"/>
  <c r="E11397" i="4"/>
  <c r="G11397" i="4" s="1"/>
  <c r="G11396" i="4"/>
  <c r="F11396" i="4"/>
  <c r="E11396" i="4"/>
  <c r="G11395" i="4"/>
  <c r="F11395" i="4"/>
  <c r="E11395" i="4"/>
  <c r="G11394" i="4"/>
  <c r="F11394" i="4"/>
  <c r="E11394" i="4"/>
  <c r="F11393" i="4"/>
  <c r="E11393" i="4"/>
  <c r="G11393" i="4" s="1"/>
  <c r="F11392" i="4"/>
  <c r="E11392" i="4"/>
  <c r="G11392" i="4" s="1"/>
  <c r="G11391" i="4"/>
  <c r="F11391" i="4"/>
  <c r="E11391" i="4"/>
  <c r="G11390" i="4"/>
  <c r="F11390" i="4"/>
  <c r="E11390" i="4"/>
  <c r="F11389" i="4"/>
  <c r="E11389" i="4"/>
  <c r="G11389" i="4" s="1"/>
  <c r="F11388" i="4"/>
  <c r="E11388" i="4"/>
  <c r="G11388" i="4" s="1"/>
  <c r="G11387" i="4"/>
  <c r="F11387" i="4"/>
  <c r="E11387" i="4"/>
  <c r="G11386" i="4"/>
  <c r="F11386" i="4"/>
  <c r="E11386" i="4"/>
  <c r="F11385" i="4"/>
  <c r="E11385" i="4"/>
  <c r="G11385" i="4" s="1"/>
  <c r="G11384" i="4"/>
  <c r="F11384" i="4"/>
  <c r="E11384" i="4"/>
  <c r="F11383" i="4"/>
  <c r="E11383" i="4"/>
  <c r="G11383" i="4" s="1"/>
  <c r="G11382" i="4"/>
  <c r="F11382" i="4"/>
  <c r="E11382" i="4"/>
  <c r="F11381" i="4"/>
  <c r="E11381" i="4"/>
  <c r="G11381" i="4" s="1"/>
  <c r="G11380" i="4"/>
  <c r="F11380" i="4"/>
  <c r="E11380" i="4"/>
  <c r="F11379" i="4"/>
  <c r="E11379" i="4"/>
  <c r="G11379" i="4" s="1"/>
  <c r="G11378" i="4"/>
  <c r="F11378" i="4"/>
  <c r="E11378" i="4"/>
  <c r="F11377" i="4"/>
  <c r="E11377" i="4"/>
  <c r="G11377" i="4" s="1"/>
  <c r="F11376" i="4"/>
  <c r="E11376" i="4"/>
  <c r="G11376" i="4" s="1"/>
  <c r="F11375" i="4"/>
  <c r="E11375" i="4"/>
  <c r="G11375" i="4" s="1"/>
  <c r="G11374" i="4"/>
  <c r="F11374" i="4"/>
  <c r="E11374" i="4"/>
  <c r="F11373" i="4"/>
  <c r="E11373" i="4"/>
  <c r="G11373" i="4" s="1"/>
  <c r="F11372" i="4"/>
  <c r="E11372" i="4"/>
  <c r="G11372" i="4" s="1"/>
  <c r="G11371" i="4"/>
  <c r="F11371" i="4"/>
  <c r="E11371" i="4"/>
  <c r="G11370" i="4"/>
  <c r="F11370" i="4"/>
  <c r="E11370" i="4"/>
  <c r="F11369" i="4"/>
  <c r="E11369" i="4"/>
  <c r="G11369" i="4" s="1"/>
  <c r="F11368" i="4"/>
  <c r="E11368" i="4"/>
  <c r="G11368" i="4" s="1"/>
  <c r="G11367" i="4"/>
  <c r="F11367" i="4"/>
  <c r="E11367" i="4"/>
  <c r="G11366" i="4"/>
  <c r="F11366" i="4"/>
  <c r="E11366" i="4"/>
  <c r="F11365" i="4"/>
  <c r="E11365" i="4"/>
  <c r="G11365" i="4" s="1"/>
  <c r="G11364" i="4"/>
  <c r="F11364" i="4"/>
  <c r="E11364" i="4"/>
  <c r="G11363" i="4"/>
  <c r="F11363" i="4"/>
  <c r="E11363" i="4"/>
  <c r="G11362" i="4"/>
  <c r="F11362" i="4"/>
  <c r="E11362" i="4"/>
  <c r="F11361" i="4"/>
  <c r="E11361" i="4"/>
  <c r="G11361" i="4" s="1"/>
  <c r="G11360" i="4"/>
  <c r="F11360" i="4"/>
  <c r="E11360" i="4"/>
  <c r="F11359" i="4"/>
  <c r="E11359" i="4"/>
  <c r="G11359" i="4" s="1"/>
  <c r="G11358" i="4"/>
  <c r="F11358" i="4"/>
  <c r="E11358" i="4"/>
  <c r="F11357" i="4"/>
  <c r="E11357" i="4"/>
  <c r="G11357" i="4" s="1"/>
  <c r="G11356" i="4"/>
  <c r="F11356" i="4"/>
  <c r="E11356" i="4"/>
  <c r="F11355" i="4"/>
  <c r="E11355" i="4"/>
  <c r="G11355" i="4" s="1"/>
  <c r="G11354" i="4"/>
  <c r="F11354" i="4"/>
  <c r="E11354" i="4"/>
  <c r="F11353" i="4"/>
  <c r="E11353" i="4"/>
  <c r="G11353" i="4" s="1"/>
  <c r="G11352" i="4"/>
  <c r="F11352" i="4"/>
  <c r="E11352" i="4"/>
  <c r="G11351" i="4"/>
  <c r="F11351" i="4"/>
  <c r="E11351" i="4"/>
  <c r="G11350" i="4"/>
  <c r="F11350" i="4"/>
  <c r="E11350" i="4"/>
  <c r="F11349" i="4"/>
  <c r="E11349" i="4"/>
  <c r="G11349" i="4" s="1"/>
  <c r="F11348" i="4"/>
  <c r="E11348" i="4"/>
  <c r="G11348" i="4" s="1"/>
  <c r="G11347" i="4"/>
  <c r="F11347" i="4"/>
  <c r="E11347" i="4"/>
  <c r="G11346" i="4"/>
  <c r="F11346" i="4"/>
  <c r="E11346" i="4"/>
  <c r="F11345" i="4"/>
  <c r="E11345" i="4"/>
  <c r="G11345" i="4" s="1"/>
  <c r="F11344" i="4"/>
  <c r="E11344" i="4"/>
  <c r="G11344" i="4" s="1"/>
  <c r="G11343" i="4"/>
  <c r="F11343" i="4"/>
  <c r="E11343" i="4"/>
  <c r="G11342" i="4"/>
  <c r="F11342" i="4"/>
  <c r="E11342" i="4"/>
  <c r="F11341" i="4"/>
  <c r="E11341" i="4"/>
  <c r="G11341" i="4" s="1"/>
  <c r="F11340" i="4"/>
  <c r="E11340" i="4"/>
  <c r="G11340" i="4" s="1"/>
  <c r="G11339" i="4"/>
  <c r="F11339" i="4"/>
  <c r="E11339" i="4"/>
  <c r="G11338" i="4"/>
  <c r="F11338" i="4"/>
  <c r="E11338" i="4"/>
  <c r="F11337" i="4"/>
  <c r="E11337" i="4"/>
  <c r="G11337" i="4" s="1"/>
  <c r="G11336" i="4"/>
  <c r="F11336" i="4"/>
  <c r="E11336" i="4"/>
  <c r="F11335" i="4"/>
  <c r="E11335" i="4"/>
  <c r="G11335" i="4" s="1"/>
  <c r="G11334" i="4"/>
  <c r="F11334" i="4"/>
  <c r="E11334" i="4"/>
  <c r="F11333" i="4"/>
  <c r="E11333" i="4"/>
  <c r="G11333" i="4" s="1"/>
  <c r="G11332" i="4"/>
  <c r="F11332" i="4"/>
  <c r="E11332" i="4"/>
  <c r="F11331" i="4"/>
  <c r="E11331" i="4"/>
  <c r="G11331" i="4" s="1"/>
  <c r="G11330" i="4"/>
  <c r="F11330" i="4"/>
  <c r="E11330" i="4"/>
  <c r="F11329" i="4"/>
  <c r="E11329" i="4"/>
  <c r="G11329" i="4" s="1"/>
  <c r="F11328" i="4"/>
  <c r="E11328" i="4"/>
  <c r="G11328" i="4" s="1"/>
  <c r="F11327" i="4"/>
  <c r="E11327" i="4"/>
  <c r="G11327" i="4" s="1"/>
  <c r="G11326" i="4"/>
  <c r="F11326" i="4"/>
  <c r="E11326" i="4"/>
  <c r="F11325" i="4"/>
  <c r="E11325" i="4"/>
  <c r="G11325" i="4" s="1"/>
  <c r="F11324" i="4"/>
  <c r="E11324" i="4"/>
  <c r="G11324" i="4" s="1"/>
  <c r="G11323" i="4"/>
  <c r="F11323" i="4"/>
  <c r="E11323" i="4"/>
  <c r="G11322" i="4"/>
  <c r="F11322" i="4"/>
  <c r="E11322" i="4"/>
  <c r="F11321" i="4"/>
  <c r="E11321" i="4"/>
  <c r="G11321" i="4" s="1"/>
  <c r="F11320" i="4"/>
  <c r="E11320" i="4"/>
  <c r="G11320" i="4" s="1"/>
  <c r="G11319" i="4"/>
  <c r="F11319" i="4"/>
  <c r="E11319" i="4"/>
  <c r="G11318" i="4"/>
  <c r="F11318" i="4"/>
  <c r="E11318" i="4"/>
  <c r="F11317" i="4"/>
  <c r="E11317" i="4"/>
  <c r="G11317" i="4" s="1"/>
  <c r="G11316" i="4"/>
  <c r="F11316" i="4"/>
  <c r="E11316" i="4"/>
  <c r="G11315" i="4"/>
  <c r="F11315" i="4"/>
  <c r="E11315" i="4"/>
  <c r="G11314" i="4"/>
  <c r="F11314" i="4"/>
  <c r="E11314" i="4"/>
  <c r="F11313" i="4"/>
  <c r="E11313" i="4"/>
  <c r="G11313" i="4" s="1"/>
  <c r="G11312" i="4"/>
  <c r="F11312" i="4"/>
  <c r="E11312" i="4"/>
  <c r="F11311" i="4"/>
  <c r="E11311" i="4"/>
  <c r="G11311" i="4" s="1"/>
  <c r="G11310" i="4"/>
  <c r="F11310" i="4"/>
  <c r="E11310" i="4"/>
  <c r="F11309" i="4"/>
  <c r="E11309" i="4"/>
  <c r="G11309" i="4" s="1"/>
  <c r="G11308" i="4"/>
  <c r="F11308" i="4"/>
  <c r="E11308" i="4"/>
  <c r="F11307" i="4"/>
  <c r="E11307" i="4"/>
  <c r="G11307" i="4" s="1"/>
  <c r="G11306" i="4"/>
  <c r="F11306" i="4"/>
  <c r="E11306" i="4"/>
  <c r="F11305" i="4"/>
  <c r="E11305" i="4"/>
  <c r="G11305" i="4" s="1"/>
  <c r="G11304" i="4"/>
  <c r="F11304" i="4"/>
  <c r="E11304" i="4"/>
  <c r="G11303" i="4"/>
  <c r="F11303" i="4"/>
  <c r="E11303" i="4"/>
  <c r="G11302" i="4"/>
  <c r="F11302" i="4"/>
  <c r="E11302" i="4"/>
  <c r="F11301" i="4"/>
  <c r="E11301" i="4"/>
  <c r="G11301" i="4" s="1"/>
  <c r="F11300" i="4"/>
  <c r="E11300" i="4"/>
  <c r="G11300" i="4" s="1"/>
  <c r="G11299" i="4"/>
  <c r="F11299" i="4"/>
  <c r="E11299" i="4"/>
  <c r="G11298" i="4"/>
  <c r="F11298" i="4"/>
  <c r="E11298" i="4"/>
  <c r="F11297" i="4"/>
  <c r="E11297" i="4"/>
  <c r="G11297" i="4" s="1"/>
  <c r="F11296" i="4"/>
  <c r="E11296" i="4"/>
  <c r="G11296" i="4" s="1"/>
  <c r="G11295" i="4"/>
  <c r="F11295" i="4"/>
  <c r="E11295" i="4"/>
  <c r="G11294" i="4"/>
  <c r="F11294" i="4"/>
  <c r="E11294" i="4"/>
  <c r="F11293" i="4"/>
  <c r="E11293" i="4"/>
  <c r="G11293" i="4" s="1"/>
  <c r="F11292" i="4"/>
  <c r="E11292" i="4"/>
  <c r="G11292" i="4" s="1"/>
  <c r="G11291" i="4"/>
  <c r="F11291" i="4"/>
  <c r="E11291" i="4"/>
  <c r="G11290" i="4"/>
  <c r="F11290" i="4"/>
  <c r="E11290" i="4"/>
  <c r="F11289" i="4"/>
  <c r="E11289" i="4"/>
  <c r="G11289" i="4" s="1"/>
  <c r="G11288" i="4"/>
  <c r="F11288" i="4"/>
  <c r="E11288" i="4"/>
  <c r="G11287" i="4"/>
  <c r="F11287" i="4"/>
  <c r="E11287" i="4"/>
  <c r="G11286" i="4"/>
  <c r="F11286" i="4"/>
  <c r="E11286" i="4"/>
  <c r="F11285" i="4"/>
  <c r="E11285" i="4"/>
  <c r="G11285" i="4" s="1"/>
  <c r="G11284" i="4"/>
  <c r="F11284" i="4"/>
  <c r="E11284" i="4"/>
  <c r="F11283" i="4"/>
  <c r="E11283" i="4"/>
  <c r="G11283" i="4" s="1"/>
  <c r="G11282" i="4"/>
  <c r="F11282" i="4"/>
  <c r="E11282" i="4"/>
  <c r="F11281" i="4"/>
  <c r="E11281" i="4"/>
  <c r="G11281" i="4" s="1"/>
  <c r="G11280" i="4"/>
  <c r="F11280" i="4"/>
  <c r="E11280" i="4"/>
  <c r="F11279" i="4"/>
  <c r="E11279" i="4"/>
  <c r="G11279" i="4" s="1"/>
  <c r="G11278" i="4"/>
  <c r="F11278" i="4"/>
  <c r="E11278" i="4"/>
  <c r="F11277" i="4"/>
  <c r="E11277" i="4"/>
  <c r="G11277" i="4" s="1"/>
  <c r="F11276" i="4"/>
  <c r="E11276" i="4"/>
  <c r="G11276" i="4" s="1"/>
  <c r="G11275" i="4"/>
  <c r="F11275" i="4"/>
  <c r="E11275" i="4"/>
  <c r="G11274" i="4"/>
  <c r="F11274" i="4"/>
  <c r="E11274" i="4"/>
  <c r="F11273" i="4"/>
  <c r="E11273" i="4"/>
  <c r="G11273" i="4" s="1"/>
  <c r="F11272" i="4"/>
  <c r="E11272" i="4"/>
  <c r="G11272" i="4" s="1"/>
  <c r="G11271" i="4"/>
  <c r="F11271" i="4"/>
  <c r="E11271" i="4"/>
  <c r="G11270" i="4"/>
  <c r="F11270" i="4"/>
  <c r="E11270" i="4"/>
  <c r="F11269" i="4"/>
  <c r="E11269" i="4"/>
  <c r="G11269" i="4" s="1"/>
  <c r="G11268" i="4"/>
  <c r="F11268" i="4"/>
  <c r="E11268" i="4"/>
  <c r="G11267" i="4"/>
  <c r="F11267" i="4"/>
  <c r="E11267" i="4"/>
  <c r="G11266" i="4"/>
  <c r="F11266" i="4"/>
  <c r="E11266" i="4"/>
  <c r="F11265" i="4"/>
  <c r="E11265" i="4"/>
  <c r="G11265" i="4" s="1"/>
  <c r="G11264" i="4"/>
  <c r="F11264" i="4"/>
  <c r="E11264" i="4"/>
  <c r="F11263" i="4"/>
  <c r="E11263" i="4"/>
  <c r="G11263" i="4" s="1"/>
  <c r="G11262" i="4"/>
  <c r="F11262" i="4"/>
  <c r="E11262" i="4"/>
  <c r="F11261" i="4"/>
  <c r="E11261" i="4"/>
  <c r="G11261" i="4" s="1"/>
  <c r="G11260" i="4"/>
  <c r="F11260" i="4"/>
  <c r="E11260" i="4"/>
  <c r="F11259" i="4"/>
  <c r="E11259" i="4"/>
  <c r="G11259" i="4" s="1"/>
  <c r="G11258" i="4"/>
  <c r="F11258" i="4"/>
  <c r="E11258" i="4"/>
  <c r="F11257" i="4"/>
  <c r="E11257" i="4"/>
  <c r="G11257" i="4" s="1"/>
  <c r="G11256" i="4"/>
  <c r="F11256" i="4"/>
  <c r="E11256" i="4"/>
  <c r="G11255" i="4"/>
  <c r="F11255" i="4"/>
  <c r="E11255" i="4"/>
  <c r="G11254" i="4"/>
  <c r="F11254" i="4"/>
  <c r="E11254" i="4"/>
  <c r="F11253" i="4"/>
  <c r="E11253" i="4"/>
  <c r="G11253" i="4" s="1"/>
  <c r="G11252" i="4"/>
  <c r="F11252" i="4"/>
  <c r="E11252" i="4"/>
  <c r="G11251" i="4"/>
  <c r="F11251" i="4"/>
  <c r="E11251" i="4"/>
  <c r="G11250" i="4"/>
  <c r="F11250" i="4"/>
  <c r="E11250" i="4"/>
  <c r="F11249" i="4"/>
  <c r="E11249" i="4"/>
  <c r="G11249" i="4" s="1"/>
  <c r="F11248" i="4"/>
  <c r="E11248" i="4"/>
  <c r="G11248" i="4" s="1"/>
  <c r="G11247" i="4"/>
  <c r="F11247" i="4"/>
  <c r="E11247" i="4"/>
  <c r="G11246" i="4"/>
  <c r="F11246" i="4"/>
  <c r="E11246" i="4"/>
  <c r="F11245" i="4"/>
  <c r="E11245" i="4"/>
  <c r="G11245" i="4" s="1"/>
  <c r="F11244" i="4"/>
  <c r="E11244" i="4"/>
  <c r="G11244" i="4" s="1"/>
  <c r="G11243" i="4"/>
  <c r="F11243" i="4"/>
  <c r="E11243" i="4"/>
  <c r="G11242" i="4"/>
  <c r="F11242" i="4"/>
  <c r="E11242" i="4"/>
  <c r="F11241" i="4"/>
  <c r="E11241" i="4"/>
  <c r="G11241" i="4" s="1"/>
  <c r="G11240" i="4"/>
  <c r="F11240" i="4"/>
  <c r="E11240" i="4"/>
  <c r="F11239" i="4"/>
  <c r="E11239" i="4"/>
  <c r="G11239" i="4" s="1"/>
  <c r="G11238" i="4"/>
  <c r="F11238" i="4"/>
  <c r="E11238" i="4"/>
  <c r="F11237" i="4"/>
  <c r="E11237" i="4"/>
  <c r="G11237" i="4" s="1"/>
  <c r="G11236" i="4"/>
  <c r="F11236" i="4"/>
  <c r="E11236" i="4"/>
  <c r="F11235" i="4"/>
  <c r="E11235" i="4"/>
  <c r="G11235" i="4" s="1"/>
  <c r="G11234" i="4"/>
  <c r="F11234" i="4"/>
  <c r="E11234" i="4"/>
  <c r="F11233" i="4"/>
  <c r="E11233" i="4"/>
  <c r="G11233" i="4" s="1"/>
  <c r="F11232" i="4"/>
  <c r="E11232" i="4"/>
  <c r="G11232" i="4" s="1"/>
  <c r="F11231" i="4"/>
  <c r="E11231" i="4"/>
  <c r="G11231" i="4" s="1"/>
  <c r="G11230" i="4"/>
  <c r="F11230" i="4"/>
  <c r="E11230" i="4"/>
  <c r="F11229" i="4"/>
  <c r="E11229" i="4"/>
  <c r="G11229" i="4" s="1"/>
  <c r="F11228" i="4"/>
  <c r="E11228" i="4"/>
  <c r="G11228" i="4" s="1"/>
  <c r="G11227" i="4"/>
  <c r="F11227" i="4"/>
  <c r="E11227" i="4"/>
  <c r="G11226" i="4"/>
  <c r="F11226" i="4"/>
  <c r="E11226" i="4"/>
  <c r="F11225" i="4"/>
  <c r="E11225" i="4"/>
  <c r="G11225" i="4" s="1"/>
  <c r="F11224" i="4"/>
  <c r="E11224" i="4"/>
  <c r="G11224" i="4" s="1"/>
  <c r="G11223" i="4"/>
  <c r="F11223" i="4"/>
  <c r="E11223" i="4"/>
  <c r="G11222" i="4"/>
  <c r="F11222" i="4"/>
  <c r="E11222" i="4"/>
  <c r="F11221" i="4"/>
  <c r="E11221" i="4"/>
  <c r="G11221" i="4" s="1"/>
  <c r="G11220" i="4"/>
  <c r="F11220" i="4"/>
  <c r="E11220" i="4"/>
  <c r="G11219" i="4"/>
  <c r="F11219" i="4"/>
  <c r="E11219" i="4"/>
  <c r="G11218" i="4"/>
  <c r="F11218" i="4"/>
  <c r="E11218" i="4"/>
  <c r="F11217" i="4"/>
  <c r="E11217" i="4"/>
  <c r="G11217" i="4" s="1"/>
  <c r="G11216" i="4"/>
  <c r="F11216" i="4"/>
  <c r="E11216" i="4"/>
  <c r="F11215" i="4"/>
  <c r="E11215" i="4"/>
  <c r="G11215" i="4" s="1"/>
  <c r="G11214" i="4"/>
  <c r="F11214" i="4"/>
  <c r="E11214" i="4"/>
  <c r="F11213" i="4"/>
  <c r="E11213" i="4"/>
  <c r="G11213" i="4" s="1"/>
  <c r="G11212" i="4"/>
  <c r="F11212" i="4"/>
  <c r="E11212" i="4"/>
  <c r="F11211" i="4"/>
  <c r="E11211" i="4"/>
  <c r="G11211" i="4" s="1"/>
  <c r="G11210" i="4"/>
  <c r="F11210" i="4"/>
  <c r="E11210" i="4"/>
  <c r="F11209" i="4"/>
  <c r="E11209" i="4"/>
  <c r="G11209" i="4" s="1"/>
  <c r="G11208" i="4"/>
  <c r="F11208" i="4"/>
  <c r="E11208" i="4"/>
  <c r="G11207" i="4"/>
  <c r="F11207" i="4"/>
  <c r="E11207" i="4"/>
  <c r="G11206" i="4"/>
  <c r="F11206" i="4"/>
  <c r="E11206" i="4"/>
  <c r="F11205" i="4"/>
  <c r="E11205" i="4"/>
  <c r="G11205" i="4" s="1"/>
  <c r="F11204" i="4"/>
  <c r="E11204" i="4"/>
  <c r="G11204" i="4" s="1"/>
  <c r="G11203" i="4"/>
  <c r="F11203" i="4"/>
  <c r="E11203" i="4"/>
  <c r="G11202" i="4"/>
  <c r="F11202" i="4"/>
  <c r="E11202" i="4"/>
  <c r="F11201" i="4"/>
  <c r="E11201" i="4"/>
  <c r="G11201" i="4" s="1"/>
  <c r="F11200" i="4"/>
  <c r="E11200" i="4"/>
  <c r="G11200" i="4" s="1"/>
  <c r="G11199" i="4"/>
  <c r="F11199" i="4"/>
  <c r="E11199" i="4"/>
  <c r="G11198" i="4"/>
  <c r="F11198" i="4"/>
  <c r="E11198" i="4"/>
  <c r="F11197" i="4"/>
  <c r="E11197" i="4"/>
  <c r="G11197" i="4" s="1"/>
  <c r="F11196" i="4"/>
  <c r="E11196" i="4"/>
  <c r="G11196" i="4" s="1"/>
  <c r="G11195" i="4"/>
  <c r="F11195" i="4"/>
  <c r="E11195" i="4"/>
  <c r="G11194" i="4"/>
  <c r="F11194" i="4"/>
  <c r="E11194" i="4"/>
  <c r="F11193" i="4"/>
  <c r="E11193" i="4"/>
  <c r="G11193" i="4" s="1"/>
  <c r="G11192" i="4"/>
  <c r="F11192" i="4"/>
  <c r="E11192" i="4"/>
  <c r="F11191" i="4"/>
  <c r="E11191" i="4"/>
  <c r="G11191" i="4" s="1"/>
  <c r="G11190" i="4"/>
  <c r="F11190" i="4"/>
  <c r="E11190" i="4"/>
  <c r="F11189" i="4"/>
  <c r="E11189" i="4"/>
  <c r="G11189" i="4" s="1"/>
  <c r="G11188" i="4"/>
  <c r="F11188" i="4"/>
  <c r="E11188" i="4"/>
  <c r="F11187" i="4"/>
  <c r="E11187" i="4"/>
  <c r="G11187" i="4" s="1"/>
  <c r="G11186" i="4"/>
  <c r="F11186" i="4"/>
  <c r="E11186" i="4"/>
  <c r="F11185" i="4"/>
  <c r="E11185" i="4"/>
  <c r="G11185" i="4" s="1"/>
  <c r="F11184" i="4"/>
  <c r="E11184" i="4"/>
  <c r="G11184" i="4" s="1"/>
  <c r="F11183" i="4"/>
  <c r="E11183" i="4"/>
  <c r="G11183" i="4" s="1"/>
  <c r="G11182" i="4"/>
  <c r="F11182" i="4"/>
  <c r="E11182" i="4"/>
  <c r="F11181" i="4"/>
  <c r="E11181" i="4"/>
  <c r="G11181" i="4" s="1"/>
  <c r="F11180" i="4"/>
  <c r="E11180" i="4"/>
  <c r="G11180" i="4" s="1"/>
  <c r="G11179" i="4"/>
  <c r="F11179" i="4"/>
  <c r="E11179" i="4"/>
  <c r="G11178" i="4"/>
  <c r="F11178" i="4"/>
  <c r="E11178" i="4"/>
  <c r="F11177" i="4"/>
  <c r="E11177" i="4"/>
  <c r="G11177" i="4" s="1"/>
  <c r="F11176" i="4"/>
  <c r="E11176" i="4"/>
  <c r="G11176" i="4" s="1"/>
  <c r="G11175" i="4"/>
  <c r="F11175" i="4"/>
  <c r="E11175" i="4"/>
  <c r="G11174" i="4"/>
  <c r="F11174" i="4"/>
  <c r="E11174" i="4"/>
  <c r="F11173" i="4"/>
  <c r="E11173" i="4"/>
  <c r="G11173" i="4" s="1"/>
  <c r="G11172" i="4"/>
  <c r="F11172" i="4"/>
  <c r="E11172" i="4"/>
  <c r="G11171" i="4"/>
  <c r="F11171" i="4"/>
  <c r="E11171" i="4"/>
  <c r="G11170" i="4"/>
  <c r="F11170" i="4"/>
  <c r="E11170" i="4"/>
  <c r="F11169" i="4"/>
  <c r="E11169" i="4"/>
  <c r="G11169" i="4" s="1"/>
  <c r="G11168" i="4"/>
  <c r="F11168" i="4"/>
  <c r="E11168" i="4"/>
  <c r="F11167" i="4"/>
  <c r="E11167" i="4"/>
  <c r="G11167" i="4" s="1"/>
  <c r="G11166" i="4"/>
  <c r="F11166" i="4"/>
  <c r="E11166" i="4"/>
  <c r="F11165" i="4"/>
  <c r="E11165" i="4"/>
  <c r="G11165" i="4" s="1"/>
  <c r="G11164" i="4"/>
  <c r="F11164" i="4"/>
  <c r="E11164" i="4"/>
  <c r="F11163" i="4"/>
  <c r="E11163" i="4"/>
  <c r="G11163" i="4" s="1"/>
  <c r="G11162" i="4"/>
  <c r="F11162" i="4"/>
  <c r="E11162" i="4"/>
  <c r="F11161" i="4"/>
  <c r="E11161" i="4"/>
  <c r="G11161" i="4" s="1"/>
  <c r="G11160" i="4"/>
  <c r="F11160" i="4"/>
  <c r="E11160" i="4"/>
  <c r="G11159" i="4"/>
  <c r="F11159" i="4"/>
  <c r="E11159" i="4"/>
  <c r="G11158" i="4"/>
  <c r="F11158" i="4"/>
  <c r="E11158" i="4"/>
  <c r="F11157" i="4"/>
  <c r="E11157" i="4"/>
  <c r="G11157" i="4" s="1"/>
  <c r="F11156" i="4"/>
  <c r="E11156" i="4"/>
  <c r="G11156" i="4" s="1"/>
  <c r="G11155" i="4"/>
  <c r="F11155" i="4"/>
  <c r="E11155" i="4"/>
  <c r="G11154" i="4"/>
  <c r="F11154" i="4"/>
  <c r="E11154" i="4"/>
  <c r="F11153" i="4"/>
  <c r="E11153" i="4"/>
  <c r="G11153" i="4" s="1"/>
  <c r="F11152" i="4"/>
  <c r="E11152" i="4"/>
  <c r="G11152" i="4" s="1"/>
  <c r="G11151" i="4"/>
  <c r="F11151" i="4"/>
  <c r="E11151" i="4"/>
  <c r="G11150" i="4"/>
  <c r="F11150" i="4"/>
  <c r="E11150" i="4"/>
  <c r="F11149" i="4"/>
  <c r="E11149" i="4"/>
  <c r="G11149" i="4" s="1"/>
  <c r="F11148" i="4"/>
  <c r="E11148" i="4"/>
  <c r="G11148" i="4" s="1"/>
  <c r="G11147" i="4"/>
  <c r="F11147" i="4"/>
  <c r="E11147" i="4"/>
  <c r="G11146" i="4"/>
  <c r="F11146" i="4"/>
  <c r="E11146" i="4"/>
  <c r="F11145" i="4"/>
  <c r="E11145" i="4"/>
  <c r="G11145" i="4" s="1"/>
  <c r="G11144" i="4"/>
  <c r="F11144" i="4"/>
  <c r="E11144" i="4"/>
  <c r="G11143" i="4"/>
  <c r="F11143" i="4"/>
  <c r="E11143" i="4"/>
  <c r="G11142" i="4"/>
  <c r="F11142" i="4"/>
  <c r="E11142" i="4"/>
  <c r="F11141" i="4"/>
  <c r="E11141" i="4"/>
  <c r="G11141" i="4" s="1"/>
  <c r="G11140" i="4"/>
  <c r="F11140" i="4"/>
  <c r="E11140" i="4"/>
  <c r="F11139" i="4"/>
  <c r="E11139" i="4"/>
  <c r="G11139" i="4" s="1"/>
  <c r="G11138" i="4"/>
  <c r="F11138" i="4"/>
  <c r="E11138" i="4"/>
  <c r="F11137" i="4"/>
  <c r="E11137" i="4"/>
  <c r="G11137" i="4" s="1"/>
  <c r="G11136" i="4"/>
  <c r="F11136" i="4"/>
  <c r="E11136" i="4"/>
  <c r="F11135" i="4"/>
  <c r="E11135" i="4"/>
  <c r="G11135" i="4" s="1"/>
  <c r="G11134" i="4"/>
  <c r="F11134" i="4"/>
  <c r="E11134" i="4"/>
  <c r="F11133" i="4"/>
  <c r="E11133" i="4"/>
  <c r="G11133" i="4" s="1"/>
  <c r="F11132" i="4"/>
  <c r="E11132" i="4"/>
  <c r="G11132" i="4" s="1"/>
  <c r="G11131" i="4"/>
  <c r="F11131" i="4"/>
  <c r="E11131" i="4"/>
  <c r="G11130" i="4"/>
  <c r="F11130" i="4"/>
  <c r="E11130" i="4"/>
  <c r="F11129" i="4"/>
  <c r="E11129" i="4"/>
  <c r="G11129" i="4" s="1"/>
  <c r="F11128" i="4"/>
  <c r="E11128" i="4"/>
  <c r="G11128" i="4" s="1"/>
  <c r="G11127" i="4"/>
  <c r="F11127" i="4"/>
  <c r="E11127" i="4"/>
  <c r="G11126" i="4"/>
  <c r="F11126" i="4"/>
  <c r="E11126" i="4"/>
  <c r="F11125" i="4"/>
  <c r="E11125" i="4"/>
  <c r="G11125" i="4" s="1"/>
  <c r="G11124" i="4"/>
  <c r="F11124" i="4"/>
  <c r="E11124" i="4"/>
  <c r="G11123" i="4"/>
  <c r="F11123" i="4"/>
  <c r="E11123" i="4"/>
  <c r="G11122" i="4"/>
  <c r="F11122" i="4"/>
  <c r="E11122" i="4"/>
  <c r="F11121" i="4"/>
  <c r="E11121" i="4"/>
  <c r="G11121" i="4" s="1"/>
  <c r="G11120" i="4"/>
  <c r="F11120" i="4"/>
  <c r="E11120" i="4"/>
  <c r="F11119" i="4"/>
  <c r="E11119" i="4"/>
  <c r="G11119" i="4" s="1"/>
  <c r="G11118" i="4"/>
  <c r="F11118" i="4"/>
  <c r="E11118" i="4"/>
  <c r="F11117" i="4"/>
  <c r="E11117" i="4"/>
  <c r="G11117" i="4" s="1"/>
  <c r="G11116" i="4"/>
  <c r="F11116" i="4"/>
  <c r="E11116" i="4"/>
  <c r="F11115" i="4"/>
  <c r="E11115" i="4"/>
  <c r="G11115" i="4" s="1"/>
  <c r="G11114" i="4"/>
  <c r="F11114" i="4"/>
  <c r="E11114" i="4"/>
  <c r="F11113" i="4"/>
  <c r="E11113" i="4"/>
  <c r="G11113" i="4" s="1"/>
  <c r="G11112" i="4"/>
  <c r="F11112" i="4"/>
  <c r="E11112" i="4"/>
  <c r="G11111" i="4"/>
  <c r="F11111" i="4"/>
  <c r="E11111" i="4"/>
  <c r="G11110" i="4"/>
  <c r="F11110" i="4"/>
  <c r="E11110" i="4"/>
  <c r="F11109" i="4"/>
  <c r="E11109" i="4"/>
  <c r="G11109" i="4" s="1"/>
  <c r="G11108" i="4"/>
  <c r="F11108" i="4"/>
  <c r="E11108" i="4"/>
  <c r="G11107" i="4"/>
  <c r="F11107" i="4"/>
  <c r="E11107" i="4"/>
  <c r="G11106" i="4"/>
  <c r="F11106" i="4"/>
  <c r="E11106" i="4"/>
  <c r="F11105" i="4"/>
  <c r="E11105" i="4"/>
  <c r="G11105" i="4" s="1"/>
  <c r="F11104" i="4"/>
  <c r="E11104" i="4"/>
  <c r="G11104" i="4" s="1"/>
  <c r="G11103" i="4"/>
  <c r="F11103" i="4"/>
  <c r="E11103" i="4"/>
  <c r="G11102" i="4"/>
  <c r="F11102" i="4"/>
  <c r="E11102" i="4"/>
  <c r="F11101" i="4"/>
  <c r="E11101" i="4"/>
  <c r="G11101" i="4" s="1"/>
  <c r="F11100" i="4"/>
  <c r="E11100" i="4"/>
  <c r="G11100" i="4" s="1"/>
  <c r="G11099" i="4"/>
  <c r="F11099" i="4"/>
  <c r="E11099" i="4"/>
  <c r="G11098" i="4"/>
  <c r="F11098" i="4"/>
  <c r="E11098" i="4"/>
  <c r="F11097" i="4"/>
  <c r="E11097" i="4"/>
  <c r="G11097" i="4" s="1"/>
  <c r="G11096" i="4"/>
  <c r="F11096" i="4"/>
  <c r="E11096" i="4"/>
  <c r="G11095" i="4"/>
  <c r="F11095" i="4"/>
  <c r="E11095" i="4"/>
  <c r="G11094" i="4"/>
  <c r="F11094" i="4"/>
  <c r="E11094" i="4"/>
  <c r="F11093" i="4"/>
  <c r="E11093" i="4"/>
  <c r="G11093" i="4" s="1"/>
  <c r="G11092" i="4"/>
  <c r="F11092" i="4"/>
  <c r="E11092" i="4"/>
  <c r="F11091" i="4"/>
  <c r="E11091" i="4"/>
  <c r="G11091" i="4" s="1"/>
  <c r="G11090" i="4"/>
  <c r="F11090" i="4"/>
  <c r="E11090" i="4"/>
  <c r="F11089" i="4"/>
  <c r="E11089" i="4"/>
  <c r="G11089" i="4" s="1"/>
  <c r="F11088" i="4"/>
  <c r="E11088" i="4"/>
  <c r="G11088" i="4" s="1"/>
  <c r="F11087" i="4"/>
  <c r="E11087" i="4"/>
  <c r="G11087" i="4" s="1"/>
  <c r="G11086" i="4"/>
  <c r="F11086" i="4"/>
  <c r="E11086" i="4"/>
  <c r="F11085" i="4"/>
  <c r="E11085" i="4"/>
  <c r="G11085" i="4" s="1"/>
  <c r="F11084" i="4"/>
  <c r="E11084" i="4"/>
  <c r="G11084" i="4" s="1"/>
  <c r="G11083" i="4"/>
  <c r="F11083" i="4"/>
  <c r="E11083" i="4"/>
  <c r="G11082" i="4"/>
  <c r="F11082" i="4"/>
  <c r="E11082" i="4"/>
  <c r="F11081" i="4"/>
  <c r="E11081" i="4"/>
  <c r="G11081" i="4" s="1"/>
  <c r="F11080" i="4"/>
  <c r="E11080" i="4"/>
  <c r="G11080" i="4" s="1"/>
  <c r="G11079" i="4"/>
  <c r="F11079" i="4"/>
  <c r="E11079" i="4"/>
  <c r="G11078" i="4"/>
  <c r="F11078" i="4"/>
  <c r="E11078" i="4"/>
  <c r="F11077" i="4"/>
  <c r="E11077" i="4"/>
  <c r="G11077" i="4" s="1"/>
  <c r="G11076" i="4"/>
  <c r="F11076" i="4"/>
  <c r="E11076" i="4"/>
  <c r="G11075" i="4"/>
  <c r="F11075" i="4"/>
  <c r="E11075" i="4"/>
  <c r="G11074" i="4"/>
  <c r="F11074" i="4"/>
  <c r="E11074" i="4"/>
  <c r="F11073" i="4"/>
  <c r="E11073" i="4"/>
  <c r="G11073" i="4" s="1"/>
  <c r="G11072" i="4"/>
  <c r="F11072" i="4"/>
  <c r="E11072" i="4"/>
  <c r="F11071" i="4"/>
  <c r="E11071" i="4"/>
  <c r="G11071" i="4" s="1"/>
  <c r="G11070" i="4"/>
  <c r="F11070" i="4"/>
  <c r="E11070" i="4"/>
  <c r="F11069" i="4"/>
  <c r="E11069" i="4"/>
  <c r="G11069" i="4" s="1"/>
  <c r="G11068" i="4"/>
  <c r="F11068" i="4"/>
  <c r="E11068" i="4"/>
  <c r="F11067" i="4"/>
  <c r="E11067" i="4"/>
  <c r="G11067" i="4" s="1"/>
  <c r="G11066" i="4"/>
  <c r="F11066" i="4"/>
  <c r="E11066" i="4"/>
  <c r="F11065" i="4"/>
  <c r="E11065" i="4"/>
  <c r="G11065" i="4" s="1"/>
  <c r="G11064" i="4"/>
  <c r="F11064" i="4"/>
  <c r="E11064" i="4"/>
  <c r="G11063" i="4"/>
  <c r="F11063" i="4"/>
  <c r="E11063" i="4"/>
  <c r="G11062" i="4"/>
  <c r="F11062" i="4"/>
  <c r="E11062" i="4"/>
  <c r="F11061" i="4"/>
  <c r="E11061" i="4"/>
  <c r="G11061" i="4" s="1"/>
  <c r="F11060" i="4"/>
  <c r="E11060" i="4"/>
  <c r="G11060" i="4" s="1"/>
  <c r="G11059" i="4"/>
  <c r="F11059" i="4"/>
  <c r="E11059" i="4"/>
  <c r="G11058" i="4"/>
  <c r="F11058" i="4"/>
  <c r="E11058" i="4"/>
  <c r="G11057" i="4"/>
  <c r="F11057" i="4"/>
  <c r="E11057" i="4"/>
  <c r="F11056" i="4"/>
  <c r="E11056" i="4"/>
  <c r="G11056" i="4" s="1"/>
  <c r="G11055" i="4"/>
  <c r="F11055" i="4"/>
  <c r="E11055" i="4"/>
  <c r="G11054" i="4"/>
  <c r="F11054" i="4"/>
  <c r="E11054" i="4"/>
  <c r="G11053" i="4"/>
  <c r="F11053" i="4"/>
  <c r="E11053" i="4"/>
  <c r="F11052" i="4"/>
  <c r="E11052" i="4"/>
  <c r="G11052" i="4" s="1"/>
  <c r="G11051" i="4"/>
  <c r="F11051" i="4"/>
  <c r="E11051" i="4"/>
  <c r="G11050" i="4"/>
  <c r="F11050" i="4"/>
  <c r="E11050" i="4"/>
  <c r="G11049" i="4"/>
  <c r="F11049" i="4"/>
  <c r="E11049" i="4"/>
  <c r="F11048" i="4"/>
  <c r="E11048" i="4"/>
  <c r="G11048" i="4" s="1"/>
  <c r="G11047" i="4"/>
  <c r="F11047" i="4"/>
  <c r="E11047" i="4"/>
  <c r="G11046" i="4"/>
  <c r="F11046" i="4"/>
  <c r="E11046" i="4"/>
  <c r="G11045" i="4"/>
  <c r="F11045" i="4"/>
  <c r="E11045" i="4"/>
  <c r="F11044" i="4"/>
  <c r="E11044" i="4"/>
  <c r="G11044" i="4" s="1"/>
  <c r="G11043" i="4"/>
  <c r="F11043" i="4"/>
  <c r="E11043" i="4"/>
  <c r="G11042" i="4"/>
  <c r="F11042" i="4"/>
  <c r="E11042" i="4"/>
  <c r="G11041" i="4"/>
  <c r="F11041" i="4"/>
  <c r="E11041" i="4"/>
  <c r="F11040" i="4"/>
  <c r="E11040" i="4"/>
  <c r="G11040" i="4" s="1"/>
  <c r="G11039" i="4"/>
  <c r="F11039" i="4"/>
  <c r="E11039" i="4"/>
  <c r="G11038" i="4"/>
  <c r="F11038" i="4"/>
  <c r="E11038" i="4"/>
  <c r="G11037" i="4"/>
  <c r="F11037" i="4"/>
  <c r="E11037" i="4"/>
  <c r="F11036" i="4"/>
  <c r="E11036" i="4"/>
  <c r="G11036" i="4" s="1"/>
  <c r="G11035" i="4"/>
  <c r="F11035" i="4"/>
  <c r="E11035" i="4"/>
  <c r="G11034" i="4"/>
  <c r="F11034" i="4"/>
  <c r="E11034" i="4"/>
  <c r="G11033" i="4"/>
  <c r="F11033" i="4"/>
  <c r="E11033" i="4"/>
  <c r="F11032" i="4"/>
  <c r="E11032" i="4"/>
  <c r="G11032" i="4" s="1"/>
  <c r="G11031" i="4"/>
  <c r="F11031" i="4"/>
  <c r="E11031" i="4"/>
  <c r="G11030" i="4"/>
  <c r="F11030" i="4"/>
  <c r="E11030" i="4"/>
  <c r="G11029" i="4"/>
  <c r="F11029" i="4"/>
  <c r="E11029" i="4"/>
  <c r="F11028" i="4"/>
  <c r="E11028" i="4"/>
  <c r="G11028" i="4" s="1"/>
  <c r="G11027" i="4"/>
  <c r="F11027" i="4"/>
  <c r="E11027" i="4"/>
  <c r="G11026" i="4"/>
  <c r="F11026" i="4"/>
  <c r="E11026" i="4"/>
  <c r="G11025" i="4"/>
  <c r="F11025" i="4"/>
  <c r="E11025" i="4"/>
  <c r="F11024" i="4"/>
  <c r="E11024" i="4"/>
  <c r="G11024" i="4" s="1"/>
  <c r="G11023" i="4"/>
  <c r="F11023" i="4"/>
  <c r="E11023" i="4"/>
  <c r="G11022" i="4"/>
  <c r="F11022" i="4"/>
  <c r="E11022" i="4"/>
  <c r="G11021" i="4"/>
  <c r="F11021" i="4"/>
  <c r="E11021" i="4"/>
  <c r="F11020" i="4"/>
  <c r="E11020" i="4"/>
  <c r="G11020" i="4" s="1"/>
  <c r="G11019" i="4"/>
  <c r="F11019" i="4"/>
  <c r="E11019" i="4"/>
  <c r="G11018" i="4"/>
  <c r="F11018" i="4"/>
  <c r="E11018" i="4"/>
  <c r="G11017" i="4"/>
  <c r="F11017" i="4"/>
  <c r="E11017" i="4"/>
  <c r="F11016" i="4"/>
  <c r="E11016" i="4"/>
  <c r="G11016" i="4" s="1"/>
  <c r="G11015" i="4"/>
  <c r="F11015" i="4"/>
  <c r="E11015" i="4"/>
  <c r="G11014" i="4"/>
  <c r="F11014" i="4"/>
  <c r="E11014" i="4"/>
  <c r="G11013" i="4"/>
  <c r="F11013" i="4"/>
  <c r="E11013" i="4"/>
  <c r="F11012" i="4"/>
  <c r="E11012" i="4"/>
  <c r="G11012" i="4" s="1"/>
  <c r="G11011" i="4"/>
  <c r="F11011" i="4"/>
  <c r="E11011" i="4"/>
  <c r="G11010" i="4"/>
  <c r="F11010" i="4"/>
  <c r="E11010" i="4"/>
  <c r="G11009" i="4"/>
  <c r="F11009" i="4"/>
  <c r="E11009" i="4"/>
  <c r="F11008" i="4"/>
  <c r="E11008" i="4"/>
  <c r="G11008" i="4" s="1"/>
  <c r="G11007" i="4"/>
  <c r="F11007" i="4"/>
  <c r="E11007" i="4"/>
  <c r="G11006" i="4"/>
  <c r="F11006" i="4"/>
  <c r="E11006" i="4"/>
  <c r="G11005" i="4"/>
  <c r="F11005" i="4"/>
  <c r="E11005" i="4"/>
  <c r="F11004" i="4"/>
  <c r="E11004" i="4"/>
  <c r="G11004" i="4" s="1"/>
  <c r="G11003" i="4"/>
  <c r="F11003" i="4"/>
  <c r="E11003" i="4"/>
  <c r="G11002" i="4"/>
  <c r="F11002" i="4"/>
  <c r="E11002" i="4"/>
  <c r="G11001" i="4"/>
  <c r="F11001" i="4"/>
  <c r="E11001" i="4"/>
  <c r="F11000" i="4"/>
  <c r="E11000" i="4"/>
  <c r="G11000" i="4" s="1"/>
  <c r="G10999" i="4"/>
  <c r="F10999" i="4"/>
  <c r="E10999" i="4"/>
  <c r="G10998" i="4"/>
  <c r="F10998" i="4"/>
  <c r="E10998" i="4"/>
  <c r="G10997" i="4"/>
  <c r="F10997" i="4"/>
  <c r="E10997" i="4"/>
  <c r="F10996" i="4"/>
  <c r="E10996" i="4"/>
  <c r="G10996" i="4" s="1"/>
  <c r="G10995" i="4"/>
  <c r="F10995" i="4"/>
  <c r="E10995" i="4"/>
  <c r="G10994" i="4"/>
  <c r="F10994" i="4"/>
  <c r="E10994" i="4"/>
  <c r="G10993" i="4"/>
  <c r="F10993" i="4"/>
  <c r="E10993" i="4"/>
  <c r="F10992" i="4"/>
  <c r="E10992" i="4"/>
  <c r="G10992" i="4" s="1"/>
  <c r="G10991" i="4"/>
  <c r="F10991" i="4"/>
  <c r="E10991" i="4"/>
  <c r="G10990" i="4"/>
  <c r="F10990" i="4"/>
  <c r="E10990" i="4"/>
  <c r="G10989" i="4"/>
  <c r="F10989" i="4"/>
  <c r="E10989" i="4"/>
  <c r="F10988" i="4"/>
  <c r="E10988" i="4"/>
  <c r="G10988" i="4" s="1"/>
  <c r="G10987" i="4"/>
  <c r="F10987" i="4"/>
  <c r="E10987" i="4"/>
  <c r="G10986" i="4"/>
  <c r="F10986" i="4"/>
  <c r="E10986" i="4"/>
  <c r="G10985" i="4"/>
  <c r="F10985" i="4"/>
  <c r="E10985" i="4"/>
  <c r="F10984" i="4"/>
  <c r="E10984" i="4"/>
  <c r="G10984" i="4" s="1"/>
  <c r="G10983" i="4"/>
  <c r="F10983" i="4"/>
  <c r="E10983" i="4"/>
  <c r="G10982" i="4"/>
  <c r="F10982" i="4"/>
  <c r="E10982" i="4"/>
  <c r="G10981" i="4"/>
  <c r="F10981" i="4"/>
  <c r="E10981" i="4"/>
  <c r="F10980" i="4"/>
  <c r="E10980" i="4"/>
  <c r="G10980" i="4" s="1"/>
  <c r="G10979" i="4"/>
  <c r="F10979" i="4"/>
  <c r="E10979" i="4"/>
  <c r="G10978" i="4"/>
  <c r="F10978" i="4"/>
  <c r="E10978" i="4"/>
  <c r="G10977" i="4"/>
  <c r="F10977" i="4"/>
  <c r="E10977" i="4"/>
  <c r="F10976" i="4"/>
  <c r="E10976" i="4"/>
  <c r="G10976" i="4" s="1"/>
  <c r="G10975" i="4"/>
  <c r="F10975" i="4"/>
  <c r="E10975" i="4"/>
  <c r="G10974" i="4"/>
  <c r="F10974" i="4"/>
  <c r="E10974" i="4"/>
  <c r="G10973" i="4"/>
  <c r="F10973" i="4"/>
  <c r="E10973" i="4"/>
  <c r="F10972" i="4"/>
  <c r="E10972" i="4"/>
  <c r="G10972" i="4" s="1"/>
  <c r="G10971" i="4"/>
  <c r="F10971" i="4"/>
  <c r="E10971" i="4"/>
  <c r="G10970" i="4"/>
  <c r="F10970" i="4"/>
  <c r="E10970" i="4"/>
  <c r="G10969" i="4"/>
  <c r="F10969" i="4"/>
  <c r="E10969" i="4"/>
  <c r="F10968" i="4"/>
  <c r="E10968" i="4"/>
  <c r="G10968" i="4" s="1"/>
  <c r="G10967" i="4"/>
  <c r="F10967" i="4"/>
  <c r="E10967" i="4"/>
  <c r="G10966" i="4"/>
  <c r="F10966" i="4"/>
  <c r="E10966" i="4"/>
  <c r="G10965" i="4"/>
  <c r="F10965" i="4"/>
  <c r="E10965" i="4"/>
  <c r="F10964" i="4"/>
  <c r="E10964" i="4"/>
  <c r="G10964" i="4" s="1"/>
  <c r="G10963" i="4"/>
  <c r="F10963" i="4"/>
  <c r="E10963" i="4"/>
  <c r="G10962" i="4"/>
  <c r="F10962" i="4"/>
  <c r="E10962" i="4"/>
  <c r="G10961" i="4"/>
  <c r="F10961" i="4"/>
  <c r="E10961" i="4"/>
  <c r="F10960" i="4"/>
  <c r="E10960" i="4"/>
  <c r="G10960" i="4" s="1"/>
  <c r="G10959" i="4"/>
  <c r="F10959" i="4"/>
  <c r="E10959" i="4"/>
  <c r="G10958" i="4"/>
  <c r="F10958" i="4"/>
  <c r="E10958" i="4"/>
  <c r="G10957" i="4"/>
  <c r="F10957" i="4"/>
  <c r="E10957" i="4"/>
  <c r="F10956" i="4"/>
  <c r="E10956" i="4"/>
  <c r="G10956" i="4" s="1"/>
  <c r="G10955" i="4"/>
  <c r="F10955" i="4"/>
  <c r="E10955" i="4"/>
  <c r="G10954" i="4"/>
  <c r="F10954" i="4"/>
  <c r="E10954" i="4"/>
  <c r="G10953" i="4"/>
  <c r="F10953" i="4"/>
  <c r="E10953" i="4"/>
  <c r="F10952" i="4"/>
  <c r="E10952" i="4"/>
  <c r="G10952" i="4" s="1"/>
  <c r="G10951" i="4"/>
  <c r="F10951" i="4"/>
  <c r="E10951" i="4"/>
  <c r="G10950" i="4"/>
  <c r="F10950" i="4"/>
  <c r="E10950" i="4"/>
  <c r="G10949" i="4"/>
  <c r="F10949" i="4"/>
  <c r="E10949" i="4"/>
  <c r="F10948" i="4"/>
  <c r="E10948" i="4"/>
  <c r="G10948" i="4" s="1"/>
  <c r="G10947" i="4"/>
  <c r="F10947" i="4"/>
  <c r="E10947" i="4"/>
  <c r="G10946" i="4"/>
  <c r="F10946" i="4"/>
  <c r="E10946" i="4"/>
  <c r="G10945" i="4"/>
  <c r="F10945" i="4"/>
  <c r="E10945" i="4"/>
  <c r="F10944" i="4"/>
  <c r="E10944" i="4"/>
  <c r="G10944" i="4" s="1"/>
  <c r="G10943" i="4"/>
  <c r="F10943" i="4"/>
  <c r="E10943" i="4"/>
  <c r="G10942" i="4"/>
  <c r="F10942" i="4"/>
  <c r="E10942" i="4"/>
  <c r="G10941" i="4"/>
  <c r="F10941" i="4"/>
  <c r="E10941" i="4"/>
  <c r="F10940" i="4"/>
  <c r="E10940" i="4"/>
  <c r="G10940" i="4" s="1"/>
  <c r="G10939" i="4"/>
  <c r="F10939" i="4"/>
  <c r="E10939" i="4"/>
  <c r="G10938" i="4"/>
  <c r="F10938" i="4"/>
  <c r="E10938" i="4"/>
  <c r="G10937" i="4"/>
  <c r="F10937" i="4"/>
  <c r="E10937" i="4"/>
  <c r="F10936" i="4"/>
  <c r="E10936" i="4"/>
  <c r="G10936" i="4" s="1"/>
  <c r="G10935" i="4"/>
  <c r="F10935" i="4"/>
  <c r="E10935" i="4"/>
  <c r="G10934" i="4"/>
  <c r="F10934" i="4"/>
  <c r="E10934" i="4"/>
  <c r="G10933" i="4"/>
  <c r="F10933" i="4"/>
  <c r="E10933" i="4"/>
  <c r="F10932" i="4"/>
  <c r="E10932" i="4"/>
  <c r="G10932" i="4" s="1"/>
  <c r="G10931" i="4"/>
  <c r="F10931" i="4"/>
  <c r="E10931" i="4"/>
  <c r="G10930" i="4"/>
  <c r="F10930" i="4"/>
  <c r="E10930" i="4"/>
  <c r="G10929" i="4"/>
  <c r="F10929" i="4"/>
  <c r="E10929" i="4"/>
  <c r="F10928" i="4"/>
  <c r="E10928" i="4"/>
  <c r="G10928" i="4" s="1"/>
  <c r="G10927" i="4"/>
  <c r="F10927" i="4"/>
  <c r="E10927" i="4"/>
  <c r="G10926" i="4"/>
  <c r="F10926" i="4"/>
  <c r="E10926" i="4"/>
  <c r="G10925" i="4"/>
  <c r="F10925" i="4"/>
  <c r="E10925" i="4"/>
  <c r="F10924" i="4"/>
  <c r="E10924" i="4"/>
  <c r="G10924" i="4" s="1"/>
  <c r="G10923" i="4"/>
  <c r="F10923" i="4"/>
  <c r="E10923" i="4"/>
  <c r="G10922" i="4"/>
  <c r="F10922" i="4"/>
  <c r="E10922" i="4"/>
  <c r="G10921" i="4"/>
  <c r="F10921" i="4"/>
  <c r="E10921" i="4"/>
  <c r="F10920" i="4"/>
  <c r="E10920" i="4"/>
  <c r="G10920" i="4" s="1"/>
  <c r="G10919" i="4"/>
  <c r="F10919" i="4"/>
  <c r="E10919" i="4"/>
  <c r="G10918" i="4"/>
  <c r="F10918" i="4"/>
  <c r="E10918" i="4"/>
  <c r="G10917" i="4"/>
  <c r="F10917" i="4"/>
  <c r="E10917" i="4"/>
  <c r="F10916" i="4"/>
  <c r="E10916" i="4"/>
  <c r="G10916" i="4" s="1"/>
  <c r="G10915" i="4"/>
  <c r="F10915" i="4"/>
  <c r="E10915" i="4"/>
  <c r="G10914" i="4"/>
  <c r="F10914" i="4"/>
  <c r="E10914" i="4"/>
  <c r="G10913" i="4"/>
  <c r="F10913" i="4"/>
  <c r="E10913" i="4"/>
  <c r="F10912" i="4"/>
  <c r="E10912" i="4"/>
  <c r="G10912" i="4" s="1"/>
  <c r="G10911" i="4"/>
  <c r="F10911" i="4"/>
  <c r="E10911" i="4"/>
  <c r="G10910" i="4"/>
  <c r="F10910" i="4"/>
  <c r="E10910" i="4"/>
  <c r="G10909" i="4"/>
  <c r="F10909" i="4"/>
  <c r="E10909" i="4"/>
  <c r="F10908" i="4"/>
  <c r="E10908" i="4"/>
  <c r="G10908" i="4" s="1"/>
  <c r="G10907" i="4"/>
  <c r="F10907" i="4"/>
  <c r="E10907" i="4"/>
  <c r="G10906" i="4"/>
  <c r="F10906" i="4"/>
  <c r="E10906" i="4"/>
  <c r="G10905" i="4"/>
  <c r="F10905" i="4"/>
  <c r="E10905" i="4"/>
  <c r="F10904" i="4"/>
  <c r="E10904" i="4"/>
  <c r="G10904" i="4" s="1"/>
  <c r="G10903" i="4"/>
  <c r="F10903" i="4"/>
  <c r="E10903" i="4"/>
  <c r="G10902" i="4"/>
  <c r="F10902" i="4"/>
  <c r="E10902" i="4"/>
  <c r="G10901" i="4"/>
  <c r="F10901" i="4"/>
  <c r="E10901" i="4"/>
  <c r="F10900" i="4"/>
  <c r="E10900" i="4"/>
  <c r="G10900" i="4" s="1"/>
  <c r="G10899" i="4"/>
  <c r="F10899" i="4"/>
  <c r="E10899" i="4"/>
  <c r="G10898" i="4"/>
  <c r="F10898" i="4"/>
  <c r="E10898" i="4"/>
  <c r="G10897" i="4"/>
  <c r="F10897" i="4"/>
  <c r="E10897" i="4"/>
  <c r="F10896" i="4"/>
  <c r="E10896" i="4"/>
  <c r="G10896" i="4" s="1"/>
  <c r="G10895" i="4"/>
  <c r="F10895" i="4"/>
  <c r="E10895" i="4"/>
  <c r="G10894" i="4"/>
  <c r="F10894" i="4"/>
  <c r="E10894" i="4"/>
  <c r="G10893" i="4"/>
  <c r="F10893" i="4"/>
  <c r="E10893" i="4"/>
  <c r="F10892" i="4"/>
  <c r="E10892" i="4"/>
  <c r="G10892" i="4" s="1"/>
  <c r="G10891" i="4"/>
  <c r="F10891" i="4"/>
  <c r="E10891" i="4"/>
  <c r="G10890" i="4"/>
  <c r="F10890" i="4"/>
  <c r="E10890" i="4"/>
  <c r="G10889" i="4"/>
  <c r="F10889" i="4"/>
  <c r="E10889" i="4"/>
  <c r="F10888" i="4"/>
  <c r="E10888" i="4"/>
  <c r="G10888" i="4" s="1"/>
  <c r="G10887" i="4"/>
  <c r="F10887" i="4"/>
  <c r="E10887" i="4"/>
  <c r="G10886" i="4"/>
  <c r="F10886" i="4"/>
  <c r="E10886" i="4"/>
  <c r="G10885" i="4"/>
  <c r="F10885" i="4"/>
  <c r="E10885" i="4"/>
  <c r="F10884" i="4"/>
  <c r="E10884" i="4"/>
  <c r="G10884" i="4" s="1"/>
  <c r="G10883" i="4"/>
  <c r="F10883" i="4"/>
  <c r="E10883" i="4"/>
  <c r="G10882" i="4"/>
  <c r="F10882" i="4"/>
  <c r="E10882" i="4"/>
  <c r="G10881" i="4"/>
  <c r="F10881" i="4"/>
  <c r="E10881" i="4"/>
  <c r="F10880" i="4"/>
  <c r="E10880" i="4"/>
  <c r="G10880" i="4" s="1"/>
  <c r="G10879" i="4"/>
  <c r="F10879" i="4"/>
  <c r="E10879" i="4"/>
  <c r="G10878" i="4"/>
  <c r="F10878" i="4"/>
  <c r="E10878" i="4"/>
  <c r="G10877" i="4"/>
  <c r="F10877" i="4"/>
  <c r="E10877" i="4"/>
  <c r="F10876" i="4"/>
  <c r="E10876" i="4"/>
  <c r="G10876" i="4" s="1"/>
  <c r="G10875" i="4"/>
  <c r="F10875" i="4"/>
  <c r="E10875" i="4"/>
  <c r="G10874" i="4"/>
  <c r="F10874" i="4"/>
  <c r="E10874" i="4"/>
  <c r="G10873" i="4"/>
  <c r="F10873" i="4"/>
  <c r="E10873" i="4"/>
  <c r="F10872" i="4"/>
  <c r="E10872" i="4"/>
  <c r="G10872" i="4" s="1"/>
  <c r="G10871" i="4"/>
  <c r="F10871" i="4"/>
  <c r="E10871" i="4"/>
  <c r="G10870" i="4"/>
  <c r="F10870" i="4"/>
  <c r="E10870" i="4"/>
  <c r="G10869" i="4"/>
  <c r="F10869" i="4"/>
  <c r="E10869" i="4"/>
  <c r="F10868" i="4"/>
  <c r="E10868" i="4"/>
  <c r="G10868" i="4" s="1"/>
  <c r="G10867" i="4"/>
  <c r="F10867" i="4"/>
  <c r="E10867" i="4"/>
  <c r="G10866" i="4"/>
  <c r="F10866" i="4"/>
  <c r="E10866" i="4"/>
  <c r="G10865" i="4"/>
  <c r="F10865" i="4"/>
  <c r="E10865" i="4"/>
  <c r="F10864" i="4"/>
  <c r="E10864" i="4"/>
  <c r="G10864" i="4" s="1"/>
  <c r="G10863" i="4"/>
  <c r="F10863" i="4"/>
  <c r="E10863" i="4"/>
  <c r="G10862" i="4"/>
  <c r="F10862" i="4"/>
  <c r="E10862" i="4"/>
  <c r="G10861" i="4"/>
  <c r="F10861" i="4"/>
  <c r="E10861" i="4"/>
  <c r="F10860" i="4"/>
  <c r="E10860" i="4"/>
  <c r="G10860" i="4" s="1"/>
  <c r="G10859" i="4"/>
  <c r="F10859" i="4"/>
  <c r="E10859" i="4"/>
  <c r="G10858" i="4"/>
  <c r="F10858" i="4"/>
  <c r="E10858" i="4"/>
  <c r="G10857" i="4"/>
  <c r="F10857" i="4"/>
  <c r="E10857" i="4"/>
  <c r="F10856" i="4"/>
  <c r="E10856" i="4"/>
  <c r="G10856" i="4" s="1"/>
  <c r="G10855" i="4"/>
  <c r="F10855" i="4"/>
  <c r="E10855" i="4"/>
  <c r="G10854" i="4"/>
  <c r="F10854" i="4"/>
  <c r="E10854" i="4"/>
  <c r="G10853" i="4"/>
  <c r="F10853" i="4"/>
  <c r="E10853" i="4"/>
  <c r="F10852" i="4"/>
  <c r="E10852" i="4"/>
  <c r="G10852" i="4" s="1"/>
  <c r="G10851" i="4"/>
  <c r="F10851" i="4"/>
  <c r="E10851" i="4"/>
  <c r="G10850" i="4"/>
  <c r="F10850" i="4"/>
  <c r="E10850" i="4"/>
  <c r="G10849" i="4"/>
  <c r="F10849" i="4"/>
  <c r="E10849" i="4"/>
  <c r="F10848" i="4"/>
  <c r="E10848" i="4"/>
  <c r="G10848" i="4" s="1"/>
  <c r="G10847" i="4"/>
  <c r="F10847" i="4"/>
  <c r="E10847" i="4"/>
  <c r="G10846" i="4"/>
  <c r="F10846" i="4"/>
  <c r="E10846" i="4"/>
  <c r="G10845" i="4"/>
  <c r="F10845" i="4"/>
  <c r="E10845" i="4"/>
  <c r="F10844" i="4"/>
  <c r="E10844" i="4"/>
  <c r="G10844" i="4" s="1"/>
  <c r="G10843" i="4"/>
  <c r="F10843" i="4"/>
  <c r="E10843" i="4"/>
  <c r="G10842" i="4"/>
  <c r="F10842" i="4"/>
  <c r="E10842" i="4"/>
  <c r="G10841" i="4"/>
  <c r="F10841" i="4"/>
  <c r="E10841" i="4"/>
  <c r="F10840" i="4"/>
  <c r="E10840" i="4"/>
  <c r="G10840" i="4" s="1"/>
  <c r="G10839" i="4"/>
  <c r="F10839" i="4"/>
  <c r="E10839" i="4"/>
  <c r="G10838" i="4"/>
  <c r="F10838" i="4"/>
  <c r="E10838" i="4"/>
  <c r="G10837" i="4"/>
  <c r="F10837" i="4"/>
  <c r="E10837" i="4"/>
  <c r="F10836" i="4"/>
  <c r="E10836" i="4"/>
  <c r="G10836" i="4" s="1"/>
  <c r="G10835" i="4"/>
  <c r="F10835" i="4"/>
  <c r="E10835" i="4"/>
  <c r="G10834" i="4"/>
  <c r="F10834" i="4"/>
  <c r="E10834" i="4"/>
  <c r="G10833" i="4"/>
  <c r="F10833" i="4"/>
  <c r="E10833" i="4"/>
  <c r="F10832" i="4"/>
  <c r="E10832" i="4"/>
  <c r="G10832" i="4" s="1"/>
  <c r="G10831" i="4"/>
  <c r="F10831" i="4"/>
  <c r="E10831" i="4"/>
  <c r="G10830" i="4"/>
  <c r="F10830" i="4"/>
  <c r="E10830" i="4"/>
  <c r="G10829" i="4"/>
  <c r="F10829" i="4"/>
  <c r="E10829" i="4"/>
  <c r="F10828" i="4"/>
  <c r="E10828" i="4"/>
  <c r="G10828" i="4" s="1"/>
  <c r="G10827" i="4"/>
  <c r="F10827" i="4"/>
  <c r="E10827" i="4"/>
  <c r="G10826" i="4"/>
  <c r="F10826" i="4"/>
  <c r="E10826" i="4"/>
  <c r="G10825" i="4"/>
  <c r="F10825" i="4"/>
  <c r="E10825" i="4"/>
  <c r="F10824" i="4"/>
  <c r="E10824" i="4"/>
  <c r="G10824" i="4" s="1"/>
  <c r="G10823" i="4"/>
  <c r="F10823" i="4"/>
  <c r="E10823" i="4"/>
  <c r="G10822" i="4"/>
  <c r="F10822" i="4"/>
  <c r="E10822" i="4"/>
  <c r="G10821" i="4"/>
  <c r="F10821" i="4"/>
  <c r="E10821" i="4"/>
  <c r="F10820" i="4"/>
  <c r="E10820" i="4"/>
  <c r="G10820" i="4" s="1"/>
  <c r="G10819" i="4"/>
  <c r="F10819" i="4"/>
  <c r="E10819" i="4"/>
  <c r="G10818" i="4"/>
  <c r="F10818" i="4"/>
  <c r="E10818" i="4"/>
  <c r="G10817" i="4"/>
  <c r="F10817" i="4"/>
  <c r="E10817" i="4"/>
  <c r="F10816" i="4"/>
  <c r="E10816" i="4"/>
  <c r="G10816" i="4" s="1"/>
  <c r="G10815" i="4"/>
  <c r="F10815" i="4"/>
  <c r="E10815" i="4"/>
  <c r="G10814" i="4"/>
  <c r="F10814" i="4"/>
  <c r="E10814" i="4"/>
  <c r="G10813" i="4"/>
  <c r="F10813" i="4"/>
  <c r="E10813" i="4"/>
  <c r="F10812" i="4"/>
  <c r="E10812" i="4"/>
  <c r="G10812" i="4" s="1"/>
  <c r="G10811" i="4"/>
  <c r="F10811" i="4"/>
  <c r="E10811" i="4"/>
  <c r="G10810" i="4"/>
  <c r="F10810" i="4"/>
  <c r="E10810" i="4"/>
  <c r="G10809" i="4"/>
  <c r="F10809" i="4"/>
  <c r="E10809" i="4"/>
  <c r="F10808" i="4"/>
  <c r="E10808" i="4"/>
  <c r="G10808" i="4" s="1"/>
  <c r="G10807" i="4"/>
  <c r="F10807" i="4"/>
  <c r="E10807" i="4"/>
  <c r="G10806" i="4"/>
  <c r="F10806" i="4"/>
  <c r="E10806" i="4"/>
  <c r="G10805" i="4"/>
  <c r="F10805" i="4"/>
  <c r="E10805" i="4"/>
  <c r="F10804" i="4"/>
  <c r="E10804" i="4"/>
  <c r="G10804" i="4" s="1"/>
  <c r="G10803" i="4"/>
  <c r="F10803" i="4"/>
  <c r="E10803" i="4"/>
  <c r="G10802" i="4"/>
  <c r="F10802" i="4"/>
  <c r="E10802" i="4"/>
  <c r="G10801" i="4"/>
  <c r="F10801" i="4"/>
  <c r="E10801" i="4"/>
  <c r="F10800" i="4"/>
  <c r="E10800" i="4"/>
  <c r="G10800" i="4" s="1"/>
  <c r="G10799" i="4"/>
  <c r="F10799" i="4"/>
  <c r="E10799" i="4"/>
  <c r="G10798" i="4"/>
  <c r="F10798" i="4"/>
  <c r="E10798" i="4"/>
  <c r="G10797" i="4"/>
  <c r="F10797" i="4"/>
  <c r="E10797" i="4"/>
  <c r="F10796" i="4"/>
  <c r="E10796" i="4"/>
  <c r="G10796" i="4" s="1"/>
  <c r="G10795" i="4"/>
  <c r="F10795" i="4"/>
  <c r="E10795" i="4"/>
  <c r="G10794" i="4"/>
  <c r="F10794" i="4"/>
  <c r="E10794" i="4"/>
  <c r="G10793" i="4"/>
  <c r="F10793" i="4"/>
  <c r="E10793" i="4"/>
  <c r="F10792" i="4"/>
  <c r="E10792" i="4"/>
  <c r="G10792" i="4" s="1"/>
  <c r="G10791" i="4"/>
  <c r="F10791" i="4"/>
  <c r="E10791" i="4"/>
  <c r="G10790" i="4"/>
  <c r="F10790" i="4"/>
  <c r="E10790" i="4"/>
  <c r="G10789" i="4"/>
  <c r="F10789" i="4"/>
  <c r="E10789" i="4"/>
  <c r="F10788" i="4"/>
  <c r="E10788" i="4"/>
  <c r="G10788" i="4" s="1"/>
  <c r="G10787" i="4"/>
  <c r="F10787" i="4"/>
  <c r="E10787" i="4"/>
  <c r="G10786" i="4"/>
  <c r="F10786" i="4"/>
  <c r="E10786" i="4"/>
  <c r="G10785" i="4"/>
  <c r="F10785" i="4"/>
  <c r="E10785" i="4"/>
  <c r="F10784" i="4"/>
  <c r="E10784" i="4"/>
  <c r="G10784" i="4" s="1"/>
  <c r="G10783" i="4"/>
  <c r="F10783" i="4"/>
  <c r="E10783" i="4"/>
  <c r="G10782" i="4"/>
  <c r="F10782" i="4"/>
  <c r="E10782" i="4"/>
  <c r="G10781" i="4"/>
  <c r="F10781" i="4"/>
  <c r="E10781" i="4"/>
  <c r="F10780" i="4"/>
  <c r="E10780" i="4"/>
  <c r="G10780" i="4" s="1"/>
  <c r="G10779" i="4"/>
  <c r="F10779" i="4"/>
  <c r="E10779" i="4"/>
  <c r="G10778" i="4"/>
  <c r="F10778" i="4"/>
  <c r="E10778" i="4"/>
  <c r="G10777" i="4"/>
  <c r="F10777" i="4"/>
  <c r="E10777" i="4"/>
  <c r="F10776" i="4"/>
  <c r="E10776" i="4"/>
  <c r="G10776" i="4" s="1"/>
  <c r="G10775" i="4"/>
  <c r="F10775" i="4"/>
  <c r="E10775" i="4"/>
  <c r="G10774" i="4"/>
  <c r="F10774" i="4"/>
  <c r="E10774" i="4"/>
  <c r="G10773" i="4"/>
  <c r="F10773" i="4"/>
  <c r="E10773" i="4"/>
  <c r="F10772" i="4"/>
  <c r="E10772" i="4"/>
  <c r="G10772" i="4" s="1"/>
  <c r="G10771" i="4"/>
  <c r="F10771" i="4"/>
  <c r="E10771" i="4"/>
  <c r="G10770" i="4"/>
  <c r="F10770" i="4"/>
  <c r="E10770" i="4"/>
  <c r="G10769" i="4"/>
  <c r="F10769" i="4"/>
  <c r="E10769" i="4"/>
  <c r="F10768" i="4"/>
  <c r="E10768" i="4"/>
  <c r="G10768" i="4" s="1"/>
  <c r="G10767" i="4"/>
  <c r="F10767" i="4"/>
  <c r="E10767" i="4"/>
  <c r="G10766" i="4"/>
  <c r="F10766" i="4"/>
  <c r="E10766" i="4"/>
  <c r="G10765" i="4"/>
  <c r="F10765" i="4"/>
  <c r="E10765" i="4"/>
  <c r="F10764" i="4"/>
  <c r="E10764" i="4"/>
  <c r="G10764" i="4" s="1"/>
  <c r="G10763" i="4"/>
  <c r="F10763" i="4"/>
  <c r="E10763" i="4"/>
  <c r="G10762" i="4"/>
  <c r="F10762" i="4"/>
  <c r="E10762" i="4"/>
  <c r="G10761" i="4"/>
  <c r="F10761" i="4"/>
  <c r="E10761" i="4"/>
  <c r="F10760" i="4"/>
  <c r="E10760" i="4"/>
  <c r="G10760" i="4" s="1"/>
  <c r="G10759" i="4"/>
  <c r="F10759" i="4"/>
  <c r="E10759" i="4"/>
  <c r="G10758" i="4"/>
  <c r="F10758" i="4"/>
  <c r="E10758" i="4"/>
  <c r="G10757" i="4"/>
  <c r="F10757" i="4"/>
  <c r="E10757" i="4"/>
  <c r="F10756" i="4"/>
  <c r="E10756" i="4"/>
  <c r="G10756" i="4" s="1"/>
  <c r="G10755" i="4"/>
  <c r="F10755" i="4"/>
  <c r="E10755" i="4"/>
  <c r="G10754" i="4"/>
  <c r="F10754" i="4"/>
  <c r="E10754" i="4"/>
  <c r="G10753" i="4"/>
  <c r="F10753" i="4"/>
  <c r="E10753" i="4"/>
  <c r="F10752" i="4"/>
  <c r="E10752" i="4"/>
  <c r="G10752" i="4" s="1"/>
  <c r="G10751" i="4"/>
  <c r="F10751" i="4"/>
  <c r="E10751" i="4"/>
  <c r="G10750" i="4"/>
  <c r="F10750" i="4"/>
  <c r="E10750" i="4"/>
  <c r="G10749" i="4"/>
  <c r="F10749" i="4"/>
  <c r="E10749" i="4"/>
  <c r="F10748" i="4"/>
  <c r="E10748" i="4"/>
  <c r="G10748" i="4" s="1"/>
  <c r="G10747" i="4"/>
  <c r="F10747" i="4"/>
  <c r="E10747" i="4"/>
  <c r="G10746" i="4"/>
  <c r="F10746" i="4"/>
  <c r="E10746" i="4"/>
  <c r="G10745" i="4"/>
  <c r="F10745" i="4"/>
  <c r="E10745" i="4"/>
  <c r="F10744" i="4"/>
  <c r="E10744" i="4"/>
  <c r="G10744" i="4" s="1"/>
  <c r="G10743" i="4"/>
  <c r="F10743" i="4"/>
  <c r="E10743" i="4"/>
  <c r="G10742" i="4"/>
  <c r="F10742" i="4"/>
  <c r="E10742" i="4"/>
  <c r="G10741" i="4"/>
  <c r="F10741" i="4"/>
  <c r="E10741" i="4"/>
  <c r="F10740" i="4"/>
  <c r="E10740" i="4"/>
  <c r="G10740" i="4" s="1"/>
  <c r="G10739" i="4"/>
  <c r="F10739" i="4"/>
  <c r="E10739" i="4"/>
  <c r="G10738" i="4"/>
  <c r="F10738" i="4"/>
  <c r="E10738" i="4"/>
  <c r="G10737" i="4"/>
  <c r="F10737" i="4"/>
  <c r="E10737" i="4"/>
  <c r="F10736" i="4"/>
  <c r="E10736" i="4"/>
  <c r="G10736" i="4" s="1"/>
  <c r="G10735" i="4"/>
  <c r="F10735" i="4"/>
  <c r="E10735" i="4"/>
  <c r="G10734" i="4"/>
  <c r="F10734" i="4"/>
  <c r="E10734" i="4"/>
  <c r="G10733" i="4"/>
  <c r="F10733" i="4"/>
  <c r="E10733" i="4"/>
  <c r="F10732" i="4"/>
  <c r="E10732" i="4"/>
  <c r="G10732" i="4" s="1"/>
  <c r="G10731" i="4"/>
  <c r="F10731" i="4"/>
  <c r="E10731" i="4"/>
  <c r="G10730" i="4"/>
  <c r="F10730" i="4"/>
  <c r="E10730" i="4"/>
  <c r="G10729" i="4"/>
  <c r="F10729" i="4"/>
  <c r="E10729" i="4"/>
  <c r="F10728" i="4"/>
  <c r="E10728" i="4"/>
  <c r="G10728" i="4" s="1"/>
  <c r="G10727" i="4"/>
  <c r="F10727" i="4"/>
  <c r="E10727" i="4"/>
  <c r="G10726" i="4"/>
  <c r="F10726" i="4"/>
  <c r="E10726" i="4"/>
  <c r="G10725" i="4"/>
  <c r="F10725" i="4"/>
  <c r="E10725" i="4"/>
  <c r="F10724" i="4"/>
  <c r="E10724" i="4"/>
  <c r="G10724" i="4" s="1"/>
  <c r="G10723" i="4"/>
  <c r="F10723" i="4"/>
  <c r="E10723" i="4"/>
  <c r="G10722" i="4"/>
  <c r="F10722" i="4"/>
  <c r="E10722" i="4"/>
  <c r="G10721" i="4"/>
  <c r="F10721" i="4"/>
  <c r="E10721" i="4"/>
  <c r="F10720" i="4"/>
  <c r="E10720" i="4"/>
  <c r="G10720" i="4" s="1"/>
  <c r="G10719" i="4"/>
  <c r="F10719" i="4"/>
  <c r="E10719" i="4"/>
  <c r="G10718" i="4"/>
  <c r="F10718" i="4"/>
  <c r="E10718" i="4"/>
  <c r="G10717" i="4"/>
  <c r="F10717" i="4"/>
  <c r="E10717" i="4"/>
  <c r="F10716" i="4"/>
  <c r="E10716" i="4"/>
  <c r="G10716" i="4" s="1"/>
  <c r="G10715" i="4"/>
  <c r="F10715" i="4"/>
  <c r="E10715" i="4"/>
  <c r="G10714" i="4"/>
  <c r="F10714" i="4"/>
  <c r="E10714" i="4"/>
  <c r="G10713" i="4"/>
  <c r="F10713" i="4"/>
  <c r="E10713" i="4"/>
  <c r="F10712" i="4"/>
  <c r="E10712" i="4"/>
  <c r="G10712" i="4" s="1"/>
  <c r="G10711" i="4"/>
  <c r="F10711" i="4"/>
  <c r="E10711" i="4"/>
  <c r="G10710" i="4"/>
  <c r="F10710" i="4"/>
  <c r="E10710" i="4"/>
  <c r="G10709" i="4"/>
  <c r="F10709" i="4"/>
  <c r="E10709" i="4"/>
  <c r="F10708" i="4"/>
  <c r="E10708" i="4"/>
  <c r="G10708" i="4" s="1"/>
  <c r="G10707" i="4"/>
  <c r="F10707" i="4"/>
  <c r="E10707" i="4"/>
  <c r="G10706" i="4"/>
  <c r="F10706" i="4"/>
  <c r="E10706" i="4"/>
  <c r="G10705" i="4"/>
  <c r="F10705" i="4"/>
  <c r="E10705" i="4"/>
  <c r="F10704" i="4"/>
  <c r="E10704" i="4"/>
  <c r="G10704" i="4" s="1"/>
  <c r="G10703" i="4"/>
  <c r="F10703" i="4"/>
  <c r="E10703" i="4"/>
  <c r="G10702" i="4"/>
  <c r="F10702" i="4"/>
  <c r="E10702" i="4"/>
  <c r="G10701" i="4"/>
  <c r="F10701" i="4"/>
  <c r="E10701" i="4"/>
  <c r="F10700" i="4"/>
  <c r="E10700" i="4"/>
  <c r="G10700" i="4" s="1"/>
  <c r="G10699" i="4"/>
  <c r="F10699" i="4"/>
  <c r="E10699" i="4"/>
  <c r="G10698" i="4"/>
  <c r="F10698" i="4"/>
  <c r="E10698" i="4"/>
  <c r="G10697" i="4"/>
  <c r="F10697" i="4"/>
  <c r="E10697" i="4"/>
  <c r="F10696" i="4"/>
  <c r="E10696" i="4"/>
  <c r="G10696" i="4" s="1"/>
  <c r="G10695" i="4"/>
  <c r="F10695" i="4"/>
  <c r="E10695" i="4"/>
  <c r="G10694" i="4"/>
  <c r="F10694" i="4"/>
  <c r="E10694" i="4"/>
  <c r="G10693" i="4"/>
  <c r="F10693" i="4"/>
  <c r="E10693" i="4"/>
  <c r="F10692" i="4"/>
  <c r="E10692" i="4"/>
  <c r="G10692" i="4" s="1"/>
  <c r="G10691" i="4"/>
  <c r="F10691" i="4"/>
  <c r="E10691" i="4"/>
  <c r="G10690" i="4"/>
  <c r="F10690" i="4"/>
  <c r="E10690" i="4"/>
  <c r="G10689" i="4"/>
  <c r="F10689" i="4"/>
  <c r="E10689" i="4"/>
  <c r="F10688" i="4"/>
  <c r="E10688" i="4"/>
  <c r="G10688" i="4" s="1"/>
  <c r="G10687" i="4"/>
  <c r="F10687" i="4"/>
  <c r="E10687" i="4"/>
  <c r="G10686" i="4"/>
  <c r="F10686" i="4"/>
  <c r="E10686" i="4"/>
  <c r="G10685" i="4"/>
  <c r="F10685" i="4"/>
  <c r="E10685" i="4"/>
  <c r="F10684" i="4"/>
  <c r="E10684" i="4"/>
  <c r="G10684" i="4" s="1"/>
  <c r="G10683" i="4"/>
  <c r="F10683" i="4"/>
  <c r="E10683" i="4"/>
  <c r="G10682" i="4"/>
  <c r="F10682" i="4"/>
  <c r="E10682" i="4"/>
  <c r="G10681" i="4"/>
  <c r="F10681" i="4"/>
  <c r="E10681" i="4"/>
  <c r="F10680" i="4"/>
  <c r="E10680" i="4"/>
  <c r="G10680" i="4" s="1"/>
  <c r="G10679" i="4"/>
  <c r="F10679" i="4"/>
  <c r="E10679" i="4"/>
  <c r="G10678" i="4"/>
  <c r="F10678" i="4"/>
  <c r="E10678" i="4"/>
  <c r="G10677" i="4"/>
  <c r="F10677" i="4"/>
  <c r="E10677" i="4"/>
  <c r="F10676" i="4"/>
  <c r="E10676" i="4"/>
  <c r="G10676" i="4" s="1"/>
  <c r="G10675" i="4"/>
  <c r="F10675" i="4"/>
  <c r="E10675" i="4"/>
  <c r="G10674" i="4"/>
  <c r="F10674" i="4"/>
  <c r="E10674" i="4"/>
  <c r="G10673" i="4"/>
  <c r="F10673" i="4"/>
  <c r="E10673" i="4"/>
  <c r="F10672" i="4"/>
  <c r="E10672" i="4"/>
  <c r="G10672" i="4" s="1"/>
  <c r="G10671" i="4"/>
  <c r="F10671" i="4"/>
  <c r="E10671" i="4"/>
  <c r="G10670" i="4"/>
  <c r="F10670" i="4"/>
  <c r="E10670" i="4"/>
  <c r="G10669" i="4"/>
  <c r="F10669" i="4"/>
  <c r="E10669" i="4"/>
  <c r="F10668" i="4"/>
  <c r="E10668" i="4"/>
  <c r="G10668" i="4" s="1"/>
  <c r="G10667" i="4"/>
  <c r="F10667" i="4"/>
  <c r="E10667" i="4"/>
  <c r="G10666" i="4"/>
  <c r="F10666" i="4"/>
  <c r="E10666" i="4"/>
  <c r="G10665" i="4"/>
  <c r="F10665" i="4"/>
  <c r="E10665" i="4"/>
  <c r="F10664" i="4"/>
  <c r="E10664" i="4"/>
  <c r="G10664" i="4" s="1"/>
  <c r="G10663" i="4"/>
  <c r="F10663" i="4"/>
  <c r="E10663" i="4"/>
  <c r="G10662" i="4"/>
  <c r="F10662" i="4"/>
  <c r="E10662" i="4"/>
  <c r="G10661" i="4"/>
  <c r="F10661" i="4"/>
  <c r="E10661" i="4"/>
  <c r="F10660" i="4"/>
  <c r="E10660" i="4"/>
  <c r="G10660" i="4" s="1"/>
  <c r="G10659" i="4"/>
  <c r="F10659" i="4"/>
  <c r="E10659" i="4"/>
  <c r="G10658" i="4"/>
  <c r="F10658" i="4"/>
  <c r="E10658" i="4"/>
  <c r="G10657" i="4"/>
  <c r="F10657" i="4"/>
  <c r="E10657" i="4"/>
  <c r="F10656" i="4"/>
  <c r="E10656" i="4"/>
  <c r="G10656" i="4" s="1"/>
  <c r="G10655" i="4"/>
  <c r="F10655" i="4"/>
  <c r="E10655" i="4"/>
  <c r="G10654" i="4"/>
  <c r="F10654" i="4"/>
  <c r="E10654" i="4"/>
  <c r="G10653" i="4"/>
  <c r="F10653" i="4"/>
  <c r="E10653" i="4"/>
  <c r="F10652" i="4"/>
  <c r="E10652" i="4"/>
  <c r="G10652" i="4" s="1"/>
  <c r="G10651" i="4"/>
  <c r="F10651" i="4"/>
  <c r="E10651" i="4"/>
  <c r="G10650" i="4"/>
  <c r="F10650" i="4"/>
  <c r="E10650" i="4"/>
  <c r="G10649" i="4"/>
  <c r="F10649" i="4"/>
  <c r="E10649" i="4"/>
  <c r="F10648" i="4"/>
  <c r="E10648" i="4"/>
  <c r="G10648" i="4" s="1"/>
  <c r="G10647" i="4"/>
  <c r="F10647" i="4"/>
  <c r="E10647" i="4"/>
  <c r="G10646" i="4"/>
  <c r="F10646" i="4"/>
  <c r="E10646" i="4"/>
  <c r="G10645" i="4"/>
  <c r="F10645" i="4"/>
  <c r="E10645" i="4"/>
  <c r="F10644" i="4"/>
  <c r="E10644" i="4"/>
  <c r="G10644" i="4" s="1"/>
  <c r="G10643" i="4"/>
  <c r="F10643" i="4"/>
  <c r="E10643" i="4"/>
  <c r="G10642" i="4"/>
  <c r="F10642" i="4"/>
  <c r="E10642" i="4"/>
  <c r="G10641" i="4"/>
  <c r="F10641" i="4"/>
  <c r="E10641" i="4"/>
  <c r="F10640" i="4"/>
  <c r="E10640" i="4"/>
  <c r="G10640" i="4" s="1"/>
  <c r="G10639" i="4"/>
  <c r="F10639" i="4"/>
  <c r="E10639" i="4"/>
  <c r="G10638" i="4"/>
  <c r="F10638" i="4"/>
  <c r="E10638" i="4"/>
  <c r="G10637" i="4"/>
  <c r="F10637" i="4"/>
  <c r="E10637" i="4"/>
  <c r="F10636" i="4"/>
  <c r="E10636" i="4"/>
  <c r="G10636" i="4" s="1"/>
  <c r="G10635" i="4"/>
  <c r="F10635" i="4"/>
  <c r="E10635" i="4"/>
  <c r="G10634" i="4"/>
  <c r="F10634" i="4"/>
  <c r="E10634" i="4"/>
  <c r="G10633" i="4"/>
  <c r="F10633" i="4"/>
  <c r="E10633" i="4"/>
  <c r="F10632" i="4"/>
  <c r="E10632" i="4"/>
  <c r="G10632" i="4" s="1"/>
  <c r="G10631" i="4"/>
  <c r="F10631" i="4"/>
  <c r="E10631" i="4"/>
  <c r="G10630" i="4"/>
  <c r="F10630" i="4"/>
  <c r="E10630" i="4"/>
  <c r="G10629" i="4"/>
  <c r="F10629" i="4"/>
  <c r="E10629" i="4"/>
  <c r="F10628" i="4"/>
  <c r="E10628" i="4"/>
  <c r="G10628" i="4" s="1"/>
  <c r="G10627" i="4"/>
  <c r="F10627" i="4"/>
  <c r="E10627" i="4"/>
  <c r="G10626" i="4"/>
  <c r="F10626" i="4"/>
  <c r="E10626" i="4"/>
  <c r="G10625" i="4"/>
  <c r="F10625" i="4"/>
  <c r="E10625" i="4"/>
  <c r="F10624" i="4"/>
  <c r="E10624" i="4"/>
  <c r="G10624" i="4" s="1"/>
  <c r="G10623" i="4"/>
  <c r="F10623" i="4"/>
  <c r="E10623" i="4"/>
  <c r="G10622" i="4"/>
  <c r="F10622" i="4"/>
  <c r="E10622" i="4"/>
  <c r="G10621" i="4"/>
  <c r="F10621" i="4"/>
  <c r="E10621" i="4"/>
  <c r="F10620" i="4"/>
  <c r="E10620" i="4"/>
  <c r="G10620" i="4" s="1"/>
  <c r="G10619" i="4"/>
  <c r="F10619" i="4"/>
  <c r="E10619" i="4"/>
  <c r="G10618" i="4"/>
  <c r="F10618" i="4"/>
  <c r="E10618" i="4"/>
  <c r="G10617" i="4"/>
  <c r="F10617" i="4"/>
  <c r="E10617" i="4"/>
  <c r="F10616" i="4"/>
  <c r="E10616" i="4"/>
  <c r="G10616" i="4" s="1"/>
  <c r="G10615" i="4"/>
  <c r="F10615" i="4"/>
  <c r="E10615" i="4"/>
  <c r="G10614" i="4"/>
  <c r="F10614" i="4"/>
  <c r="E10614" i="4"/>
  <c r="G10613" i="4"/>
  <c r="F10613" i="4"/>
  <c r="E10613" i="4"/>
  <c r="F10612" i="4"/>
  <c r="E10612" i="4"/>
  <c r="G10612" i="4" s="1"/>
  <c r="G10611" i="4"/>
  <c r="F10611" i="4"/>
  <c r="E10611" i="4"/>
  <c r="G10610" i="4"/>
  <c r="F10610" i="4"/>
  <c r="E10610" i="4"/>
  <c r="G10609" i="4"/>
  <c r="F10609" i="4"/>
  <c r="E10609" i="4"/>
  <c r="F10608" i="4"/>
  <c r="E10608" i="4"/>
  <c r="G10608" i="4" s="1"/>
  <c r="G10607" i="4"/>
  <c r="F10607" i="4"/>
  <c r="E10607" i="4"/>
  <c r="G10606" i="4"/>
  <c r="F10606" i="4"/>
  <c r="E10606" i="4"/>
  <c r="G10605" i="4"/>
  <c r="F10605" i="4"/>
  <c r="E10605" i="4"/>
  <c r="F10604" i="4"/>
  <c r="E10604" i="4"/>
  <c r="G10604" i="4" s="1"/>
  <c r="G10603" i="4"/>
  <c r="F10603" i="4"/>
  <c r="E10603" i="4"/>
  <c r="G10602" i="4"/>
  <c r="F10602" i="4"/>
  <c r="E10602" i="4"/>
  <c r="G10601" i="4"/>
  <c r="F10601" i="4"/>
  <c r="E10601" i="4"/>
  <c r="F10600" i="4"/>
  <c r="E10600" i="4"/>
  <c r="G10600" i="4" s="1"/>
  <c r="G10599" i="4"/>
  <c r="F10599" i="4"/>
  <c r="E10599" i="4"/>
  <c r="G10598" i="4"/>
  <c r="F10598" i="4"/>
  <c r="E10598" i="4"/>
  <c r="G10597" i="4"/>
  <c r="F10597" i="4"/>
  <c r="E10597" i="4"/>
  <c r="F10596" i="4"/>
  <c r="E10596" i="4"/>
  <c r="G10596" i="4" s="1"/>
  <c r="G10595" i="4"/>
  <c r="F10595" i="4"/>
  <c r="E10595" i="4"/>
  <c r="G10594" i="4"/>
  <c r="F10594" i="4"/>
  <c r="E10594" i="4"/>
  <c r="G10593" i="4"/>
  <c r="F10593" i="4"/>
  <c r="E10593" i="4"/>
  <c r="F10592" i="4"/>
  <c r="E10592" i="4"/>
  <c r="G10592" i="4" s="1"/>
  <c r="G10591" i="4"/>
  <c r="F10591" i="4"/>
  <c r="E10591" i="4"/>
  <c r="G10590" i="4"/>
  <c r="F10590" i="4"/>
  <c r="E10590" i="4"/>
  <c r="G10589" i="4"/>
  <c r="F10589" i="4"/>
  <c r="E10589" i="4"/>
  <c r="F10588" i="4"/>
  <c r="E10588" i="4"/>
  <c r="G10588" i="4" s="1"/>
  <c r="G10587" i="4"/>
  <c r="F10587" i="4"/>
  <c r="E10587" i="4"/>
  <c r="G10586" i="4"/>
  <c r="F10586" i="4"/>
  <c r="E10586" i="4"/>
  <c r="G10585" i="4"/>
  <c r="F10585" i="4"/>
  <c r="E10585" i="4"/>
  <c r="F10584" i="4"/>
  <c r="E10584" i="4"/>
  <c r="G10584" i="4" s="1"/>
  <c r="G10583" i="4"/>
  <c r="F10583" i="4"/>
  <c r="E10583" i="4"/>
  <c r="G10582" i="4"/>
  <c r="F10582" i="4"/>
  <c r="E10582" i="4"/>
  <c r="G10581" i="4"/>
  <c r="F10581" i="4"/>
  <c r="E10581" i="4"/>
  <c r="F10580" i="4"/>
  <c r="E10580" i="4"/>
  <c r="G10580" i="4" s="1"/>
  <c r="G10579" i="4"/>
  <c r="F10579" i="4"/>
  <c r="E10579" i="4"/>
  <c r="G10578" i="4"/>
  <c r="F10578" i="4"/>
  <c r="E10578" i="4"/>
  <c r="G10577" i="4"/>
  <c r="F10577" i="4"/>
  <c r="E10577" i="4"/>
  <c r="F10576" i="4"/>
  <c r="E10576" i="4"/>
  <c r="G10576" i="4" s="1"/>
  <c r="G10575" i="4"/>
  <c r="F10575" i="4"/>
  <c r="E10575" i="4"/>
  <c r="G10574" i="4"/>
  <c r="F10574" i="4"/>
  <c r="E10574" i="4"/>
  <c r="G10573" i="4"/>
  <c r="F10573" i="4"/>
  <c r="E10573" i="4"/>
  <c r="F10572" i="4"/>
  <c r="E10572" i="4"/>
  <c r="G10572" i="4" s="1"/>
  <c r="G10571" i="4"/>
  <c r="F10571" i="4"/>
  <c r="E10571" i="4"/>
  <c r="G10570" i="4"/>
  <c r="F10570" i="4"/>
  <c r="E10570" i="4"/>
  <c r="G10569" i="4"/>
  <c r="F10569" i="4"/>
  <c r="E10569" i="4"/>
  <c r="F10568" i="4"/>
  <c r="E10568" i="4"/>
  <c r="G10568" i="4" s="1"/>
  <c r="G10567" i="4"/>
  <c r="F10567" i="4"/>
  <c r="E10567" i="4"/>
  <c r="G10566" i="4"/>
  <c r="F10566" i="4"/>
  <c r="E10566" i="4"/>
  <c r="G10565" i="4"/>
  <c r="F10565" i="4"/>
  <c r="E10565" i="4"/>
  <c r="F10564" i="4"/>
  <c r="E10564" i="4"/>
  <c r="G10564" i="4" s="1"/>
  <c r="G10563" i="4"/>
  <c r="F10563" i="4"/>
  <c r="E10563" i="4"/>
  <c r="G10562" i="4"/>
  <c r="F10562" i="4"/>
  <c r="E10562" i="4"/>
  <c r="G10561" i="4"/>
  <c r="F10561" i="4"/>
  <c r="E10561" i="4"/>
  <c r="F10560" i="4"/>
  <c r="E10560" i="4"/>
  <c r="G10560" i="4" s="1"/>
  <c r="G10559" i="4"/>
  <c r="F10559" i="4"/>
  <c r="E10559" i="4"/>
  <c r="G10558" i="4"/>
  <c r="F10558" i="4"/>
  <c r="E10558" i="4"/>
  <c r="G10557" i="4"/>
  <c r="F10557" i="4"/>
  <c r="E10557" i="4"/>
  <c r="F10556" i="4"/>
  <c r="E10556" i="4"/>
  <c r="G10556" i="4" s="1"/>
  <c r="G10555" i="4"/>
  <c r="F10555" i="4"/>
  <c r="E10555" i="4"/>
  <c r="G10554" i="4"/>
  <c r="F10554" i="4"/>
  <c r="E10554" i="4"/>
  <c r="G10553" i="4"/>
  <c r="F10553" i="4"/>
  <c r="E10553" i="4"/>
  <c r="F10552" i="4"/>
  <c r="E10552" i="4"/>
  <c r="G10552" i="4" s="1"/>
  <c r="G10551" i="4"/>
  <c r="F10551" i="4"/>
  <c r="E10551" i="4"/>
  <c r="G10550" i="4"/>
  <c r="F10550" i="4"/>
  <c r="E10550" i="4"/>
  <c r="G10549" i="4"/>
  <c r="F10549" i="4"/>
  <c r="E10549" i="4"/>
  <c r="F10548" i="4"/>
  <c r="E10548" i="4"/>
  <c r="G10548" i="4" s="1"/>
  <c r="G10547" i="4"/>
  <c r="F10547" i="4"/>
  <c r="E10547" i="4"/>
  <c r="G10546" i="4"/>
  <c r="F10546" i="4"/>
  <c r="E10546" i="4"/>
  <c r="G10545" i="4"/>
  <c r="F10545" i="4"/>
  <c r="E10545" i="4"/>
  <c r="F10544" i="4"/>
  <c r="E10544" i="4"/>
  <c r="G10544" i="4" s="1"/>
  <c r="G10543" i="4"/>
  <c r="F10543" i="4"/>
  <c r="E10543" i="4"/>
  <c r="G10542" i="4"/>
  <c r="F10542" i="4"/>
  <c r="E10542" i="4"/>
  <c r="G10541" i="4"/>
  <c r="F10541" i="4"/>
  <c r="E10541" i="4"/>
  <c r="F10540" i="4"/>
  <c r="E10540" i="4"/>
  <c r="G10540" i="4" s="1"/>
  <c r="G10539" i="4"/>
  <c r="F10539" i="4"/>
  <c r="E10539" i="4"/>
  <c r="G10538" i="4"/>
  <c r="F10538" i="4"/>
  <c r="E10538" i="4"/>
  <c r="G10537" i="4"/>
  <c r="F10537" i="4"/>
  <c r="E10537" i="4"/>
  <c r="F10536" i="4"/>
  <c r="E10536" i="4"/>
  <c r="G10536" i="4" s="1"/>
  <c r="G10535" i="4"/>
  <c r="F10535" i="4"/>
  <c r="E10535" i="4"/>
  <c r="G10534" i="4"/>
  <c r="F10534" i="4"/>
  <c r="E10534" i="4"/>
  <c r="G10533" i="4"/>
  <c r="F10533" i="4"/>
  <c r="E10533" i="4"/>
  <c r="F10532" i="4"/>
  <c r="E10532" i="4"/>
  <c r="G10532" i="4" s="1"/>
  <c r="G10531" i="4"/>
  <c r="F10531" i="4"/>
  <c r="E10531" i="4"/>
  <c r="G10530" i="4"/>
  <c r="F10530" i="4"/>
  <c r="E10530" i="4"/>
  <c r="G10529" i="4"/>
  <c r="F10529" i="4"/>
  <c r="E10529" i="4"/>
  <c r="F10528" i="4"/>
  <c r="E10528" i="4"/>
  <c r="G10528" i="4" s="1"/>
  <c r="G10527" i="4"/>
  <c r="F10527" i="4"/>
  <c r="E10527" i="4"/>
  <c r="G10526" i="4"/>
  <c r="F10526" i="4"/>
  <c r="E10526" i="4"/>
  <c r="G10525" i="4"/>
  <c r="F10525" i="4"/>
  <c r="E10525" i="4"/>
  <c r="F10524" i="4"/>
  <c r="E10524" i="4"/>
  <c r="G10524" i="4" s="1"/>
  <c r="G10523" i="4"/>
  <c r="F10523" i="4"/>
  <c r="E10523" i="4"/>
  <c r="G10522" i="4"/>
  <c r="F10522" i="4"/>
  <c r="E10522" i="4"/>
  <c r="G10521" i="4"/>
  <c r="F10521" i="4"/>
  <c r="E10521" i="4"/>
  <c r="F10520" i="4"/>
  <c r="E10520" i="4"/>
  <c r="G10520" i="4" s="1"/>
  <c r="G10519" i="4"/>
  <c r="F10519" i="4"/>
  <c r="E10519" i="4"/>
  <c r="G10518" i="4"/>
  <c r="F10518" i="4"/>
  <c r="E10518" i="4"/>
  <c r="G10517" i="4"/>
  <c r="F10517" i="4"/>
  <c r="E10517" i="4"/>
  <c r="F10516" i="4"/>
  <c r="E10516" i="4"/>
  <c r="G10516" i="4" s="1"/>
  <c r="G10515" i="4"/>
  <c r="F10515" i="4"/>
  <c r="E10515" i="4"/>
  <c r="G10514" i="4"/>
  <c r="F10514" i="4"/>
  <c r="E10514" i="4"/>
  <c r="G10513" i="4"/>
  <c r="F10513" i="4"/>
  <c r="E10513" i="4"/>
  <c r="F10512" i="4"/>
  <c r="E10512" i="4"/>
  <c r="G10512" i="4" s="1"/>
  <c r="G10511" i="4"/>
  <c r="F10511" i="4"/>
  <c r="E10511" i="4"/>
  <c r="G10510" i="4"/>
  <c r="F10510" i="4"/>
  <c r="E10510" i="4"/>
  <c r="G10509" i="4"/>
  <c r="F10509" i="4"/>
  <c r="E10509" i="4"/>
  <c r="F10508" i="4"/>
  <c r="E10508" i="4"/>
  <c r="G10508" i="4" s="1"/>
  <c r="G10507" i="4"/>
  <c r="F10507" i="4"/>
  <c r="E10507" i="4"/>
  <c r="G10506" i="4"/>
  <c r="F10506" i="4"/>
  <c r="E10506" i="4"/>
  <c r="G10505" i="4"/>
  <c r="F10505" i="4"/>
  <c r="E10505" i="4"/>
  <c r="F10504" i="4"/>
  <c r="E10504" i="4"/>
  <c r="G10504" i="4" s="1"/>
  <c r="G10503" i="4"/>
  <c r="F10503" i="4"/>
  <c r="E10503" i="4"/>
  <c r="G10502" i="4"/>
  <c r="F10502" i="4"/>
  <c r="E10502" i="4"/>
  <c r="G10501" i="4"/>
  <c r="F10501" i="4"/>
  <c r="E10501" i="4"/>
  <c r="F10500" i="4"/>
  <c r="E10500" i="4"/>
  <c r="G10500" i="4" s="1"/>
  <c r="G10499" i="4"/>
  <c r="F10499" i="4"/>
  <c r="E10499" i="4"/>
  <c r="G10498" i="4"/>
  <c r="F10498" i="4"/>
  <c r="E10498" i="4"/>
  <c r="G10497" i="4"/>
  <c r="F10497" i="4"/>
  <c r="E10497" i="4"/>
  <c r="F10496" i="4"/>
  <c r="E10496" i="4"/>
  <c r="G10496" i="4" s="1"/>
  <c r="G10495" i="4"/>
  <c r="F10495" i="4"/>
  <c r="E10495" i="4"/>
  <c r="G10494" i="4"/>
  <c r="F10494" i="4"/>
  <c r="E10494" i="4"/>
  <c r="G10493" i="4"/>
  <c r="F10493" i="4"/>
  <c r="E10493" i="4"/>
  <c r="F10492" i="4"/>
  <c r="E10492" i="4"/>
  <c r="G10492" i="4" s="1"/>
  <c r="G10491" i="4"/>
  <c r="F10491" i="4"/>
  <c r="E10491" i="4"/>
  <c r="G10490" i="4"/>
  <c r="F10490" i="4"/>
  <c r="E10490" i="4"/>
  <c r="G10489" i="4"/>
  <c r="F10489" i="4"/>
  <c r="E10489" i="4"/>
  <c r="F10488" i="4"/>
  <c r="E10488" i="4"/>
  <c r="G10488" i="4" s="1"/>
  <c r="G10487" i="4"/>
  <c r="F10487" i="4"/>
  <c r="E10487" i="4"/>
  <c r="G10486" i="4"/>
  <c r="F10486" i="4"/>
  <c r="E10486" i="4"/>
  <c r="G10485" i="4"/>
  <c r="F10485" i="4"/>
  <c r="E10485" i="4"/>
  <c r="F10484" i="4"/>
  <c r="E10484" i="4"/>
  <c r="G10484" i="4" s="1"/>
  <c r="G10483" i="4"/>
  <c r="F10483" i="4"/>
  <c r="E10483" i="4"/>
  <c r="G10482" i="4"/>
  <c r="F10482" i="4"/>
  <c r="E10482" i="4"/>
  <c r="G10481" i="4"/>
  <c r="F10481" i="4"/>
  <c r="E10481" i="4"/>
  <c r="F10480" i="4"/>
  <c r="E10480" i="4"/>
  <c r="G10480" i="4" s="1"/>
  <c r="G10479" i="4"/>
  <c r="F10479" i="4"/>
  <c r="E10479" i="4"/>
  <c r="G10478" i="4"/>
  <c r="F10478" i="4"/>
  <c r="E10478" i="4"/>
  <c r="G10477" i="4"/>
  <c r="F10477" i="4"/>
  <c r="E10477" i="4"/>
  <c r="F10476" i="4"/>
  <c r="E10476" i="4"/>
  <c r="G10476" i="4" s="1"/>
  <c r="G10475" i="4"/>
  <c r="F10475" i="4"/>
  <c r="E10475" i="4"/>
  <c r="G10474" i="4"/>
  <c r="F10474" i="4"/>
  <c r="E10474" i="4"/>
  <c r="G10473" i="4"/>
  <c r="F10473" i="4"/>
  <c r="E10473" i="4"/>
  <c r="F10472" i="4"/>
  <c r="E10472" i="4"/>
  <c r="G10472" i="4" s="1"/>
  <c r="G10471" i="4"/>
  <c r="F10471" i="4"/>
  <c r="E10471" i="4"/>
  <c r="G10470" i="4"/>
  <c r="F10470" i="4"/>
  <c r="E10470" i="4"/>
  <c r="G10469" i="4"/>
  <c r="F10469" i="4"/>
  <c r="E10469" i="4"/>
  <c r="F10468" i="4"/>
  <c r="E10468" i="4"/>
  <c r="G10468" i="4" s="1"/>
  <c r="G10467" i="4"/>
  <c r="F10467" i="4"/>
  <c r="E10467" i="4"/>
  <c r="G10466" i="4"/>
  <c r="F10466" i="4"/>
  <c r="E10466" i="4"/>
  <c r="G10465" i="4"/>
  <c r="F10465" i="4"/>
  <c r="E10465" i="4"/>
  <c r="F10464" i="4"/>
  <c r="E10464" i="4"/>
  <c r="G10464" i="4" s="1"/>
  <c r="G10463" i="4"/>
  <c r="F10463" i="4"/>
  <c r="E10463" i="4"/>
  <c r="G10462" i="4"/>
  <c r="F10462" i="4"/>
  <c r="E10462" i="4"/>
  <c r="G10461" i="4"/>
  <c r="F10461" i="4"/>
  <c r="E10461" i="4"/>
  <c r="F10460" i="4"/>
  <c r="E10460" i="4"/>
  <c r="G10460" i="4" s="1"/>
  <c r="G10459" i="4"/>
  <c r="F10459" i="4"/>
  <c r="E10459" i="4"/>
  <c r="G10458" i="4"/>
  <c r="F10458" i="4"/>
  <c r="E10458" i="4"/>
  <c r="G10457" i="4"/>
  <c r="F10457" i="4"/>
  <c r="E10457" i="4"/>
  <c r="F10456" i="4"/>
  <c r="E10456" i="4"/>
  <c r="G10456" i="4" s="1"/>
  <c r="G10455" i="4"/>
  <c r="F10455" i="4"/>
  <c r="E10455" i="4"/>
  <c r="G10454" i="4"/>
  <c r="F10454" i="4"/>
  <c r="E10454" i="4"/>
  <c r="G10453" i="4"/>
  <c r="F10453" i="4"/>
  <c r="E10453" i="4"/>
  <c r="F10452" i="4"/>
  <c r="E10452" i="4"/>
  <c r="G10452" i="4" s="1"/>
  <c r="G10451" i="4"/>
  <c r="F10451" i="4"/>
  <c r="E10451" i="4"/>
  <c r="G10450" i="4"/>
  <c r="F10450" i="4"/>
  <c r="E10450" i="4"/>
  <c r="G10449" i="4"/>
  <c r="F10449" i="4"/>
  <c r="E10449" i="4"/>
  <c r="F10448" i="4"/>
  <c r="E10448" i="4"/>
  <c r="G10448" i="4" s="1"/>
  <c r="G10447" i="4"/>
  <c r="F10447" i="4"/>
  <c r="E10447" i="4"/>
  <c r="G10446" i="4"/>
  <c r="F10446" i="4"/>
  <c r="E10446" i="4"/>
  <c r="G10445" i="4"/>
  <c r="F10445" i="4"/>
  <c r="E10445" i="4"/>
  <c r="F10444" i="4"/>
  <c r="E10444" i="4"/>
  <c r="G10444" i="4" s="1"/>
  <c r="G10443" i="4"/>
  <c r="F10443" i="4"/>
  <c r="E10443" i="4"/>
  <c r="G10442" i="4"/>
  <c r="F10442" i="4"/>
  <c r="E10442" i="4"/>
  <c r="G10441" i="4"/>
  <c r="F10441" i="4"/>
  <c r="E10441" i="4"/>
  <c r="F10440" i="4"/>
  <c r="E10440" i="4"/>
  <c r="G10440" i="4" s="1"/>
  <c r="G10439" i="4"/>
  <c r="F10439" i="4"/>
  <c r="E10439" i="4"/>
  <c r="G10438" i="4"/>
  <c r="F10438" i="4"/>
  <c r="E10438" i="4"/>
  <c r="G10437" i="4"/>
  <c r="F10437" i="4"/>
  <c r="E10437" i="4"/>
  <c r="F10436" i="4"/>
  <c r="E10436" i="4"/>
  <c r="G10436" i="4" s="1"/>
  <c r="G10435" i="4"/>
  <c r="F10435" i="4"/>
  <c r="E10435" i="4"/>
  <c r="G10434" i="4"/>
  <c r="F10434" i="4"/>
  <c r="E10434" i="4"/>
  <c r="G10433" i="4"/>
  <c r="F10433" i="4"/>
  <c r="E10433" i="4"/>
  <c r="F10432" i="4"/>
  <c r="E10432" i="4"/>
  <c r="G10432" i="4" s="1"/>
  <c r="G10431" i="4"/>
  <c r="F10431" i="4"/>
  <c r="E10431" i="4"/>
  <c r="G10430" i="4"/>
  <c r="F10430" i="4"/>
  <c r="E10430" i="4"/>
  <c r="G10429" i="4"/>
  <c r="F10429" i="4"/>
  <c r="E10429" i="4"/>
  <c r="F10428" i="4"/>
  <c r="E10428" i="4"/>
  <c r="G10428" i="4" s="1"/>
  <c r="G10427" i="4"/>
  <c r="F10427" i="4"/>
  <c r="E10427" i="4"/>
  <c r="G10426" i="4"/>
  <c r="F10426" i="4"/>
  <c r="E10426" i="4"/>
  <c r="G10425" i="4"/>
  <c r="F10425" i="4"/>
  <c r="E10425" i="4"/>
  <c r="F10424" i="4"/>
  <c r="E10424" i="4"/>
  <c r="G10424" i="4" s="1"/>
  <c r="G10423" i="4"/>
  <c r="F10423" i="4"/>
  <c r="E10423" i="4"/>
  <c r="G10422" i="4"/>
  <c r="F10422" i="4"/>
  <c r="E10422" i="4"/>
  <c r="G10421" i="4"/>
  <c r="F10421" i="4"/>
  <c r="E10421" i="4"/>
  <c r="F10420" i="4"/>
  <c r="E10420" i="4"/>
  <c r="G10420" i="4" s="1"/>
  <c r="G10419" i="4"/>
  <c r="F10419" i="4"/>
  <c r="E10419" i="4"/>
  <c r="G10418" i="4"/>
  <c r="F10418" i="4"/>
  <c r="E10418" i="4"/>
  <c r="G10417" i="4"/>
  <c r="F10417" i="4"/>
  <c r="E10417" i="4"/>
  <c r="F10416" i="4"/>
  <c r="E10416" i="4"/>
  <c r="G10416" i="4" s="1"/>
  <c r="G10415" i="4"/>
  <c r="F10415" i="4"/>
  <c r="E10415" i="4"/>
  <c r="G10414" i="4"/>
  <c r="F10414" i="4"/>
  <c r="E10414" i="4"/>
  <c r="G10413" i="4"/>
  <c r="F10413" i="4"/>
  <c r="E10413" i="4"/>
  <c r="F10412" i="4"/>
  <c r="E10412" i="4"/>
  <c r="G10412" i="4" s="1"/>
  <c r="G10411" i="4"/>
  <c r="F10411" i="4"/>
  <c r="E10411" i="4"/>
  <c r="G10410" i="4"/>
  <c r="F10410" i="4"/>
  <c r="E10410" i="4"/>
  <c r="G10409" i="4"/>
  <c r="F10409" i="4"/>
  <c r="E10409" i="4"/>
  <c r="F10408" i="4"/>
  <c r="E10408" i="4"/>
  <c r="G10408" i="4" s="1"/>
  <c r="G10407" i="4"/>
  <c r="F10407" i="4"/>
  <c r="E10407" i="4"/>
  <c r="G10406" i="4"/>
  <c r="F10406" i="4"/>
  <c r="E10406" i="4"/>
  <c r="G10405" i="4"/>
  <c r="F10405" i="4"/>
  <c r="E10405" i="4"/>
  <c r="F10404" i="4"/>
  <c r="E10404" i="4"/>
  <c r="G10404" i="4" s="1"/>
  <c r="G10403" i="4"/>
  <c r="F10403" i="4"/>
  <c r="E10403" i="4"/>
  <c r="G10402" i="4"/>
  <c r="F10402" i="4"/>
  <c r="E10402" i="4"/>
  <c r="G10401" i="4"/>
  <c r="F10401" i="4"/>
  <c r="E10401" i="4"/>
  <c r="F10400" i="4"/>
  <c r="E10400" i="4"/>
  <c r="G10400" i="4" s="1"/>
  <c r="G10399" i="4"/>
  <c r="F10399" i="4"/>
  <c r="E10399" i="4"/>
  <c r="G10398" i="4"/>
  <c r="F10398" i="4"/>
  <c r="E10398" i="4"/>
  <c r="G10397" i="4"/>
  <c r="F10397" i="4"/>
  <c r="E10397" i="4"/>
  <c r="F10396" i="4"/>
  <c r="E10396" i="4"/>
  <c r="G10396" i="4" s="1"/>
  <c r="G10395" i="4"/>
  <c r="F10395" i="4"/>
  <c r="E10395" i="4"/>
  <c r="G10394" i="4"/>
  <c r="F10394" i="4"/>
  <c r="E10394" i="4"/>
  <c r="G10393" i="4"/>
  <c r="F10393" i="4"/>
  <c r="E10393" i="4"/>
  <c r="F10392" i="4"/>
  <c r="E10392" i="4"/>
  <c r="G10392" i="4" s="1"/>
  <c r="G10391" i="4"/>
  <c r="F10391" i="4"/>
  <c r="E10391" i="4"/>
  <c r="G10390" i="4"/>
  <c r="F10390" i="4"/>
  <c r="E10390" i="4"/>
  <c r="G10389" i="4"/>
  <c r="F10389" i="4"/>
  <c r="E10389" i="4"/>
  <c r="F10388" i="4"/>
  <c r="E10388" i="4"/>
  <c r="G10388" i="4" s="1"/>
  <c r="G10387" i="4"/>
  <c r="F10387" i="4"/>
  <c r="E10387" i="4"/>
  <c r="G10386" i="4"/>
  <c r="F10386" i="4"/>
  <c r="E10386" i="4"/>
  <c r="G10385" i="4"/>
  <c r="F10385" i="4"/>
  <c r="E10385" i="4"/>
  <c r="F10384" i="4"/>
  <c r="E10384" i="4"/>
  <c r="G10384" i="4" s="1"/>
  <c r="G10383" i="4"/>
  <c r="F10383" i="4"/>
  <c r="E10383" i="4"/>
  <c r="G10382" i="4"/>
  <c r="F10382" i="4"/>
  <c r="E10382" i="4"/>
  <c r="G10381" i="4"/>
  <c r="F10381" i="4"/>
  <c r="E10381" i="4"/>
  <c r="F10380" i="4"/>
  <c r="E10380" i="4"/>
  <c r="G10380" i="4" s="1"/>
  <c r="G10379" i="4"/>
  <c r="F10379" i="4"/>
  <c r="E10379" i="4"/>
  <c r="G10378" i="4"/>
  <c r="F10378" i="4"/>
  <c r="E10378" i="4"/>
  <c r="G10377" i="4"/>
  <c r="F10377" i="4"/>
  <c r="E10377" i="4"/>
  <c r="F10376" i="4"/>
  <c r="E10376" i="4"/>
  <c r="G10376" i="4" s="1"/>
  <c r="G10375" i="4"/>
  <c r="F10375" i="4"/>
  <c r="E10375" i="4"/>
  <c r="G10374" i="4"/>
  <c r="F10374" i="4"/>
  <c r="E10374" i="4"/>
  <c r="G10373" i="4"/>
  <c r="F10373" i="4"/>
  <c r="E10373" i="4"/>
  <c r="F10372" i="4"/>
  <c r="E10372" i="4"/>
  <c r="G10372" i="4" s="1"/>
  <c r="G10371" i="4"/>
  <c r="F10371" i="4"/>
  <c r="E10371" i="4"/>
  <c r="G10370" i="4"/>
  <c r="F10370" i="4"/>
  <c r="E10370" i="4"/>
  <c r="G10369" i="4"/>
  <c r="F10369" i="4"/>
  <c r="E10369" i="4"/>
  <c r="F10368" i="4"/>
  <c r="E10368" i="4"/>
  <c r="G10368" i="4" s="1"/>
  <c r="G10367" i="4"/>
  <c r="F10367" i="4"/>
  <c r="E10367" i="4"/>
  <c r="G10366" i="4"/>
  <c r="F10366" i="4"/>
  <c r="E10366" i="4"/>
  <c r="G10365" i="4"/>
  <c r="F10365" i="4"/>
  <c r="E10365" i="4"/>
  <c r="F10364" i="4"/>
  <c r="E10364" i="4"/>
  <c r="G10364" i="4" s="1"/>
  <c r="G10363" i="4"/>
  <c r="F10363" i="4"/>
  <c r="E10363" i="4"/>
  <c r="G10362" i="4"/>
  <c r="F10362" i="4"/>
  <c r="E10362" i="4"/>
  <c r="G10361" i="4"/>
  <c r="F10361" i="4"/>
  <c r="E10361" i="4"/>
  <c r="F10360" i="4"/>
  <c r="E10360" i="4"/>
  <c r="G10360" i="4" s="1"/>
  <c r="G10359" i="4"/>
  <c r="F10359" i="4"/>
  <c r="E10359" i="4"/>
  <c r="G10358" i="4"/>
  <c r="F10358" i="4"/>
  <c r="E10358" i="4"/>
  <c r="G10357" i="4"/>
  <c r="F10357" i="4"/>
  <c r="E10357" i="4"/>
  <c r="F10356" i="4"/>
  <c r="E10356" i="4"/>
  <c r="G10356" i="4" s="1"/>
  <c r="G10355" i="4"/>
  <c r="F10355" i="4"/>
  <c r="E10355" i="4"/>
  <c r="G10354" i="4"/>
  <c r="F10354" i="4"/>
  <c r="E10354" i="4"/>
  <c r="G10353" i="4"/>
  <c r="F10353" i="4"/>
  <c r="E10353" i="4"/>
  <c r="F10352" i="4"/>
  <c r="E10352" i="4"/>
  <c r="G10352" i="4" s="1"/>
  <c r="G10351" i="4"/>
  <c r="F10351" i="4"/>
  <c r="E10351" i="4"/>
  <c r="G10350" i="4"/>
  <c r="F10350" i="4"/>
  <c r="E10350" i="4"/>
  <c r="G10349" i="4"/>
  <c r="F10349" i="4"/>
  <c r="E10349" i="4"/>
  <c r="F10348" i="4"/>
  <c r="E10348" i="4"/>
  <c r="G10348" i="4" s="1"/>
  <c r="G10347" i="4"/>
  <c r="F10347" i="4"/>
  <c r="E10347" i="4"/>
  <c r="G10346" i="4"/>
  <c r="F10346" i="4"/>
  <c r="E10346" i="4"/>
  <c r="G10345" i="4"/>
  <c r="F10345" i="4"/>
  <c r="E10345" i="4"/>
  <c r="F10344" i="4"/>
  <c r="E10344" i="4"/>
  <c r="G10344" i="4" s="1"/>
  <c r="G10343" i="4"/>
  <c r="F10343" i="4"/>
  <c r="E10343" i="4"/>
  <c r="G10342" i="4"/>
  <c r="F10342" i="4"/>
  <c r="E10342" i="4"/>
  <c r="G10341" i="4"/>
  <c r="F10341" i="4"/>
  <c r="E10341" i="4"/>
  <c r="F10340" i="4"/>
  <c r="E10340" i="4"/>
  <c r="G10340" i="4" s="1"/>
  <c r="G10339" i="4"/>
  <c r="F10339" i="4"/>
  <c r="E10339" i="4"/>
  <c r="G10338" i="4"/>
  <c r="F10338" i="4"/>
  <c r="E10338" i="4"/>
  <c r="G10337" i="4"/>
  <c r="F10337" i="4"/>
  <c r="E10337" i="4"/>
  <c r="F10336" i="4"/>
  <c r="E10336" i="4"/>
  <c r="G10336" i="4" s="1"/>
  <c r="G10335" i="4"/>
  <c r="F10335" i="4"/>
  <c r="E10335" i="4"/>
  <c r="G10334" i="4"/>
  <c r="F10334" i="4"/>
  <c r="E10334" i="4"/>
  <c r="G10333" i="4"/>
  <c r="F10333" i="4"/>
  <c r="E10333" i="4"/>
  <c r="F10332" i="4"/>
  <c r="E10332" i="4"/>
  <c r="G10332" i="4" s="1"/>
  <c r="G10331" i="4"/>
  <c r="F10331" i="4"/>
  <c r="E10331" i="4"/>
  <c r="G10330" i="4"/>
  <c r="F10330" i="4"/>
  <c r="E10330" i="4"/>
  <c r="G10329" i="4"/>
  <c r="F10329" i="4"/>
  <c r="E10329" i="4"/>
  <c r="F10328" i="4"/>
  <c r="E10328" i="4"/>
  <c r="G10328" i="4" s="1"/>
  <c r="G10327" i="4"/>
  <c r="F10327" i="4"/>
  <c r="E10327" i="4"/>
  <c r="G10326" i="4"/>
  <c r="F10326" i="4"/>
  <c r="E10326" i="4"/>
  <c r="G10325" i="4"/>
  <c r="F10325" i="4"/>
  <c r="E10325" i="4"/>
  <c r="F10324" i="4"/>
  <c r="E10324" i="4"/>
  <c r="G10324" i="4" s="1"/>
  <c r="G10323" i="4"/>
  <c r="F10323" i="4"/>
  <c r="E10323" i="4"/>
  <c r="G10322" i="4"/>
  <c r="F10322" i="4"/>
  <c r="E10322" i="4"/>
  <c r="G10321" i="4"/>
  <c r="F10321" i="4"/>
  <c r="E10321" i="4"/>
  <c r="F10320" i="4"/>
  <c r="E10320" i="4"/>
  <c r="G10320" i="4" s="1"/>
  <c r="G10319" i="4"/>
  <c r="F10319" i="4"/>
  <c r="E10319" i="4"/>
  <c r="G10318" i="4"/>
  <c r="F10318" i="4"/>
  <c r="E10318" i="4"/>
  <c r="G10317" i="4"/>
  <c r="F10317" i="4"/>
  <c r="E10317" i="4"/>
  <c r="F10316" i="4"/>
  <c r="E10316" i="4"/>
  <c r="G10316" i="4" s="1"/>
  <c r="G10315" i="4"/>
  <c r="F10315" i="4"/>
  <c r="E10315" i="4"/>
  <c r="G10314" i="4"/>
  <c r="F10314" i="4"/>
  <c r="E10314" i="4"/>
  <c r="G10313" i="4"/>
  <c r="F10313" i="4"/>
  <c r="E10313" i="4"/>
  <c r="F10312" i="4"/>
  <c r="E10312" i="4"/>
  <c r="G10312" i="4" s="1"/>
  <c r="G10311" i="4"/>
  <c r="F10311" i="4"/>
  <c r="E10311" i="4"/>
  <c r="G10310" i="4"/>
  <c r="F10310" i="4"/>
  <c r="E10310" i="4"/>
  <c r="G10309" i="4"/>
  <c r="F10309" i="4"/>
  <c r="E10309" i="4"/>
  <c r="F10308" i="4"/>
  <c r="E10308" i="4"/>
  <c r="G10308" i="4" s="1"/>
  <c r="G10307" i="4"/>
  <c r="F10307" i="4"/>
  <c r="E10307" i="4"/>
  <c r="G10306" i="4"/>
  <c r="F10306" i="4"/>
  <c r="E10306" i="4"/>
  <c r="G10305" i="4"/>
  <c r="F10305" i="4"/>
  <c r="E10305" i="4"/>
  <c r="F10304" i="4"/>
  <c r="E10304" i="4"/>
  <c r="G10304" i="4" s="1"/>
  <c r="G10303" i="4"/>
  <c r="F10303" i="4"/>
  <c r="E10303" i="4"/>
  <c r="G10302" i="4"/>
  <c r="F10302" i="4"/>
  <c r="E10302" i="4"/>
  <c r="G10301" i="4"/>
  <c r="F10301" i="4"/>
  <c r="E10301" i="4"/>
  <c r="F10300" i="4"/>
  <c r="E10300" i="4"/>
  <c r="G10300" i="4" s="1"/>
  <c r="G10299" i="4"/>
  <c r="F10299" i="4"/>
  <c r="E10299" i="4"/>
  <c r="G10298" i="4"/>
  <c r="F10298" i="4"/>
  <c r="E10298" i="4"/>
  <c r="G10297" i="4"/>
  <c r="F10297" i="4"/>
  <c r="E10297" i="4"/>
  <c r="F10296" i="4"/>
  <c r="E10296" i="4"/>
  <c r="G10296" i="4" s="1"/>
  <c r="G10295" i="4"/>
  <c r="F10295" i="4"/>
  <c r="E10295" i="4"/>
  <c r="G10294" i="4"/>
  <c r="F10294" i="4"/>
  <c r="E10294" i="4"/>
  <c r="G10293" i="4"/>
  <c r="F10293" i="4"/>
  <c r="E10293" i="4"/>
  <c r="F10292" i="4"/>
  <c r="E10292" i="4"/>
  <c r="G10292" i="4" s="1"/>
  <c r="G10291" i="4"/>
  <c r="F10291" i="4"/>
  <c r="E10291" i="4"/>
  <c r="G10290" i="4"/>
  <c r="F10290" i="4"/>
  <c r="E10290" i="4"/>
  <c r="G10289" i="4"/>
  <c r="F10289" i="4"/>
  <c r="E10289" i="4"/>
  <c r="F10288" i="4"/>
  <c r="E10288" i="4"/>
  <c r="G10288" i="4" s="1"/>
  <c r="G10287" i="4"/>
  <c r="F10287" i="4"/>
  <c r="E10287" i="4"/>
  <c r="G10286" i="4"/>
  <c r="F10286" i="4"/>
  <c r="E10286" i="4"/>
  <c r="G10285" i="4"/>
  <c r="F10285" i="4"/>
  <c r="E10285" i="4"/>
  <c r="F10284" i="4"/>
  <c r="E10284" i="4"/>
  <c r="G10284" i="4" s="1"/>
  <c r="G10283" i="4"/>
  <c r="F10283" i="4"/>
  <c r="E10283" i="4"/>
  <c r="G10282" i="4"/>
  <c r="F10282" i="4"/>
  <c r="E10282" i="4"/>
  <c r="G10281" i="4"/>
  <c r="F10281" i="4"/>
  <c r="E10281" i="4"/>
  <c r="F10280" i="4"/>
  <c r="E10280" i="4"/>
  <c r="G10280" i="4" s="1"/>
  <c r="G10279" i="4"/>
  <c r="F10279" i="4"/>
  <c r="E10279" i="4"/>
  <c r="G10278" i="4"/>
  <c r="F10278" i="4"/>
  <c r="E10278" i="4"/>
  <c r="G10277" i="4"/>
  <c r="F10277" i="4"/>
  <c r="E10277" i="4"/>
  <c r="F10276" i="4"/>
  <c r="E10276" i="4"/>
  <c r="G10276" i="4" s="1"/>
  <c r="G10275" i="4"/>
  <c r="F10275" i="4"/>
  <c r="E10275" i="4"/>
  <c r="G10274" i="4"/>
  <c r="F10274" i="4"/>
  <c r="E10274" i="4"/>
  <c r="G10273" i="4"/>
  <c r="F10273" i="4"/>
  <c r="E10273" i="4"/>
  <c r="F10272" i="4"/>
  <c r="E10272" i="4"/>
  <c r="G10272" i="4" s="1"/>
  <c r="G10271" i="4"/>
  <c r="F10271" i="4"/>
  <c r="E10271" i="4"/>
  <c r="G10270" i="4"/>
  <c r="F10270" i="4"/>
  <c r="E10270" i="4"/>
  <c r="G10269" i="4"/>
  <c r="F10269" i="4"/>
  <c r="E10269" i="4"/>
  <c r="F10268" i="4"/>
  <c r="E10268" i="4"/>
  <c r="G10268" i="4" s="1"/>
  <c r="G10267" i="4"/>
  <c r="F10267" i="4"/>
  <c r="E10267" i="4"/>
  <c r="G10266" i="4"/>
  <c r="F10266" i="4"/>
  <c r="E10266" i="4"/>
  <c r="G10265" i="4"/>
  <c r="F10265" i="4"/>
  <c r="E10265" i="4"/>
  <c r="F10264" i="4"/>
  <c r="E10264" i="4"/>
  <c r="G10264" i="4" s="1"/>
  <c r="G10263" i="4"/>
  <c r="F10263" i="4"/>
  <c r="E10263" i="4"/>
  <c r="G10262" i="4"/>
  <c r="F10262" i="4"/>
  <c r="E10262" i="4"/>
  <c r="G10261" i="4"/>
  <c r="F10261" i="4"/>
  <c r="E10261" i="4"/>
  <c r="F10260" i="4"/>
  <c r="E10260" i="4"/>
  <c r="G10260" i="4" s="1"/>
  <c r="G10259" i="4"/>
  <c r="F10259" i="4"/>
  <c r="E10259" i="4"/>
  <c r="G10258" i="4"/>
  <c r="F10258" i="4"/>
  <c r="E10258" i="4"/>
  <c r="G10257" i="4"/>
  <c r="F10257" i="4"/>
  <c r="E10257" i="4"/>
  <c r="F10256" i="4"/>
  <c r="E10256" i="4"/>
  <c r="G10256" i="4" s="1"/>
  <c r="G10255" i="4"/>
  <c r="F10255" i="4"/>
  <c r="E10255" i="4"/>
  <c r="G10254" i="4"/>
  <c r="F10254" i="4"/>
  <c r="E10254" i="4"/>
  <c r="G10253" i="4"/>
  <c r="F10253" i="4"/>
  <c r="E10253" i="4"/>
  <c r="F10252" i="4"/>
  <c r="E10252" i="4"/>
  <c r="G10252" i="4" s="1"/>
  <c r="G10251" i="4"/>
  <c r="F10251" i="4"/>
  <c r="E10251" i="4"/>
  <c r="G10250" i="4"/>
  <c r="F10250" i="4"/>
  <c r="E10250" i="4"/>
  <c r="G10249" i="4"/>
  <c r="F10249" i="4"/>
  <c r="E10249" i="4"/>
  <c r="F10248" i="4"/>
  <c r="E10248" i="4"/>
  <c r="G10248" i="4" s="1"/>
  <c r="G10247" i="4"/>
  <c r="F10247" i="4"/>
  <c r="E10247" i="4"/>
  <c r="G10246" i="4"/>
  <c r="F10246" i="4"/>
  <c r="E10246" i="4"/>
  <c r="G10245" i="4"/>
  <c r="F10245" i="4"/>
  <c r="E10245" i="4"/>
  <c r="F10244" i="4"/>
  <c r="E10244" i="4"/>
  <c r="G10244" i="4" s="1"/>
  <c r="G10243" i="4"/>
  <c r="F10243" i="4"/>
  <c r="E10243" i="4"/>
  <c r="G10242" i="4"/>
  <c r="F10242" i="4"/>
  <c r="E10242" i="4"/>
  <c r="G10241" i="4"/>
  <c r="F10241" i="4"/>
  <c r="E10241" i="4"/>
  <c r="F10240" i="4"/>
  <c r="E10240" i="4"/>
  <c r="G10240" i="4" s="1"/>
  <c r="G10239" i="4"/>
  <c r="F10239" i="4"/>
  <c r="E10239" i="4"/>
  <c r="G10238" i="4"/>
  <c r="F10238" i="4"/>
  <c r="E10238" i="4"/>
  <c r="G10237" i="4"/>
  <c r="F10237" i="4"/>
  <c r="E10237" i="4"/>
  <c r="F10236" i="4"/>
  <c r="E10236" i="4"/>
  <c r="G10236" i="4" s="1"/>
  <c r="G10235" i="4"/>
  <c r="F10235" i="4"/>
  <c r="E10235" i="4"/>
  <c r="G10234" i="4"/>
  <c r="F10234" i="4"/>
  <c r="E10234" i="4"/>
  <c r="G10233" i="4"/>
  <c r="F10233" i="4"/>
  <c r="E10233" i="4"/>
  <c r="F10232" i="4"/>
  <c r="E10232" i="4"/>
  <c r="G10232" i="4" s="1"/>
  <c r="G10231" i="4"/>
  <c r="F10231" i="4"/>
  <c r="E10231" i="4"/>
  <c r="G10230" i="4"/>
  <c r="F10230" i="4"/>
  <c r="E10230" i="4"/>
  <c r="G10229" i="4"/>
  <c r="F10229" i="4"/>
  <c r="E10229" i="4"/>
  <c r="F10228" i="4"/>
  <c r="E10228" i="4"/>
  <c r="G10228" i="4" s="1"/>
  <c r="G10227" i="4"/>
  <c r="F10227" i="4"/>
  <c r="E10227" i="4"/>
  <c r="G10226" i="4"/>
  <c r="F10226" i="4"/>
  <c r="E10226" i="4"/>
  <c r="G10225" i="4"/>
  <c r="F10225" i="4"/>
  <c r="E10225" i="4"/>
  <c r="F10224" i="4"/>
  <c r="E10224" i="4"/>
  <c r="G10224" i="4" s="1"/>
  <c r="G10223" i="4"/>
  <c r="F10223" i="4"/>
  <c r="E10223" i="4"/>
  <c r="G10222" i="4"/>
  <c r="F10222" i="4"/>
  <c r="E10222" i="4"/>
  <c r="G10221" i="4"/>
  <c r="F10221" i="4"/>
  <c r="E10221" i="4"/>
  <c r="F10220" i="4"/>
  <c r="E10220" i="4"/>
  <c r="G10220" i="4" s="1"/>
  <c r="G10219" i="4"/>
  <c r="F10219" i="4"/>
  <c r="E10219" i="4"/>
  <c r="G10218" i="4"/>
  <c r="F10218" i="4"/>
  <c r="E10218" i="4"/>
  <c r="G10217" i="4"/>
  <c r="F10217" i="4"/>
  <c r="E10217" i="4"/>
  <c r="F10216" i="4"/>
  <c r="E10216" i="4"/>
  <c r="G10216" i="4" s="1"/>
  <c r="G10215" i="4"/>
  <c r="F10215" i="4"/>
  <c r="E10215" i="4"/>
  <c r="G10214" i="4"/>
  <c r="F10214" i="4"/>
  <c r="E10214" i="4"/>
  <c r="G10213" i="4"/>
  <c r="F10213" i="4"/>
  <c r="E10213" i="4"/>
  <c r="F10212" i="4"/>
  <c r="E10212" i="4"/>
  <c r="G10212" i="4" s="1"/>
  <c r="G10211" i="4"/>
  <c r="F10211" i="4"/>
  <c r="E10211" i="4"/>
  <c r="G10210" i="4"/>
  <c r="F10210" i="4"/>
  <c r="E10210" i="4"/>
  <c r="G10209" i="4"/>
  <c r="F10209" i="4"/>
  <c r="E10209" i="4"/>
  <c r="F10208" i="4"/>
  <c r="E10208" i="4"/>
  <c r="G10208" i="4" s="1"/>
  <c r="G10207" i="4"/>
  <c r="F10207" i="4"/>
  <c r="E10207" i="4"/>
  <c r="G10206" i="4"/>
  <c r="F10206" i="4"/>
  <c r="E10206" i="4"/>
  <c r="G10205" i="4"/>
  <c r="F10205" i="4"/>
  <c r="E10205" i="4"/>
  <c r="F10204" i="4"/>
  <c r="E10204" i="4"/>
  <c r="G10204" i="4" s="1"/>
  <c r="G10203" i="4"/>
  <c r="F10203" i="4"/>
  <c r="E10203" i="4"/>
  <c r="G10202" i="4"/>
  <c r="F10202" i="4"/>
  <c r="E10202" i="4"/>
  <c r="G10201" i="4"/>
  <c r="F10201" i="4"/>
  <c r="E10201" i="4"/>
  <c r="F10200" i="4"/>
  <c r="E10200" i="4"/>
  <c r="G10200" i="4" s="1"/>
  <c r="G10199" i="4"/>
  <c r="F10199" i="4"/>
  <c r="E10199" i="4"/>
  <c r="G10198" i="4"/>
  <c r="F10198" i="4"/>
  <c r="E10198" i="4"/>
  <c r="G10197" i="4"/>
  <c r="F10197" i="4"/>
  <c r="E10197" i="4"/>
  <c r="F10196" i="4"/>
  <c r="E10196" i="4"/>
  <c r="G10196" i="4" s="1"/>
  <c r="G10195" i="4"/>
  <c r="F10195" i="4"/>
  <c r="E10195" i="4"/>
  <c r="G10194" i="4"/>
  <c r="F10194" i="4"/>
  <c r="E10194" i="4"/>
  <c r="G10193" i="4"/>
  <c r="F10193" i="4"/>
  <c r="E10193" i="4"/>
  <c r="F10192" i="4"/>
  <c r="E10192" i="4"/>
  <c r="G10192" i="4" s="1"/>
  <c r="G10191" i="4"/>
  <c r="F10191" i="4"/>
  <c r="E10191" i="4"/>
  <c r="G10190" i="4"/>
  <c r="F10190" i="4"/>
  <c r="E10190" i="4"/>
  <c r="G10189" i="4"/>
  <c r="F10189" i="4"/>
  <c r="E10189" i="4"/>
  <c r="F10188" i="4"/>
  <c r="E10188" i="4"/>
  <c r="G10188" i="4" s="1"/>
  <c r="G10187" i="4"/>
  <c r="F10187" i="4"/>
  <c r="E10187" i="4"/>
  <c r="G10186" i="4"/>
  <c r="F10186" i="4"/>
  <c r="E10186" i="4"/>
  <c r="G10185" i="4"/>
  <c r="F10185" i="4"/>
  <c r="E10185" i="4"/>
  <c r="F10184" i="4"/>
  <c r="E10184" i="4"/>
  <c r="G10184" i="4" s="1"/>
  <c r="G10183" i="4"/>
  <c r="F10183" i="4"/>
  <c r="E10183" i="4"/>
  <c r="G10182" i="4"/>
  <c r="F10182" i="4"/>
  <c r="E10182" i="4"/>
  <c r="G10181" i="4"/>
  <c r="F10181" i="4"/>
  <c r="E10181" i="4"/>
  <c r="F10180" i="4"/>
  <c r="E10180" i="4"/>
  <c r="G10180" i="4" s="1"/>
  <c r="G10179" i="4"/>
  <c r="F10179" i="4"/>
  <c r="E10179" i="4"/>
  <c r="G10178" i="4"/>
  <c r="F10178" i="4"/>
  <c r="E10178" i="4"/>
  <c r="G10177" i="4"/>
  <c r="F10177" i="4"/>
  <c r="E10177" i="4"/>
  <c r="F10176" i="4"/>
  <c r="E10176" i="4"/>
  <c r="G10176" i="4" s="1"/>
  <c r="G10175" i="4"/>
  <c r="F10175" i="4"/>
  <c r="E10175" i="4"/>
  <c r="G10174" i="4"/>
  <c r="F10174" i="4"/>
  <c r="E10174" i="4"/>
  <c r="G10173" i="4"/>
  <c r="F10173" i="4"/>
  <c r="E10173" i="4"/>
  <c r="F10172" i="4"/>
  <c r="E10172" i="4"/>
  <c r="G10172" i="4" s="1"/>
  <c r="G10171" i="4"/>
  <c r="F10171" i="4"/>
  <c r="E10171" i="4"/>
  <c r="G10170" i="4"/>
  <c r="F10170" i="4"/>
  <c r="E10170" i="4"/>
  <c r="G10169" i="4"/>
  <c r="F10169" i="4"/>
  <c r="E10169" i="4"/>
  <c r="F10168" i="4"/>
  <c r="E10168" i="4"/>
  <c r="G10168" i="4" s="1"/>
  <c r="G10167" i="4"/>
  <c r="F10167" i="4"/>
  <c r="E10167" i="4"/>
  <c r="G10166" i="4"/>
  <c r="F10166" i="4"/>
  <c r="E10166" i="4"/>
  <c r="G10165" i="4"/>
  <c r="F10165" i="4"/>
  <c r="E10165" i="4"/>
  <c r="F10164" i="4"/>
  <c r="E10164" i="4"/>
  <c r="G10164" i="4" s="1"/>
  <c r="G10163" i="4"/>
  <c r="F10163" i="4"/>
  <c r="E10163" i="4"/>
  <c r="G10162" i="4"/>
  <c r="F10162" i="4"/>
  <c r="E10162" i="4"/>
  <c r="G10161" i="4"/>
  <c r="F10161" i="4"/>
  <c r="E10161" i="4"/>
  <c r="F10160" i="4"/>
  <c r="E10160" i="4"/>
  <c r="G10160" i="4" s="1"/>
  <c r="G10159" i="4"/>
  <c r="F10159" i="4"/>
  <c r="E10159" i="4"/>
  <c r="G10158" i="4"/>
  <c r="F10158" i="4"/>
  <c r="E10158" i="4"/>
  <c r="G10157" i="4"/>
  <c r="F10157" i="4"/>
  <c r="E10157" i="4"/>
  <c r="F10156" i="4"/>
  <c r="E10156" i="4"/>
  <c r="G10156" i="4" s="1"/>
  <c r="G10155" i="4"/>
  <c r="F10155" i="4"/>
  <c r="E10155" i="4"/>
  <c r="G10154" i="4"/>
  <c r="F10154" i="4"/>
  <c r="E10154" i="4"/>
  <c r="G10153" i="4"/>
  <c r="F10153" i="4"/>
  <c r="E10153" i="4"/>
  <c r="F10152" i="4"/>
  <c r="E10152" i="4"/>
  <c r="G10152" i="4" s="1"/>
  <c r="G10151" i="4"/>
  <c r="F10151" i="4"/>
  <c r="E10151" i="4"/>
  <c r="G10150" i="4"/>
  <c r="F10150" i="4"/>
  <c r="E10150" i="4"/>
  <c r="G10149" i="4"/>
  <c r="F10149" i="4"/>
  <c r="E10149" i="4"/>
  <c r="F10148" i="4"/>
  <c r="E10148" i="4"/>
  <c r="G10148" i="4" s="1"/>
  <c r="G10147" i="4"/>
  <c r="F10147" i="4"/>
  <c r="E10147" i="4"/>
  <c r="G10146" i="4"/>
  <c r="F10146" i="4"/>
  <c r="E10146" i="4"/>
  <c r="G10145" i="4"/>
  <c r="F10145" i="4"/>
  <c r="E10145" i="4"/>
  <c r="F10144" i="4"/>
  <c r="E10144" i="4"/>
  <c r="G10144" i="4" s="1"/>
  <c r="G10143" i="4"/>
  <c r="F10143" i="4"/>
  <c r="E10143" i="4"/>
  <c r="G10142" i="4"/>
  <c r="F10142" i="4"/>
  <c r="E10142" i="4"/>
  <c r="G10141" i="4"/>
  <c r="F10141" i="4"/>
  <c r="E10141" i="4"/>
  <c r="F10140" i="4"/>
  <c r="E10140" i="4"/>
  <c r="G10140" i="4" s="1"/>
  <c r="G10139" i="4"/>
  <c r="F10139" i="4"/>
  <c r="E10139" i="4"/>
  <c r="G10138" i="4"/>
  <c r="F10138" i="4"/>
  <c r="E10138" i="4"/>
  <c r="G10137" i="4"/>
  <c r="F10137" i="4"/>
  <c r="E10137" i="4"/>
  <c r="F10136" i="4"/>
  <c r="E10136" i="4"/>
  <c r="G10136" i="4" s="1"/>
  <c r="G10135" i="4"/>
  <c r="F10135" i="4"/>
  <c r="E10135" i="4"/>
  <c r="G10134" i="4"/>
  <c r="F10134" i="4"/>
  <c r="E10134" i="4"/>
  <c r="G10133" i="4"/>
  <c r="F10133" i="4"/>
  <c r="E10133" i="4"/>
  <c r="F10132" i="4"/>
  <c r="E10132" i="4"/>
  <c r="G10132" i="4" s="1"/>
  <c r="G10131" i="4"/>
  <c r="F10131" i="4"/>
  <c r="E10131" i="4"/>
  <c r="G10130" i="4"/>
  <c r="F10130" i="4"/>
  <c r="E10130" i="4"/>
  <c r="G10129" i="4"/>
  <c r="F10129" i="4"/>
  <c r="E10129" i="4"/>
  <c r="F10128" i="4"/>
  <c r="E10128" i="4"/>
  <c r="G10128" i="4" s="1"/>
  <c r="G10127" i="4"/>
  <c r="F10127" i="4"/>
  <c r="E10127" i="4"/>
  <c r="G10126" i="4"/>
  <c r="F10126" i="4"/>
  <c r="E10126" i="4"/>
  <c r="G10125" i="4"/>
  <c r="F10125" i="4"/>
  <c r="E10125" i="4"/>
  <c r="F10124" i="4"/>
  <c r="E10124" i="4"/>
  <c r="G10124" i="4" s="1"/>
  <c r="G10123" i="4"/>
  <c r="F10123" i="4"/>
  <c r="E10123" i="4"/>
  <c r="G10122" i="4"/>
  <c r="F10122" i="4"/>
  <c r="E10122" i="4"/>
  <c r="G10121" i="4"/>
  <c r="F10121" i="4"/>
  <c r="E10121" i="4"/>
  <c r="F10120" i="4"/>
  <c r="E10120" i="4"/>
  <c r="G10120" i="4" s="1"/>
  <c r="G10119" i="4"/>
  <c r="F10119" i="4"/>
  <c r="E10119" i="4"/>
  <c r="G10118" i="4"/>
  <c r="F10118" i="4"/>
  <c r="E10118" i="4"/>
  <c r="G10117" i="4"/>
  <c r="F10117" i="4"/>
  <c r="E10117" i="4"/>
  <c r="F10116" i="4"/>
  <c r="E10116" i="4"/>
  <c r="G10116" i="4" s="1"/>
  <c r="G10115" i="4"/>
  <c r="F10115" i="4"/>
  <c r="E10115" i="4"/>
  <c r="G10114" i="4"/>
  <c r="F10114" i="4"/>
  <c r="E10114" i="4"/>
  <c r="G10113" i="4"/>
  <c r="F10113" i="4"/>
  <c r="E10113" i="4"/>
  <c r="F10112" i="4"/>
  <c r="E10112" i="4"/>
  <c r="G10112" i="4" s="1"/>
  <c r="G10111" i="4"/>
  <c r="F10111" i="4"/>
  <c r="E10111" i="4"/>
  <c r="G10110" i="4"/>
  <c r="F10110" i="4"/>
  <c r="E10110" i="4"/>
  <c r="G10109" i="4"/>
  <c r="F10109" i="4"/>
  <c r="E10109" i="4"/>
  <c r="F10108" i="4"/>
  <c r="E10108" i="4"/>
  <c r="G10108" i="4" s="1"/>
  <c r="G10107" i="4"/>
  <c r="F10107" i="4"/>
  <c r="E10107" i="4"/>
  <c r="G10106" i="4"/>
  <c r="F10106" i="4"/>
  <c r="E10106" i="4"/>
  <c r="G10105" i="4"/>
  <c r="F10105" i="4"/>
  <c r="E10105" i="4"/>
  <c r="F10104" i="4"/>
  <c r="E10104" i="4"/>
  <c r="G10104" i="4" s="1"/>
  <c r="G10103" i="4"/>
  <c r="F10103" i="4"/>
  <c r="E10103" i="4"/>
  <c r="G10102" i="4"/>
  <c r="F10102" i="4"/>
  <c r="E10102" i="4"/>
  <c r="G10101" i="4"/>
  <c r="F10101" i="4"/>
  <c r="E10101" i="4"/>
  <c r="F10100" i="4"/>
  <c r="E10100" i="4"/>
  <c r="G10100" i="4" s="1"/>
  <c r="G10099" i="4"/>
  <c r="F10099" i="4"/>
  <c r="E10099" i="4"/>
  <c r="G10098" i="4"/>
  <c r="F10098" i="4"/>
  <c r="E10098" i="4"/>
  <c r="G10097" i="4"/>
  <c r="F10097" i="4"/>
  <c r="E10097" i="4"/>
  <c r="F10096" i="4"/>
  <c r="E10096" i="4"/>
  <c r="G10096" i="4" s="1"/>
  <c r="G10095" i="4"/>
  <c r="F10095" i="4"/>
  <c r="E10095" i="4"/>
  <c r="G10094" i="4"/>
  <c r="F10094" i="4"/>
  <c r="E10094" i="4"/>
  <c r="G10093" i="4"/>
  <c r="F10093" i="4"/>
  <c r="E10093" i="4"/>
  <c r="F10092" i="4"/>
  <c r="E10092" i="4"/>
  <c r="G10092" i="4" s="1"/>
  <c r="G10091" i="4"/>
  <c r="F10091" i="4"/>
  <c r="E10091" i="4"/>
  <c r="G10090" i="4"/>
  <c r="F10090" i="4"/>
  <c r="E10090" i="4"/>
  <c r="G10089" i="4"/>
  <c r="F10089" i="4"/>
  <c r="E10089" i="4"/>
  <c r="F10088" i="4"/>
  <c r="E10088" i="4"/>
  <c r="G10088" i="4" s="1"/>
  <c r="G10087" i="4"/>
  <c r="F10087" i="4"/>
  <c r="E10087" i="4"/>
  <c r="G10086" i="4"/>
  <c r="F10086" i="4"/>
  <c r="E10086" i="4"/>
  <c r="G10085" i="4"/>
  <c r="F10085" i="4"/>
  <c r="E10085" i="4"/>
  <c r="F10084" i="4"/>
  <c r="E10084" i="4"/>
  <c r="G10084" i="4" s="1"/>
  <c r="G10083" i="4"/>
  <c r="F10083" i="4"/>
  <c r="E10083" i="4"/>
  <c r="G10082" i="4"/>
  <c r="F10082" i="4"/>
  <c r="E10082" i="4"/>
  <c r="G10081" i="4"/>
  <c r="F10081" i="4"/>
  <c r="E10081" i="4"/>
  <c r="F10080" i="4"/>
  <c r="E10080" i="4"/>
  <c r="G10080" i="4" s="1"/>
  <c r="G10079" i="4"/>
  <c r="F10079" i="4"/>
  <c r="E10079" i="4"/>
  <c r="G10078" i="4"/>
  <c r="F10078" i="4"/>
  <c r="E10078" i="4"/>
  <c r="G10077" i="4"/>
  <c r="F10077" i="4"/>
  <c r="E10077" i="4"/>
  <c r="F10076" i="4"/>
  <c r="E10076" i="4"/>
  <c r="G10076" i="4" s="1"/>
  <c r="G10075" i="4"/>
  <c r="F10075" i="4"/>
  <c r="E10075" i="4"/>
  <c r="G10074" i="4"/>
  <c r="F10074" i="4"/>
  <c r="E10074" i="4"/>
  <c r="G10073" i="4"/>
  <c r="F10073" i="4"/>
  <c r="E10073" i="4"/>
  <c r="F10072" i="4"/>
  <c r="E10072" i="4"/>
  <c r="G10072" i="4" s="1"/>
  <c r="G10071" i="4"/>
  <c r="F10071" i="4"/>
  <c r="E10071" i="4"/>
  <c r="G10070" i="4"/>
  <c r="F10070" i="4"/>
  <c r="E10070" i="4"/>
  <c r="G10069" i="4"/>
  <c r="F10069" i="4"/>
  <c r="E10069" i="4"/>
  <c r="F10068" i="4"/>
  <c r="E10068" i="4"/>
  <c r="G10068" i="4" s="1"/>
  <c r="G10067" i="4"/>
  <c r="F10067" i="4"/>
  <c r="E10067" i="4"/>
  <c r="G10066" i="4"/>
  <c r="F10066" i="4"/>
  <c r="E10066" i="4"/>
  <c r="G10065" i="4"/>
  <c r="F10065" i="4"/>
  <c r="E10065" i="4"/>
  <c r="F10064" i="4"/>
  <c r="E10064" i="4"/>
  <c r="G10064" i="4" s="1"/>
  <c r="G10063" i="4"/>
  <c r="F10063" i="4"/>
  <c r="E10063" i="4"/>
  <c r="G10062" i="4"/>
  <c r="F10062" i="4"/>
  <c r="E10062" i="4"/>
  <c r="G10061" i="4"/>
  <c r="F10061" i="4"/>
  <c r="E10061" i="4"/>
  <c r="F10060" i="4"/>
  <c r="E10060" i="4"/>
  <c r="G10060" i="4" s="1"/>
  <c r="G10059" i="4"/>
  <c r="F10059" i="4"/>
  <c r="E10059" i="4"/>
  <c r="G10058" i="4"/>
  <c r="F10058" i="4"/>
  <c r="E10058" i="4"/>
  <c r="G10057" i="4"/>
  <c r="F10057" i="4"/>
  <c r="E10057" i="4"/>
  <c r="F10056" i="4"/>
  <c r="E10056" i="4"/>
  <c r="G10056" i="4" s="1"/>
  <c r="G10055" i="4"/>
  <c r="F10055" i="4"/>
  <c r="E10055" i="4"/>
  <c r="G10054" i="4"/>
  <c r="F10054" i="4"/>
  <c r="E10054" i="4"/>
  <c r="G10053" i="4"/>
  <c r="F10053" i="4"/>
  <c r="E10053" i="4"/>
  <c r="F10052" i="4"/>
  <c r="E10052" i="4"/>
  <c r="G10052" i="4" s="1"/>
  <c r="G10051" i="4"/>
  <c r="F10051" i="4"/>
  <c r="E10051" i="4"/>
  <c r="G10050" i="4"/>
  <c r="F10050" i="4"/>
  <c r="E10050" i="4"/>
  <c r="G10049" i="4"/>
  <c r="F10049" i="4"/>
  <c r="E10049" i="4"/>
  <c r="F10048" i="4"/>
  <c r="E10048" i="4"/>
  <c r="G10048" i="4" s="1"/>
  <c r="G10047" i="4"/>
  <c r="F10047" i="4"/>
  <c r="E10047" i="4"/>
  <c r="G10046" i="4"/>
  <c r="F10046" i="4"/>
  <c r="E10046" i="4"/>
  <c r="G10045" i="4"/>
  <c r="F10045" i="4"/>
  <c r="E10045" i="4"/>
  <c r="F10044" i="4"/>
  <c r="E10044" i="4"/>
  <c r="G10044" i="4" s="1"/>
  <c r="G10043" i="4"/>
  <c r="F10043" i="4"/>
  <c r="E10043" i="4"/>
  <c r="G10042" i="4"/>
  <c r="F10042" i="4"/>
  <c r="E10042" i="4"/>
  <c r="G10041" i="4"/>
  <c r="F10041" i="4"/>
  <c r="E10041" i="4"/>
  <c r="F10040" i="4"/>
  <c r="E10040" i="4"/>
  <c r="G10040" i="4" s="1"/>
  <c r="G10039" i="4"/>
  <c r="F10039" i="4"/>
  <c r="E10039" i="4"/>
  <c r="G10038" i="4"/>
  <c r="F10038" i="4"/>
  <c r="E10038" i="4"/>
  <c r="G10037" i="4"/>
  <c r="F10037" i="4"/>
  <c r="E10037" i="4"/>
  <c r="F10036" i="4"/>
  <c r="E10036" i="4"/>
  <c r="G10036" i="4" s="1"/>
  <c r="G10035" i="4"/>
  <c r="F10035" i="4"/>
  <c r="E10035" i="4"/>
  <c r="G10034" i="4"/>
  <c r="F10034" i="4"/>
  <c r="E10034" i="4"/>
  <c r="G10033" i="4"/>
  <c r="F10033" i="4"/>
  <c r="E10033" i="4"/>
  <c r="F10032" i="4"/>
  <c r="E10032" i="4"/>
  <c r="G10032" i="4" s="1"/>
  <c r="G10031" i="4"/>
  <c r="F10031" i="4"/>
  <c r="E10031" i="4"/>
  <c r="G10030" i="4"/>
  <c r="F10030" i="4"/>
  <c r="E10030" i="4"/>
  <c r="G10029" i="4"/>
  <c r="F10029" i="4"/>
  <c r="E10029" i="4"/>
  <c r="F10028" i="4"/>
  <c r="E10028" i="4"/>
  <c r="G10028" i="4" s="1"/>
  <c r="G10027" i="4"/>
  <c r="F10027" i="4"/>
  <c r="E10027" i="4"/>
  <c r="G10026" i="4"/>
  <c r="F10026" i="4"/>
  <c r="E10026" i="4"/>
  <c r="G10025" i="4"/>
  <c r="F10025" i="4"/>
  <c r="E10025" i="4"/>
  <c r="F10024" i="4"/>
  <c r="E10024" i="4"/>
  <c r="G10024" i="4" s="1"/>
  <c r="G10023" i="4"/>
  <c r="F10023" i="4"/>
  <c r="E10023" i="4"/>
  <c r="G10022" i="4"/>
  <c r="F10022" i="4"/>
  <c r="E10022" i="4"/>
  <c r="G10021" i="4"/>
  <c r="F10021" i="4"/>
  <c r="E10021" i="4"/>
  <c r="F10020" i="4"/>
  <c r="E10020" i="4"/>
  <c r="G10020" i="4" s="1"/>
  <c r="G10019" i="4"/>
  <c r="F10019" i="4"/>
  <c r="E10019" i="4"/>
  <c r="G10018" i="4"/>
  <c r="F10018" i="4"/>
  <c r="E10018" i="4"/>
  <c r="G10017" i="4"/>
  <c r="F10017" i="4"/>
  <c r="E10017" i="4"/>
  <c r="F10016" i="4"/>
  <c r="E10016" i="4"/>
  <c r="G10016" i="4" s="1"/>
  <c r="G10015" i="4"/>
  <c r="F10015" i="4"/>
  <c r="E10015" i="4"/>
  <c r="G10014" i="4"/>
  <c r="F10014" i="4"/>
  <c r="E10014" i="4"/>
  <c r="G10013" i="4"/>
  <c r="F10013" i="4"/>
  <c r="E10013" i="4"/>
  <c r="F10012" i="4"/>
  <c r="E10012" i="4"/>
  <c r="G10012" i="4" s="1"/>
  <c r="G10011" i="4"/>
  <c r="F10011" i="4"/>
  <c r="E10011" i="4"/>
  <c r="G10010" i="4"/>
  <c r="F10010" i="4"/>
  <c r="E10010" i="4"/>
  <c r="G10009" i="4"/>
  <c r="F10009" i="4"/>
  <c r="E10009" i="4"/>
  <c r="F10008" i="4"/>
  <c r="E10008" i="4"/>
  <c r="G10008" i="4" s="1"/>
  <c r="G10007" i="4"/>
  <c r="F10007" i="4"/>
  <c r="E10007" i="4"/>
  <c r="G10006" i="4"/>
  <c r="F10006" i="4"/>
  <c r="E10006" i="4"/>
  <c r="G10005" i="4"/>
  <c r="F10005" i="4"/>
  <c r="E10005" i="4"/>
  <c r="F10004" i="4"/>
  <c r="E10004" i="4"/>
  <c r="G10004" i="4" s="1"/>
  <c r="G10003" i="4"/>
  <c r="F10003" i="4"/>
  <c r="E10003" i="4"/>
  <c r="G10002" i="4"/>
  <c r="F10002" i="4"/>
  <c r="E10002" i="4"/>
  <c r="G10001" i="4"/>
  <c r="F10001" i="4"/>
  <c r="E10001" i="4"/>
  <c r="F10000" i="4"/>
  <c r="E10000" i="4"/>
  <c r="G10000" i="4" s="1"/>
  <c r="G9999" i="4"/>
  <c r="F9999" i="4"/>
  <c r="E9999" i="4"/>
  <c r="G9998" i="4"/>
  <c r="F9998" i="4"/>
  <c r="E9998" i="4"/>
  <c r="G9997" i="4"/>
  <c r="F9997" i="4"/>
  <c r="E9997" i="4"/>
  <c r="F9996" i="4"/>
  <c r="E9996" i="4"/>
  <c r="G9996" i="4" s="1"/>
  <c r="G9995" i="4"/>
  <c r="F9995" i="4"/>
  <c r="E9995" i="4"/>
  <c r="G9994" i="4"/>
  <c r="F9994" i="4"/>
  <c r="E9994" i="4"/>
  <c r="G9993" i="4"/>
  <c r="F9993" i="4"/>
  <c r="E9993" i="4"/>
  <c r="F9992" i="4"/>
  <c r="E9992" i="4"/>
  <c r="G9992" i="4" s="1"/>
  <c r="G9991" i="4"/>
  <c r="F9991" i="4"/>
  <c r="E9991" i="4"/>
  <c r="G9990" i="4"/>
  <c r="F9990" i="4"/>
  <c r="E9990" i="4"/>
  <c r="G9989" i="4"/>
  <c r="F9989" i="4"/>
  <c r="E9989" i="4"/>
  <c r="F9988" i="4"/>
  <c r="E9988" i="4"/>
  <c r="G9988" i="4" s="1"/>
  <c r="G9987" i="4"/>
  <c r="F9987" i="4"/>
  <c r="E9987" i="4"/>
  <c r="G9986" i="4"/>
  <c r="F9986" i="4"/>
  <c r="E9986" i="4"/>
  <c r="G9985" i="4"/>
  <c r="F9985" i="4"/>
  <c r="E9985" i="4"/>
  <c r="F9984" i="4"/>
  <c r="E9984" i="4"/>
  <c r="G9984" i="4" s="1"/>
  <c r="G9983" i="4"/>
  <c r="F9983" i="4"/>
  <c r="E9983" i="4"/>
  <c r="G9982" i="4"/>
  <c r="F9982" i="4"/>
  <c r="E9982" i="4"/>
  <c r="G9981" i="4"/>
  <c r="F9981" i="4"/>
  <c r="E9981" i="4"/>
  <c r="F9980" i="4"/>
  <c r="E9980" i="4"/>
  <c r="G9980" i="4" s="1"/>
  <c r="G9979" i="4"/>
  <c r="F9979" i="4"/>
  <c r="E9979" i="4"/>
  <c r="G9978" i="4"/>
  <c r="F9978" i="4"/>
  <c r="E9978" i="4"/>
  <c r="G9977" i="4"/>
  <c r="F9977" i="4"/>
  <c r="E9977" i="4"/>
  <c r="F9976" i="4"/>
  <c r="E9976" i="4"/>
  <c r="G9976" i="4" s="1"/>
  <c r="G9975" i="4"/>
  <c r="F9975" i="4"/>
  <c r="E9975" i="4"/>
  <c r="G9974" i="4"/>
  <c r="F9974" i="4"/>
  <c r="E9974" i="4"/>
  <c r="G9973" i="4"/>
  <c r="F9973" i="4"/>
  <c r="E9973" i="4"/>
  <c r="F9972" i="4"/>
  <c r="E9972" i="4"/>
  <c r="G9972" i="4" s="1"/>
  <c r="G9971" i="4"/>
  <c r="F9971" i="4"/>
  <c r="E9971" i="4"/>
  <c r="G9970" i="4"/>
  <c r="F9970" i="4"/>
  <c r="E9970" i="4"/>
  <c r="G9969" i="4"/>
  <c r="F9969" i="4"/>
  <c r="E9969" i="4"/>
  <c r="F9968" i="4"/>
  <c r="E9968" i="4"/>
  <c r="G9968" i="4" s="1"/>
  <c r="G9967" i="4"/>
  <c r="F9967" i="4"/>
  <c r="E9967" i="4"/>
  <c r="G9966" i="4"/>
  <c r="F9966" i="4"/>
  <c r="E9966" i="4"/>
  <c r="G9965" i="4"/>
  <c r="F9965" i="4"/>
  <c r="E9965" i="4"/>
  <c r="F9964" i="4"/>
  <c r="E9964" i="4"/>
  <c r="G9964" i="4" s="1"/>
  <c r="G9963" i="4"/>
  <c r="F9963" i="4"/>
  <c r="E9963" i="4"/>
  <c r="G9962" i="4"/>
  <c r="F9962" i="4"/>
  <c r="E9962" i="4"/>
  <c r="G9961" i="4"/>
  <c r="F9961" i="4"/>
  <c r="E9961" i="4"/>
  <c r="F9960" i="4"/>
  <c r="E9960" i="4"/>
  <c r="G9960" i="4" s="1"/>
  <c r="G9959" i="4"/>
  <c r="F9959" i="4"/>
  <c r="E9959" i="4"/>
  <c r="G9958" i="4"/>
  <c r="F9958" i="4"/>
  <c r="E9958" i="4"/>
  <c r="G9957" i="4"/>
  <c r="F9957" i="4"/>
  <c r="E9957" i="4"/>
  <c r="F9956" i="4"/>
  <c r="E9956" i="4"/>
  <c r="G9956" i="4" s="1"/>
  <c r="G9955" i="4"/>
  <c r="F9955" i="4"/>
  <c r="E9955" i="4"/>
  <c r="G9954" i="4"/>
  <c r="F9954" i="4"/>
  <c r="E9954" i="4"/>
  <c r="G9953" i="4"/>
  <c r="F9953" i="4"/>
  <c r="E9953" i="4"/>
  <c r="F9952" i="4"/>
  <c r="E9952" i="4"/>
  <c r="G9952" i="4" s="1"/>
  <c r="G9951" i="4"/>
  <c r="F9951" i="4"/>
  <c r="E9951" i="4"/>
  <c r="G9950" i="4"/>
  <c r="F9950" i="4"/>
  <c r="E9950" i="4"/>
  <c r="G9949" i="4"/>
  <c r="F9949" i="4"/>
  <c r="E9949" i="4"/>
  <c r="F9948" i="4"/>
  <c r="E9948" i="4"/>
  <c r="G9948" i="4" s="1"/>
  <c r="G9947" i="4"/>
  <c r="F9947" i="4"/>
  <c r="E9947" i="4"/>
  <c r="G9946" i="4"/>
  <c r="F9946" i="4"/>
  <c r="E9946" i="4"/>
  <c r="G9945" i="4"/>
  <c r="F9945" i="4"/>
  <c r="E9945" i="4"/>
  <c r="F9944" i="4"/>
  <c r="E9944" i="4"/>
  <c r="G9944" i="4" s="1"/>
  <c r="G9943" i="4"/>
  <c r="F9943" i="4"/>
  <c r="E9943" i="4"/>
  <c r="G9942" i="4"/>
  <c r="F9942" i="4"/>
  <c r="E9942" i="4"/>
  <c r="G9941" i="4"/>
  <c r="F9941" i="4"/>
  <c r="E9941" i="4"/>
  <c r="F9940" i="4"/>
  <c r="E9940" i="4"/>
  <c r="G9940" i="4" s="1"/>
  <c r="G9939" i="4"/>
  <c r="F9939" i="4"/>
  <c r="E9939" i="4"/>
  <c r="G9938" i="4"/>
  <c r="F9938" i="4"/>
  <c r="E9938" i="4"/>
  <c r="G9937" i="4"/>
  <c r="F9937" i="4"/>
  <c r="E9937" i="4"/>
  <c r="F9936" i="4"/>
  <c r="E9936" i="4"/>
  <c r="G9936" i="4" s="1"/>
  <c r="G9935" i="4"/>
  <c r="F9935" i="4"/>
  <c r="E9935" i="4"/>
  <c r="G9934" i="4"/>
  <c r="F9934" i="4"/>
  <c r="E9934" i="4"/>
  <c r="G9933" i="4"/>
  <c r="F9933" i="4"/>
  <c r="E9933" i="4"/>
  <c r="F9932" i="4"/>
  <c r="E9932" i="4"/>
  <c r="G9932" i="4" s="1"/>
  <c r="G9931" i="4"/>
  <c r="F9931" i="4"/>
  <c r="E9931" i="4"/>
  <c r="G9930" i="4"/>
  <c r="F9930" i="4"/>
  <c r="E9930" i="4"/>
  <c r="G9929" i="4"/>
  <c r="F9929" i="4"/>
  <c r="E9929" i="4"/>
  <c r="F9928" i="4"/>
  <c r="E9928" i="4"/>
  <c r="G9928" i="4" s="1"/>
  <c r="G9927" i="4"/>
  <c r="F9927" i="4"/>
  <c r="E9927" i="4"/>
  <c r="G9926" i="4"/>
  <c r="F9926" i="4"/>
  <c r="E9926" i="4"/>
  <c r="G9925" i="4"/>
  <c r="F9925" i="4"/>
  <c r="E9925" i="4"/>
  <c r="F9924" i="4"/>
  <c r="E9924" i="4"/>
  <c r="G9924" i="4" s="1"/>
  <c r="G9923" i="4"/>
  <c r="F9923" i="4"/>
  <c r="E9923" i="4"/>
  <c r="G9922" i="4"/>
  <c r="F9922" i="4"/>
  <c r="E9922" i="4"/>
  <c r="G9921" i="4"/>
  <c r="F9921" i="4"/>
  <c r="E9921" i="4"/>
  <c r="F9920" i="4"/>
  <c r="E9920" i="4"/>
  <c r="G9920" i="4" s="1"/>
  <c r="G9919" i="4"/>
  <c r="F9919" i="4"/>
  <c r="E9919" i="4"/>
  <c r="G9918" i="4"/>
  <c r="F9918" i="4"/>
  <c r="E9918" i="4"/>
  <c r="G9917" i="4"/>
  <c r="F9917" i="4"/>
  <c r="E9917" i="4"/>
  <c r="F9916" i="4"/>
  <c r="E9916" i="4"/>
  <c r="G9916" i="4" s="1"/>
  <c r="G9915" i="4"/>
  <c r="F9915" i="4"/>
  <c r="E9915" i="4"/>
  <c r="G9914" i="4"/>
  <c r="F9914" i="4"/>
  <c r="E9914" i="4"/>
  <c r="G9913" i="4"/>
  <c r="F9913" i="4"/>
  <c r="E9913" i="4"/>
  <c r="F9912" i="4"/>
  <c r="E9912" i="4"/>
  <c r="G9912" i="4" s="1"/>
  <c r="G9911" i="4"/>
  <c r="F9911" i="4"/>
  <c r="E9911" i="4"/>
  <c r="G9910" i="4"/>
  <c r="F9910" i="4"/>
  <c r="E9910" i="4"/>
  <c r="G9909" i="4"/>
  <c r="F9909" i="4"/>
  <c r="E9909" i="4"/>
  <c r="F9908" i="4"/>
  <c r="E9908" i="4"/>
  <c r="G9908" i="4" s="1"/>
  <c r="G9907" i="4"/>
  <c r="F9907" i="4"/>
  <c r="E9907" i="4"/>
  <c r="G9906" i="4"/>
  <c r="F9906" i="4"/>
  <c r="E9906" i="4"/>
  <c r="G9905" i="4"/>
  <c r="F9905" i="4"/>
  <c r="E9905" i="4"/>
  <c r="F9904" i="4"/>
  <c r="E9904" i="4"/>
  <c r="G9904" i="4" s="1"/>
  <c r="G9903" i="4"/>
  <c r="F9903" i="4"/>
  <c r="E9903" i="4"/>
  <c r="G9902" i="4"/>
  <c r="F9902" i="4"/>
  <c r="E9902" i="4"/>
  <c r="G9901" i="4"/>
  <c r="F9901" i="4"/>
  <c r="E9901" i="4"/>
  <c r="F9900" i="4"/>
  <c r="E9900" i="4"/>
  <c r="G9900" i="4" s="1"/>
  <c r="G9899" i="4"/>
  <c r="F9899" i="4"/>
  <c r="E9899" i="4"/>
  <c r="G9898" i="4"/>
  <c r="F9898" i="4"/>
  <c r="E9898" i="4"/>
  <c r="G9897" i="4"/>
  <c r="F9897" i="4"/>
  <c r="E9897" i="4"/>
  <c r="F9896" i="4"/>
  <c r="E9896" i="4"/>
  <c r="G9896" i="4" s="1"/>
  <c r="G9895" i="4"/>
  <c r="F9895" i="4"/>
  <c r="E9895" i="4"/>
  <c r="G9894" i="4"/>
  <c r="F9894" i="4"/>
  <c r="E9894" i="4"/>
  <c r="G9893" i="4"/>
  <c r="F9893" i="4"/>
  <c r="E9893" i="4"/>
  <c r="F9892" i="4"/>
  <c r="E9892" i="4"/>
  <c r="G9892" i="4" s="1"/>
  <c r="G9891" i="4"/>
  <c r="F9891" i="4"/>
  <c r="E9891" i="4"/>
  <c r="G9890" i="4"/>
  <c r="F9890" i="4"/>
  <c r="E9890" i="4"/>
  <c r="G9889" i="4"/>
  <c r="F9889" i="4"/>
  <c r="E9889" i="4"/>
  <c r="F9888" i="4"/>
  <c r="E9888" i="4"/>
  <c r="G9888" i="4" s="1"/>
  <c r="G9887" i="4"/>
  <c r="F9887" i="4"/>
  <c r="E9887" i="4"/>
  <c r="G9886" i="4"/>
  <c r="F9886" i="4"/>
  <c r="E9886" i="4"/>
  <c r="G9885" i="4"/>
  <c r="F9885" i="4"/>
  <c r="E9885" i="4"/>
  <c r="F9884" i="4"/>
  <c r="E9884" i="4"/>
  <c r="G9884" i="4" s="1"/>
  <c r="G9883" i="4"/>
  <c r="F9883" i="4"/>
  <c r="E9883" i="4"/>
  <c r="G9882" i="4"/>
  <c r="F9882" i="4"/>
  <c r="E9882" i="4"/>
  <c r="G9881" i="4"/>
  <c r="F9881" i="4"/>
  <c r="E9881" i="4"/>
  <c r="F9880" i="4"/>
  <c r="E9880" i="4"/>
  <c r="G9880" i="4" s="1"/>
  <c r="G9879" i="4"/>
  <c r="F9879" i="4"/>
  <c r="E9879" i="4"/>
  <c r="G9878" i="4"/>
  <c r="F9878" i="4"/>
  <c r="E9878" i="4"/>
  <c r="G9877" i="4"/>
  <c r="F9877" i="4"/>
  <c r="E9877" i="4"/>
  <c r="F9876" i="4"/>
  <c r="E9876" i="4"/>
  <c r="G9876" i="4" s="1"/>
  <c r="G9875" i="4"/>
  <c r="F9875" i="4"/>
  <c r="E9875" i="4"/>
  <c r="G9874" i="4"/>
  <c r="F9874" i="4"/>
  <c r="E9874" i="4"/>
  <c r="G9873" i="4"/>
  <c r="F9873" i="4"/>
  <c r="E9873" i="4"/>
  <c r="F9872" i="4"/>
  <c r="E9872" i="4"/>
  <c r="G9872" i="4" s="1"/>
  <c r="G9871" i="4"/>
  <c r="F9871" i="4"/>
  <c r="E9871" i="4"/>
  <c r="G9870" i="4"/>
  <c r="F9870" i="4"/>
  <c r="E9870" i="4"/>
  <c r="G9869" i="4"/>
  <c r="F9869" i="4"/>
  <c r="E9869" i="4"/>
  <c r="F9868" i="4"/>
  <c r="E9868" i="4"/>
  <c r="G9868" i="4" s="1"/>
  <c r="G9867" i="4"/>
  <c r="F9867" i="4"/>
  <c r="E9867" i="4"/>
  <c r="G9866" i="4"/>
  <c r="F9866" i="4"/>
  <c r="E9866" i="4"/>
  <c r="G9865" i="4"/>
  <c r="F9865" i="4"/>
  <c r="E9865" i="4"/>
  <c r="F9864" i="4"/>
  <c r="E9864" i="4"/>
  <c r="G9864" i="4" s="1"/>
  <c r="G9863" i="4"/>
  <c r="F9863" i="4"/>
  <c r="E9863" i="4"/>
  <c r="G9862" i="4"/>
  <c r="F9862" i="4"/>
  <c r="E9862" i="4"/>
  <c r="G9861" i="4"/>
  <c r="F9861" i="4"/>
  <c r="E9861" i="4"/>
  <c r="F9860" i="4"/>
  <c r="E9860" i="4"/>
  <c r="G9860" i="4" s="1"/>
  <c r="G9859" i="4"/>
  <c r="F9859" i="4"/>
  <c r="E9859" i="4"/>
  <c r="G9858" i="4"/>
  <c r="F9858" i="4"/>
  <c r="E9858" i="4"/>
  <c r="G9857" i="4"/>
  <c r="F9857" i="4"/>
  <c r="E9857" i="4"/>
  <c r="F9856" i="4"/>
  <c r="E9856" i="4"/>
  <c r="G9856" i="4" s="1"/>
  <c r="G9855" i="4"/>
  <c r="F9855" i="4"/>
  <c r="E9855" i="4"/>
  <c r="G9854" i="4"/>
  <c r="F9854" i="4"/>
  <c r="E9854" i="4"/>
  <c r="G9853" i="4"/>
  <c r="F9853" i="4"/>
  <c r="E9853" i="4"/>
  <c r="F9852" i="4"/>
  <c r="E9852" i="4"/>
  <c r="G9852" i="4" s="1"/>
  <c r="G9851" i="4"/>
  <c r="F9851" i="4"/>
  <c r="E9851" i="4"/>
  <c r="G9850" i="4"/>
  <c r="F9850" i="4"/>
  <c r="E9850" i="4"/>
  <c r="G9849" i="4"/>
  <c r="F9849" i="4"/>
  <c r="E9849" i="4"/>
  <c r="F9848" i="4"/>
  <c r="E9848" i="4"/>
  <c r="G9848" i="4" s="1"/>
  <c r="G9847" i="4"/>
  <c r="F9847" i="4"/>
  <c r="E9847" i="4"/>
  <c r="G9846" i="4"/>
  <c r="F9846" i="4"/>
  <c r="E9846" i="4"/>
  <c r="G9845" i="4"/>
  <c r="F9845" i="4"/>
  <c r="E9845" i="4"/>
  <c r="F9844" i="4"/>
  <c r="E9844" i="4"/>
  <c r="G9844" i="4" s="1"/>
  <c r="G9843" i="4"/>
  <c r="F9843" i="4"/>
  <c r="E9843" i="4"/>
  <c r="G9842" i="4"/>
  <c r="F9842" i="4"/>
  <c r="E9842" i="4"/>
  <c r="G9841" i="4"/>
  <c r="F9841" i="4"/>
  <c r="E9841" i="4"/>
  <c r="F9840" i="4"/>
  <c r="E9840" i="4"/>
  <c r="G9840" i="4" s="1"/>
  <c r="G9839" i="4"/>
  <c r="F9839" i="4"/>
  <c r="E9839" i="4"/>
  <c r="G9838" i="4"/>
  <c r="F9838" i="4"/>
  <c r="E9838" i="4"/>
  <c r="G9837" i="4"/>
  <c r="F9837" i="4"/>
  <c r="E9837" i="4"/>
  <c r="F9836" i="4"/>
  <c r="E9836" i="4"/>
  <c r="G9836" i="4" s="1"/>
  <c r="G9835" i="4"/>
  <c r="F9835" i="4"/>
  <c r="E9835" i="4"/>
  <c r="G9834" i="4"/>
  <c r="F9834" i="4"/>
  <c r="E9834" i="4"/>
  <c r="G9833" i="4"/>
  <c r="F9833" i="4"/>
  <c r="E9833" i="4"/>
  <c r="F9832" i="4"/>
  <c r="E9832" i="4"/>
  <c r="G9832" i="4" s="1"/>
  <c r="G9831" i="4"/>
  <c r="F9831" i="4"/>
  <c r="E9831" i="4"/>
  <c r="G9830" i="4"/>
  <c r="F9830" i="4"/>
  <c r="E9830" i="4"/>
  <c r="G9829" i="4"/>
  <c r="F9829" i="4"/>
  <c r="E9829" i="4"/>
  <c r="F9828" i="4"/>
  <c r="E9828" i="4"/>
  <c r="G9828" i="4" s="1"/>
  <c r="G9827" i="4"/>
  <c r="F9827" i="4"/>
  <c r="E9827" i="4"/>
  <c r="G9826" i="4"/>
  <c r="F9826" i="4"/>
  <c r="E9826" i="4"/>
  <c r="G9825" i="4"/>
  <c r="F9825" i="4"/>
  <c r="E9825" i="4"/>
  <c r="F9824" i="4"/>
  <c r="E9824" i="4"/>
  <c r="G9824" i="4" s="1"/>
  <c r="G9823" i="4"/>
  <c r="F9823" i="4"/>
  <c r="E9823" i="4"/>
  <c r="G9822" i="4"/>
  <c r="F9822" i="4"/>
  <c r="E9822" i="4"/>
  <c r="G9821" i="4"/>
  <c r="F9821" i="4"/>
  <c r="E9821" i="4"/>
  <c r="F9820" i="4"/>
  <c r="E9820" i="4"/>
  <c r="G9820" i="4" s="1"/>
  <c r="G9819" i="4"/>
  <c r="F9819" i="4"/>
  <c r="E9819" i="4"/>
  <c r="G9818" i="4"/>
  <c r="F9818" i="4"/>
  <c r="E9818" i="4"/>
  <c r="G9817" i="4"/>
  <c r="F9817" i="4"/>
  <c r="E9817" i="4"/>
  <c r="F9816" i="4"/>
  <c r="E9816" i="4"/>
  <c r="G9816" i="4" s="1"/>
  <c r="G9815" i="4"/>
  <c r="F9815" i="4"/>
  <c r="E9815" i="4"/>
  <c r="G9814" i="4"/>
  <c r="F9814" i="4"/>
  <c r="E9814" i="4"/>
  <c r="G9813" i="4"/>
  <c r="F9813" i="4"/>
  <c r="E9813" i="4"/>
  <c r="F9812" i="4"/>
  <c r="E9812" i="4"/>
  <c r="G9812" i="4" s="1"/>
  <c r="G9811" i="4"/>
  <c r="F9811" i="4"/>
  <c r="E9811" i="4"/>
  <c r="G9810" i="4"/>
  <c r="F9810" i="4"/>
  <c r="E9810" i="4"/>
  <c r="G9809" i="4"/>
  <c r="F9809" i="4"/>
  <c r="E9809" i="4"/>
  <c r="F9808" i="4"/>
  <c r="E9808" i="4"/>
  <c r="G9808" i="4" s="1"/>
  <c r="G9807" i="4"/>
  <c r="F9807" i="4"/>
  <c r="E9807" i="4"/>
  <c r="G9806" i="4"/>
  <c r="F9806" i="4"/>
  <c r="E9806" i="4"/>
  <c r="G9805" i="4"/>
  <c r="F9805" i="4"/>
  <c r="E9805" i="4"/>
  <c r="F9804" i="4"/>
  <c r="E9804" i="4"/>
  <c r="G9804" i="4" s="1"/>
  <c r="G9803" i="4"/>
  <c r="F9803" i="4"/>
  <c r="E9803" i="4"/>
  <c r="G9802" i="4"/>
  <c r="F9802" i="4"/>
  <c r="E9802" i="4"/>
  <c r="G9801" i="4"/>
  <c r="F9801" i="4"/>
  <c r="E9801" i="4"/>
  <c r="F9800" i="4"/>
  <c r="E9800" i="4"/>
  <c r="G9800" i="4" s="1"/>
  <c r="G9799" i="4"/>
  <c r="F9799" i="4"/>
  <c r="E9799" i="4"/>
  <c r="G9798" i="4"/>
  <c r="F9798" i="4"/>
  <c r="E9798" i="4"/>
  <c r="G9797" i="4"/>
  <c r="F9797" i="4"/>
  <c r="E9797" i="4"/>
  <c r="F9796" i="4"/>
  <c r="E9796" i="4"/>
  <c r="G9796" i="4" s="1"/>
  <c r="G9795" i="4"/>
  <c r="F9795" i="4"/>
  <c r="E9795" i="4"/>
  <c r="G9794" i="4"/>
  <c r="F9794" i="4"/>
  <c r="E9794" i="4"/>
  <c r="G9793" i="4"/>
  <c r="F9793" i="4"/>
  <c r="E9793" i="4"/>
  <c r="F9792" i="4"/>
  <c r="E9792" i="4"/>
  <c r="G9792" i="4" s="1"/>
  <c r="G9791" i="4"/>
  <c r="F9791" i="4"/>
  <c r="E9791" i="4"/>
  <c r="G9790" i="4"/>
  <c r="F9790" i="4"/>
  <c r="E9790" i="4"/>
  <c r="G9789" i="4"/>
  <c r="F9789" i="4"/>
  <c r="E9789" i="4"/>
  <c r="F9788" i="4"/>
  <c r="E9788" i="4"/>
  <c r="G9788" i="4" s="1"/>
  <c r="G9787" i="4"/>
  <c r="F9787" i="4"/>
  <c r="E9787" i="4"/>
  <c r="G9786" i="4"/>
  <c r="F9786" i="4"/>
  <c r="E9786" i="4"/>
  <c r="G9785" i="4"/>
  <c r="F9785" i="4"/>
  <c r="E9785" i="4"/>
  <c r="F9784" i="4"/>
  <c r="E9784" i="4"/>
  <c r="G9784" i="4" s="1"/>
  <c r="G9783" i="4"/>
  <c r="F9783" i="4"/>
  <c r="E9783" i="4"/>
  <c r="G9782" i="4"/>
  <c r="F9782" i="4"/>
  <c r="E9782" i="4"/>
  <c r="G9781" i="4"/>
  <c r="F9781" i="4"/>
  <c r="E9781" i="4"/>
  <c r="F9780" i="4"/>
  <c r="E9780" i="4"/>
  <c r="G9780" i="4" s="1"/>
  <c r="G9779" i="4"/>
  <c r="F9779" i="4"/>
  <c r="E9779" i="4"/>
  <c r="G9778" i="4"/>
  <c r="F9778" i="4"/>
  <c r="E9778" i="4"/>
  <c r="G9777" i="4"/>
  <c r="F9777" i="4"/>
  <c r="E9777" i="4"/>
  <c r="F9776" i="4"/>
  <c r="E9776" i="4"/>
  <c r="G9776" i="4" s="1"/>
  <c r="G9775" i="4"/>
  <c r="F9775" i="4"/>
  <c r="E9775" i="4"/>
  <c r="G9774" i="4"/>
  <c r="F9774" i="4"/>
  <c r="E9774" i="4"/>
  <c r="G9773" i="4"/>
  <c r="F9773" i="4"/>
  <c r="E9773" i="4"/>
  <c r="F9772" i="4"/>
  <c r="E9772" i="4"/>
  <c r="G9772" i="4" s="1"/>
  <c r="G9771" i="4"/>
  <c r="F9771" i="4"/>
  <c r="E9771" i="4"/>
  <c r="G9770" i="4"/>
  <c r="F9770" i="4"/>
  <c r="E9770" i="4"/>
  <c r="G9769" i="4"/>
  <c r="F9769" i="4"/>
  <c r="E9769" i="4"/>
  <c r="F9768" i="4"/>
  <c r="E9768" i="4"/>
  <c r="G9768" i="4" s="1"/>
  <c r="G9767" i="4"/>
  <c r="F9767" i="4"/>
  <c r="E9767" i="4"/>
  <c r="G9766" i="4"/>
  <c r="F9766" i="4"/>
  <c r="E9766" i="4"/>
  <c r="G9765" i="4"/>
  <c r="F9765" i="4"/>
  <c r="E9765" i="4"/>
  <c r="F9764" i="4"/>
  <c r="E9764" i="4"/>
  <c r="G9764" i="4" s="1"/>
  <c r="G9763" i="4"/>
  <c r="F9763" i="4"/>
  <c r="E9763" i="4"/>
  <c r="G9762" i="4"/>
  <c r="F9762" i="4"/>
  <c r="E9762" i="4"/>
  <c r="G9761" i="4"/>
  <c r="F9761" i="4"/>
  <c r="E9761" i="4"/>
  <c r="F9760" i="4"/>
  <c r="E9760" i="4"/>
  <c r="G9760" i="4" s="1"/>
  <c r="G9759" i="4"/>
  <c r="F9759" i="4"/>
  <c r="E9759" i="4"/>
  <c r="G9758" i="4"/>
  <c r="F9758" i="4"/>
  <c r="E9758" i="4"/>
  <c r="G9757" i="4"/>
  <c r="F9757" i="4"/>
  <c r="E9757" i="4"/>
  <c r="F9756" i="4"/>
  <c r="E9756" i="4"/>
  <c r="G9756" i="4" s="1"/>
  <c r="G9755" i="4"/>
  <c r="F9755" i="4"/>
  <c r="E9755" i="4"/>
  <c r="G9754" i="4"/>
  <c r="F9754" i="4"/>
  <c r="E9754" i="4"/>
  <c r="G9753" i="4"/>
  <c r="F9753" i="4"/>
  <c r="E9753" i="4"/>
  <c r="F9752" i="4"/>
  <c r="E9752" i="4"/>
  <c r="G9752" i="4" s="1"/>
  <c r="G9751" i="4"/>
  <c r="F9751" i="4"/>
  <c r="E9751" i="4"/>
  <c r="G9750" i="4"/>
  <c r="F9750" i="4"/>
  <c r="E9750" i="4"/>
  <c r="G9749" i="4"/>
  <c r="F9749" i="4"/>
  <c r="E9749" i="4"/>
  <c r="F9748" i="4"/>
  <c r="E9748" i="4"/>
  <c r="G9748" i="4" s="1"/>
  <c r="G9747" i="4"/>
  <c r="F9747" i="4"/>
  <c r="E9747" i="4"/>
  <c r="G9746" i="4"/>
  <c r="F9746" i="4"/>
  <c r="E9746" i="4"/>
  <c r="G9745" i="4"/>
  <c r="F9745" i="4"/>
  <c r="E9745" i="4"/>
  <c r="F9744" i="4"/>
  <c r="E9744" i="4"/>
  <c r="G9744" i="4" s="1"/>
  <c r="G9743" i="4"/>
  <c r="F9743" i="4"/>
  <c r="E9743" i="4"/>
  <c r="G9742" i="4"/>
  <c r="F9742" i="4"/>
  <c r="E9742" i="4"/>
  <c r="G9741" i="4"/>
  <c r="F9741" i="4"/>
  <c r="E9741" i="4"/>
  <c r="F9740" i="4"/>
  <c r="E9740" i="4"/>
  <c r="G9740" i="4" s="1"/>
  <c r="G9739" i="4"/>
  <c r="F9739" i="4"/>
  <c r="E9739" i="4"/>
  <c r="G9738" i="4"/>
  <c r="F9738" i="4"/>
  <c r="E9738" i="4"/>
  <c r="G9737" i="4"/>
  <c r="F9737" i="4"/>
  <c r="E9737" i="4"/>
  <c r="F9736" i="4"/>
  <c r="E9736" i="4"/>
  <c r="G9736" i="4" s="1"/>
  <c r="G9735" i="4"/>
  <c r="F9735" i="4"/>
  <c r="E9735" i="4"/>
  <c r="G9734" i="4"/>
  <c r="F9734" i="4"/>
  <c r="E9734" i="4"/>
  <c r="G9733" i="4"/>
  <c r="F9733" i="4"/>
  <c r="E9733" i="4"/>
  <c r="F9732" i="4"/>
  <c r="E9732" i="4"/>
  <c r="G9732" i="4" s="1"/>
  <c r="G9731" i="4"/>
  <c r="F9731" i="4"/>
  <c r="E9731" i="4"/>
  <c r="G9730" i="4"/>
  <c r="F9730" i="4"/>
  <c r="E9730" i="4"/>
  <c r="G9729" i="4"/>
  <c r="F9729" i="4"/>
  <c r="E9729" i="4"/>
  <c r="F9728" i="4"/>
  <c r="E9728" i="4"/>
  <c r="G9728" i="4" s="1"/>
  <c r="G9727" i="4"/>
  <c r="F9727" i="4"/>
  <c r="E9727" i="4"/>
  <c r="G9726" i="4"/>
  <c r="F9726" i="4"/>
  <c r="E9726" i="4"/>
  <c r="G9725" i="4"/>
  <c r="F9725" i="4"/>
  <c r="E9725" i="4"/>
  <c r="F9724" i="4"/>
  <c r="E9724" i="4"/>
  <c r="G9724" i="4" s="1"/>
  <c r="G9723" i="4"/>
  <c r="F9723" i="4"/>
  <c r="E9723" i="4"/>
  <c r="G9722" i="4"/>
  <c r="F9722" i="4"/>
  <c r="E9722" i="4"/>
  <c r="G9721" i="4"/>
  <c r="F9721" i="4"/>
  <c r="E9721" i="4"/>
  <c r="F9720" i="4"/>
  <c r="E9720" i="4"/>
  <c r="G9720" i="4" s="1"/>
  <c r="G9719" i="4"/>
  <c r="F9719" i="4"/>
  <c r="E9719" i="4"/>
  <c r="G9718" i="4"/>
  <c r="F9718" i="4"/>
  <c r="E9718" i="4"/>
  <c r="G9717" i="4"/>
  <c r="F9717" i="4"/>
  <c r="E9717" i="4"/>
  <c r="F9716" i="4"/>
  <c r="E9716" i="4"/>
  <c r="G9716" i="4" s="1"/>
  <c r="G9715" i="4"/>
  <c r="F9715" i="4"/>
  <c r="E9715" i="4"/>
  <c r="G9714" i="4"/>
  <c r="F9714" i="4"/>
  <c r="E9714" i="4"/>
  <c r="G9713" i="4"/>
  <c r="F9713" i="4"/>
  <c r="E9713" i="4"/>
  <c r="F9712" i="4"/>
  <c r="E9712" i="4"/>
  <c r="G9712" i="4" s="1"/>
  <c r="G9711" i="4"/>
  <c r="F9711" i="4"/>
  <c r="E9711" i="4"/>
  <c r="G9710" i="4"/>
  <c r="F9710" i="4"/>
  <c r="E9710" i="4"/>
  <c r="G9709" i="4"/>
  <c r="F9709" i="4"/>
  <c r="E9709" i="4"/>
  <c r="F9708" i="4"/>
  <c r="E9708" i="4"/>
  <c r="G9708" i="4" s="1"/>
  <c r="G9707" i="4"/>
  <c r="F9707" i="4"/>
  <c r="E9707" i="4"/>
  <c r="G9706" i="4"/>
  <c r="F9706" i="4"/>
  <c r="E9706" i="4"/>
  <c r="G9705" i="4"/>
  <c r="F9705" i="4"/>
  <c r="E9705" i="4"/>
  <c r="F9704" i="4"/>
  <c r="E9704" i="4"/>
  <c r="G9704" i="4" s="1"/>
  <c r="G9703" i="4"/>
  <c r="F9703" i="4"/>
  <c r="E9703" i="4"/>
  <c r="G9702" i="4"/>
  <c r="F9702" i="4"/>
  <c r="E9702" i="4"/>
  <c r="G9701" i="4"/>
  <c r="F9701" i="4"/>
  <c r="E9701" i="4"/>
  <c r="F9700" i="4"/>
  <c r="E9700" i="4"/>
  <c r="G9700" i="4" s="1"/>
  <c r="G9699" i="4"/>
  <c r="F9699" i="4"/>
  <c r="E9699" i="4"/>
  <c r="G9698" i="4"/>
  <c r="F9698" i="4"/>
  <c r="E9698" i="4"/>
  <c r="G9697" i="4"/>
  <c r="F9697" i="4"/>
  <c r="E9697" i="4"/>
  <c r="F9696" i="4"/>
  <c r="E9696" i="4"/>
  <c r="G9696" i="4" s="1"/>
  <c r="G9695" i="4"/>
  <c r="F9695" i="4"/>
  <c r="E9695" i="4"/>
  <c r="G9694" i="4"/>
  <c r="F9694" i="4"/>
  <c r="E9694" i="4"/>
  <c r="G9693" i="4"/>
  <c r="F9693" i="4"/>
  <c r="E9693" i="4"/>
  <c r="F9692" i="4"/>
  <c r="E9692" i="4"/>
  <c r="G9692" i="4" s="1"/>
  <c r="G9691" i="4"/>
  <c r="F9691" i="4"/>
  <c r="E9691" i="4"/>
  <c r="G9690" i="4"/>
  <c r="F9690" i="4"/>
  <c r="E9690" i="4"/>
  <c r="G9689" i="4"/>
  <c r="F9689" i="4"/>
  <c r="E9689" i="4"/>
  <c r="F9688" i="4"/>
  <c r="E9688" i="4"/>
  <c r="G9688" i="4" s="1"/>
  <c r="G9687" i="4"/>
  <c r="F9687" i="4"/>
  <c r="E9687" i="4"/>
  <c r="G9686" i="4"/>
  <c r="F9686" i="4"/>
  <c r="E9686" i="4"/>
  <c r="G9685" i="4"/>
  <c r="F9685" i="4"/>
  <c r="E9685" i="4"/>
  <c r="F9684" i="4"/>
  <c r="E9684" i="4"/>
  <c r="G9684" i="4" s="1"/>
  <c r="G9683" i="4"/>
  <c r="F9683" i="4"/>
  <c r="E9683" i="4"/>
  <c r="G9682" i="4"/>
  <c r="F9682" i="4"/>
  <c r="E9682" i="4"/>
  <c r="G9681" i="4"/>
  <c r="F9681" i="4"/>
  <c r="E9681" i="4"/>
  <c r="F9680" i="4"/>
  <c r="E9680" i="4"/>
  <c r="G9680" i="4" s="1"/>
  <c r="G9679" i="4"/>
  <c r="F9679" i="4"/>
  <c r="E9679" i="4"/>
  <c r="G9678" i="4"/>
  <c r="F9678" i="4"/>
  <c r="E9678" i="4"/>
  <c r="G9677" i="4"/>
  <c r="F9677" i="4"/>
  <c r="E9677" i="4"/>
  <c r="F9676" i="4"/>
  <c r="E9676" i="4"/>
  <c r="G9676" i="4" s="1"/>
  <c r="G9675" i="4"/>
  <c r="F9675" i="4"/>
  <c r="E9675" i="4"/>
  <c r="G9674" i="4"/>
  <c r="F9674" i="4"/>
  <c r="E9674" i="4"/>
  <c r="G9673" i="4"/>
  <c r="F9673" i="4"/>
  <c r="E9673" i="4"/>
  <c r="F9672" i="4"/>
  <c r="E9672" i="4"/>
  <c r="G9672" i="4" s="1"/>
  <c r="G9671" i="4"/>
  <c r="F9671" i="4"/>
  <c r="E9671" i="4"/>
  <c r="G9670" i="4"/>
  <c r="F9670" i="4"/>
  <c r="E9670" i="4"/>
  <c r="G9669" i="4"/>
  <c r="F9669" i="4"/>
  <c r="E9669" i="4"/>
  <c r="F9668" i="4"/>
  <c r="E9668" i="4"/>
  <c r="G9668" i="4" s="1"/>
  <c r="G9667" i="4"/>
  <c r="F9667" i="4"/>
  <c r="E9667" i="4"/>
  <c r="G9666" i="4"/>
  <c r="F9666" i="4"/>
  <c r="E9666" i="4"/>
  <c r="G9665" i="4"/>
  <c r="F9665" i="4"/>
  <c r="E9665" i="4"/>
  <c r="F9664" i="4"/>
  <c r="E9664" i="4"/>
  <c r="G9664" i="4" s="1"/>
  <c r="G9663" i="4"/>
  <c r="F9663" i="4"/>
  <c r="E9663" i="4"/>
  <c r="G9662" i="4"/>
  <c r="F9662" i="4"/>
  <c r="E9662" i="4"/>
  <c r="G9661" i="4"/>
  <c r="F9661" i="4"/>
  <c r="E9661" i="4"/>
  <c r="F9660" i="4"/>
  <c r="E9660" i="4"/>
  <c r="G9660" i="4" s="1"/>
  <c r="G9659" i="4"/>
  <c r="F9659" i="4"/>
  <c r="E9659" i="4"/>
  <c r="G9658" i="4"/>
  <c r="F9658" i="4"/>
  <c r="E9658" i="4"/>
  <c r="G9657" i="4"/>
  <c r="F9657" i="4"/>
  <c r="E9657" i="4"/>
  <c r="F9656" i="4"/>
  <c r="E9656" i="4"/>
  <c r="G9656" i="4" s="1"/>
  <c r="G9655" i="4"/>
  <c r="F9655" i="4"/>
  <c r="E9655" i="4"/>
  <c r="G9654" i="4"/>
  <c r="F9654" i="4"/>
  <c r="E9654" i="4"/>
  <c r="G9653" i="4"/>
  <c r="F9653" i="4"/>
  <c r="E9653" i="4"/>
  <c r="F9652" i="4"/>
  <c r="E9652" i="4"/>
  <c r="G9652" i="4" s="1"/>
  <c r="G9651" i="4"/>
  <c r="F9651" i="4"/>
  <c r="E9651" i="4"/>
  <c r="G9650" i="4"/>
  <c r="F9650" i="4"/>
  <c r="E9650" i="4"/>
  <c r="G9649" i="4"/>
  <c r="F9649" i="4"/>
  <c r="E9649" i="4"/>
  <c r="F9648" i="4"/>
  <c r="E9648" i="4"/>
  <c r="G9648" i="4" s="1"/>
  <c r="G9647" i="4"/>
  <c r="F9647" i="4"/>
  <c r="E9647" i="4"/>
  <c r="G9646" i="4"/>
  <c r="F9646" i="4"/>
  <c r="E9646" i="4"/>
  <c r="G9645" i="4"/>
  <c r="F9645" i="4"/>
  <c r="E9645" i="4"/>
  <c r="F9644" i="4"/>
  <c r="E9644" i="4"/>
  <c r="G9644" i="4" s="1"/>
  <c r="G9643" i="4"/>
  <c r="F9643" i="4"/>
  <c r="E9643" i="4"/>
  <c r="G9642" i="4"/>
  <c r="F9642" i="4"/>
  <c r="E9642" i="4"/>
  <c r="G9641" i="4"/>
  <c r="F9641" i="4"/>
  <c r="E9641" i="4"/>
  <c r="F9640" i="4"/>
  <c r="E9640" i="4"/>
  <c r="G9640" i="4" s="1"/>
  <c r="G9639" i="4"/>
  <c r="F9639" i="4"/>
  <c r="E9639" i="4"/>
  <c r="G9638" i="4"/>
  <c r="F9638" i="4"/>
  <c r="E9638" i="4"/>
  <c r="G9637" i="4"/>
  <c r="F9637" i="4"/>
  <c r="E9637" i="4"/>
  <c r="F9636" i="4"/>
  <c r="E9636" i="4"/>
  <c r="G9636" i="4" s="1"/>
  <c r="G9635" i="4"/>
  <c r="F9635" i="4"/>
  <c r="E9635" i="4"/>
  <c r="G9634" i="4"/>
  <c r="F9634" i="4"/>
  <c r="E9634" i="4"/>
  <c r="G9633" i="4"/>
  <c r="F9633" i="4"/>
  <c r="E9633" i="4"/>
  <c r="F9632" i="4"/>
  <c r="E9632" i="4"/>
  <c r="G9632" i="4" s="1"/>
  <c r="G9631" i="4"/>
  <c r="F9631" i="4"/>
  <c r="E9631" i="4"/>
  <c r="G9630" i="4"/>
  <c r="F9630" i="4"/>
  <c r="E9630" i="4"/>
  <c r="G9629" i="4"/>
  <c r="F9629" i="4"/>
  <c r="E9629" i="4"/>
  <c r="F9628" i="4"/>
  <c r="E9628" i="4"/>
  <c r="G9628" i="4" s="1"/>
  <c r="G9627" i="4"/>
  <c r="F9627" i="4"/>
  <c r="E9627" i="4"/>
  <c r="G9626" i="4"/>
  <c r="F9626" i="4"/>
  <c r="E9626" i="4"/>
  <c r="G9625" i="4"/>
  <c r="F9625" i="4"/>
  <c r="E9625" i="4"/>
  <c r="F9624" i="4"/>
  <c r="E9624" i="4"/>
  <c r="G9624" i="4" s="1"/>
  <c r="G9623" i="4"/>
  <c r="F9623" i="4"/>
  <c r="E9623" i="4"/>
  <c r="G9622" i="4"/>
  <c r="F9622" i="4"/>
  <c r="E9622" i="4"/>
  <c r="G9621" i="4"/>
  <c r="F9621" i="4"/>
  <c r="E9621" i="4"/>
  <c r="F9620" i="4"/>
  <c r="E9620" i="4"/>
  <c r="G9620" i="4" s="1"/>
  <c r="G9619" i="4"/>
  <c r="F9619" i="4"/>
  <c r="E9619" i="4"/>
  <c r="G9618" i="4"/>
  <c r="F9618" i="4"/>
  <c r="E9618" i="4"/>
  <c r="G9617" i="4"/>
  <c r="F9617" i="4"/>
  <c r="E9617" i="4"/>
  <c r="F9616" i="4"/>
  <c r="E9616" i="4"/>
  <c r="G9616" i="4" s="1"/>
  <c r="G9615" i="4"/>
  <c r="F9615" i="4"/>
  <c r="E9615" i="4"/>
  <c r="G9614" i="4"/>
  <c r="F9614" i="4"/>
  <c r="E9614" i="4"/>
  <c r="G9613" i="4"/>
  <c r="F9613" i="4"/>
  <c r="E9613" i="4"/>
  <c r="F9612" i="4"/>
  <c r="E9612" i="4"/>
  <c r="G9612" i="4" s="1"/>
  <c r="G9611" i="4"/>
  <c r="F9611" i="4"/>
  <c r="E9611" i="4"/>
  <c r="G9610" i="4"/>
  <c r="F9610" i="4"/>
  <c r="E9610" i="4"/>
  <c r="G9609" i="4"/>
  <c r="F9609" i="4"/>
  <c r="E9609" i="4"/>
  <c r="F9608" i="4"/>
  <c r="E9608" i="4"/>
  <c r="G9608" i="4" s="1"/>
  <c r="G9607" i="4"/>
  <c r="F9607" i="4"/>
  <c r="E9607" i="4"/>
  <c r="G9606" i="4"/>
  <c r="F9606" i="4"/>
  <c r="E9606" i="4"/>
  <c r="G9605" i="4"/>
  <c r="F9605" i="4"/>
  <c r="E9605" i="4"/>
  <c r="F9604" i="4"/>
  <c r="E9604" i="4"/>
  <c r="G9604" i="4" s="1"/>
  <c r="G9603" i="4"/>
  <c r="F9603" i="4"/>
  <c r="E9603" i="4"/>
  <c r="G9602" i="4"/>
  <c r="F9602" i="4"/>
  <c r="E9602" i="4"/>
  <c r="G9601" i="4"/>
  <c r="F9601" i="4"/>
  <c r="E9601" i="4"/>
  <c r="F9600" i="4"/>
  <c r="E9600" i="4"/>
  <c r="G9600" i="4" s="1"/>
  <c r="G9599" i="4"/>
  <c r="F9599" i="4"/>
  <c r="E9599" i="4"/>
  <c r="G9598" i="4"/>
  <c r="F9598" i="4"/>
  <c r="E9598" i="4"/>
  <c r="G9597" i="4"/>
  <c r="F9597" i="4"/>
  <c r="E9597" i="4"/>
  <c r="F9596" i="4"/>
  <c r="E9596" i="4"/>
  <c r="G9596" i="4" s="1"/>
  <c r="G9595" i="4"/>
  <c r="F9595" i="4"/>
  <c r="E9595" i="4"/>
  <c r="G9594" i="4"/>
  <c r="F9594" i="4"/>
  <c r="E9594" i="4"/>
  <c r="G9593" i="4"/>
  <c r="F9593" i="4"/>
  <c r="E9593" i="4"/>
  <c r="F9592" i="4"/>
  <c r="E9592" i="4"/>
  <c r="G9592" i="4" s="1"/>
  <c r="G9591" i="4"/>
  <c r="F9591" i="4"/>
  <c r="E9591" i="4"/>
  <c r="G9590" i="4"/>
  <c r="F9590" i="4"/>
  <c r="E9590" i="4"/>
  <c r="G9589" i="4"/>
  <c r="F9589" i="4"/>
  <c r="E9589" i="4"/>
  <c r="F9588" i="4"/>
  <c r="E9588" i="4"/>
  <c r="G9588" i="4" s="1"/>
  <c r="G9587" i="4"/>
  <c r="F9587" i="4"/>
  <c r="E9587" i="4"/>
  <c r="G9586" i="4"/>
  <c r="F9586" i="4"/>
  <c r="E9586" i="4"/>
  <c r="G9585" i="4"/>
  <c r="F9585" i="4"/>
  <c r="E9585" i="4"/>
  <c r="F9584" i="4"/>
  <c r="E9584" i="4"/>
  <c r="G9584" i="4" s="1"/>
  <c r="G9583" i="4"/>
  <c r="F9583" i="4"/>
  <c r="E9583" i="4"/>
  <c r="G9582" i="4"/>
  <c r="F9582" i="4"/>
  <c r="E9582" i="4"/>
  <c r="G9581" i="4"/>
  <c r="F9581" i="4"/>
  <c r="E9581" i="4"/>
  <c r="F9580" i="4"/>
  <c r="E9580" i="4"/>
  <c r="G9580" i="4" s="1"/>
  <c r="G9579" i="4"/>
  <c r="F9579" i="4"/>
  <c r="E9579" i="4"/>
  <c r="G9578" i="4"/>
  <c r="F9578" i="4"/>
  <c r="E9578" i="4"/>
  <c r="G9577" i="4"/>
  <c r="F9577" i="4"/>
  <c r="E9577" i="4"/>
  <c r="F9576" i="4"/>
  <c r="E9576" i="4"/>
  <c r="G9576" i="4" s="1"/>
  <c r="G9575" i="4"/>
  <c r="F9575" i="4"/>
  <c r="E9575" i="4"/>
  <c r="G9574" i="4"/>
  <c r="F9574" i="4"/>
  <c r="E9574" i="4"/>
  <c r="G9573" i="4"/>
  <c r="F9573" i="4"/>
  <c r="E9573" i="4"/>
  <c r="F9572" i="4"/>
  <c r="E9572" i="4"/>
  <c r="G9572" i="4" s="1"/>
  <c r="G9571" i="4"/>
  <c r="F9571" i="4"/>
  <c r="E9571" i="4"/>
  <c r="G9570" i="4"/>
  <c r="F9570" i="4"/>
  <c r="E9570" i="4"/>
  <c r="G9569" i="4"/>
  <c r="F9569" i="4"/>
  <c r="E9569" i="4"/>
  <c r="F9568" i="4"/>
  <c r="E9568" i="4"/>
  <c r="G9568" i="4" s="1"/>
  <c r="G9567" i="4"/>
  <c r="F9567" i="4"/>
  <c r="E9567" i="4"/>
  <c r="G9566" i="4"/>
  <c r="F9566" i="4"/>
  <c r="E9566" i="4"/>
  <c r="G9565" i="4"/>
  <c r="F9565" i="4"/>
  <c r="E9565" i="4"/>
  <c r="F9564" i="4"/>
  <c r="E9564" i="4"/>
  <c r="G9564" i="4" s="1"/>
  <c r="G9563" i="4"/>
  <c r="F9563" i="4"/>
  <c r="E9563" i="4"/>
  <c r="G9562" i="4"/>
  <c r="F9562" i="4"/>
  <c r="E9562" i="4"/>
  <c r="G9561" i="4"/>
  <c r="F9561" i="4"/>
  <c r="E9561" i="4"/>
  <c r="F9560" i="4"/>
  <c r="E9560" i="4"/>
  <c r="G9560" i="4" s="1"/>
  <c r="G9559" i="4"/>
  <c r="F9559" i="4"/>
  <c r="E9559" i="4"/>
  <c r="G9558" i="4"/>
  <c r="F9558" i="4"/>
  <c r="E9558" i="4"/>
  <c r="G9557" i="4"/>
  <c r="F9557" i="4"/>
  <c r="E9557" i="4"/>
  <c r="F9556" i="4"/>
  <c r="E9556" i="4"/>
  <c r="G9556" i="4" s="1"/>
  <c r="G9555" i="4"/>
  <c r="F9555" i="4"/>
  <c r="E9555" i="4"/>
  <c r="G9554" i="4"/>
  <c r="F9554" i="4"/>
  <c r="E9554" i="4"/>
  <c r="G9553" i="4"/>
  <c r="F9553" i="4"/>
  <c r="E9553" i="4"/>
  <c r="F9552" i="4"/>
  <c r="E9552" i="4"/>
  <c r="G9552" i="4" s="1"/>
  <c r="G9551" i="4"/>
  <c r="F9551" i="4"/>
  <c r="E9551" i="4"/>
  <c r="G9550" i="4"/>
  <c r="F9550" i="4"/>
  <c r="E9550" i="4"/>
  <c r="G9549" i="4"/>
  <c r="F9549" i="4"/>
  <c r="E9549" i="4"/>
  <c r="F9548" i="4"/>
  <c r="E9548" i="4"/>
  <c r="G9548" i="4" s="1"/>
  <c r="G9547" i="4"/>
  <c r="F9547" i="4"/>
  <c r="E9547" i="4"/>
  <c r="G9546" i="4"/>
  <c r="F9546" i="4"/>
  <c r="E9546" i="4"/>
  <c r="G9545" i="4"/>
  <c r="F9545" i="4"/>
  <c r="E9545" i="4"/>
  <c r="F9544" i="4"/>
  <c r="E9544" i="4"/>
  <c r="G9544" i="4" s="1"/>
  <c r="G9543" i="4"/>
  <c r="F9543" i="4"/>
  <c r="E9543" i="4"/>
  <c r="G9542" i="4"/>
  <c r="F9542" i="4"/>
  <c r="E9542" i="4"/>
  <c r="G9541" i="4"/>
  <c r="F9541" i="4"/>
  <c r="E9541" i="4"/>
  <c r="F9540" i="4"/>
  <c r="E9540" i="4"/>
  <c r="G9540" i="4" s="1"/>
  <c r="G9539" i="4"/>
  <c r="F9539" i="4"/>
  <c r="E9539" i="4"/>
  <c r="G9538" i="4"/>
  <c r="F9538" i="4"/>
  <c r="E9538" i="4"/>
  <c r="G9537" i="4"/>
  <c r="F9537" i="4"/>
  <c r="E9537" i="4"/>
  <c r="F9536" i="4"/>
  <c r="E9536" i="4"/>
  <c r="G9536" i="4" s="1"/>
  <c r="G9535" i="4"/>
  <c r="F9535" i="4"/>
  <c r="E9535" i="4"/>
  <c r="G9534" i="4"/>
  <c r="F9534" i="4"/>
  <c r="E9534" i="4"/>
  <c r="G9533" i="4"/>
  <c r="F9533" i="4"/>
  <c r="E9533" i="4"/>
  <c r="F9532" i="4"/>
  <c r="E9532" i="4"/>
  <c r="G9532" i="4" s="1"/>
  <c r="G9531" i="4"/>
  <c r="F9531" i="4"/>
  <c r="E9531" i="4"/>
  <c r="G9530" i="4"/>
  <c r="F9530" i="4"/>
  <c r="E9530" i="4"/>
  <c r="G9529" i="4"/>
  <c r="F9529" i="4"/>
  <c r="E9529" i="4"/>
  <c r="F9528" i="4"/>
  <c r="E9528" i="4"/>
  <c r="G9528" i="4" s="1"/>
  <c r="G9527" i="4"/>
  <c r="F9527" i="4"/>
  <c r="E9527" i="4"/>
  <c r="G9526" i="4"/>
  <c r="F9526" i="4"/>
  <c r="E9526" i="4"/>
  <c r="G9525" i="4"/>
  <c r="F9525" i="4"/>
  <c r="E9525" i="4"/>
  <c r="F9524" i="4"/>
  <c r="E9524" i="4"/>
  <c r="G9524" i="4" s="1"/>
  <c r="G9523" i="4"/>
  <c r="F9523" i="4"/>
  <c r="E9523" i="4"/>
  <c r="G9522" i="4"/>
  <c r="F9522" i="4"/>
  <c r="E9522" i="4"/>
  <c r="G9521" i="4"/>
  <c r="F9521" i="4"/>
  <c r="E9521" i="4"/>
  <c r="F9520" i="4"/>
  <c r="E9520" i="4"/>
  <c r="G9520" i="4" s="1"/>
  <c r="G9519" i="4"/>
  <c r="F9519" i="4"/>
  <c r="E9519" i="4"/>
  <c r="G9518" i="4"/>
  <c r="F9518" i="4"/>
  <c r="E9518" i="4"/>
  <c r="G9517" i="4"/>
  <c r="F9517" i="4"/>
  <c r="E9517" i="4"/>
  <c r="F9516" i="4"/>
  <c r="E9516" i="4"/>
  <c r="G9516" i="4" s="1"/>
  <c r="G9515" i="4"/>
  <c r="F9515" i="4"/>
  <c r="E9515" i="4"/>
  <c r="G9514" i="4"/>
  <c r="F9514" i="4"/>
  <c r="E9514" i="4"/>
  <c r="G9513" i="4"/>
  <c r="F9513" i="4"/>
  <c r="E9513" i="4"/>
  <c r="F9512" i="4"/>
  <c r="E9512" i="4"/>
  <c r="G9512" i="4" s="1"/>
  <c r="G9511" i="4"/>
  <c r="F9511" i="4"/>
  <c r="E9511" i="4"/>
  <c r="G9510" i="4"/>
  <c r="F9510" i="4"/>
  <c r="E9510" i="4"/>
  <c r="G9509" i="4"/>
  <c r="F9509" i="4"/>
  <c r="E9509" i="4"/>
  <c r="F9508" i="4"/>
  <c r="E9508" i="4"/>
  <c r="G9508" i="4" s="1"/>
  <c r="G9507" i="4"/>
  <c r="F9507" i="4"/>
  <c r="E9507" i="4"/>
  <c r="G9506" i="4"/>
  <c r="F9506" i="4"/>
  <c r="E9506" i="4"/>
  <c r="G9505" i="4"/>
  <c r="F9505" i="4"/>
  <c r="E9505" i="4"/>
  <c r="F9504" i="4"/>
  <c r="E9504" i="4"/>
  <c r="G9504" i="4" s="1"/>
  <c r="G9503" i="4"/>
  <c r="F9503" i="4"/>
  <c r="E9503" i="4"/>
  <c r="G9502" i="4"/>
  <c r="F9502" i="4"/>
  <c r="E9502" i="4"/>
  <c r="G9501" i="4"/>
  <c r="F9501" i="4"/>
  <c r="E9501" i="4"/>
  <c r="F9500" i="4"/>
  <c r="E9500" i="4"/>
  <c r="G9500" i="4" s="1"/>
  <c r="G9499" i="4"/>
  <c r="F9499" i="4"/>
  <c r="E9499" i="4"/>
  <c r="G9498" i="4"/>
  <c r="F9498" i="4"/>
  <c r="E9498" i="4"/>
  <c r="G9497" i="4"/>
  <c r="F9497" i="4"/>
  <c r="E9497" i="4"/>
  <c r="F9496" i="4"/>
  <c r="E9496" i="4"/>
  <c r="G9496" i="4" s="1"/>
  <c r="G9495" i="4"/>
  <c r="F9495" i="4"/>
  <c r="E9495" i="4"/>
  <c r="G9494" i="4"/>
  <c r="F9494" i="4"/>
  <c r="E9494" i="4"/>
  <c r="G9493" i="4"/>
  <c r="F9493" i="4"/>
  <c r="E9493" i="4"/>
  <c r="F9492" i="4"/>
  <c r="E9492" i="4"/>
  <c r="G9492" i="4" s="1"/>
  <c r="G9491" i="4"/>
  <c r="F9491" i="4"/>
  <c r="E9491" i="4"/>
  <c r="G9490" i="4"/>
  <c r="F9490" i="4"/>
  <c r="E9490" i="4"/>
  <c r="G9489" i="4"/>
  <c r="F9489" i="4"/>
  <c r="E9489" i="4"/>
  <c r="F9488" i="4"/>
  <c r="E9488" i="4"/>
  <c r="G9488" i="4" s="1"/>
  <c r="G9487" i="4"/>
  <c r="F9487" i="4"/>
  <c r="E9487" i="4"/>
  <c r="G9486" i="4"/>
  <c r="F9486" i="4"/>
  <c r="E9486" i="4"/>
  <c r="G9485" i="4"/>
  <c r="F9485" i="4"/>
  <c r="E9485" i="4"/>
  <c r="F9484" i="4"/>
  <c r="E9484" i="4"/>
  <c r="G9484" i="4" s="1"/>
  <c r="G9483" i="4"/>
  <c r="F9483" i="4"/>
  <c r="E9483" i="4"/>
  <c r="G9482" i="4"/>
  <c r="F9482" i="4"/>
  <c r="E9482" i="4"/>
  <c r="G9481" i="4"/>
  <c r="F9481" i="4"/>
  <c r="E9481" i="4"/>
  <c r="F9480" i="4"/>
  <c r="E9480" i="4"/>
  <c r="G9480" i="4" s="1"/>
  <c r="G9479" i="4"/>
  <c r="F9479" i="4"/>
  <c r="E9479" i="4"/>
  <c r="G9478" i="4"/>
  <c r="F9478" i="4"/>
  <c r="E9478" i="4"/>
  <c r="G9477" i="4"/>
  <c r="F9477" i="4"/>
  <c r="E9477" i="4"/>
  <c r="F9476" i="4"/>
  <c r="E9476" i="4"/>
  <c r="G9476" i="4" s="1"/>
  <c r="G9475" i="4"/>
  <c r="F9475" i="4"/>
  <c r="E9475" i="4"/>
  <c r="G9474" i="4"/>
  <c r="F9474" i="4"/>
  <c r="E9474" i="4"/>
  <c r="G9473" i="4"/>
  <c r="F9473" i="4"/>
  <c r="E9473" i="4"/>
  <c r="F9472" i="4"/>
  <c r="E9472" i="4"/>
  <c r="G9472" i="4" s="1"/>
  <c r="G9471" i="4"/>
  <c r="F9471" i="4"/>
  <c r="E9471" i="4"/>
  <c r="G9470" i="4"/>
  <c r="F9470" i="4"/>
  <c r="E9470" i="4"/>
  <c r="G9469" i="4"/>
  <c r="F9469" i="4"/>
  <c r="E9469" i="4"/>
  <c r="F9468" i="4"/>
  <c r="E9468" i="4"/>
  <c r="G9468" i="4" s="1"/>
  <c r="G9467" i="4"/>
  <c r="F9467" i="4"/>
  <c r="E9467" i="4"/>
  <c r="G9466" i="4"/>
  <c r="F9466" i="4"/>
  <c r="E9466" i="4"/>
  <c r="G9465" i="4"/>
  <c r="F9465" i="4"/>
  <c r="E9465" i="4"/>
  <c r="F9464" i="4"/>
  <c r="E9464" i="4"/>
  <c r="G9464" i="4" s="1"/>
  <c r="G9463" i="4"/>
  <c r="F9463" i="4"/>
  <c r="E9463" i="4"/>
  <c r="G9462" i="4"/>
  <c r="F9462" i="4"/>
  <c r="E9462" i="4"/>
  <c r="G9461" i="4"/>
  <c r="F9461" i="4"/>
  <c r="E9461" i="4"/>
  <c r="F9460" i="4"/>
  <c r="E9460" i="4"/>
  <c r="G9460" i="4" s="1"/>
  <c r="G9459" i="4"/>
  <c r="F9459" i="4"/>
  <c r="E9459" i="4"/>
  <c r="G9458" i="4"/>
  <c r="F9458" i="4"/>
  <c r="E9458" i="4"/>
  <c r="G9457" i="4"/>
  <c r="F9457" i="4"/>
  <c r="E9457" i="4"/>
  <c r="F9456" i="4"/>
  <c r="E9456" i="4"/>
  <c r="G9456" i="4" s="1"/>
  <c r="G9455" i="4"/>
  <c r="F9455" i="4"/>
  <c r="E9455" i="4"/>
  <c r="G9454" i="4"/>
  <c r="F9454" i="4"/>
  <c r="E9454" i="4"/>
  <c r="G9453" i="4"/>
  <c r="F9453" i="4"/>
  <c r="E9453" i="4"/>
  <c r="F9452" i="4"/>
  <c r="E9452" i="4"/>
  <c r="G9452" i="4" s="1"/>
  <c r="G9451" i="4"/>
  <c r="F9451" i="4"/>
  <c r="E9451" i="4"/>
  <c r="G9450" i="4"/>
  <c r="F9450" i="4"/>
  <c r="E9450" i="4"/>
  <c r="G9449" i="4"/>
  <c r="F9449" i="4"/>
  <c r="E9449" i="4"/>
  <c r="F9448" i="4"/>
  <c r="E9448" i="4"/>
  <c r="G9448" i="4" s="1"/>
  <c r="G9447" i="4"/>
  <c r="F9447" i="4"/>
  <c r="E9447" i="4"/>
  <c r="G9446" i="4"/>
  <c r="F9446" i="4"/>
  <c r="E9446" i="4"/>
  <c r="G9445" i="4"/>
  <c r="F9445" i="4"/>
  <c r="E9445" i="4"/>
  <c r="F9444" i="4"/>
  <c r="E9444" i="4"/>
  <c r="G9444" i="4" s="1"/>
  <c r="G9443" i="4"/>
  <c r="F9443" i="4"/>
  <c r="E9443" i="4"/>
  <c r="G9442" i="4"/>
  <c r="F9442" i="4"/>
  <c r="E9442" i="4"/>
  <c r="G9441" i="4"/>
  <c r="F9441" i="4"/>
  <c r="E9441" i="4"/>
  <c r="F9440" i="4"/>
  <c r="E9440" i="4"/>
  <c r="G9440" i="4" s="1"/>
  <c r="G9439" i="4"/>
  <c r="F9439" i="4"/>
  <c r="E9439" i="4"/>
  <c r="G9438" i="4"/>
  <c r="F9438" i="4"/>
  <c r="E9438" i="4"/>
  <c r="G9437" i="4"/>
  <c r="F9437" i="4"/>
  <c r="E9437" i="4"/>
  <c r="F9436" i="4"/>
  <c r="E9436" i="4"/>
  <c r="G9436" i="4" s="1"/>
  <c r="G9435" i="4"/>
  <c r="F9435" i="4"/>
  <c r="E9435" i="4"/>
  <c r="G9434" i="4"/>
  <c r="F9434" i="4"/>
  <c r="E9434" i="4"/>
  <c r="G9433" i="4"/>
  <c r="F9433" i="4"/>
  <c r="E9433" i="4"/>
  <c r="F9432" i="4"/>
  <c r="E9432" i="4"/>
  <c r="G9432" i="4" s="1"/>
  <c r="G9431" i="4"/>
  <c r="F9431" i="4"/>
  <c r="E9431" i="4"/>
  <c r="G9430" i="4"/>
  <c r="F9430" i="4"/>
  <c r="E9430" i="4"/>
  <c r="G9429" i="4"/>
  <c r="F9429" i="4"/>
  <c r="E9429" i="4"/>
  <c r="F9428" i="4"/>
  <c r="E9428" i="4"/>
  <c r="G9428" i="4" s="1"/>
  <c r="G9427" i="4"/>
  <c r="F9427" i="4"/>
  <c r="E9427" i="4"/>
  <c r="G9426" i="4"/>
  <c r="F9426" i="4"/>
  <c r="E9426" i="4"/>
  <c r="G9425" i="4"/>
  <c r="F9425" i="4"/>
  <c r="E9425" i="4"/>
  <c r="F9424" i="4"/>
  <c r="E9424" i="4"/>
  <c r="G9424" i="4" s="1"/>
  <c r="G9423" i="4"/>
  <c r="F9423" i="4"/>
  <c r="E9423" i="4"/>
  <c r="G9422" i="4"/>
  <c r="F9422" i="4"/>
  <c r="E9422" i="4"/>
  <c r="G9421" i="4"/>
  <c r="F9421" i="4"/>
  <c r="E9421" i="4"/>
  <c r="F9420" i="4"/>
  <c r="E9420" i="4"/>
  <c r="G9420" i="4" s="1"/>
  <c r="G9419" i="4"/>
  <c r="F9419" i="4"/>
  <c r="E9419" i="4"/>
  <c r="G9418" i="4"/>
  <c r="F9418" i="4"/>
  <c r="E9418" i="4"/>
  <c r="G9417" i="4"/>
  <c r="F9417" i="4"/>
  <c r="E9417" i="4"/>
  <c r="F9416" i="4"/>
  <c r="E9416" i="4"/>
  <c r="G9416" i="4" s="1"/>
  <c r="G9415" i="4"/>
  <c r="F9415" i="4"/>
  <c r="E9415" i="4"/>
  <c r="G9414" i="4"/>
  <c r="F9414" i="4"/>
  <c r="E9414" i="4"/>
  <c r="G9413" i="4"/>
  <c r="F9413" i="4"/>
  <c r="E9413" i="4"/>
  <c r="F9412" i="4"/>
  <c r="E9412" i="4"/>
  <c r="G9412" i="4" s="1"/>
  <c r="G9411" i="4"/>
  <c r="F9411" i="4"/>
  <c r="E9411" i="4"/>
  <c r="G9410" i="4"/>
  <c r="F9410" i="4"/>
  <c r="E9410" i="4"/>
  <c r="G9409" i="4"/>
  <c r="F9409" i="4"/>
  <c r="E9409" i="4"/>
  <c r="F9408" i="4"/>
  <c r="E9408" i="4"/>
  <c r="G9408" i="4" s="1"/>
  <c r="G9407" i="4"/>
  <c r="F9407" i="4"/>
  <c r="E9407" i="4"/>
  <c r="G9406" i="4"/>
  <c r="F9406" i="4"/>
  <c r="E9406" i="4"/>
  <c r="G9405" i="4"/>
  <c r="F9405" i="4"/>
  <c r="E9405" i="4"/>
  <c r="F9404" i="4"/>
  <c r="E9404" i="4"/>
  <c r="G9404" i="4" s="1"/>
  <c r="G9403" i="4"/>
  <c r="F9403" i="4"/>
  <c r="E9403" i="4"/>
  <c r="G9402" i="4"/>
  <c r="F9402" i="4"/>
  <c r="E9402" i="4"/>
  <c r="G9401" i="4"/>
  <c r="F9401" i="4"/>
  <c r="E9401" i="4"/>
  <c r="F9400" i="4"/>
  <c r="E9400" i="4"/>
  <c r="G9400" i="4" s="1"/>
  <c r="G9399" i="4"/>
  <c r="F9399" i="4"/>
  <c r="E9399" i="4"/>
  <c r="G9398" i="4"/>
  <c r="F9398" i="4"/>
  <c r="E9398" i="4"/>
  <c r="G9397" i="4"/>
  <c r="F9397" i="4"/>
  <c r="E9397" i="4"/>
  <c r="F9396" i="4"/>
  <c r="E9396" i="4"/>
  <c r="G9396" i="4" s="1"/>
  <c r="G9395" i="4"/>
  <c r="F9395" i="4"/>
  <c r="E9395" i="4"/>
  <c r="G9394" i="4"/>
  <c r="F9394" i="4"/>
  <c r="E9394" i="4"/>
  <c r="G9393" i="4"/>
  <c r="F9393" i="4"/>
  <c r="E9393" i="4"/>
  <c r="F9392" i="4"/>
  <c r="E9392" i="4"/>
  <c r="G9392" i="4" s="1"/>
  <c r="G9391" i="4"/>
  <c r="F9391" i="4"/>
  <c r="E9391" i="4"/>
  <c r="G9390" i="4"/>
  <c r="F9390" i="4"/>
  <c r="E9390" i="4"/>
  <c r="G9389" i="4"/>
  <c r="F9389" i="4"/>
  <c r="E9389" i="4"/>
  <c r="F9388" i="4"/>
  <c r="E9388" i="4"/>
  <c r="G9388" i="4" s="1"/>
  <c r="G9387" i="4"/>
  <c r="F9387" i="4"/>
  <c r="E9387" i="4"/>
  <c r="G9386" i="4"/>
  <c r="F9386" i="4"/>
  <c r="E9386" i="4"/>
  <c r="G9385" i="4"/>
  <c r="F9385" i="4"/>
  <c r="E9385" i="4"/>
  <c r="F9384" i="4"/>
  <c r="E9384" i="4"/>
  <c r="G9384" i="4" s="1"/>
  <c r="G9383" i="4"/>
  <c r="F9383" i="4"/>
  <c r="E9383" i="4"/>
  <c r="G9382" i="4"/>
  <c r="F9382" i="4"/>
  <c r="E9382" i="4"/>
  <c r="G9381" i="4"/>
  <c r="F9381" i="4"/>
  <c r="E9381" i="4"/>
  <c r="F9380" i="4"/>
  <c r="E9380" i="4"/>
  <c r="G9380" i="4" s="1"/>
  <c r="G9379" i="4"/>
  <c r="F9379" i="4"/>
  <c r="E9379" i="4"/>
  <c r="G9378" i="4"/>
  <c r="F9378" i="4"/>
  <c r="E9378" i="4"/>
  <c r="G9377" i="4"/>
  <c r="F9377" i="4"/>
  <c r="E9377" i="4"/>
  <c r="F9376" i="4"/>
  <c r="E9376" i="4"/>
  <c r="G9376" i="4" s="1"/>
  <c r="G9375" i="4"/>
  <c r="F9375" i="4"/>
  <c r="E9375" i="4"/>
  <c r="G9374" i="4"/>
  <c r="F9374" i="4"/>
  <c r="E9374" i="4"/>
  <c r="G9373" i="4"/>
  <c r="F9373" i="4"/>
  <c r="E9373" i="4"/>
  <c r="F9372" i="4"/>
  <c r="E9372" i="4"/>
  <c r="G9372" i="4" s="1"/>
  <c r="G9371" i="4"/>
  <c r="F9371" i="4"/>
  <c r="E9371" i="4"/>
  <c r="G9370" i="4"/>
  <c r="F9370" i="4"/>
  <c r="E9370" i="4"/>
  <c r="G9369" i="4"/>
  <c r="F9369" i="4"/>
  <c r="E9369" i="4"/>
  <c r="F9368" i="4"/>
  <c r="E9368" i="4"/>
  <c r="G9368" i="4" s="1"/>
  <c r="G9367" i="4"/>
  <c r="F9367" i="4"/>
  <c r="E9367" i="4"/>
  <c r="G9366" i="4"/>
  <c r="F9366" i="4"/>
  <c r="E9366" i="4"/>
  <c r="G9365" i="4"/>
  <c r="F9365" i="4"/>
  <c r="E9365" i="4"/>
  <c r="F9364" i="4"/>
  <c r="E9364" i="4"/>
  <c r="G9364" i="4" s="1"/>
  <c r="G9363" i="4"/>
  <c r="F9363" i="4"/>
  <c r="E9363" i="4"/>
  <c r="G9362" i="4"/>
  <c r="F9362" i="4"/>
  <c r="E9362" i="4"/>
  <c r="G9361" i="4"/>
  <c r="F9361" i="4"/>
  <c r="E9361" i="4"/>
  <c r="F9360" i="4"/>
  <c r="E9360" i="4"/>
  <c r="G9360" i="4" s="1"/>
  <c r="G9359" i="4"/>
  <c r="F9359" i="4"/>
  <c r="E9359" i="4"/>
  <c r="G9358" i="4"/>
  <c r="F9358" i="4"/>
  <c r="E9358" i="4"/>
  <c r="G9357" i="4"/>
  <c r="F9357" i="4"/>
  <c r="E9357" i="4"/>
  <c r="F9356" i="4"/>
  <c r="E9356" i="4"/>
  <c r="G9356" i="4" s="1"/>
  <c r="G9355" i="4"/>
  <c r="F9355" i="4"/>
  <c r="E9355" i="4"/>
  <c r="G9354" i="4"/>
  <c r="F9354" i="4"/>
  <c r="E9354" i="4"/>
  <c r="G9353" i="4"/>
  <c r="F9353" i="4"/>
  <c r="E9353" i="4"/>
  <c r="F9352" i="4"/>
  <c r="E9352" i="4"/>
  <c r="G9352" i="4" s="1"/>
  <c r="G9351" i="4"/>
  <c r="F9351" i="4"/>
  <c r="E9351" i="4"/>
  <c r="G9350" i="4"/>
  <c r="F9350" i="4"/>
  <c r="E9350" i="4"/>
  <c r="G9349" i="4"/>
  <c r="F9349" i="4"/>
  <c r="E9349" i="4"/>
  <c r="F9348" i="4"/>
  <c r="E9348" i="4"/>
  <c r="G9348" i="4" s="1"/>
  <c r="G9347" i="4"/>
  <c r="F9347" i="4"/>
  <c r="E9347" i="4"/>
  <c r="G9346" i="4"/>
  <c r="F9346" i="4"/>
  <c r="E9346" i="4"/>
  <c r="G9345" i="4"/>
  <c r="F9345" i="4"/>
  <c r="E9345" i="4"/>
  <c r="F9344" i="4"/>
  <c r="E9344" i="4"/>
  <c r="G9344" i="4" s="1"/>
  <c r="G9343" i="4"/>
  <c r="F9343" i="4"/>
  <c r="E9343" i="4"/>
  <c r="G9342" i="4"/>
  <c r="F9342" i="4"/>
  <c r="E9342" i="4"/>
  <c r="G9341" i="4"/>
  <c r="F9341" i="4"/>
  <c r="E9341" i="4"/>
  <c r="F9340" i="4"/>
  <c r="E9340" i="4"/>
  <c r="G9340" i="4" s="1"/>
  <c r="G9339" i="4"/>
  <c r="F9339" i="4"/>
  <c r="E9339" i="4"/>
  <c r="G9338" i="4"/>
  <c r="F9338" i="4"/>
  <c r="E9338" i="4"/>
  <c r="G9337" i="4"/>
  <c r="F9337" i="4"/>
  <c r="E9337" i="4"/>
  <c r="F9336" i="4"/>
  <c r="E9336" i="4"/>
  <c r="G9336" i="4" s="1"/>
  <c r="G9335" i="4"/>
  <c r="F9335" i="4"/>
  <c r="E9335" i="4"/>
  <c r="G9334" i="4"/>
  <c r="F9334" i="4"/>
  <c r="E9334" i="4"/>
  <c r="G9333" i="4"/>
  <c r="F9333" i="4"/>
  <c r="E9333" i="4"/>
  <c r="F9332" i="4"/>
  <c r="E9332" i="4"/>
  <c r="G9332" i="4" s="1"/>
  <c r="G9331" i="4"/>
  <c r="F9331" i="4"/>
  <c r="E9331" i="4"/>
  <c r="G9330" i="4"/>
  <c r="F9330" i="4"/>
  <c r="E9330" i="4"/>
  <c r="G9329" i="4"/>
  <c r="F9329" i="4"/>
  <c r="E9329" i="4"/>
  <c r="F9328" i="4"/>
  <c r="E9328" i="4"/>
  <c r="G9328" i="4" s="1"/>
  <c r="G9327" i="4"/>
  <c r="F9327" i="4"/>
  <c r="E9327" i="4"/>
  <c r="G9326" i="4"/>
  <c r="F9326" i="4"/>
  <c r="E9326" i="4"/>
  <c r="G9325" i="4"/>
  <c r="F9325" i="4"/>
  <c r="E9325" i="4"/>
  <c r="F9324" i="4"/>
  <c r="E9324" i="4"/>
  <c r="G9324" i="4" s="1"/>
  <c r="G9323" i="4"/>
  <c r="F9323" i="4"/>
  <c r="E9323" i="4"/>
  <c r="G9322" i="4"/>
  <c r="F9322" i="4"/>
  <c r="E9322" i="4"/>
  <c r="G9321" i="4"/>
  <c r="F9321" i="4"/>
  <c r="E9321" i="4"/>
  <c r="F9320" i="4"/>
  <c r="E9320" i="4"/>
  <c r="G9320" i="4" s="1"/>
  <c r="G9319" i="4"/>
  <c r="F9319" i="4"/>
  <c r="E9319" i="4"/>
  <c r="G9318" i="4"/>
  <c r="F9318" i="4"/>
  <c r="E9318" i="4"/>
  <c r="G9317" i="4"/>
  <c r="F9317" i="4"/>
  <c r="E9317" i="4"/>
  <c r="F9316" i="4"/>
  <c r="E9316" i="4"/>
  <c r="G9316" i="4" s="1"/>
  <c r="G9315" i="4"/>
  <c r="F9315" i="4"/>
  <c r="E9315" i="4"/>
  <c r="G9314" i="4"/>
  <c r="F9314" i="4"/>
  <c r="E9314" i="4"/>
  <c r="G9313" i="4"/>
  <c r="F9313" i="4"/>
  <c r="E9313" i="4"/>
  <c r="F9312" i="4"/>
  <c r="E9312" i="4"/>
  <c r="G9312" i="4" s="1"/>
  <c r="G9311" i="4"/>
  <c r="F9311" i="4"/>
  <c r="E9311" i="4"/>
  <c r="G9310" i="4"/>
  <c r="F9310" i="4"/>
  <c r="E9310" i="4"/>
  <c r="G9309" i="4"/>
  <c r="F9309" i="4"/>
  <c r="E9309" i="4"/>
  <c r="F9308" i="4"/>
  <c r="E9308" i="4"/>
  <c r="G9308" i="4" s="1"/>
  <c r="G9307" i="4"/>
  <c r="F9307" i="4"/>
  <c r="E9307" i="4"/>
  <c r="G9306" i="4"/>
  <c r="F9306" i="4"/>
  <c r="E9306" i="4"/>
  <c r="G9305" i="4"/>
  <c r="F9305" i="4"/>
  <c r="E9305" i="4"/>
  <c r="F9304" i="4"/>
  <c r="E9304" i="4"/>
  <c r="G9304" i="4" s="1"/>
  <c r="G9303" i="4"/>
  <c r="F9303" i="4"/>
  <c r="E9303" i="4"/>
  <c r="G9302" i="4"/>
  <c r="F9302" i="4"/>
  <c r="E9302" i="4"/>
  <c r="G9301" i="4"/>
  <c r="F9301" i="4"/>
  <c r="E9301" i="4"/>
  <c r="F9300" i="4"/>
  <c r="E9300" i="4"/>
  <c r="G9300" i="4" s="1"/>
  <c r="G9299" i="4"/>
  <c r="F9299" i="4"/>
  <c r="E9299" i="4"/>
  <c r="G9298" i="4"/>
  <c r="F9298" i="4"/>
  <c r="E9298" i="4"/>
  <c r="G9297" i="4"/>
  <c r="F9297" i="4"/>
  <c r="E9297" i="4"/>
  <c r="F9296" i="4"/>
  <c r="E9296" i="4"/>
  <c r="G9296" i="4" s="1"/>
  <c r="G9295" i="4"/>
  <c r="F9295" i="4"/>
  <c r="E9295" i="4"/>
  <c r="G9294" i="4"/>
  <c r="F9294" i="4"/>
  <c r="E9294" i="4"/>
  <c r="G9293" i="4"/>
  <c r="F9293" i="4"/>
  <c r="E9293" i="4"/>
  <c r="F9292" i="4"/>
  <c r="E9292" i="4"/>
  <c r="G9292" i="4" s="1"/>
  <c r="G9291" i="4"/>
  <c r="F9291" i="4"/>
  <c r="E9291" i="4"/>
  <c r="G9290" i="4"/>
  <c r="F9290" i="4"/>
  <c r="E9290" i="4"/>
  <c r="G9289" i="4"/>
  <c r="F9289" i="4"/>
  <c r="E9289" i="4"/>
  <c r="F9288" i="4"/>
  <c r="E9288" i="4"/>
  <c r="G9288" i="4" s="1"/>
  <c r="G9287" i="4"/>
  <c r="F9287" i="4"/>
  <c r="E9287" i="4"/>
  <c r="G9286" i="4"/>
  <c r="F9286" i="4"/>
  <c r="E9286" i="4"/>
  <c r="G9285" i="4"/>
  <c r="F9285" i="4"/>
  <c r="E9285" i="4"/>
  <c r="F9284" i="4"/>
  <c r="E9284" i="4"/>
  <c r="G9284" i="4" s="1"/>
  <c r="G9283" i="4"/>
  <c r="F9283" i="4"/>
  <c r="E9283" i="4"/>
  <c r="G9282" i="4"/>
  <c r="F9282" i="4"/>
  <c r="E9282" i="4"/>
  <c r="G9281" i="4"/>
  <c r="F9281" i="4"/>
  <c r="E9281" i="4"/>
  <c r="F9280" i="4"/>
  <c r="E9280" i="4"/>
  <c r="G9280" i="4" s="1"/>
  <c r="G9279" i="4"/>
  <c r="F9279" i="4"/>
  <c r="E9279" i="4"/>
  <c r="G9278" i="4"/>
  <c r="F9278" i="4"/>
  <c r="E9278" i="4"/>
  <c r="G9277" i="4"/>
  <c r="F9277" i="4"/>
  <c r="E9277" i="4"/>
  <c r="F9276" i="4"/>
  <c r="E9276" i="4"/>
  <c r="G9276" i="4" s="1"/>
  <c r="G9275" i="4"/>
  <c r="F9275" i="4"/>
  <c r="E9275" i="4"/>
  <c r="G9274" i="4"/>
  <c r="F9274" i="4"/>
  <c r="E9274" i="4"/>
  <c r="G9273" i="4"/>
  <c r="F9273" i="4"/>
  <c r="E9273" i="4"/>
  <c r="F9272" i="4"/>
  <c r="E9272" i="4"/>
  <c r="G9272" i="4" s="1"/>
  <c r="G9271" i="4"/>
  <c r="F9271" i="4"/>
  <c r="E9271" i="4"/>
  <c r="G9270" i="4"/>
  <c r="F9270" i="4"/>
  <c r="E9270" i="4"/>
  <c r="G9269" i="4"/>
  <c r="F9269" i="4"/>
  <c r="E9269" i="4"/>
  <c r="F9268" i="4"/>
  <c r="E9268" i="4"/>
  <c r="G9268" i="4" s="1"/>
  <c r="G9267" i="4"/>
  <c r="F9267" i="4"/>
  <c r="E9267" i="4"/>
  <c r="G9266" i="4"/>
  <c r="F9266" i="4"/>
  <c r="E9266" i="4"/>
  <c r="G9265" i="4"/>
  <c r="F9265" i="4"/>
  <c r="E9265" i="4"/>
  <c r="F9264" i="4"/>
  <c r="E9264" i="4"/>
  <c r="G9264" i="4" s="1"/>
  <c r="G9263" i="4"/>
  <c r="F9263" i="4"/>
  <c r="E9263" i="4"/>
  <c r="G9262" i="4"/>
  <c r="F9262" i="4"/>
  <c r="E9262" i="4"/>
  <c r="G9261" i="4"/>
  <c r="F9261" i="4"/>
  <c r="E9261" i="4"/>
  <c r="F9260" i="4"/>
  <c r="E9260" i="4"/>
  <c r="G9260" i="4" s="1"/>
  <c r="G9259" i="4"/>
  <c r="F9259" i="4"/>
  <c r="E9259" i="4"/>
  <c r="G9258" i="4"/>
  <c r="F9258" i="4"/>
  <c r="E9258" i="4"/>
  <c r="G9257" i="4"/>
  <c r="F9257" i="4"/>
  <c r="E9257" i="4"/>
  <c r="F9256" i="4"/>
  <c r="E9256" i="4"/>
  <c r="G9256" i="4" s="1"/>
  <c r="G9255" i="4"/>
  <c r="F9255" i="4"/>
  <c r="E9255" i="4"/>
  <c r="G9254" i="4"/>
  <c r="F9254" i="4"/>
  <c r="E9254" i="4"/>
  <c r="G9253" i="4"/>
  <c r="F9253" i="4"/>
  <c r="E9253" i="4"/>
  <c r="F9252" i="4"/>
  <c r="E9252" i="4"/>
  <c r="G9252" i="4" s="1"/>
  <c r="G9251" i="4"/>
  <c r="F9251" i="4"/>
  <c r="E9251" i="4"/>
  <c r="G9250" i="4"/>
  <c r="F9250" i="4"/>
  <c r="E9250" i="4"/>
  <c r="G9249" i="4"/>
  <c r="F9249" i="4"/>
  <c r="E9249" i="4"/>
  <c r="F9248" i="4"/>
  <c r="E9248" i="4"/>
  <c r="G9248" i="4" s="1"/>
  <c r="G9247" i="4"/>
  <c r="F9247" i="4"/>
  <c r="E9247" i="4"/>
  <c r="G9246" i="4"/>
  <c r="F9246" i="4"/>
  <c r="E9246" i="4"/>
  <c r="G9245" i="4"/>
  <c r="F9245" i="4"/>
  <c r="E9245" i="4"/>
  <c r="F9244" i="4"/>
  <c r="E9244" i="4"/>
  <c r="G9244" i="4" s="1"/>
  <c r="G9243" i="4"/>
  <c r="F9243" i="4"/>
  <c r="E9243" i="4"/>
  <c r="G9242" i="4"/>
  <c r="F9242" i="4"/>
  <c r="E9242" i="4"/>
  <c r="G9241" i="4"/>
  <c r="F9241" i="4"/>
  <c r="E9241" i="4"/>
  <c r="F9240" i="4"/>
  <c r="E9240" i="4"/>
  <c r="G9240" i="4" s="1"/>
  <c r="G9239" i="4"/>
  <c r="F9239" i="4"/>
  <c r="E9239" i="4"/>
  <c r="G9238" i="4"/>
  <c r="F9238" i="4"/>
  <c r="E9238" i="4"/>
  <c r="G9237" i="4"/>
  <c r="F9237" i="4"/>
  <c r="E9237" i="4"/>
  <c r="F9236" i="4"/>
  <c r="E9236" i="4"/>
  <c r="G9236" i="4" s="1"/>
  <c r="G9235" i="4"/>
  <c r="F9235" i="4"/>
  <c r="E9235" i="4"/>
  <c r="G9234" i="4"/>
  <c r="F9234" i="4"/>
  <c r="E9234" i="4"/>
  <c r="G9233" i="4"/>
  <c r="F9233" i="4"/>
  <c r="E9233" i="4"/>
  <c r="F9232" i="4"/>
  <c r="E9232" i="4"/>
  <c r="G9232" i="4" s="1"/>
  <c r="G9231" i="4"/>
  <c r="F9231" i="4"/>
  <c r="E9231" i="4"/>
  <c r="G9230" i="4"/>
  <c r="F9230" i="4"/>
  <c r="E9230" i="4"/>
  <c r="G9229" i="4"/>
  <c r="F9229" i="4"/>
  <c r="E9229" i="4"/>
  <c r="F9228" i="4"/>
  <c r="E9228" i="4"/>
  <c r="G9228" i="4" s="1"/>
  <c r="G9227" i="4"/>
  <c r="F9227" i="4"/>
  <c r="E9227" i="4"/>
  <c r="G9226" i="4"/>
  <c r="F9226" i="4"/>
  <c r="E9226" i="4"/>
  <c r="G9225" i="4"/>
  <c r="F9225" i="4"/>
  <c r="E9225" i="4"/>
  <c r="F9224" i="4"/>
  <c r="E9224" i="4"/>
  <c r="G9224" i="4" s="1"/>
  <c r="G9223" i="4"/>
  <c r="F9223" i="4"/>
  <c r="E9223" i="4"/>
  <c r="G9222" i="4"/>
  <c r="F9222" i="4"/>
  <c r="E9222" i="4"/>
  <c r="G9221" i="4"/>
  <c r="F9221" i="4"/>
  <c r="E9221" i="4"/>
  <c r="F9220" i="4"/>
  <c r="E9220" i="4"/>
  <c r="G9220" i="4" s="1"/>
  <c r="G9219" i="4"/>
  <c r="F9219" i="4"/>
  <c r="E9219" i="4"/>
  <c r="G9218" i="4"/>
  <c r="F9218" i="4"/>
  <c r="E9218" i="4"/>
  <c r="G9217" i="4"/>
  <c r="F9217" i="4"/>
  <c r="E9217" i="4"/>
  <c r="F9216" i="4"/>
  <c r="E9216" i="4"/>
  <c r="G9216" i="4" s="1"/>
  <c r="G9215" i="4"/>
  <c r="F9215" i="4"/>
  <c r="E9215" i="4"/>
  <c r="G9214" i="4"/>
  <c r="F9214" i="4"/>
  <c r="E9214" i="4"/>
  <c r="G9213" i="4"/>
  <c r="F9213" i="4"/>
  <c r="E9213" i="4"/>
  <c r="F9212" i="4"/>
  <c r="E9212" i="4"/>
  <c r="G9212" i="4" s="1"/>
  <c r="G9211" i="4"/>
  <c r="F9211" i="4"/>
  <c r="E9211" i="4"/>
  <c r="G9210" i="4"/>
  <c r="F9210" i="4"/>
  <c r="E9210" i="4"/>
  <c r="G9209" i="4"/>
  <c r="F9209" i="4"/>
  <c r="E9209" i="4"/>
  <c r="F9208" i="4"/>
  <c r="E9208" i="4"/>
  <c r="G9208" i="4" s="1"/>
  <c r="G9207" i="4"/>
  <c r="F9207" i="4"/>
  <c r="E9207" i="4"/>
  <c r="G9206" i="4"/>
  <c r="F9206" i="4"/>
  <c r="E9206" i="4"/>
  <c r="G9205" i="4"/>
  <c r="F9205" i="4"/>
  <c r="E9205" i="4"/>
  <c r="F9204" i="4"/>
  <c r="E9204" i="4"/>
  <c r="G9204" i="4" s="1"/>
  <c r="G9203" i="4"/>
  <c r="F9203" i="4"/>
  <c r="E9203" i="4"/>
  <c r="G9202" i="4"/>
  <c r="F9202" i="4"/>
  <c r="E9202" i="4"/>
  <c r="G9201" i="4"/>
  <c r="F9201" i="4"/>
  <c r="E9201" i="4"/>
  <c r="F9200" i="4"/>
  <c r="E9200" i="4"/>
  <c r="G9200" i="4" s="1"/>
  <c r="G9199" i="4"/>
  <c r="F9199" i="4"/>
  <c r="E9199" i="4"/>
  <c r="G9198" i="4"/>
  <c r="F9198" i="4"/>
  <c r="E9198" i="4"/>
  <c r="G9197" i="4"/>
  <c r="F9197" i="4"/>
  <c r="E9197" i="4"/>
  <c r="F9196" i="4"/>
  <c r="E9196" i="4"/>
  <c r="G9196" i="4" s="1"/>
  <c r="G9195" i="4"/>
  <c r="F9195" i="4"/>
  <c r="E9195" i="4"/>
  <c r="G9194" i="4"/>
  <c r="F9194" i="4"/>
  <c r="E9194" i="4"/>
  <c r="G9193" i="4"/>
  <c r="F9193" i="4"/>
  <c r="E9193" i="4"/>
  <c r="F9192" i="4"/>
  <c r="E9192" i="4"/>
  <c r="G9192" i="4" s="1"/>
  <c r="G9191" i="4"/>
  <c r="F9191" i="4"/>
  <c r="E9191" i="4"/>
  <c r="G9190" i="4"/>
  <c r="F9190" i="4"/>
  <c r="E9190" i="4"/>
  <c r="G9189" i="4"/>
  <c r="F9189" i="4"/>
  <c r="E9189" i="4"/>
  <c r="F9188" i="4"/>
  <c r="E9188" i="4"/>
  <c r="G9188" i="4" s="1"/>
  <c r="G9187" i="4"/>
  <c r="F9187" i="4"/>
  <c r="E9187" i="4"/>
  <c r="G9186" i="4"/>
  <c r="F9186" i="4"/>
  <c r="E9186" i="4"/>
  <c r="G9185" i="4"/>
  <c r="F9185" i="4"/>
  <c r="E9185" i="4"/>
  <c r="F9184" i="4"/>
  <c r="E9184" i="4"/>
  <c r="G9184" i="4" s="1"/>
  <c r="G9183" i="4"/>
  <c r="F9183" i="4"/>
  <c r="E9183" i="4"/>
  <c r="G9182" i="4"/>
  <c r="F9182" i="4"/>
  <c r="E9182" i="4"/>
  <c r="G9181" i="4"/>
  <c r="F9181" i="4"/>
  <c r="E9181" i="4"/>
  <c r="F9180" i="4"/>
  <c r="E9180" i="4"/>
  <c r="G9180" i="4" s="1"/>
  <c r="G9179" i="4"/>
  <c r="F9179" i="4"/>
  <c r="E9179" i="4"/>
  <c r="G9178" i="4"/>
  <c r="F9178" i="4"/>
  <c r="E9178" i="4"/>
  <c r="G9177" i="4"/>
  <c r="F9177" i="4"/>
  <c r="E9177" i="4"/>
  <c r="F9176" i="4"/>
  <c r="E9176" i="4"/>
  <c r="G9176" i="4" s="1"/>
  <c r="G9175" i="4"/>
  <c r="F9175" i="4"/>
  <c r="E9175" i="4"/>
  <c r="G9174" i="4"/>
  <c r="F9174" i="4"/>
  <c r="E9174" i="4"/>
  <c r="G9173" i="4"/>
  <c r="F9173" i="4"/>
  <c r="E9173" i="4"/>
  <c r="F9172" i="4"/>
  <c r="E9172" i="4"/>
  <c r="G9172" i="4" s="1"/>
  <c r="G9171" i="4"/>
  <c r="F9171" i="4"/>
  <c r="E9171" i="4"/>
  <c r="G9170" i="4"/>
  <c r="F9170" i="4"/>
  <c r="E9170" i="4"/>
  <c r="G9169" i="4"/>
  <c r="F9169" i="4"/>
  <c r="E9169" i="4"/>
  <c r="F9168" i="4"/>
  <c r="E9168" i="4"/>
  <c r="G9168" i="4" s="1"/>
  <c r="G9167" i="4"/>
  <c r="F9167" i="4"/>
  <c r="E9167" i="4"/>
  <c r="G9166" i="4"/>
  <c r="F9166" i="4"/>
  <c r="E9166" i="4"/>
  <c r="G9165" i="4"/>
  <c r="F9165" i="4"/>
  <c r="E9165" i="4"/>
  <c r="F9164" i="4"/>
  <c r="E9164" i="4"/>
  <c r="G9164" i="4" s="1"/>
  <c r="G9163" i="4"/>
  <c r="F9163" i="4"/>
  <c r="E9163" i="4"/>
  <c r="G9162" i="4"/>
  <c r="F9162" i="4"/>
  <c r="E9162" i="4"/>
  <c r="G9161" i="4"/>
  <c r="F9161" i="4"/>
  <c r="E9161" i="4"/>
  <c r="F9160" i="4"/>
  <c r="E9160" i="4"/>
  <c r="G9160" i="4" s="1"/>
  <c r="G9159" i="4"/>
  <c r="F9159" i="4"/>
  <c r="E9159" i="4"/>
  <c r="G9158" i="4"/>
  <c r="F9158" i="4"/>
  <c r="E9158" i="4"/>
  <c r="G9157" i="4"/>
  <c r="F9157" i="4"/>
  <c r="E9157" i="4"/>
  <c r="F9156" i="4"/>
  <c r="E9156" i="4"/>
  <c r="G9156" i="4" s="1"/>
  <c r="G9155" i="4"/>
  <c r="F9155" i="4"/>
  <c r="E9155" i="4"/>
  <c r="G9154" i="4"/>
  <c r="F9154" i="4"/>
  <c r="E9154" i="4"/>
  <c r="G9153" i="4"/>
  <c r="F9153" i="4"/>
  <c r="E9153" i="4"/>
  <c r="F9152" i="4"/>
  <c r="E9152" i="4"/>
  <c r="G9152" i="4" s="1"/>
  <c r="G9151" i="4"/>
  <c r="F9151" i="4"/>
  <c r="E9151" i="4"/>
  <c r="G9150" i="4"/>
  <c r="F9150" i="4"/>
  <c r="E9150" i="4"/>
  <c r="G9149" i="4"/>
  <c r="F9149" i="4"/>
  <c r="E9149" i="4"/>
  <c r="F9148" i="4"/>
  <c r="E9148" i="4"/>
  <c r="G9148" i="4" s="1"/>
  <c r="G9147" i="4"/>
  <c r="F9147" i="4"/>
  <c r="E9147" i="4"/>
  <c r="G9146" i="4"/>
  <c r="F9146" i="4"/>
  <c r="E9146" i="4"/>
  <c r="G9145" i="4"/>
  <c r="F9145" i="4"/>
  <c r="E9145" i="4"/>
  <c r="F9144" i="4"/>
  <c r="E9144" i="4"/>
  <c r="G9144" i="4" s="1"/>
  <c r="G9143" i="4"/>
  <c r="F9143" i="4"/>
  <c r="E9143" i="4"/>
  <c r="G9142" i="4"/>
  <c r="F9142" i="4"/>
  <c r="E9142" i="4"/>
  <c r="G9141" i="4"/>
  <c r="F9141" i="4"/>
  <c r="E9141" i="4"/>
  <c r="F9140" i="4"/>
  <c r="E9140" i="4"/>
  <c r="G9140" i="4" s="1"/>
  <c r="G9139" i="4"/>
  <c r="F9139" i="4"/>
  <c r="E9139" i="4"/>
  <c r="G9138" i="4"/>
  <c r="F9138" i="4"/>
  <c r="E9138" i="4"/>
  <c r="G9137" i="4"/>
  <c r="F9137" i="4"/>
  <c r="E9137" i="4"/>
  <c r="F9136" i="4"/>
  <c r="E9136" i="4"/>
  <c r="G9136" i="4" s="1"/>
  <c r="G9135" i="4"/>
  <c r="F9135" i="4"/>
  <c r="E9135" i="4"/>
  <c r="G9134" i="4"/>
  <c r="F9134" i="4"/>
  <c r="E9134" i="4"/>
  <c r="G9133" i="4"/>
  <c r="F9133" i="4"/>
  <c r="E9133" i="4"/>
  <c r="F9132" i="4"/>
  <c r="E9132" i="4"/>
  <c r="G9132" i="4" s="1"/>
  <c r="G9131" i="4"/>
  <c r="F9131" i="4"/>
  <c r="E9131" i="4"/>
  <c r="G9130" i="4"/>
  <c r="F9130" i="4"/>
  <c r="E9130" i="4"/>
  <c r="G9129" i="4"/>
  <c r="F9129" i="4"/>
  <c r="E9129" i="4"/>
  <c r="F9128" i="4"/>
  <c r="E9128" i="4"/>
  <c r="G9128" i="4" s="1"/>
  <c r="G9127" i="4"/>
  <c r="F9127" i="4"/>
  <c r="E9127" i="4"/>
  <c r="G9126" i="4"/>
  <c r="F9126" i="4"/>
  <c r="E9126" i="4"/>
  <c r="G9125" i="4"/>
  <c r="F9125" i="4"/>
  <c r="E9125" i="4"/>
  <c r="F9124" i="4"/>
  <c r="E9124" i="4"/>
  <c r="G9124" i="4" s="1"/>
  <c r="G9123" i="4"/>
  <c r="F9123" i="4"/>
  <c r="E9123" i="4"/>
  <c r="G9122" i="4"/>
  <c r="F9122" i="4"/>
  <c r="E9122" i="4"/>
  <c r="G9121" i="4"/>
  <c r="F9121" i="4"/>
  <c r="E9121" i="4"/>
  <c r="F9120" i="4"/>
  <c r="E9120" i="4"/>
  <c r="G9120" i="4" s="1"/>
  <c r="G9119" i="4"/>
  <c r="F9119" i="4"/>
  <c r="E9119" i="4"/>
  <c r="G9118" i="4"/>
  <c r="F9118" i="4"/>
  <c r="E9118" i="4"/>
  <c r="G9117" i="4"/>
  <c r="F9117" i="4"/>
  <c r="E9117" i="4"/>
  <c r="F9116" i="4"/>
  <c r="E9116" i="4"/>
  <c r="G9116" i="4" s="1"/>
  <c r="G9115" i="4"/>
  <c r="F9115" i="4"/>
  <c r="E9115" i="4"/>
  <c r="G9114" i="4"/>
  <c r="F9114" i="4"/>
  <c r="E9114" i="4"/>
  <c r="G9113" i="4"/>
  <c r="F9113" i="4"/>
  <c r="E9113" i="4"/>
  <c r="F9112" i="4"/>
  <c r="E9112" i="4"/>
  <c r="G9112" i="4" s="1"/>
  <c r="G9111" i="4"/>
  <c r="F9111" i="4"/>
  <c r="E9111" i="4"/>
  <c r="G9110" i="4"/>
  <c r="F9110" i="4"/>
  <c r="E9110" i="4"/>
  <c r="G9109" i="4"/>
  <c r="F9109" i="4"/>
  <c r="E9109" i="4"/>
  <c r="F9108" i="4"/>
  <c r="E9108" i="4"/>
  <c r="G9108" i="4" s="1"/>
  <c r="G9107" i="4"/>
  <c r="F9107" i="4"/>
  <c r="E9107" i="4"/>
  <c r="G9106" i="4"/>
  <c r="F9106" i="4"/>
  <c r="E9106" i="4"/>
  <c r="G9105" i="4"/>
  <c r="F9105" i="4"/>
  <c r="E9105" i="4"/>
  <c r="F9104" i="4"/>
  <c r="E9104" i="4"/>
  <c r="G9104" i="4" s="1"/>
  <c r="G9103" i="4"/>
  <c r="F9103" i="4"/>
  <c r="E9103" i="4"/>
  <c r="G9102" i="4"/>
  <c r="F9102" i="4"/>
  <c r="E9102" i="4"/>
  <c r="G9101" i="4"/>
  <c r="F9101" i="4"/>
  <c r="E9101" i="4"/>
  <c r="F9100" i="4"/>
  <c r="E9100" i="4"/>
  <c r="G9100" i="4" s="1"/>
  <c r="G9099" i="4"/>
  <c r="F9099" i="4"/>
  <c r="E9099" i="4"/>
  <c r="G9098" i="4"/>
  <c r="F9098" i="4"/>
  <c r="E9098" i="4"/>
  <c r="G9097" i="4"/>
  <c r="F9097" i="4"/>
  <c r="E9097" i="4"/>
  <c r="F9096" i="4"/>
  <c r="E9096" i="4"/>
  <c r="G9096" i="4" s="1"/>
  <c r="G9095" i="4"/>
  <c r="F9095" i="4"/>
  <c r="E9095" i="4"/>
  <c r="G9094" i="4"/>
  <c r="F9094" i="4"/>
  <c r="E9094" i="4"/>
  <c r="G9093" i="4"/>
  <c r="F9093" i="4"/>
  <c r="E9093" i="4"/>
  <c r="F9092" i="4"/>
  <c r="E9092" i="4"/>
  <c r="G9092" i="4" s="1"/>
  <c r="G9091" i="4"/>
  <c r="F9091" i="4"/>
  <c r="E9091" i="4"/>
  <c r="G9090" i="4"/>
  <c r="F9090" i="4"/>
  <c r="E9090" i="4"/>
  <c r="G9089" i="4"/>
  <c r="F9089" i="4"/>
  <c r="E9089" i="4"/>
  <c r="F9088" i="4"/>
  <c r="E9088" i="4"/>
  <c r="G9088" i="4" s="1"/>
  <c r="G9087" i="4"/>
  <c r="F9087" i="4"/>
  <c r="E9087" i="4"/>
  <c r="G9086" i="4"/>
  <c r="F9086" i="4"/>
  <c r="E9086" i="4"/>
  <c r="G9085" i="4"/>
  <c r="F9085" i="4"/>
  <c r="E9085" i="4"/>
  <c r="F9084" i="4"/>
  <c r="E9084" i="4"/>
  <c r="G9084" i="4" s="1"/>
  <c r="G9083" i="4"/>
  <c r="F9083" i="4"/>
  <c r="E9083" i="4"/>
  <c r="G9082" i="4"/>
  <c r="F9082" i="4"/>
  <c r="E9082" i="4"/>
  <c r="G9081" i="4"/>
  <c r="F9081" i="4"/>
  <c r="E9081" i="4"/>
  <c r="F9080" i="4"/>
  <c r="E9080" i="4"/>
  <c r="G9080" i="4" s="1"/>
  <c r="G9079" i="4"/>
  <c r="F9079" i="4"/>
  <c r="E9079" i="4"/>
  <c r="G9078" i="4"/>
  <c r="F9078" i="4"/>
  <c r="E9078" i="4"/>
  <c r="G9077" i="4"/>
  <c r="F9077" i="4"/>
  <c r="E9077" i="4"/>
  <c r="F9076" i="4"/>
  <c r="E9076" i="4"/>
  <c r="G9076" i="4" s="1"/>
  <c r="G9075" i="4"/>
  <c r="F9075" i="4"/>
  <c r="E9075" i="4"/>
  <c r="G9074" i="4"/>
  <c r="F9074" i="4"/>
  <c r="E9074" i="4"/>
  <c r="G9073" i="4"/>
  <c r="F9073" i="4"/>
  <c r="E9073" i="4"/>
  <c r="F9072" i="4"/>
  <c r="E9072" i="4"/>
  <c r="G9072" i="4" s="1"/>
  <c r="G9071" i="4"/>
  <c r="F9071" i="4"/>
  <c r="E9071" i="4"/>
  <c r="G9070" i="4"/>
  <c r="F9070" i="4"/>
  <c r="E9070" i="4"/>
  <c r="G9069" i="4"/>
  <c r="F9069" i="4"/>
  <c r="E9069" i="4"/>
  <c r="F9068" i="4"/>
  <c r="E9068" i="4"/>
  <c r="G9068" i="4" s="1"/>
  <c r="G9067" i="4"/>
  <c r="F9067" i="4"/>
  <c r="E9067" i="4"/>
  <c r="G9066" i="4"/>
  <c r="F9066" i="4"/>
  <c r="E9066" i="4"/>
  <c r="G9065" i="4"/>
  <c r="F9065" i="4"/>
  <c r="E9065" i="4"/>
  <c r="F9064" i="4"/>
  <c r="E9064" i="4"/>
  <c r="G9064" i="4" s="1"/>
  <c r="G9063" i="4"/>
  <c r="F9063" i="4"/>
  <c r="E9063" i="4"/>
  <c r="G9062" i="4"/>
  <c r="F9062" i="4"/>
  <c r="E9062" i="4"/>
  <c r="G9061" i="4"/>
  <c r="F9061" i="4"/>
  <c r="E9061" i="4"/>
  <c r="F9060" i="4"/>
  <c r="E9060" i="4"/>
  <c r="G9060" i="4" s="1"/>
  <c r="G9059" i="4"/>
  <c r="F9059" i="4"/>
  <c r="E9059" i="4"/>
  <c r="G9058" i="4"/>
  <c r="F9058" i="4"/>
  <c r="E9058" i="4"/>
  <c r="G9057" i="4"/>
  <c r="F9057" i="4"/>
  <c r="E9057" i="4"/>
  <c r="F9056" i="4"/>
  <c r="E9056" i="4"/>
  <c r="G9056" i="4" s="1"/>
  <c r="G9055" i="4"/>
  <c r="F9055" i="4"/>
  <c r="E9055" i="4"/>
  <c r="G9054" i="4"/>
  <c r="F9054" i="4"/>
  <c r="E9054" i="4"/>
  <c r="G9053" i="4"/>
  <c r="F9053" i="4"/>
  <c r="E9053" i="4"/>
  <c r="F9052" i="4"/>
  <c r="E9052" i="4"/>
  <c r="G9052" i="4" s="1"/>
  <c r="G9051" i="4"/>
  <c r="F9051" i="4"/>
  <c r="E9051" i="4"/>
  <c r="G9050" i="4"/>
  <c r="F9050" i="4"/>
  <c r="E9050" i="4"/>
  <c r="G9049" i="4"/>
  <c r="F9049" i="4"/>
  <c r="E9049" i="4"/>
  <c r="F9048" i="4"/>
  <c r="E9048" i="4"/>
  <c r="G9048" i="4" s="1"/>
  <c r="G9047" i="4"/>
  <c r="F9047" i="4"/>
  <c r="E9047" i="4"/>
  <c r="G9046" i="4"/>
  <c r="F9046" i="4"/>
  <c r="E9046" i="4"/>
  <c r="G9045" i="4"/>
  <c r="F9045" i="4"/>
  <c r="E9045" i="4"/>
  <c r="F9044" i="4"/>
  <c r="E9044" i="4"/>
  <c r="G9044" i="4" s="1"/>
  <c r="G9043" i="4"/>
  <c r="F9043" i="4"/>
  <c r="E9043" i="4"/>
  <c r="G9042" i="4"/>
  <c r="F9042" i="4"/>
  <c r="E9042" i="4"/>
  <c r="G9041" i="4"/>
  <c r="F9041" i="4"/>
  <c r="E9041" i="4"/>
  <c r="F9040" i="4"/>
  <c r="E9040" i="4"/>
  <c r="G9040" i="4" s="1"/>
  <c r="G9039" i="4"/>
  <c r="F9039" i="4"/>
  <c r="E9039" i="4"/>
  <c r="G9038" i="4"/>
  <c r="F9038" i="4"/>
  <c r="E9038" i="4"/>
  <c r="G9037" i="4"/>
  <c r="F9037" i="4"/>
  <c r="E9037" i="4"/>
  <c r="F9036" i="4"/>
  <c r="E9036" i="4"/>
  <c r="G9036" i="4" s="1"/>
  <c r="G9035" i="4"/>
  <c r="F9035" i="4"/>
  <c r="E9035" i="4"/>
  <c r="G9034" i="4"/>
  <c r="F9034" i="4"/>
  <c r="E9034" i="4"/>
  <c r="G9033" i="4"/>
  <c r="F9033" i="4"/>
  <c r="E9033" i="4"/>
  <c r="F9032" i="4"/>
  <c r="E9032" i="4"/>
  <c r="G9032" i="4" s="1"/>
  <c r="G9031" i="4"/>
  <c r="F9031" i="4"/>
  <c r="E9031" i="4"/>
  <c r="G9030" i="4"/>
  <c r="F9030" i="4"/>
  <c r="E9030" i="4"/>
  <c r="G9029" i="4"/>
  <c r="F9029" i="4"/>
  <c r="E9029" i="4"/>
  <c r="F9028" i="4"/>
  <c r="E9028" i="4"/>
  <c r="G9028" i="4" s="1"/>
  <c r="G9027" i="4"/>
  <c r="F9027" i="4"/>
  <c r="E9027" i="4"/>
  <c r="G9026" i="4"/>
  <c r="F9026" i="4"/>
  <c r="E9026" i="4"/>
  <c r="G9025" i="4"/>
  <c r="F9025" i="4"/>
  <c r="E9025" i="4"/>
  <c r="F9024" i="4"/>
  <c r="E9024" i="4"/>
  <c r="G9024" i="4" s="1"/>
  <c r="G9023" i="4"/>
  <c r="F9023" i="4"/>
  <c r="E9023" i="4"/>
  <c r="G9022" i="4"/>
  <c r="F9022" i="4"/>
  <c r="E9022" i="4"/>
  <c r="G9021" i="4"/>
  <c r="F9021" i="4"/>
  <c r="E9021" i="4"/>
  <c r="F9020" i="4"/>
  <c r="E9020" i="4"/>
  <c r="G9020" i="4" s="1"/>
  <c r="G9019" i="4"/>
  <c r="F9019" i="4"/>
  <c r="E9019" i="4"/>
  <c r="G9018" i="4"/>
  <c r="F9018" i="4"/>
  <c r="E9018" i="4"/>
  <c r="G9017" i="4"/>
  <c r="F9017" i="4"/>
  <c r="E9017" i="4"/>
  <c r="F9016" i="4"/>
  <c r="E9016" i="4"/>
  <c r="G9016" i="4" s="1"/>
  <c r="G9015" i="4"/>
  <c r="F9015" i="4"/>
  <c r="E9015" i="4"/>
  <c r="G9014" i="4"/>
  <c r="F9014" i="4"/>
  <c r="E9014" i="4"/>
  <c r="G9013" i="4"/>
  <c r="F9013" i="4"/>
  <c r="E9013" i="4"/>
  <c r="F9012" i="4"/>
  <c r="E9012" i="4"/>
  <c r="G9012" i="4" s="1"/>
  <c r="G9011" i="4"/>
  <c r="F9011" i="4"/>
  <c r="E9011" i="4"/>
  <c r="G9010" i="4"/>
  <c r="F9010" i="4"/>
  <c r="E9010" i="4"/>
  <c r="G9009" i="4"/>
  <c r="F9009" i="4"/>
  <c r="E9009" i="4"/>
  <c r="F9008" i="4"/>
  <c r="E9008" i="4"/>
  <c r="G9008" i="4" s="1"/>
  <c r="G9007" i="4"/>
  <c r="F9007" i="4"/>
  <c r="E9007" i="4"/>
  <c r="G9006" i="4"/>
  <c r="F9006" i="4"/>
  <c r="E9006" i="4"/>
  <c r="G9005" i="4"/>
  <c r="F9005" i="4"/>
  <c r="E9005" i="4"/>
  <c r="F9004" i="4"/>
  <c r="E9004" i="4"/>
  <c r="G9004" i="4" s="1"/>
  <c r="G9003" i="4"/>
  <c r="F9003" i="4"/>
  <c r="E9003" i="4"/>
  <c r="G9002" i="4"/>
  <c r="F9002" i="4"/>
  <c r="E9002" i="4"/>
  <c r="G9001" i="4"/>
  <c r="F9001" i="4"/>
  <c r="E9001" i="4"/>
  <c r="F9000" i="4"/>
  <c r="E9000" i="4"/>
  <c r="G9000" i="4" s="1"/>
  <c r="G8999" i="4"/>
  <c r="F8999" i="4"/>
  <c r="E8999" i="4"/>
  <c r="G8998" i="4"/>
  <c r="F8998" i="4"/>
  <c r="E8998" i="4"/>
  <c r="G8997" i="4"/>
  <c r="F8997" i="4"/>
  <c r="E8997" i="4"/>
  <c r="F8996" i="4"/>
  <c r="E8996" i="4"/>
  <c r="G8996" i="4" s="1"/>
  <c r="G8995" i="4"/>
  <c r="F8995" i="4"/>
  <c r="E8995" i="4"/>
  <c r="G8994" i="4"/>
  <c r="F8994" i="4"/>
  <c r="E8994" i="4"/>
  <c r="G8993" i="4"/>
  <c r="F8993" i="4"/>
  <c r="E8993" i="4"/>
  <c r="F8992" i="4"/>
  <c r="E8992" i="4"/>
  <c r="G8992" i="4" s="1"/>
  <c r="G8991" i="4"/>
  <c r="F8991" i="4"/>
  <c r="E8991" i="4"/>
  <c r="G8990" i="4"/>
  <c r="F8990" i="4"/>
  <c r="E8990" i="4"/>
  <c r="G8989" i="4"/>
  <c r="F8989" i="4"/>
  <c r="E8989" i="4"/>
  <c r="F8988" i="4"/>
  <c r="E8988" i="4"/>
  <c r="G8988" i="4" s="1"/>
  <c r="G8987" i="4"/>
  <c r="F8987" i="4"/>
  <c r="E8987" i="4"/>
  <c r="G8986" i="4"/>
  <c r="F8986" i="4"/>
  <c r="E8986" i="4"/>
  <c r="G8985" i="4"/>
  <c r="F8985" i="4"/>
  <c r="E8985" i="4"/>
  <c r="F8984" i="4"/>
  <c r="E8984" i="4"/>
  <c r="G8984" i="4" s="1"/>
  <c r="G8983" i="4"/>
  <c r="F8983" i="4"/>
  <c r="E8983" i="4"/>
  <c r="G8982" i="4"/>
  <c r="F8982" i="4"/>
  <c r="E8982" i="4"/>
  <c r="G8981" i="4"/>
  <c r="F8981" i="4"/>
  <c r="E8981" i="4"/>
  <c r="F8980" i="4"/>
  <c r="E8980" i="4"/>
  <c r="G8980" i="4" s="1"/>
  <c r="G8979" i="4"/>
  <c r="F8979" i="4"/>
  <c r="E8979" i="4"/>
  <c r="G8978" i="4"/>
  <c r="F8978" i="4"/>
  <c r="E8978" i="4"/>
  <c r="G8977" i="4"/>
  <c r="F8977" i="4"/>
  <c r="E8977" i="4"/>
  <c r="F8976" i="4"/>
  <c r="E8976" i="4"/>
  <c r="G8976" i="4" s="1"/>
  <c r="G8975" i="4"/>
  <c r="F8975" i="4"/>
  <c r="E8975" i="4"/>
  <c r="G8974" i="4"/>
  <c r="F8974" i="4"/>
  <c r="E8974" i="4"/>
  <c r="G8973" i="4"/>
  <c r="F8973" i="4"/>
  <c r="E8973" i="4"/>
  <c r="F8972" i="4"/>
  <c r="E8972" i="4"/>
  <c r="G8972" i="4" s="1"/>
  <c r="G8971" i="4"/>
  <c r="F8971" i="4"/>
  <c r="E8971" i="4"/>
  <c r="G8970" i="4"/>
  <c r="F8970" i="4"/>
  <c r="E8970" i="4"/>
  <c r="G8969" i="4"/>
  <c r="F8969" i="4"/>
  <c r="E8969" i="4"/>
  <c r="F8968" i="4"/>
  <c r="E8968" i="4"/>
  <c r="G8968" i="4" s="1"/>
  <c r="G8967" i="4"/>
  <c r="F8967" i="4"/>
  <c r="E8967" i="4"/>
  <c r="G8966" i="4"/>
  <c r="F8966" i="4"/>
  <c r="E8966" i="4"/>
  <c r="G8965" i="4"/>
  <c r="F8965" i="4"/>
  <c r="E8965" i="4"/>
  <c r="F8964" i="4"/>
  <c r="E8964" i="4"/>
  <c r="G8964" i="4" s="1"/>
  <c r="G8963" i="4"/>
  <c r="F8963" i="4"/>
  <c r="E8963" i="4"/>
  <c r="G8962" i="4"/>
  <c r="F8962" i="4"/>
  <c r="E8962" i="4"/>
  <c r="G8961" i="4"/>
  <c r="F8961" i="4"/>
  <c r="E8961" i="4"/>
  <c r="F8960" i="4"/>
  <c r="E8960" i="4"/>
  <c r="G8960" i="4" s="1"/>
  <c r="G8959" i="4"/>
  <c r="F8959" i="4"/>
  <c r="E8959" i="4"/>
  <c r="G8958" i="4"/>
  <c r="F8958" i="4"/>
  <c r="E8958" i="4"/>
  <c r="G8957" i="4"/>
  <c r="F8957" i="4"/>
  <c r="E8957" i="4"/>
  <c r="F8956" i="4"/>
  <c r="E8956" i="4"/>
  <c r="G8956" i="4" s="1"/>
  <c r="G8955" i="4"/>
  <c r="F8955" i="4"/>
  <c r="E8955" i="4"/>
  <c r="G8954" i="4"/>
  <c r="F8954" i="4"/>
  <c r="E8954" i="4"/>
  <c r="G8953" i="4"/>
  <c r="F8953" i="4"/>
  <c r="E8953" i="4"/>
  <c r="F8952" i="4"/>
  <c r="E8952" i="4"/>
  <c r="G8952" i="4" s="1"/>
  <c r="G8951" i="4"/>
  <c r="F8951" i="4"/>
  <c r="E8951" i="4"/>
  <c r="G8950" i="4"/>
  <c r="F8950" i="4"/>
  <c r="E8950" i="4"/>
  <c r="G8949" i="4"/>
  <c r="F8949" i="4"/>
  <c r="E8949" i="4"/>
  <c r="F8948" i="4"/>
  <c r="E8948" i="4"/>
  <c r="G8948" i="4" s="1"/>
  <c r="G8947" i="4"/>
  <c r="F8947" i="4"/>
  <c r="E8947" i="4"/>
  <c r="G8946" i="4"/>
  <c r="F8946" i="4"/>
  <c r="E8946" i="4"/>
  <c r="G8945" i="4"/>
  <c r="F8945" i="4"/>
  <c r="E8945" i="4"/>
  <c r="F8944" i="4"/>
  <c r="E8944" i="4"/>
  <c r="G8944" i="4" s="1"/>
  <c r="G8943" i="4"/>
  <c r="F8943" i="4"/>
  <c r="E8943" i="4"/>
  <c r="G8942" i="4"/>
  <c r="F8942" i="4"/>
  <c r="E8942" i="4"/>
  <c r="G8941" i="4"/>
  <c r="F8941" i="4"/>
  <c r="E8941" i="4"/>
  <c r="F8940" i="4"/>
  <c r="E8940" i="4"/>
  <c r="G8940" i="4" s="1"/>
  <c r="G8939" i="4"/>
  <c r="F8939" i="4"/>
  <c r="E8939" i="4"/>
  <c r="G8938" i="4"/>
  <c r="F8938" i="4"/>
  <c r="E8938" i="4"/>
  <c r="G8937" i="4"/>
  <c r="F8937" i="4"/>
  <c r="E8937" i="4"/>
  <c r="F8936" i="4"/>
  <c r="E8936" i="4"/>
  <c r="G8936" i="4" s="1"/>
  <c r="G8935" i="4"/>
  <c r="F8935" i="4"/>
  <c r="E8935" i="4"/>
  <c r="G8934" i="4"/>
  <c r="F8934" i="4"/>
  <c r="E8934" i="4"/>
  <c r="G8933" i="4"/>
  <c r="F8933" i="4"/>
  <c r="E8933" i="4"/>
  <c r="F8932" i="4"/>
  <c r="E8932" i="4"/>
  <c r="G8932" i="4" s="1"/>
  <c r="G8931" i="4"/>
  <c r="F8931" i="4"/>
  <c r="E8931" i="4"/>
  <c r="G8930" i="4"/>
  <c r="F8930" i="4"/>
  <c r="E8930" i="4"/>
  <c r="G8929" i="4"/>
  <c r="F8929" i="4"/>
  <c r="E8929" i="4"/>
  <c r="F8928" i="4"/>
  <c r="E8928" i="4"/>
  <c r="G8928" i="4" s="1"/>
  <c r="G8927" i="4"/>
  <c r="F8927" i="4"/>
  <c r="E8927" i="4"/>
  <c r="G8926" i="4"/>
  <c r="F8926" i="4"/>
  <c r="E8926" i="4"/>
  <c r="G8925" i="4"/>
  <c r="F8925" i="4"/>
  <c r="E8925" i="4"/>
  <c r="F8924" i="4"/>
  <c r="E8924" i="4"/>
  <c r="G8924" i="4" s="1"/>
  <c r="G8923" i="4"/>
  <c r="F8923" i="4"/>
  <c r="E8923" i="4"/>
  <c r="G8922" i="4"/>
  <c r="F8922" i="4"/>
  <c r="E8922" i="4"/>
  <c r="G8921" i="4"/>
  <c r="F8921" i="4"/>
  <c r="E8921" i="4"/>
  <c r="F8920" i="4"/>
  <c r="E8920" i="4"/>
  <c r="G8920" i="4" s="1"/>
  <c r="G8919" i="4"/>
  <c r="F8919" i="4"/>
  <c r="E8919" i="4"/>
  <c r="G8918" i="4"/>
  <c r="F8918" i="4"/>
  <c r="E8918" i="4"/>
  <c r="G8917" i="4"/>
  <c r="F8917" i="4"/>
  <c r="E8917" i="4"/>
  <c r="F8916" i="4"/>
  <c r="E8916" i="4"/>
  <c r="G8916" i="4" s="1"/>
  <c r="G8915" i="4"/>
  <c r="F8915" i="4"/>
  <c r="E8915" i="4"/>
  <c r="G8914" i="4"/>
  <c r="F8914" i="4"/>
  <c r="E8914" i="4"/>
  <c r="G8913" i="4"/>
  <c r="F8913" i="4"/>
  <c r="E8913" i="4"/>
  <c r="F8912" i="4"/>
  <c r="E8912" i="4"/>
  <c r="G8912" i="4" s="1"/>
  <c r="G8911" i="4"/>
  <c r="F8911" i="4"/>
  <c r="E8911" i="4"/>
  <c r="G8910" i="4"/>
  <c r="F8910" i="4"/>
  <c r="E8910" i="4"/>
  <c r="G8909" i="4"/>
  <c r="F8909" i="4"/>
  <c r="E8909" i="4"/>
  <c r="F8908" i="4"/>
  <c r="E8908" i="4"/>
  <c r="G8908" i="4" s="1"/>
  <c r="G8907" i="4"/>
  <c r="F8907" i="4"/>
  <c r="E8907" i="4"/>
  <c r="G8906" i="4"/>
  <c r="F8906" i="4"/>
  <c r="E8906" i="4"/>
  <c r="G8905" i="4"/>
  <c r="F8905" i="4"/>
  <c r="E8905" i="4"/>
  <c r="F8904" i="4"/>
  <c r="E8904" i="4"/>
  <c r="G8904" i="4" s="1"/>
  <c r="G8903" i="4"/>
  <c r="F8903" i="4"/>
  <c r="E8903" i="4"/>
  <c r="G8902" i="4"/>
  <c r="F8902" i="4"/>
  <c r="E8902" i="4"/>
  <c r="G8901" i="4"/>
  <c r="F8901" i="4"/>
  <c r="E8901" i="4"/>
  <c r="F8900" i="4"/>
  <c r="E8900" i="4"/>
  <c r="G8900" i="4" s="1"/>
  <c r="G8899" i="4"/>
  <c r="F8899" i="4"/>
  <c r="E8899" i="4"/>
  <c r="G8898" i="4"/>
  <c r="F8898" i="4"/>
  <c r="E8898" i="4"/>
  <c r="G8897" i="4"/>
  <c r="F8897" i="4"/>
  <c r="E8897" i="4"/>
  <c r="F8896" i="4"/>
  <c r="E8896" i="4"/>
  <c r="G8896" i="4" s="1"/>
  <c r="G8895" i="4"/>
  <c r="F8895" i="4"/>
  <c r="E8895" i="4"/>
  <c r="G8894" i="4"/>
  <c r="F8894" i="4"/>
  <c r="E8894" i="4"/>
  <c r="G8893" i="4"/>
  <c r="F8893" i="4"/>
  <c r="E8893" i="4"/>
  <c r="F8892" i="4"/>
  <c r="E8892" i="4"/>
  <c r="G8892" i="4" s="1"/>
  <c r="G8891" i="4"/>
  <c r="F8891" i="4"/>
  <c r="E8891" i="4"/>
  <c r="G8890" i="4"/>
  <c r="F8890" i="4"/>
  <c r="E8890" i="4"/>
  <c r="G8889" i="4"/>
  <c r="F8889" i="4"/>
  <c r="E8889" i="4"/>
  <c r="F8888" i="4"/>
  <c r="E8888" i="4"/>
  <c r="G8888" i="4" s="1"/>
  <c r="G8887" i="4"/>
  <c r="F8887" i="4"/>
  <c r="E8887" i="4"/>
  <c r="G8886" i="4"/>
  <c r="F8886" i="4"/>
  <c r="E8886" i="4"/>
  <c r="G8885" i="4"/>
  <c r="F8885" i="4"/>
  <c r="E8885" i="4"/>
  <c r="F8884" i="4"/>
  <c r="E8884" i="4"/>
  <c r="G8884" i="4" s="1"/>
  <c r="G8883" i="4"/>
  <c r="F8883" i="4"/>
  <c r="E8883" i="4"/>
  <c r="G8882" i="4"/>
  <c r="F8882" i="4"/>
  <c r="E8882" i="4"/>
  <c r="G8881" i="4"/>
  <c r="F8881" i="4"/>
  <c r="E8881" i="4"/>
  <c r="F8880" i="4"/>
  <c r="E8880" i="4"/>
  <c r="G8880" i="4" s="1"/>
  <c r="G8879" i="4"/>
  <c r="F8879" i="4"/>
  <c r="E8879" i="4"/>
  <c r="G8878" i="4"/>
  <c r="F8878" i="4"/>
  <c r="E8878" i="4"/>
  <c r="G8877" i="4"/>
  <c r="F8877" i="4"/>
  <c r="E8877" i="4"/>
  <c r="F8876" i="4"/>
  <c r="E8876" i="4"/>
  <c r="G8876" i="4" s="1"/>
  <c r="G8875" i="4"/>
  <c r="F8875" i="4"/>
  <c r="E8875" i="4"/>
  <c r="G8874" i="4"/>
  <c r="F8874" i="4"/>
  <c r="E8874" i="4"/>
  <c r="G8873" i="4"/>
  <c r="F8873" i="4"/>
  <c r="E8873" i="4"/>
  <c r="F8872" i="4"/>
  <c r="E8872" i="4"/>
  <c r="G8872" i="4" s="1"/>
  <c r="G8871" i="4"/>
  <c r="F8871" i="4"/>
  <c r="E8871" i="4"/>
  <c r="G8870" i="4"/>
  <c r="F8870" i="4"/>
  <c r="E8870" i="4"/>
  <c r="G8869" i="4"/>
  <c r="F8869" i="4"/>
  <c r="E8869" i="4"/>
  <c r="F8868" i="4"/>
  <c r="E8868" i="4"/>
  <c r="G8868" i="4" s="1"/>
  <c r="G8867" i="4"/>
  <c r="F8867" i="4"/>
  <c r="E8867" i="4"/>
  <c r="G8866" i="4"/>
  <c r="F8866" i="4"/>
  <c r="E8866" i="4"/>
  <c r="G8865" i="4"/>
  <c r="F8865" i="4"/>
  <c r="E8865" i="4"/>
  <c r="F8864" i="4"/>
  <c r="E8864" i="4"/>
  <c r="G8864" i="4" s="1"/>
  <c r="G8863" i="4"/>
  <c r="F8863" i="4"/>
  <c r="E8863" i="4"/>
  <c r="G8862" i="4"/>
  <c r="F8862" i="4"/>
  <c r="E8862" i="4"/>
  <c r="G8861" i="4"/>
  <c r="F8861" i="4"/>
  <c r="E8861" i="4"/>
  <c r="F8860" i="4"/>
  <c r="E8860" i="4"/>
  <c r="G8860" i="4" s="1"/>
  <c r="G8859" i="4"/>
  <c r="F8859" i="4"/>
  <c r="E8859" i="4"/>
  <c r="G8858" i="4"/>
  <c r="F8858" i="4"/>
  <c r="E8858" i="4"/>
  <c r="G8857" i="4"/>
  <c r="F8857" i="4"/>
  <c r="E8857" i="4"/>
  <c r="F8856" i="4"/>
  <c r="E8856" i="4"/>
  <c r="G8856" i="4" s="1"/>
  <c r="G8855" i="4"/>
  <c r="F8855" i="4"/>
  <c r="E8855" i="4"/>
  <c r="G8854" i="4"/>
  <c r="F8854" i="4"/>
  <c r="E8854" i="4"/>
  <c r="G8853" i="4"/>
  <c r="F8853" i="4"/>
  <c r="E8853" i="4"/>
  <c r="F8852" i="4"/>
  <c r="E8852" i="4"/>
  <c r="G8852" i="4" s="1"/>
  <c r="G8851" i="4"/>
  <c r="F8851" i="4"/>
  <c r="E8851" i="4"/>
  <c r="G8850" i="4"/>
  <c r="F8850" i="4"/>
  <c r="E8850" i="4"/>
  <c r="G8849" i="4"/>
  <c r="F8849" i="4"/>
  <c r="E8849" i="4"/>
  <c r="F8848" i="4"/>
  <c r="E8848" i="4"/>
  <c r="G8848" i="4" s="1"/>
  <c r="G8847" i="4"/>
  <c r="F8847" i="4"/>
  <c r="E8847" i="4"/>
  <c r="G8846" i="4"/>
  <c r="F8846" i="4"/>
  <c r="E8846" i="4"/>
  <c r="G8845" i="4"/>
  <c r="F8845" i="4"/>
  <c r="E8845" i="4"/>
  <c r="F8844" i="4"/>
  <c r="E8844" i="4"/>
  <c r="G8844" i="4" s="1"/>
  <c r="G8843" i="4"/>
  <c r="F8843" i="4"/>
  <c r="E8843" i="4"/>
  <c r="G8842" i="4"/>
  <c r="F8842" i="4"/>
  <c r="E8842" i="4"/>
  <c r="G8841" i="4"/>
  <c r="F8841" i="4"/>
  <c r="E8841" i="4"/>
  <c r="F8840" i="4"/>
  <c r="E8840" i="4"/>
  <c r="G8840" i="4" s="1"/>
  <c r="G8839" i="4"/>
  <c r="F8839" i="4"/>
  <c r="E8839" i="4"/>
  <c r="G8838" i="4"/>
  <c r="F8838" i="4"/>
  <c r="E8838" i="4"/>
  <c r="G8837" i="4"/>
  <c r="F8837" i="4"/>
  <c r="E8837" i="4"/>
  <c r="F8836" i="4"/>
  <c r="E8836" i="4"/>
  <c r="G8836" i="4" s="1"/>
  <c r="G8835" i="4"/>
  <c r="F8835" i="4"/>
  <c r="E8835" i="4"/>
  <c r="G8834" i="4"/>
  <c r="F8834" i="4"/>
  <c r="E8834" i="4"/>
  <c r="G8833" i="4"/>
  <c r="F8833" i="4"/>
  <c r="E8833" i="4"/>
  <c r="F8832" i="4"/>
  <c r="E8832" i="4"/>
  <c r="G8832" i="4" s="1"/>
  <c r="G8831" i="4"/>
  <c r="F8831" i="4"/>
  <c r="E8831" i="4"/>
  <c r="G8830" i="4"/>
  <c r="F8830" i="4"/>
  <c r="E8830" i="4"/>
  <c r="G8829" i="4"/>
  <c r="F8829" i="4"/>
  <c r="E8829" i="4"/>
  <c r="F8828" i="4"/>
  <c r="E8828" i="4"/>
  <c r="G8828" i="4" s="1"/>
  <c r="G8827" i="4"/>
  <c r="F8827" i="4"/>
  <c r="E8827" i="4"/>
  <c r="G8826" i="4"/>
  <c r="F8826" i="4"/>
  <c r="E8826" i="4"/>
  <c r="G8825" i="4"/>
  <c r="F8825" i="4"/>
  <c r="E8825" i="4"/>
  <c r="F8824" i="4"/>
  <c r="E8824" i="4"/>
  <c r="G8824" i="4" s="1"/>
  <c r="G8823" i="4"/>
  <c r="F8823" i="4"/>
  <c r="E8823" i="4"/>
  <c r="G8822" i="4"/>
  <c r="F8822" i="4"/>
  <c r="E8822" i="4"/>
  <c r="G8821" i="4"/>
  <c r="F8821" i="4"/>
  <c r="E8821" i="4"/>
  <c r="F8820" i="4"/>
  <c r="E8820" i="4"/>
  <c r="G8820" i="4" s="1"/>
  <c r="G8819" i="4"/>
  <c r="F8819" i="4"/>
  <c r="E8819" i="4"/>
  <c r="G8818" i="4"/>
  <c r="F8818" i="4"/>
  <c r="E8818" i="4"/>
  <c r="G8817" i="4"/>
  <c r="F8817" i="4"/>
  <c r="E8817" i="4"/>
  <c r="F8816" i="4"/>
  <c r="E8816" i="4"/>
  <c r="G8816" i="4" s="1"/>
  <c r="G8815" i="4"/>
  <c r="F8815" i="4"/>
  <c r="E8815" i="4"/>
  <c r="G8814" i="4"/>
  <c r="F8814" i="4"/>
  <c r="E8814" i="4"/>
  <c r="G8813" i="4"/>
  <c r="F8813" i="4"/>
  <c r="E8813" i="4"/>
  <c r="F8812" i="4"/>
  <c r="E8812" i="4"/>
  <c r="G8812" i="4" s="1"/>
  <c r="G8811" i="4"/>
  <c r="F8811" i="4"/>
  <c r="E8811" i="4"/>
  <c r="G8810" i="4"/>
  <c r="F8810" i="4"/>
  <c r="E8810" i="4"/>
  <c r="G8809" i="4"/>
  <c r="F8809" i="4"/>
  <c r="E8809" i="4"/>
  <c r="F8808" i="4"/>
  <c r="E8808" i="4"/>
  <c r="G8808" i="4" s="1"/>
  <c r="G8807" i="4"/>
  <c r="F8807" i="4"/>
  <c r="E8807" i="4"/>
  <c r="G8806" i="4"/>
  <c r="F8806" i="4"/>
  <c r="E8806" i="4"/>
  <c r="G8805" i="4"/>
  <c r="F8805" i="4"/>
  <c r="E8805" i="4"/>
  <c r="F8804" i="4"/>
  <c r="E8804" i="4"/>
  <c r="G8804" i="4" s="1"/>
  <c r="G8803" i="4"/>
  <c r="F8803" i="4"/>
  <c r="E8803" i="4"/>
  <c r="G8802" i="4"/>
  <c r="F8802" i="4"/>
  <c r="E8802" i="4"/>
  <c r="G8801" i="4"/>
  <c r="F8801" i="4"/>
  <c r="E8801" i="4"/>
  <c r="F8800" i="4"/>
  <c r="E8800" i="4"/>
  <c r="G8800" i="4" s="1"/>
  <c r="G8799" i="4"/>
  <c r="F8799" i="4"/>
  <c r="E8799" i="4"/>
  <c r="G8798" i="4"/>
  <c r="F8798" i="4"/>
  <c r="E8798" i="4"/>
  <c r="G8797" i="4"/>
  <c r="F8797" i="4"/>
  <c r="E8797" i="4"/>
  <c r="F8796" i="4"/>
  <c r="E8796" i="4"/>
  <c r="G8796" i="4" s="1"/>
  <c r="G8795" i="4"/>
  <c r="F8795" i="4"/>
  <c r="E8795" i="4"/>
  <c r="G8794" i="4"/>
  <c r="F8794" i="4"/>
  <c r="E8794" i="4"/>
  <c r="G8793" i="4"/>
  <c r="F8793" i="4"/>
  <c r="E8793" i="4"/>
  <c r="F8792" i="4"/>
  <c r="E8792" i="4"/>
  <c r="G8792" i="4" s="1"/>
  <c r="G8791" i="4"/>
  <c r="F8791" i="4"/>
  <c r="E8791" i="4"/>
  <c r="G8790" i="4"/>
  <c r="F8790" i="4"/>
  <c r="E8790" i="4"/>
  <c r="G8789" i="4"/>
  <c r="F8789" i="4"/>
  <c r="E8789" i="4"/>
  <c r="F8788" i="4"/>
  <c r="E8788" i="4"/>
  <c r="G8788" i="4" s="1"/>
  <c r="G8787" i="4"/>
  <c r="F8787" i="4"/>
  <c r="E8787" i="4"/>
  <c r="G8786" i="4"/>
  <c r="F8786" i="4"/>
  <c r="E8786" i="4"/>
  <c r="G8785" i="4"/>
  <c r="F8785" i="4"/>
  <c r="E8785" i="4"/>
  <c r="F8784" i="4"/>
  <c r="E8784" i="4"/>
  <c r="G8784" i="4" s="1"/>
  <c r="G8783" i="4"/>
  <c r="F8783" i="4"/>
  <c r="E8783" i="4"/>
  <c r="G8782" i="4"/>
  <c r="F8782" i="4"/>
  <c r="E8782" i="4"/>
  <c r="G8781" i="4"/>
  <c r="F8781" i="4"/>
  <c r="E8781" i="4"/>
  <c r="F8780" i="4"/>
  <c r="E8780" i="4"/>
  <c r="G8780" i="4" s="1"/>
  <c r="G8779" i="4"/>
  <c r="F8779" i="4"/>
  <c r="E8779" i="4"/>
  <c r="G8778" i="4"/>
  <c r="F8778" i="4"/>
  <c r="E8778" i="4"/>
  <c r="G8777" i="4"/>
  <c r="F8777" i="4"/>
  <c r="E8777" i="4"/>
  <c r="F8776" i="4"/>
  <c r="E8776" i="4"/>
  <c r="G8776" i="4" s="1"/>
  <c r="G8775" i="4"/>
  <c r="F8775" i="4"/>
  <c r="E8775" i="4"/>
  <c r="G8774" i="4"/>
  <c r="F8774" i="4"/>
  <c r="E8774" i="4"/>
  <c r="G8773" i="4"/>
  <c r="F8773" i="4"/>
  <c r="E8773" i="4"/>
  <c r="F8772" i="4"/>
  <c r="E8772" i="4"/>
  <c r="G8772" i="4" s="1"/>
  <c r="G8771" i="4"/>
  <c r="F8771" i="4"/>
  <c r="E8771" i="4"/>
  <c r="G8770" i="4"/>
  <c r="F8770" i="4"/>
  <c r="E8770" i="4"/>
  <c r="G8769" i="4"/>
  <c r="F8769" i="4"/>
  <c r="E8769" i="4"/>
  <c r="F8768" i="4"/>
  <c r="E8768" i="4"/>
  <c r="G8768" i="4" s="1"/>
  <c r="G8767" i="4"/>
  <c r="F8767" i="4"/>
  <c r="E8767" i="4"/>
  <c r="G8766" i="4"/>
  <c r="F8766" i="4"/>
  <c r="E8766" i="4"/>
  <c r="G8765" i="4"/>
  <c r="F8765" i="4"/>
  <c r="E8765" i="4"/>
  <c r="F8764" i="4"/>
  <c r="E8764" i="4"/>
  <c r="G8764" i="4" s="1"/>
  <c r="G8763" i="4"/>
  <c r="F8763" i="4"/>
  <c r="E8763" i="4"/>
  <c r="G8762" i="4"/>
  <c r="F8762" i="4"/>
  <c r="E8762" i="4"/>
  <c r="G8761" i="4"/>
  <c r="F8761" i="4"/>
  <c r="E8761" i="4"/>
  <c r="F8760" i="4"/>
  <c r="E8760" i="4"/>
  <c r="G8760" i="4" s="1"/>
  <c r="G8759" i="4"/>
  <c r="F8759" i="4"/>
  <c r="E8759" i="4"/>
  <c r="G8758" i="4"/>
  <c r="F8758" i="4"/>
  <c r="E8758" i="4"/>
  <c r="G8757" i="4"/>
  <c r="F8757" i="4"/>
  <c r="E8757" i="4"/>
  <c r="F8756" i="4"/>
  <c r="E8756" i="4"/>
  <c r="G8756" i="4" s="1"/>
  <c r="G8755" i="4"/>
  <c r="F8755" i="4"/>
  <c r="E8755" i="4"/>
  <c r="G8754" i="4"/>
  <c r="F8754" i="4"/>
  <c r="E8754" i="4"/>
  <c r="G8753" i="4"/>
  <c r="F8753" i="4"/>
  <c r="E8753" i="4"/>
  <c r="F8752" i="4"/>
  <c r="E8752" i="4"/>
  <c r="G8752" i="4" s="1"/>
  <c r="G8751" i="4"/>
  <c r="F8751" i="4"/>
  <c r="E8751" i="4"/>
  <c r="G8750" i="4"/>
  <c r="F8750" i="4"/>
  <c r="E8750" i="4"/>
  <c r="G8749" i="4"/>
  <c r="F8749" i="4"/>
  <c r="E8749" i="4"/>
  <c r="F8748" i="4"/>
  <c r="E8748" i="4"/>
  <c r="G8748" i="4" s="1"/>
  <c r="G8747" i="4"/>
  <c r="F8747" i="4"/>
  <c r="E8747" i="4"/>
  <c r="G8746" i="4"/>
  <c r="F8746" i="4"/>
  <c r="E8746" i="4"/>
  <c r="G8745" i="4"/>
  <c r="F8745" i="4"/>
  <c r="E8745" i="4"/>
  <c r="F8744" i="4"/>
  <c r="E8744" i="4"/>
  <c r="G8744" i="4" s="1"/>
  <c r="G8743" i="4"/>
  <c r="F8743" i="4"/>
  <c r="E8743" i="4"/>
  <c r="G8742" i="4"/>
  <c r="F8742" i="4"/>
  <c r="E8742" i="4"/>
  <c r="G8741" i="4"/>
  <c r="F8741" i="4"/>
  <c r="E8741" i="4"/>
  <c r="F8740" i="4"/>
  <c r="E8740" i="4"/>
  <c r="G8740" i="4" s="1"/>
  <c r="G8739" i="4"/>
  <c r="F8739" i="4"/>
  <c r="E8739" i="4"/>
  <c r="G8738" i="4"/>
  <c r="F8738" i="4"/>
  <c r="E8738" i="4"/>
  <c r="G8737" i="4"/>
  <c r="F8737" i="4"/>
  <c r="E8737" i="4"/>
  <c r="F8736" i="4"/>
  <c r="E8736" i="4"/>
  <c r="G8736" i="4" s="1"/>
  <c r="G8735" i="4"/>
  <c r="F8735" i="4"/>
  <c r="E8735" i="4"/>
  <c r="G8734" i="4"/>
  <c r="F8734" i="4"/>
  <c r="E8734" i="4"/>
  <c r="G8733" i="4"/>
  <c r="F8733" i="4"/>
  <c r="E8733" i="4"/>
  <c r="F8732" i="4"/>
  <c r="E8732" i="4"/>
  <c r="G8732" i="4" s="1"/>
  <c r="G8731" i="4"/>
  <c r="F8731" i="4"/>
  <c r="E8731" i="4"/>
  <c r="G8730" i="4"/>
  <c r="F8730" i="4"/>
  <c r="E8730" i="4"/>
  <c r="G8729" i="4"/>
  <c r="F8729" i="4"/>
  <c r="E8729" i="4"/>
  <c r="F8728" i="4"/>
  <c r="E8728" i="4"/>
  <c r="G8728" i="4" s="1"/>
  <c r="G8727" i="4"/>
  <c r="F8727" i="4"/>
  <c r="E8727" i="4"/>
  <c r="G8726" i="4"/>
  <c r="F8726" i="4"/>
  <c r="E8726" i="4"/>
  <c r="G8725" i="4"/>
  <c r="F8725" i="4"/>
  <c r="E8725" i="4"/>
  <c r="F8724" i="4"/>
  <c r="E8724" i="4"/>
  <c r="G8724" i="4" s="1"/>
  <c r="G8723" i="4"/>
  <c r="F8723" i="4"/>
  <c r="E8723" i="4"/>
  <c r="G8722" i="4"/>
  <c r="F8722" i="4"/>
  <c r="E8722" i="4"/>
  <c r="G8721" i="4"/>
  <c r="F8721" i="4"/>
  <c r="E8721" i="4"/>
  <c r="F8720" i="4"/>
  <c r="E8720" i="4"/>
  <c r="G8720" i="4" s="1"/>
  <c r="G8719" i="4"/>
  <c r="F8719" i="4"/>
  <c r="E8719" i="4"/>
  <c r="G8718" i="4"/>
  <c r="F8718" i="4"/>
  <c r="E8718" i="4"/>
  <c r="G8717" i="4"/>
  <c r="F8717" i="4"/>
  <c r="E8717" i="4"/>
  <c r="F8716" i="4"/>
  <c r="E8716" i="4"/>
  <c r="G8716" i="4" s="1"/>
  <c r="G8715" i="4"/>
  <c r="F8715" i="4"/>
  <c r="E8715" i="4"/>
  <c r="G8714" i="4"/>
  <c r="F8714" i="4"/>
  <c r="E8714" i="4"/>
  <c r="G8713" i="4"/>
  <c r="F8713" i="4"/>
  <c r="E8713" i="4"/>
  <c r="F8712" i="4"/>
  <c r="E8712" i="4"/>
  <c r="G8712" i="4" s="1"/>
  <c r="G8711" i="4"/>
  <c r="F8711" i="4"/>
  <c r="E8711" i="4"/>
  <c r="G8710" i="4"/>
  <c r="F8710" i="4"/>
  <c r="E8710" i="4"/>
  <c r="G8709" i="4"/>
  <c r="F8709" i="4"/>
  <c r="E8709" i="4"/>
  <c r="F8708" i="4"/>
  <c r="E8708" i="4"/>
  <c r="G8708" i="4" s="1"/>
  <c r="G8707" i="4"/>
  <c r="F8707" i="4"/>
  <c r="E8707" i="4"/>
  <c r="G8706" i="4"/>
  <c r="F8706" i="4"/>
  <c r="E8706" i="4"/>
  <c r="G8705" i="4"/>
  <c r="F8705" i="4"/>
  <c r="E8705" i="4"/>
  <c r="F8704" i="4"/>
  <c r="E8704" i="4"/>
  <c r="G8704" i="4" s="1"/>
  <c r="G8703" i="4"/>
  <c r="F8703" i="4"/>
  <c r="E8703" i="4"/>
  <c r="G8702" i="4"/>
  <c r="F8702" i="4"/>
  <c r="E8702" i="4"/>
  <c r="G8701" i="4"/>
  <c r="F8701" i="4"/>
  <c r="E8701" i="4"/>
  <c r="F8700" i="4"/>
  <c r="E8700" i="4"/>
  <c r="G8700" i="4" s="1"/>
  <c r="G8699" i="4"/>
  <c r="F8699" i="4"/>
  <c r="E8699" i="4"/>
  <c r="G8698" i="4"/>
  <c r="F8698" i="4"/>
  <c r="E8698" i="4"/>
  <c r="G8697" i="4"/>
  <c r="F8697" i="4"/>
  <c r="E8697" i="4"/>
  <c r="F8696" i="4"/>
  <c r="E8696" i="4"/>
  <c r="G8696" i="4" s="1"/>
  <c r="G8695" i="4"/>
  <c r="F8695" i="4"/>
  <c r="E8695" i="4"/>
  <c r="G8694" i="4"/>
  <c r="F8694" i="4"/>
  <c r="E8694" i="4"/>
  <c r="G8693" i="4"/>
  <c r="F8693" i="4"/>
  <c r="E8693" i="4"/>
  <c r="F8692" i="4"/>
  <c r="E8692" i="4"/>
  <c r="G8692" i="4" s="1"/>
  <c r="G8691" i="4"/>
  <c r="F8691" i="4"/>
  <c r="E8691" i="4"/>
  <c r="G8690" i="4"/>
  <c r="F8690" i="4"/>
  <c r="E8690" i="4"/>
  <c r="G8689" i="4"/>
  <c r="F8689" i="4"/>
  <c r="E8689" i="4"/>
  <c r="F8688" i="4"/>
  <c r="E8688" i="4"/>
  <c r="G8688" i="4" s="1"/>
  <c r="G8687" i="4"/>
  <c r="F8687" i="4"/>
  <c r="E8687" i="4"/>
  <c r="G8686" i="4"/>
  <c r="F8686" i="4"/>
  <c r="E8686" i="4"/>
  <c r="G8685" i="4"/>
  <c r="F8685" i="4"/>
  <c r="E8685" i="4"/>
  <c r="F8684" i="4"/>
  <c r="E8684" i="4"/>
  <c r="G8684" i="4" s="1"/>
  <c r="G8683" i="4"/>
  <c r="F8683" i="4"/>
  <c r="E8683" i="4"/>
  <c r="G8682" i="4"/>
  <c r="F8682" i="4"/>
  <c r="E8682" i="4"/>
  <c r="G8681" i="4"/>
  <c r="F8681" i="4"/>
  <c r="E8681" i="4"/>
  <c r="F8680" i="4"/>
  <c r="E8680" i="4"/>
  <c r="G8680" i="4" s="1"/>
  <c r="G8679" i="4"/>
  <c r="F8679" i="4"/>
  <c r="E8679" i="4"/>
  <c r="G8678" i="4"/>
  <c r="F8678" i="4"/>
  <c r="E8678" i="4"/>
  <c r="G8677" i="4"/>
  <c r="F8677" i="4"/>
  <c r="E8677" i="4"/>
  <c r="F8676" i="4"/>
  <c r="E8676" i="4"/>
  <c r="G8676" i="4" s="1"/>
  <c r="G8675" i="4"/>
  <c r="F8675" i="4"/>
  <c r="E8675" i="4"/>
  <c r="G8674" i="4"/>
  <c r="F8674" i="4"/>
  <c r="E8674" i="4"/>
  <c r="G8673" i="4"/>
  <c r="F8673" i="4"/>
  <c r="E8673" i="4"/>
  <c r="F8672" i="4"/>
  <c r="E8672" i="4"/>
  <c r="G8672" i="4" s="1"/>
  <c r="G8671" i="4"/>
  <c r="F8671" i="4"/>
  <c r="E8671" i="4"/>
  <c r="G8670" i="4"/>
  <c r="F8670" i="4"/>
  <c r="E8670" i="4"/>
  <c r="G8669" i="4"/>
  <c r="F8669" i="4"/>
  <c r="E8669" i="4"/>
  <c r="F8668" i="4"/>
  <c r="E8668" i="4"/>
  <c r="G8668" i="4" s="1"/>
  <c r="G8667" i="4"/>
  <c r="F8667" i="4"/>
  <c r="E8667" i="4"/>
  <c r="G8666" i="4"/>
  <c r="F8666" i="4"/>
  <c r="E8666" i="4"/>
  <c r="G8665" i="4"/>
  <c r="F8665" i="4"/>
  <c r="E8665" i="4"/>
  <c r="F8664" i="4"/>
  <c r="E8664" i="4"/>
  <c r="G8664" i="4" s="1"/>
  <c r="G8663" i="4"/>
  <c r="F8663" i="4"/>
  <c r="E8663" i="4"/>
  <c r="G8662" i="4"/>
  <c r="F8662" i="4"/>
  <c r="E8662" i="4"/>
  <c r="G8661" i="4"/>
  <c r="F8661" i="4"/>
  <c r="E8661" i="4"/>
  <c r="F8660" i="4"/>
  <c r="E8660" i="4"/>
  <c r="G8660" i="4" s="1"/>
  <c r="G8659" i="4"/>
  <c r="F8659" i="4"/>
  <c r="E8659" i="4"/>
  <c r="G8658" i="4"/>
  <c r="F8658" i="4"/>
  <c r="E8658" i="4"/>
  <c r="G8657" i="4"/>
  <c r="F8657" i="4"/>
  <c r="E8657" i="4"/>
  <c r="F8656" i="4"/>
  <c r="E8656" i="4"/>
  <c r="G8656" i="4" s="1"/>
  <c r="G8655" i="4"/>
  <c r="F8655" i="4"/>
  <c r="E8655" i="4"/>
  <c r="G8654" i="4"/>
  <c r="F8654" i="4"/>
  <c r="E8654" i="4"/>
  <c r="G8653" i="4"/>
  <c r="F8653" i="4"/>
  <c r="E8653" i="4"/>
  <c r="F8652" i="4"/>
  <c r="E8652" i="4"/>
  <c r="G8652" i="4" s="1"/>
  <c r="G8651" i="4"/>
  <c r="F8651" i="4"/>
  <c r="E8651" i="4"/>
  <c r="G8650" i="4"/>
  <c r="F8650" i="4"/>
  <c r="E8650" i="4"/>
  <c r="G8649" i="4"/>
  <c r="F8649" i="4"/>
  <c r="E8649" i="4"/>
  <c r="F8648" i="4"/>
  <c r="E8648" i="4"/>
  <c r="G8648" i="4" s="1"/>
  <c r="G8647" i="4"/>
  <c r="F8647" i="4"/>
  <c r="E8647" i="4"/>
  <c r="G8646" i="4"/>
  <c r="F8646" i="4"/>
  <c r="E8646" i="4"/>
  <c r="G8645" i="4"/>
  <c r="F8645" i="4"/>
  <c r="E8645" i="4"/>
  <c r="F8644" i="4"/>
  <c r="E8644" i="4"/>
  <c r="G8644" i="4" s="1"/>
  <c r="G8643" i="4"/>
  <c r="F8643" i="4"/>
  <c r="E8643" i="4"/>
  <c r="G8642" i="4"/>
  <c r="F8642" i="4"/>
  <c r="E8642" i="4"/>
  <c r="G8641" i="4"/>
  <c r="F8641" i="4"/>
  <c r="E8641" i="4"/>
  <c r="F8640" i="4"/>
  <c r="E8640" i="4"/>
  <c r="G8640" i="4" s="1"/>
  <c r="G8639" i="4"/>
  <c r="F8639" i="4"/>
  <c r="E8639" i="4"/>
  <c r="G8638" i="4"/>
  <c r="F8638" i="4"/>
  <c r="E8638" i="4"/>
  <c r="G8637" i="4"/>
  <c r="F8637" i="4"/>
  <c r="E8637" i="4"/>
  <c r="F8636" i="4"/>
  <c r="E8636" i="4"/>
  <c r="G8636" i="4" s="1"/>
  <c r="G8635" i="4"/>
  <c r="F8635" i="4"/>
  <c r="E8635" i="4"/>
  <c r="G8634" i="4"/>
  <c r="F8634" i="4"/>
  <c r="E8634" i="4"/>
  <c r="G8633" i="4"/>
  <c r="F8633" i="4"/>
  <c r="E8633" i="4"/>
  <c r="F8632" i="4"/>
  <c r="E8632" i="4"/>
  <c r="G8632" i="4" s="1"/>
  <c r="G8631" i="4"/>
  <c r="F8631" i="4"/>
  <c r="E8631" i="4"/>
  <c r="G8630" i="4"/>
  <c r="F8630" i="4"/>
  <c r="E8630" i="4"/>
  <c r="G8629" i="4"/>
  <c r="F8629" i="4"/>
  <c r="E8629" i="4"/>
  <c r="F8628" i="4"/>
  <c r="E8628" i="4"/>
  <c r="G8628" i="4" s="1"/>
  <c r="G8627" i="4"/>
  <c r="F8627" i="4"/>
  <c r="E8627" i="4"/>
  <c r="G8626" i="4"/>
  <c r="F8626" i="4"/>
  <c r="E8626" i="4"/>
  <c r="G8625" i="4"/>
  <c r="F8625" i="4"/>
  <c r="E8625" i="4"/>
  <c r="F8624" i="4"/>
  <c r="E8624" i="4"/>
  <c r="G8624" i="4" s="1"/>
  <c r="G8623" i="4"/>
  <c r="F8623" i="4"/>
  <c r="E8623" i="4"/>
  <c r="G8622" i="4"/>
  <c r="F8622" i="4"/>
  <c r="E8622" i="4"/>
  <c r="G8621" i="4"/>
  <c r="F8621" i="4"/>
  <c r="E8621" i="4"/>
  <c r="F8620" i="4"/>
  <c r="E8620" i="4"/>
  <c r="G8620" i="4" s="1"/>
  <c r="G8619" i="4"/>
  <c r="F8619" i="4"/>
  <c r="E8619" i="4"/>
  <c r="G8618" i="4"/>
  <c r="F8618" i="4"/>
  <c r="E8618" i="4"/>
  <c r="G8617" i="4"/>
  <c r="F8617" i="4"/>
  <c r="E8617" i="4"/>
  <c r="F8616" i="4"/>
  <c r="E8616" i="4"/>
  <c r="G8616" i="4" s="1"/>
  <c r="G8615" i="4"/>
  <c r="F8615" i="4"/>
  <c r="E8615" i="4"/>
  <c r="G8614" i="4"/>
  <c r="F8614" i="4"/>
  <c r="E8614" i="4"/>
  <c r="G8613" i="4"/>
  <c r="F8613" i="4"/>
  <c r="E8613" i="4"/>
  <c r="F8612" i="4"/>
  <c r="E8612" i="4"/>
  <c r="G8612" i="4" s="1"/>
  <c r="G8611" i="4"/>
  <c r="F8611" i="4"/>
  <c r="E8611" i="4"/>
  <c r="G8610" i="4"/>
  <c r="F8610" i="4"/>
  <c r="E8610" i="4"/>
  <c r="G8609" i="4"/>
  <c r="F8609" i="4"/>
  <c r="E8609" i="4"/>
  <c r="F8608" i="4"/>
  <c r="E8608" i="4"/>
  <c r="G8608" i="4" s="1"/>
  <c r="G8607" i="4"/>
  <c r="F8607" i="4"/>
  <c r="E8607" i="4"/>
  <c r="G8606" i="4"/>
  <c r="F8606" i="4"/>
  <c r="E8606" i="4"/>
  <c r="G8605" i="4"/>
  <c r="F8605" i="4"/>
  <c r="E8605" i="4"/>
  <c r="F8604" i="4"/>
  <c r="E8604" i="4"/>
  <c r="G8604" i="4" s="1"/>
  <c r="G8603" i="4"/>
  <c r="F8603" i="4"/>
  <c r="E8603" i="4"/>
  <c r="G8602" i="4"/>
  <c r="F8602" i="4"/>
  <c r="E8602" i="4"/>
  <c r="G8601" i="4"/>
  <c r="F8601" i="4"/>
  <c r="E8601" i="4"/>
  <c r="F8600" i="4"/>
  <c r="E8600" i="4"/>
  <c r="G8600" i="4" s="1"/>
  <c r="G8599" i="4"/>
  <c r="F8599" i="4"/>
  <c r="E8599" i="4"/>
  <c r="G8598" i="4"/>
  <c r="F8598" i="4"/>
  <c r="E8598" i="4"/>
  <c r="G8597" i="4"/>
  <c r="F8597" i="4"/>
  <c r="E8597" i="4"/>
  <c r="F8596" i="4"/>
  <c r="E8596" i="4"/>
  <c r="G8596" i="4" s="1"/>
  <c r="G8595" i="4"/>
  <c r="F8595" i="4"/>
  <c r="E8595" i="4"/>
  <c r="G8594" i="4"/>
  <c r="F8594" i="4"/>
  <c r="E8594" i="4"/>
  <c r="G8593" i="4"/>
  <c r="F8593" i="4"/>
  <c r="E8593" i="4"/>
  <c r="F8592" i="4"/>
  <c r="E8592" i="4"/>
  <c r="G8592" i="4" s="1"/>
  <c r="G8591" i="4"/>
  <c r="F8591" i="4"/>
  <c r="E8591" i="4"/>
  <c r="G8590" i="4"/>
  <c r="F8590" i="4"/>
  <c r="E8590" i="4"/>
  <c r="G8589" i="4"/>
  <c r="F8589" i="4"/>
  <c r="E8589" i="4"/>
  <c r="F8588" i="4"/>
  <c r="E8588" i="4"/>
  <c r="G8588" i="4" s="1"/>
  <c r="G8587" i="4"/>
  <c r="F8587" i="4"/>
  <c r="E8587" i="4"/>
  <c r="G8586" i="4"/>
  <c r="F8586" i="4"/>
  <c r="E8586" i="4"/>
  <c r="G8585" i="4"/>
  <c r="F8585" i="4"/>
  <c r="E8585" i="4"/>
  <c r="F8584" i="4"/>
  <c r="E8584" i="4"/>
  <c r="G8584" i="4" s="1"/>
  <c r="G8583" i="4"/>
  <c r="F8583" i="4"/>
  <c r="E8583" i="4"/>
  <c r="G8582" i="4"/>
  <c r="F8582" i="4"/>
  <c r="E8582" i="4"/>
  <c r="G8581" i="4"/>
  <c r="F8581" i="4"/>
  <c r="E8581" i="4"/>
  <c r="F8580" i="4"/>
  <c r="E8580" i="4"/>
  <c r="G8580" i="4" s="1"/>
  <c r="G8579" i="4"/>
  <c r="F8579" i="4"/>
  <c r="E8579" i="4"/>
  <c r="G8578" i="4"/>
  <c r="F8578" i="4"/>
  <c r="E8578" i="4"/>
  <c r="G8577" i="4"/>
  <c r="F8577" i="4"/>
  <c r="E8577" i="4"/>
  <c r="F8576" i="4"/>
  <c r="E8576" i="4"/>
  <c r="G8576" i="4" s="1"/>
  <c r="G8575" i="4"/>
  <c r="F8575" i="4"/>
  <c r="E8575" i="4"/>
  <c r="G8574" i="4"/>
  <c r="F8574" i="4"/>
  <c r="E8574" i="4"/>
  <c r="G8573" i="4"/>
  <c r="F8573" i="4"/>
  <c r="E8573" i="4"/>
  <c r="F8572" i="4"/>
  <c r="E8572" i="4"/>
  <c r="G8572" i="4" s="1"/>
  <c r="G8571" i="4"/>
  <c r="F8571" i="4"/>
  <c r="E8571" i="4"/>
  <c r="G8570" i="4"/>
  <c r="F8570" i="4"/>
  <c r="E8570" i="4"/>
  <c r="G8569" i="4"/>
  <c r="F8569" i="4"/>
  <c r="E8569" i="4"/>
  <c r="F8568" i="4"/>
  <c r="E8568" i="4"/>
  <c r="G8568" i="4" s="1"/>
  <c r="G8567" i="4"/>
  <c r="F8567" i="4"/>
  <c r="E8567" i="4"/>
  <c r="G8566" i="4"/>
  <c r="F8566" i="4"/>
  <c r="E8566" i="4"/>
  <c r="G8565" i="4"/>
  <c r="F8565" i="4"/>
  <c r="E8565" i="4"/>
  <c r="F8564" i="4"/>
  <c r="E8564" i="4"/>
  <c r="G8564" i="4" s="1"/>
  <c r="G8563" i="4"/>
  <c r="F8563" i="4"/>
  <c r="E8563" i="4"/>
  <c r="G8562" i="4"/>
  <c r="F8562" i="4"/>
  <c r="E8562" i="4"/>
  <c r="G8561" i="4"/>
  <c r="F8561" i="4"/>
  <c r="E8561" i="4"/>
  <c r="F8560" i="4"/>
  <c r="E8560" i="4"/>
  <c r="G8560" i="4" s="1"/>
  <c r="G8559" i="4"/>
  <c r="F8559" i="4"/>
  <c r="E8559" i="4"/>
  <c r="G8558" i="4"/>
  <c r="F8558" i="4"/>
  <c r="E8558" i="4"/>
  <c r="G8557" i="4"/>
  <c r="F8557" i="4"/>
  <c r="E8557" i="4"/>
  <c r="F8556" i="4"/>
  <c r="E8556" i="4"/>
  <c r="G8556" i="4" s="1"/>
  <c r="G8555" i="4"/>
  <c r="F8555" i="4"/>
  <c r="E8555" i="4"/>
  <c r="G8554" i="4"/>
  <c r="F8554" i="4"/>
  <c r="E8554" i="4"/>
  <c r="G8553" i="4"/>
  <c r="F8553" i="4"/>
  <c r="E8553" i="4"/>
  <c r="F8552" i="4"/>
  <c r="E8552" i="4"/>
  <c r="G8552" i="4" s="1"/>
  <c r="G8551" i="4"/>
  <c r="F8551" i="4"/>
  <c r="E8551" i="4"/>
  <c r="G8550" i="4"/>
  <c r="F8550" i="4"/>
  <c r="E8550" i="4"/>
  <c r="G8549" i="4"/>
  <c r="F8549" i="4"/>
  <c r="E8549" i="4"/>
  <c r="F8548" i="4"/>
  <c r="E8548" i="4"/>
  <c r="G8548" i="4" s="1"/>
  <c r="G8547" i="4"/>
  <c r="F8547" i="4"/>
  <c r="E8547" i="4"/>
  <c r="G8546" i="4"/>
  <c r="F8546" i="4"/>
  <c r="E8546" i="4"/>
  <c r="G8545" i="4"/>
  <c r="F8545" i="4"/>
  <c r="E8545" i="4"/>
  <c r="F8544" i="4"/>
  <c r="E8544" i="4"/>
  <c r="G8544" i="4" s="1"/>
  <c r="G8543" i="4"/>
  <c r="F8543" i="4"/>
  <c r="E8543" i="4"/>
  <c r="G8542" i="4"/>
  <c r="F8542" i="4"/>
  <c r="E8542" i="4"/>
  <c r="G8541" i="4"/>
  <c r="F8541" i="4"/>
  <c r="E8541" i="4"/>
  <c r="F8540" i="4"/>
  <c r="E8540" i="4"/>
  <c r="G8540" i="4" s="1"/>
  <c r="G8539" i="4"/>
  <c r="F8539" i="4"/>
  <c r="E8539" i="4"/>
  <c r="G8538" i="4"/>
  <c r="F8538" i="4"/>
  <c r="E8538" i="4"/>
  <c r="G8537" i="4"/>
  <c r="F8537" i="4"/>
  <c r="E8537" i="4"/>
  <c r="F8536" i="4"/>
  <c r="E8536" i="4"/>
  <c r="G8536" i="4" s="1"/>
  <c r="G8535" i="4"/>
  <c r="F8535" i="4"/>
  <c r="E8535" i="4"/>
  <c r="G8534" i="4"/>
  <c r="F8534" i="4"/>
  <c r="E8534" i="4"/>
  <c r="G8533" i="4"/>
  <c r="F8533" i="4"/>
  <c r="E8533" i="4"/>
  <c r="F8532" i="4"/>
  <c r="E8532" i="4"/>
  <c r="G8532" i="4" s="1"/>
  <c r="G8531" i="4"/>
  <c r="F8531" i="4"/>
  <c r="E8531" i="4"/>
  <c r="G8530" i="4"/>
  <c r="F8530" i="4"/>
  <c r="E8530" i="4"/>
  <c r="G8529" i="4"/>
  <c r="F8529" i="4"/>
  <c r="E8529" i="4"/>
  <c r="F8528" i="4"/>
  <c r="E8528" i="4"/>
  <c r="G8528" i="4" s="1"/>
  <c r="G8527" i="4"/>
  <c r="F8527" i="4"/>
  <c r="E8527" i="4"/>
  <c r="G8526" i="4"/>
  <c r="F8526" i="4"/>
  <c r="E8526" i="4"/>
  <c r="G8525" i="4"/>
  <c r="F8525" i="4"/>
  <c r="E8525" i="4"/>
  <c r="F8524" i="4"/>
  <c r="E8524" i="4"/>
  <c r="G8524" i="4" s="1"/>
  <c r="G8523" i="4"/>
  <c r="F8523" i="4"/>
  <c r="E8523" i="4"/>
  <c r="G8522" i="4"/>
  <c r="F8522" i="4"/>
  <c r="E8522" i="4"/>
  <c r="G8521" i="4"/>
  <c r="F8521" i="4"/>
  <c r="E8521" i="4"/>
  <c r="F8520" i="4"/>
  <c r="E8520" i="4"/>
  <c r="G8520" i="4" s="1"/>
  <c r="G8519" i="4"/>
  <c r="F8519" i="4"/>
  <c r="E8519" i="4"/>
  <c r="G8518" i="4"/>
  <c r="F8518" i="4"/>
  <c r="E8518" i="4"/>
  <c r="G8517" i="4"/>
  <c r="F8517" i="4"/>
  <c r="E8517" i="4"/>
  <c r="F8516" i="4"/>
  <c r="E8516" i="4"/>
  <c r="G8516" i="4" s="1"/>
  <c r="G8515" i="4"/>
  <c r="F8515" i="4"/>
  <c r="E8515" i="4"/>
  <c r="G8514" i="4"/>
  <c r="F8514" i="4"/>
  <c r="E8514" i="4"/>
  <c r="G8513" i="4"/>
  <c r="F8513" i="4"/>
  <c r="E8513" i="4"/>
  <c r="F8512" i="4"/>
  <c r="E8512" i="4"/>
  <c r="G8512" i="4" s="1"/>
  <c r="G8511" i="4"/>
  <c r="F8511" i="4"/>
  <c r="E8511" i="4"/>
  <c r="G8510" i="4"/>
  <c r="F8510" i="4"/>
  <c r="E8510" i="4"/>
  <c r="G8509" i="4"/>
  <c r="F8509" i="4"/>
  <c r="E8509" i="4"/>
  <c r="F8508" i="4"/>
  <c r="E8508" i="4"/>
  <c r="G8508" i="4" s="1"/>
  <c r="G8507" i="4"/>
  <c r="F8507" i="4"/>
  <c r="E8507" i="4"/>
  <c r="G8506" i="4"/>
  <c r="F8506" i="4"/>
  <c r="E8506" i="4"/>
  <c r="G8505" i="4"/>
  <c r="F8505" i="4"/>
  <c r="E8505" i="4"/>
  <c r="F8504" i="4"/>
  <c r="E8504" i="4"/>
  <c r="G8504" i="4" s="1"/>
  <c r="G8503" i="4"/>
  <c r="F8503" i="4"/>
  <c r="E8503" i="4"/>
  <c r="G8502" i="4"/>
  <c r="F8502" i="4"/>
  <c r="E8502" i="4"/>
  <c r="G8501" i="4"/>
  <c r="F8501" i="4"/>
  <c r="E8501" i="4"/>
  <c r="F8500" i="4"/>
  <c r="E8500" i="4"/>
  <c r="G8500" i="4" s="1"/>
  <c r="G8499" i="4"/>
  <c r="F8499" i="4"/>
  <c r="E8499" i="4"/>
  <c r="G8498" i="4"/>
  <c r="F8498" i="4"/>
  <c r="E8498" i="4"/>
  <c r="G8497" i="4"/>
  <c r="F8497" i="4"/>
  <c r="E8497" i="4"/>
  <c r="F8496" i="4"/>
  <c r="E8496" i="4"/>
  <c r="G8496" i="4" s="1"/>
  <c r="G8495" i="4"/>
  <c r="F8495" i="4"/>
  <c r="E8495" i="4"/>
  <c r="G8494" i="4"/>
  <c r="F8494" i="4"/>
  <c r="E8494" i="4"/>
  <c r="G8493" i="4"/>
  <c r="F8493" i="4"/>
  <c r="E8493" i="4"/>
  <c r="F8492" i="4"/>
  <c r="E8492" i="4"/>
  <c r="G8492" i="4" s="1"/>
  <c r="G8491" i="4"/>
  <c r="F8491" i="4"/>
  <c r="E8491" i="4"/>
  <c r="G8490" i="4"/>
  <c r="F8490" i="4"/>
  <c r="E8490" i="4"/>
  <c r="G8489" i="4"/>
  <c r="F8489" i="4"/>
  <c r="E8489" i="4"/>
  <c r="F8488" i="4"/>
  <c r="E8488" i="4"/>
  <c r="G8488" i="4" s="1"/>
  <c r="G8487" i="4"/>
  <c r="F8487" i="4"/>
  <c r="E8487" i="4"/>
  <c r="G8486" i="4"/>
  <c r="F8486" i="4"/>
  <c r="E8486" i="4"/>
  <c r="G8485" i="4"/>
  <c r="F8485" i="4"/>
  <c r="E8485" i="4"/>
  <c r="F8484" i="4"/>
  <c r="E8484" i="4"/>
  <c r="G8484" i="4" s="1"/>
  <c r="G8483" i="4"/>
  <c r="F8483" i="4"/>
  <c r="E8483" i="4"/>
  <c r="G8482" i="4"/>
  <c r="F8482" i="4"/>
  <c r="E8482" i="4"/>
  <c r="G8481" i="4"/>
  <c r="F8481" i="4"/>
  <c r="E8481" i="4"/>
  <c r="F8480" i="4"/>
  <c r="E8480" i="4"/>
  <c r="G8480" i="4" s="1"/>
  <c r="G8479" i="4"/>
  <c r="F8479" i="4"/>
  <c r="E8479" i="4"/>
  <c r="G8478" i="4"/>
  <c r="F8478" i="4"/>
  <c r="E8478" i="4"/>
  <c r="G8477" i="4"/>
  <c r="F8477" i="4"/>
  <c r="E8477" i="4"/>
  <c r="F8476" i="4"/>
  <c r="E8476" i="4"/>
  <c r="G8476" i="4" s="1"/>
  <c r="G8475" i="4"/>
  <c r="F8475" i="4"/>
  <c r="E8475" i="4"/>
  <c r="G8474" i="4"/>
  <c r="F8474" i="4"/>
  <c r="E8474" i="4"/>
  <c r="G8473" i="4"/>
  <c r="F8473" i="4"/>
  <c r="E8473" i="4"/>
  <c r="F8472" i="4"/>
  <c r="E8472" i="4"/>
  <c r="G8472" i="4" s="1"/>
  <c r="G8471" i="4"/>
  <c r="F8471" i="4"/>
  <c r="E8471" i="4"/>
  <c r="G8470" i="4"/>
  <c r="F8470" i="4"/>
  <c r="E8470" i="4"/>
  <c r="G8469" i="4"/>
  <c r="F8469" i="4"/>
  <c r="E8469" i="4"/>
  <c r="F8468" i="4"/>
  <c r="E8468" i="4"/>
  <c r="G8468" i="4" s="1"/>
  <c r="G8467" i="4"/>
  <c r="F8467" i="4"/>
  <c r="E8467" i="4"/>
  <c r="G8466" i="4"/>
  <c r="F8466" i="4"/>
  <c r="E8466" i="4"/>
  <c r="G8465" i="4"/>
  <c r="F8465" i="4"/>
  <c r="E8465" i="4"/>
  <c r="F8464" i="4"/>
  <c r="E8464" i="4"/>
  <c r="G8464" i="4" s="1"/>
  <c r="G8463" i="4"/>
  <c r="F8463" i="4"/>
  <c r="E8463" i="4"/>
  <c r="G8462" i="4"/>
  <c r="F8462" i="4"/>
  <c r="E8462" i="4"/>
  <c r="G8461" i="4"/>
  <c r="F8461" i="4"/>
  <c r="E8461" i="4"/>
  <c r="F8460" i="4"/>
  <c r="E8460" i="4"/>
  <c r="G8460" i="4" s="1"/>
  <c r="G8459" i="4"/>
  <c r="F8459" i="4"/>
  <c r="E8459" i="4"/>
  <c r="G8458" i="4"/>
  <c r="F8458" i="4"/>
  <c r="E8458" i="4"/>
  <c r="G8457" i="4"/>
  <c r="F8457" i="4"/>
  <c r="E8457" i="4"/>
  <c r="F8456" i="4"/>
  <c r="E8456" i="4"/>
  <c r="G8456" i="4" s="1"/>
  <c r="G8455" i="4"/>
  <c r="F8455" i="4"/>
  <c r="E8455" i="4"/>
  <c r="G8454" i="4"/>
  <c r="F8454" i="4"/>
  <c r="E8454" i="4"/>
  <c r="G8453" i="4"/>
  <c r="F8453" i="4"/>
  <c r="E8453" i="4"/>
  <c r="F8452" i="4"/>
  <c r="E8452" i="4"/>
  <c r="G8452" i="4" s="1"/>
  <c r="G8451" i="4"/>
  <c r="F8451" i="4"/>
  <c r="E8451" i="4"/>
  <c r="G8450" i="4"/>
  <c r="F8450" i="4"/>
  <c r="E8450" i="4"/>
  <c r="G8449" i="4"/>
  <c r="F8449" i="4"/>
  <c r="E8449" i="4"/>
  <c r="F8448" i="4"/>
  <c r="E8448" i="4"/>
  <c r="G8448" i="4" s="1"/>
  <c r="G8447" i="4"/>
  <c r="F8447" i="4"/>
  <c r="E8447" i="4"/>
  <c r="G8446" i="4"/>
  <c r="F8446" i="4"/>
  <c r="E8446" i="4"/>
  <c r="G8445" i="4"/>
  <c r="F8445" i="4"/>
  <c r="E8445" i="4"/>
  <c r="F8444" i="4"/>
  <c r="E8444" i="4"/>
  <c r="G8444" i="4" s="1"/>
  <c r="G8443" i="4"/>
  <c r="F8443" i="4"/>
  <c r="E8443" i="4"/>
  <c r="G8442" i="4"/>
  <c r="F8442" i="4"/>
  <c r="E8442" i="4"/>
  <c r="G8441" i="4"/>
  <c r="F8441" i="4"/>
  <c r="E8441" i="4"/>
  <c r="F8440" i="4"/>
  <c r="E8440" i="4"/>
  <c r="G8440" i="4" s="1"/>
  <c r="G8439" i="4"/>
  <c r="F8439" i="4"/>
  <c r="E8439" i="4"/>
  <c r="G8438" i="4"/>
  <c r="F8438" i="4"/>
  <c r="E8438" i="4"/>
  <c r="G8437" i="4"/>
  <c r="F8437" i="4"/>
  <c r="E8437" i="4"/>
  <c r="F8436" i="4"/>
  <c r="E8436" i="4"/>
  <c r="G8436" i="4" s="1"/>
  <c r="G8435" i="4"/>
  <c r="F8435" i="4"/>
  <c r="E8435" i="4"/>
  <c r="G8434" i="4"/>
  <c r="F8434" i="4"/>
  <c r="E8434" i="4"/>
  <c r="G8433" i="4"/>
  <c r="F8433" i="4"/>
  <c r="E8433" i="4"/>
  <c r="F8432" i="4"/>
  <c r="E8432" i="4"/>
  <c r="G8432" i="4" s="1"/>
  <c r="G8431" i="4"/>
  <c r="F8431" i="4"/>
  <c r="E8431" i="4"/>
  <c r="G8430" i="4"/>
  <c r="F8430" i="4"/>
  <c r="E8430" i="4"/>
  <c r="G8429" i="4"/>
  <c r="F8429" i="4"/>
  <c r="E8429" i="4"/>
  <c r="F8428" i="4"/>
  <c r="E8428" i="4"/>
  <c r="G8428" i="4" s="1"/>
  <c r="G8427" i="4"/>
  <c r="F8427" i="4"/>
  <c r="E8427" i="4"/>
  <c r="G8426" i="4"/>
  <c r="F8426" i="4"/>
  <c r="E8426" i="4"/>
  <c r="G8425" i="4"/>
  <c r="F8425" i="4"/>
  <c r="E8425" i="4"/>
  <c r="F8424" i="4"/>
  <c r="E8424" i="4"/>
  <c r="G8424" i="4" s="1"/>
  <c r="G8423" i="4"/>
  <c r="F8423" i="4"/>
  <c r="E8423" i="4"/>
  <c r="G8422" i="4"/>
  <c r="F8422" i="4"/>
  <c r="E8422" i="4"/>
  <c r="G8421" i="4"/>
  <c r="F8421" i="4"/>
  <c r="E8421" i="4"/>
  <c r="F8420" i="4"/>
  <c r="E8420" i="4"/>
  <c r="G8420" i="4" s="1"/>
  <c r="G8419" i="4"/>
  <c r="F8419" i="4"/>
  <c r="E8419" i="4"/>
  <c r="G8418" i="4"/>
  <c r="F8418" i="4"/>
  <c r="E8418" i="4"/>
  <c r="G8417" i="4"/>
  <c r="F8417" i="4"/>
  <c r="E8417" i="4"/>
  <c r="F8416" i="4"/>
  <c r="E8416" i="4"/>
  <c r="G8416" i="4" s="1"/>
  <c r="G8415" i="4"/>
  <c r="F8415" i="4"/>
  <c r="E8415" i="4"/>
  <c r="G8414" i="4"/>
  <c r="F8414" i="4"/>
  <c r="E8414" i="4"/>
  <c r="G8413" i="4"/>
  <c r="F8413" i="4"/>
  <c r="E8413" i="4"/>
  <c r="F8412" i="4"/>
  <c r="E8412" i="4"/>
  <c r="G8412" i="4" s="1"/>
  <c r="G8411" i="4"/>
  <c r="F8411" i="4"/>
  <c r="E8411" i="4"/>
  <c r="G8410" i="4"/>
  <c r="F8410" i="4"/>
  <c r="E8410" i="4"/>
  <c r="G8409" i="4"/>
  <c r="F8409" i="4"/>
  <c r="E8409" i="4"/>
  <c r="F8408" i="4"/>
  <c r="E8408" i="4"/>
  <c r="G8408" i="4" s="1"/>
  <c r="G8407" i="4"/>
  <c r="F8407" i="4"/>
  <c r="E8407" i="4"/>
  <c r="G8406" i="4"/>
  <c r="F8406" i="4"/>
  <c r="E8406" i="4"/>
  <c r="G8405" i="4"/>
  <c r="F8405" i="4"/>
  <c r="E8405" i="4"/>
  <c r="F8404" i="4"/>
  <c r="E8404" i="4"/>
  <c r="G8404" i="4" s="1"/>
  <c r="G8403" i="4"/>
  <c r="F8403" i="4"/>
  <c r="E8403" i="4"/>
  <c r="G8402" i="4"/>
  <c r="F8402" i="4"/>
  <c r="E8402" i="4"/>
  <c r="G8401" i="4"/>
  <c r="F8401" i="4"/>
  <c r="E8401" i="4"/>
  <c r="F8400" i="4"/>
  <c r="E8400" i="4"/>
  <c r="G8400" i="4" s="1"/>
  <c r="G8399" i="4"/>
  <c r="F8399" i="4"/>
  <c r="E8399" i="4"/>
  <c r="G8398" i="4"/>
  <c r="F8398" i="4"/>
  <c r="E8398" i="4"/>
  <c r="G8397" i="4"/>
  <c r="F8397" i="4"/>
  <c r="E8397" i="4"/>
  <c r="F8396" i="4"/>
  <c r="E8396" i="4"/>
  <c r="G8396" i="4" s="1"/>
  <c r="G8395" i="4"/>
  <c r="F8395" i="4"/>
  <c r="E8395" i="4"/>
  <c r="G8394" i="4"/>
  <c r="F8394" i="4"/>
  <c r="E8394" i="4"/>
  <c r="G8393" i="4"/>
  <c r="F8393" i="4"/>
  <c r="E8393" i="4"/>
  <c r="F8392" i="4"/>
  <c r="E8392" i="4"/>
  <c r="G8392" i="4" s="1"/>
  <c r="G8391" i="4"/>
  <c r="F8391" i="4"/>
  <c r="E8391" i="4"/>
  <c r="G8390" i="4"/>
  <c r="F8390" i="4"/>
  <c r="E8390" i="4"/>
  <c r="G8389" i="4"/>
  <c r="F8389" i="4"/>
  <c r="E8389" i="4"/>
  <c r="F8388" i="4"/>
  <c r="E8388" i="4"/>
  <c r="G8388" i="4" s="1"/>
  <c r="G8387" i="4"/>
  <c r="F8387" i="4"/>
  <c r="E8387" i="4"/>
  <c r="G8386" i="4"/>
  <c r="F8386" i="4"/>
  <c r="E8386" i="4"/>
  <c r="G8385" i="4"/>
  <c r="F8385" i="4"/>
  <c r="E8385" i="4"/>
  <c r="F8384" i="4"/>
  <c r="E8384" i="4"/>
  <c r="G8384" i="4" s="1"/>
  <c r="G8383" i="4"/>
  <c r="F8383" i="4"/>
  <c r="E8383" i="4"/>
  <c r="G8382" i="4"/>
  <c r="F8382" i="4"/>
  <c r="E8382" i="4"/>
  <c r="G8381" i="4"/>
  <c r="F8381" i="4"/>
  <c r="E8381" i="4"/>
  <c r="F8380" i="4"/>
  <c r="E8380" i="4"/>
  <c r="G8380" i="4" s="1"/>
  <c r="G8379" i="4"/>
  <c r="F8379" i="4"/>
  <c r="E8379" i="4"/>
  <c r="G8378" i="4"/>
  <c r="F8378" i="4"/>
  <c r="E8378" i="4"/>
  <c r="G8377" i="4"/>
  <c r="F8377" i="4"/>
  <c r="E8377" i="4"/>
  <c r="F8376" i="4"/>
  <c r="E8376" i="4"/>
  <c r="G8376" i="4" s="1"/>
  <c r="G8375" i="4"/>
  <c r="F8375" i="4"/>
  <c r="E8375" i="4"/>
  <c r="G8374" i="4"/>
  <c r="F8374" i="4"/>
  <c r="E8374" i="4"/>
  <c r="G8373" i="4"/>
  <c r="F8373" i="4"/>
  <c r="E8373" i="4"/>
  <c r="F8372" i="4"/>
  <c r="E8372" i="4"/>
  <c r="G8372" i="4" s="1"/>
  <c r="G8371" i="4"/>
  <c r="F8371" i="4"/>
  <c r="E8371" i="4"/>
  <c r="G8370" i="4"/>
  <c r="F8370" i="4"/>
  <c r="E8370" i="4"/>
  <c r="G8369" i="4"/>
  <c r="F8369" i="4"/>
  <c r="E8369" i="4"/>
  <c r="F8368" i="4"/>
  <c r="E8368" i="4"/>
  <c r="G8368" i="4" s="1"/>
  <c r="G8367" i="4"/>
  <c r="F8367" i="4"/>
  <c r="E8367" i="4"/>
  <c r="G8366" i="4"/>
  <c r="F8366" i="4"/>
  <c r="E8366" i="4"/>
  <c r="G8365" i="4"/>
  <c r="F8365" i="4"/>
  <c r="E8365" i="4"/>
  <c r="F8364" i="4"/>
  <c r="E8364" i="4"/>
  <c r="G8364" i="4" s="1"/>
  <c r="G8363" i="4"/>
  <c r="F8363" i="4"/>
  <c r="E8363" i="4"/>
  <c r="G8362" i="4"/>
  <c r="F8362" i="4"/>
  <c r="E8362" i="4"/>
  <c r="G8361" i="4"/>
  <c r="F8361" i="4"/>
  <c r="E8361" i="4"/>
  <c r="F8360" i="4"/>
  <c r="E8360" i="4"/>
  <c r="G8360" i="4" s="1"/>
  <c r="G8359" i="4"/>
  <c r="F8359" i="4"/>
  <c r="E8359" i="4"/>
  <c r="G8358" i="4"/>
  <c r="F8358" i="4"/>
  <c r="E8358" i="4"/>
  <c r="G8357" i="4"/>
  <c r="F8357" i="4"/>
  <c r="E8357" i="4"/>
  <c r="F8356" i="4"/>
  <c r="E8356" i="4"/>
  <c r="G8356" i="4" s="1"/>
  <c r="G8355" i="4"/>
  <c r="F8355" i="4"/>
  <c r="E8355" i="4"/>
  <c r="G8354" i="4"/>
  <c r="F8354" i="4"/>
  <c r="E8354" i="4"/>
  <c r="G8353" i="4"/>
  <c r="F8353" i="4"/>
  <c r="E8353" i="4"/>
  <c r="F8352" i="4"/>
  <c r="E8352" i="4"/>
  <c r="G8352" i="4" s="1"/>
  <c r="G8351" i="4"/>
  <c r="F8351" i="4"/>
  <c r="E8351" i="4"/>
  <c r="G8350" i="4"/>
  <c r="F8350" i="4"/>
  <c r="E8350" i="4"/>
  <c r="G8349" i="4"/>
  <c r="F8349" i="4"/>
  <c r="E8349" i="4"/>
  <c r="F8348" i="4"/>
  <c r="E8348" i="4"/>
  <c r="G8348" i="4" s="1"/>
  <c r="G8347" i="4"/>
  <c r="F8347" i="4"/>
  <c r="E8347" i="4"/>
  <c r="G8346" i="4"/>
  <c r="F8346" i="4"/>
  <c r="E8346" i="4"/>
  <c r="G8345" i="4"/>
  <c r="F8345" i="4"/>
  <c r="E8345" i="4"/>
  <c r="F8344" i="4"/>
  <c r="E8344" i="4"/>
  <c r="G8344" i="4" s="1"/>
  <c r="G8343" i="4"/>
  <c r="F8343" i="4"/>
  <c r="E8343" i="4"/>
  <c r="G8342" i="4"/>
  <c r="F8342" i="4"/>
  <c r="E8342" i="4"/>
  <c r="G8341" i="4"/>
  <c r="F8341" i="4"/>
  <c r="E8341" i="4"/>
  <c r="F8340" i="4"/>
  <c r="E8340" i="4"/>
  <c r="G8340" i="4" s="1"/>
  <c r="G8339" i="4"/>
  <c r="F8339" i="4"/>
  <c r="E8339" i="4"/>
  <c r="G8338" i="4"/>
  <c r="F8338" i="4"/>
  <c r="E8338" i="4"/>
  <c r="G8337" i="4"/>
  <c r="F8337" i="4"/>
  <c r="E8337" i="4"/>
  <c r="F8336" i="4"/>
  <c r="E8336" i="4"/>
  <c r="G8336" i="4" s="1"/>
  <c r="G8335" i="4"/>
  <c r="F8335" i="4"/>
  <c r="E8335" i="4"/>
  <c r="G8334" i="4"/>
  <c r="F8334" i="4"/>
  <c r="E8334" i="4"/>
  <c r="G8333" i="4"/>
  <c r="F8333" i="4"/>
  <c r="E8333" i="4"/>
  <c r="F8332" i="4"/>
  <c r="E8332" i="4"/>
  <c r="G8332" i="4" s="1"/>
  <c r="G8331" i="4"/>
  <c r="F8331" i="4"/>
  <c r="E8331" i="4"/>
  <c r="G8330" i="4"/>
  <c r="F8330" i="4"/>
  <c r="E8330" i="4"/>
  <c r="G8329" i="4"/>
  <c r="F8329" i="4"/>
  <c r="E8329" i="4"/>
  <c r="F8328" i="4"/>
  <c r="E8328" i="4"/>
  <c r="G8328" i="4" s="1"/>
  <c r="G8327" i="4"/>
  <c r="F8327" i="4"/>
  <c r="E8327" i="4"/>
  <c r="G8326" i="4"/>
  <c r="F8326" i="4"/>
  <c r="E8326" i="4"/>
  <c r="G8325" i="4"/>
  <c r="F8325" i="4"/>
  <c r="E8325" i="4"/>
  <c r="F8324" i="4"/>
  <c r="E8324" i="4"/>
  <c r="G8324" i="4" s="1"/>
  <c r="G8323" i="4"/>
  <c r="F8323" i="4"/>
  <c r="E8323" i="4"/>
  <c r="G8322" i="4"/>
  <c r="F8322" i="4"/>
  <c r="E8322" i="4"/>
  <c r="G8321" i="4"/>
  <c r="F8321" i="4"/>
  <c r="E8321" i="4"/>
  <c r="F8320" i="4"/>
  <c r="E8320" i="4"/>
  <c r="G8320" i="4" s="1"/>
  <c r="G8319" i="4"/>
  <c r="F8319" i="4"/>
  <c r="E8319" i="4"/>
  <c r="G8318" i="4"/>
  <c r="F8318" i="4"/>
  <c r="E8318" i="4"/>
  <c r="G8317" i="4"/>
  <c r="F8317" i="4"/>
  <c r="E8317" i="4"/>
  <c r="F8316" i="4"/>
  <c r="E8316" i="4"/>
  <c r="G8316" i="4" s="1"/>
  <c r="G8315" i="4"/>
  <c r="F8315" i="4"/>
  <c r="E8315" i="4"/>
  <c r="G8314" i="4"/>
  <c r="F8314" i="4"/>
  <c r="E8314" i="4"/>
  <c r="G8313" i="4"/>
  <c r="F8313" i="4"/>
  <c r="E8313" i="4"/>
  <c r="F8312" i="4"/>
  <c r="E8312" i="4"/>
  <c r="G8312" i="4" s="1"/>
  <c r="G8311" i="4"/>
  <c r="F8311" i="4"/>
  <c r="E8311" i="4"/>
  <c r="G8310" i="4"/>
  <c r="F8310" i="4"/>
  <c r="E8310" i="4"/>
  <c r="G8309" i="4"/>
  <c r="F8309" i="4"/>
  <c r="E8309" i="4"/>
  <c r="F8308" i="4"/>
  <c r="E8308" i="4"/>
  <c r="G8308" i="4" s="1"/>
  <c r="G8307" i="4"/>
  <c r="F8307" i="4"/>
  <c r="E8307" i="4"/>
  <c r="G8306" i="4"/>
  <c r="F8306" i="4"/>
  <c r="E8306" i="4"/>
  <c r="G8305" i="4"/>
  <c r="F8305" i="4"/>
  <c r="E8305" i="4"/>
  <c r="F8304" i="4"/>
  <c r="E8304" i="4"/>
  <c r="G8304" i="4" s="1"/>
  <c r="G8303" i="4"/>
  <c r="F8303" i="4"/>
  <c r="E8303" i="4"/>
  <c r="G8302" i="4"/>
  <c r="F8302" i="4"/>
  <c r="E8302" i="4"/>
  <c r="G8301" i="4"/>
  <c r="F8301" i="4"/>
  <c r="E8301" i="4"/>
  <c r="F8300" i="4"/>
  <c r="E8300" i="4"/>
  <c r="G8300" i="4" s="1"/>
  <c r="G8299" i="4"/>
  <c r="F8299" i="4"/>
  <c r="E8299" i="4"/>
  <c r="G8298" i="4"/>
  <c r="F8298" i="4"/>
  <c r="E8298" i="4"/>
  <c r="G8297" i="4"/>
  <c r="F8297" i="4"/>
  <c r="E8297" i="4"/>
  <c r="F8296" i="4"/>
  <c r="E8296" i="4"/>
  <c r="G8296" i="4" s="1"/>
  <c r="G8295" i="4"/>
  <c r="F8295" i="4"/>
  <c r="E8295" i="4"/>
  <c r="G8294" i="4"/>
  <c r="F8294" i="4"/>
  <c r="E8294" i="4"/>
  <c r="G8293" i="4"/>
  <c r="F8293" i="4"/>
  <c r="E8293" i="4"/>
  <c r="F8292" i="4"/>
  <c r="E8292" i="4"/>
  <c r="G8292" i="4" s="1"/>
  <c r="G8291" i="4"/>
  <c r="F8291" i="4"/>
  <c r="E8291" i="4"/>
  <c r="G8290" i="4"/>
  <c r="F8290" i="4"/>
  <c r="E8290" i="4"/>
  <c r="G8289" i="4"/>
  <c r="F8289" i="4"/>
  <c r="E8289" i="4"/>
  <c r="F8288" i="4"/>
  <c r="E8288" i="4"/>
  <c r="G8288" i="4" s="1"/>
  <c r="G8287" i="4"/>
  <c r="F8287" i="4"/>
  <c r="E8287" i="4"/>
  <c r="G8286" i="4"/>
  <c r="F8286" i="4"/>
  <c r="E8286" i="4"/>
  <c r="G8285" i="4"/>
  <c r="F8285" i="4"/>
  <c r="E8285" i="4"/>
  <c r="F8284" i="4"/>
  <c r="E8284" i="4"/>
  <c r="G8284" i="4" s="1"/>
  <c r="G8283" i="4"/>
  <c r="F8283" i="4"/>
  <c r="E8283" i="4"/>
  <c r="G8282" i="4"/>
  <c r="F8282" i="4"/>
  <c r="E8282" i="4"/>
  <c r="G8281" i="4"/>
  <c r="F8281" i="4"/>
  <c r="E8281" i="4"/>
  <c r="F8280" i="4"/>
  <c r="E8280" i="4"/>
  <c r="G8280" i="4" s="1"/>
  <c r="G8279" i="4"/>
  <c r="F8279" i="4"/>
  <c r="E8279" i="4"/>
  <c r="G8278" i="4"/>
  <c r="F8278" i="4"/>
  <c r="E8278" i="4"/>
  <c r="G8277" i="4"/>
  <c r="F8277" i="4"/>
  <c r="E8277" i="4"/>
  <c r="F8276" i="4"/>
  <c r="E8276" i="4"/>
  <c r="G8276" i="4" s="1"/>
  <c r="G8275" i="4"/>
  <c r="F8275" i="4"/>
  <c r="E8275" i="4"/>
  <c r="G8274" i="4"/>
  <c r="F8274" i="4"/>
  <c r="E8274" i="4"/>
  <c r="G8273" i="4"/>
  <c r="F8273" i="4"/>
  <c r="E8273" i="4"/>
  <c r="F8272" i="4"/>
  <c r="E8272" i="4"/>
  <c r="G8272" i="4" s="1"/>
  <c r="G8271" i="4"/>
  <c r="F8271" i="4"/>
  <c r="E8271" i="4"/>
  <c r="G8270" i="4"/>
  <c r="F8270" i="4"/>
  <c r="E8270" i="4"/>
  <c r="G8269" i="4"/>
  <c r="F8269" i="4"/>
  <c r="E8269" i="4"/>
  <c r="F8268" i="4"/>
  <c r="E8268" i="4"/>
  <c r="G8268" i="4" s="1"/>
  <c r="G8267" i="4"/>
  <c r="F8267" i="4"/>
  <c r="E8267" i="4"/>
  <c r="G8266" i="4"/>
  <c r="F8266" i="4"/>
  <c r="E8266" i="4"/>
  <c r="G8265" i="4"/>
  <c r="F8265" i="4"/>
  <c r="E8265" i="4"/>
  <c r="F8264" i="4"/>
  <c r="E8264" i="4"/>
  <c r="G8264" i="4" s="1"/>
  <c r="G8263" i="4"/>
  <c r="F8263" i="4"/>
  <c r="E8263" i="4"/>
  <c r="G8262" i="4"/>
  <c r="F8262" i="4"/>
  <c r="E8262" i="4"/>
  <c r="G8261" i="4"/>
  <c r="F8261" i="4"/>
  <c r="E8261" i="4"/>
  <c r="F8260" i="4"/>
  <c r="E8260" i="4"/>
  <c r="G8260" i="4" s="1"/>
  <c r="G8259" i="4"/>
  <c r="F8259" i="4"/>
  <c r="E8259" i="4"/>
  <c r="G8258" i="4"/>
  <c r="F8258" i="4"/>
  <c r="E8258" i="4"/>
  <c r="G8257" i="4"/>
  <c r="F8257" i="4"/>
  <c r="E8257" i="4"/>
  <c r="F8256" i="4"/>
  <c r="E8256" i="4"/>
  <c r="G8256" i="4" s="1"/>
  <c r="G8255" i="4"/>
  <c r="F8255" i="4"/>
  <c r="E8255" i="4"/>
  <c r="G8254" i="4"/>
  <c r="F8254" i="4"/>
  <c r="E8254" i="4"/>
  <c r="G8253" i="4"/>
  <c r="F8253" i="4"/>
  <c r="E8253" i="4"/>
  <c r="F8252" i="4"/>
  <c r="E8252" i="4"/>
  <c r="G8252" i="4" s="1"/>
  <c r="G8251" i="4"/>
  <c r="F8251" i="4"/>
  <c r="E8251" i="4"/>
  <c r="G8250" i="4"/>
  <c r="F8250" i="4"/>
  <c r="E8250" i="4"/>
  <c r="G8249" i="4"/>
  <c r="F8249" i="4"/>
  <c r="E8249" i="4"/>
  <c r="F8248" i="4"/>
  <c r="E8248" i="4"/>
  <c r="G8248" i="4" s="1"/>
  <c r="G8247" i="4"/>
  <c r="F8247" i="4"/>
  <c r="E8247" i="4"/>
  <c r="G8246" i="4"/>
  <c r="F8246" i="4"/>
  <c r="E8246" i="4"/>
  <c r="G8245" i="4"/>
  <c r="F8245" i="4"/>
  <c r="E8245" i="4"/>
  <c r="F8244" i="4"/>
  <c r="E8244" i="4"/>
  <c r="G8244" i="4" s="1"/>
  <c r="G8243" i="4"/>
  <c r="F8243" i="4"/>
  <c r="E8243" i="4"/>
  <c r="G8242" i="4"/>
  <c r="F8242" i="4"/>
  <c r="E8242" i="4"/>
  <c r="G8241" i="4"/>
  <c r="F8241" i="4"/>
  <c r="E8241" i="4"/>
  <c r="F8240" i="4"/>
  <c r="E8240" i="4"/>
  <c r="G8240" i="4" s="1"/>
  <c r="G8239" i="4"/>
  <c r="F8239" i="4"/>
  <c r="E8239" i="4"/>
  <c r="G8238" i="4"/>
  <c r="F8238" i="4"/>
  <c r="E8238" i="4"/>
  <c r="G8237" i="4"/>
  <c r="F8237" i="4"/>
  <c r="E8237" i="4"/>
  <c r="F8236" i="4"/>
  <c r="E8236" i="4"/>
  <c r="G8236" i="4" s="1"/>
  <c r="G8235" i="4"/>
  <c r="F8235" i="4"/>
  <c r="E8235" i="4"/>
  <c r="G8234" i="4"/>
  <c r="F8234" i="4"/>
  <c r="E8234" i="4"/>
  <c r="G8233" i="4"/>
  <c r="F8233" i="4"/>
  <c r="E8233" i="4"/>
  <c r="F8232" i="4"/>
  <c r="E8232" i="4"/>
  <c r="G8232" i="4" s="1"/>
  <c r="G8231" i="4"/>
  <c r="F8231" i="4"/>
  <c r="E8231" i="4"/>
  <c r="G8230" i="4"/>
  <c r="F8230" i="4"/>
  <c r="E8230" i="4"/>
  <c r="G8229" i="4"/>
  <c r="F8229" i="4"/>
  <c r="E8229" i="4"/>
  <c r="F8228" i="4"/>
  <c r="E8228" i="4"/>
  <c r="G8228" i="4" s="1"/>
  <c r="G8227" i="4"/>
  <c r="F8227" i="4"/>
  <c r="E8227" i="4"/>
  <c r="G8226" i="4"/>
  <c r="F8226" i="4"/>
  <c r="E8226" i="4"/>
  <c r="G8225" i="4"/>
  <c r="F8225" i="4"/>
  <c r="E8225" i="4"/>
  <c r="F8224" i="4"/>
  <c r="E8224" i="4"/>
  <c r="G8224" i="4" s="1"/>
  <c r="G8223" i="4"/>
  <c r="F8223" i="4"/>
  <c r="E8223" i="4"/>
  <c r="G8222" i="4"/>
  <c r="F8222" i="4"/>
  <c r="E8222" i="4"/>
  <c r="G8221" i="4"/>
  <c r="F8221" i="4"/>
  <c r="E8221" i="4"/>
  <c r="F8220" i="4"/>
  <c r="E8220" i="4"/>
  <c r="G8220" i="4" s="1"/>
  <c r="G8219" i="4"/>
  <c r="F8219" i="4"/>
  <c r="E8219" i="4"/>
  <c r="G8218" i="4"/>
  <c r="F8218" i="4"/>
  <c r="E8218" i="4"/>
  <c r="G8217" i="4"/>
  <c r="F8217" i="4"/>
  <c r="E8217" i="4"/>
  <c r="F8216" i="4"/>
  <c r="E8216" i="4"/>
  <c r="G8216" i="4" s="1"/>
  <c r="G8215" i="4"/>
  <c r="F8215" i="4"/>
  <c r="E8215" i="4"/>
  <c r="G8214" i="4"/>
  <c r="F8214" i="4"/>
  <c r="E8214" i="4"/>
  <c r="G8213" i="4"/>
  <c r="F8213" i="4"/>
  <c r="E8213" i="4"/>
  <c r="F8212" i="4"/>
  <c r="E8212" i="4"/>
  <c r="G8212" i="4" s="1"/>
  <c r="G8211" i="4"/>
  <c r="F8211" i="4"/>
  <c r="E8211" i="4"/>
  <c r="G8210" i="4"/>
  <c r="F8210" i="4"/>
  <c r="E8210" i="4"/>
  <c r="G8209" i="4"/>
  <c r="F8209" i="4"/>
  <c r="E8209" i="4"/>
  <c r="F8208" i="4"/>
  <c r="E8208" i="4"/>
  <c r="G8208" i="4" s="1"/>
  <c r="G8207" i="4"/>
  <c r="F8207" i="4"/>
  <c r="E8207" i="4"/>
  <c r="G8206" i="4"/>
  <c r="F8206" i="4"/>
  <c r="E8206" i="4"/>
  <c r="G8205" i="4"/>
  <c r="F8205" i="4"/>
  <c r="E8205" i="4"/>
  <c r="F8204" i="4"/>
  <c r="E8204" i="4"/>
  <c r="G8204" i="4" s="1"/>
  <c r="G8203" i="4"/>
  <c r="F8203" i="4"/>
  <c r="E8203" i="4"/>
  <c r="G8202" i="4"/>
  <c r="F8202" i="4"/>
  <c r="E8202" i="4"/>
  <c r="G8201" i="4"/>
  <c r="F8201" i="4"/>
  <c r="E8201" i="4"/>
  <c r="F8200" i="4"/>
  <c r="E8200" i="4"/>
  <c r="G8200" i="4" s="1"/>
  <c r="G8199" i="4"/>
  <c r="F8199" i="4"/>
  <c r="E8199" i="4"/>
  <c r="G8198" i="4"/>
  <c r="F8198" i="4"/>
  <c r="E8198" i="4"/>
  <c r="G8197" i="4"/>
  <c r="F8197" i="4"/>
  <c r="E8197" i="4"/>
  <c r="F8196" i="4"/>
  <c r="E8196" i="4"/>
  <c r="G8196" i="4" s="1"/>
  <c r="G8195" i="4"/>
  <c r="F8195" i="4"/>
  <c r="E8195" i="4"/>
  <c r="G8194" i="4"/>
  <c r="F8194" i="4"/>
  <c r="E8194" i="4"/>
  <c r="G8193" i="4"/>
  <c r="F8193" i="4"/>
  <c r="E8193" i="4"/>
  <c r="F8192" i="4"/>
  <c r="E8192" i="4"/>
  <c r="G8192" i="4" s="1"/>
  <c r="G8191" i="4"/>
  <c r="F8191" i="4"/>
  <c r="E8191" i="4"/>
  <c r="G8190" i="4"/>
  <c r="F8190" i="4"/>
  <c r="E8190" i="4"/>
  <c r="G8189" i="4"/>
  <c r="F8189" i="4"/>
  <c r="E8189" i="4"/>
  <c r="F8188" i="4"/>
  <c r="E8188" i="4"/>
  <c r="G8188" i="4" s="1"/>
  <c r="G8187" i="4"/>
  <c r="F8187" i="4"/>
  <c r="E8187" i="4"/>
  <c r="G8186" i="4"/>
  <c r="F8186" i="4"/>
  <c r="E8186" i="4"/>
  <c r="G8185" i="4"/>
  <c r="F8185" i="4"/>
  <c r="E8185" i="4"/>
  <c r="F8184" i="4"/>
  <c r="E8184" i="4"/>
  <c r="G8184" i="4" s="1"/>
  <c r="G8183" i="4"/>
  <c r="F8183" i="4"/>
  <c r="E8183" i="4"/>
  <c r="G8182" i="4"/>
  <c r="F8182" i="4"/>
  <c r="E8182" i="4"/>
  <c r="G8181" i="4"/>
  <c r="F8181" i="4"/>
  <c r="E8181" i="4"/>
  <c r="F8180" i="4"/>
  <c r="E8180" i="4"/>
  <c r="G8180" i="4" s="1"/>
  <c r="G8179" i="4"/>
  <c r="F8179" i="4"/>
  <c r="E8179" i="4"/>
  <c r="G8178" i="4"/>
  <c r="F8178" i="4"/>
  <c r="E8178" i="4"/>
  <c r="G8177" i="4"/>
  <c r="F8177" i="4"/>
  <c r="E8177" i="4"/>
  <c r="F8176" i="4"/>
  <c r="E8176" i="4"/>
  <c r="G8176" i="4" s="1"/>
  <c r="G8175" i="4"/>
  <c r="F8175" i="4"/>
  <c r="E8175" i="4"/>
  <c r="G8174" i="4"/>
  <c r="F8174" i="4"/>
  <c r="E8174" i="4"/>
  <c r="G8173" i="4"/>
  <c r="F8173" i="4"/>
  <c r="E8173" i="4"/>
  <c r="F8172" i="4"/>
  <c r="E8172" i="4"/>
  <c r="G8172" i="4" s="1"/>
  <c r="G8171" i="4"/>
  <c r="F8171" i="4"/>
  <c r="E8171" i="4"/>
  <c r="G8170" i="4"/>
  <c r="F8170" i="4"/>
  <c r="E8170" i="4"/>
  <c r="G8169" i="4"/>
  <c r="F8169" i="4"/>
  <c r="E8169" i="4"/>
  <c r="F8168" i="4"/>
  <c r="E8168" i="4"/>
  <c r="G8168" i="4" s="1"/>
  <c r="G8167" i="4"/>
  <c r="F8167" i="4"/>
  <c r="E8167" i="4"/>
  <c r="G8166" i="4"/>
  <c r="F8166" i="4"/>
  <c r="E8166" i="4"/>
  <c r="G8165" i="4"/>
  <c r="F8165" i="4"/>
  <c r="E8165" i="4"/>
  <c r="F8164" i="4"/>
  <c r="E8164" i="4"/>
  <c r="G8164" i="4" s="1"/>
  <c r="G8163" i="4"/>
  <c r="F8163" i="4"/>
  <c r="E8163" i="4"/>
  <c r="G8162" i="4"/>
  <c r="F8162" i="4"/>
  <c r="E8162" i="4"/>
  <c r="G8161" i="4"/>
  <c r="F8161" i="4"/>
  <c r="E8161" i="4"/>
  <c r="F8160" i="4"/>
  <c r="E8160" i="4"/>
  <c r="G8160" i="4" s="1"/>
  <c r="G8159" i="4"/>
  <c r="F8159" i="4"/>
  <c r="E8159" i="4"/>
  <c r="G8158" i="4"/>
  <c r="F8158" i="4"/>
  <c r="E8158" i="4"/>
  <c r="G8157" i="4"/>
  <c r="F8157" i="4"/>
  <c r="E8157" i="4"/>
  <c r="F8156" i="4"/>
  <c r="E8156" i="4"/>
  <c r="G8156" i="4" s="1"/>
  <c r="G8155" i="4"/>
  <c r="F8155" i="4"/>
  <c r="E8155" i="4"/>
  <c r="G8154" i="4"/>
  <c r="F8154" i="4"/>
  <c r="E8154" i="4"/>
  <c r="G8153" i="4"/>
  <c r="F8153" i="4"/>
  <c r="E8153" i="4"/>
  <c r="F8152" i="4"/>
  <c r="E8152" i="4"/>
  <c r="G8152" i="4" s="1"/>
  <c r="G8151" i="4"/>
  <c r="F8151" i="4"/>
  <c r="E8151" i="4"/>
  <c r="G8150" i="4"/>
  <c r="F8150" i="4"/>
  <c r="E8150" i="4"/>
  <c r="G8149" i="4"/>
  <c r="F8149" i="4"/>
  <c r="E8149" i="4"/>
  <c r="F8148" i="4"/>
  <c r="E8148" i="4"/>
  <c r="G8148" i="4" s="1"/>
  <c r="G8147" i="4"/>
  <c r="F8147" i="4"/>
  <c r="E8147" i="4"/>
  <c r="G8146" i="4"/>
  <c r="F8146" i="4"/>
  <c r="E8146" i="4"/>
  <c r="G8145" i="4"/>
  <c r="F8145" i="4"/>
  <c r="E8145" i="4"/>
  <c r="F8144" i="4"/>
  <c r="E8144" i="4"/>
  <c r="G8144" i="4" s="1"/>
  <c r="G8143" i="4"/>
  <c r="F8143" i="4"/>
  <c r="E8143" i="4"/>
  <c r="G8142" i="4"/>
  <c r="F8142" i="4"/>
  <c r="E8142" i="4"/>
  <c r="G8141" i="4"/>
  <c r="F8141" i="4"/>
  <c r="E8141" i="4"/>
  <c r="F8140" i="4"/>
  <c r="E8140" i="4"/>
  <c r="G8140" i="4" s="1"/>
  <c r="G8139" i="4"/>
  <c r="F8139" i="4"/>
  <c r="E8139" i="4"/>
  <c r="G8138" i="4"/>
  <c r="F8138" i="4"/>
  <c r="E8138" i="4"/>
  <c r="G8137" i="4"/>
  <c r="F8137" i="4"/>
  <c r="E8137" i="4"/>
  <c r="F8136" i="4"/>
  <c r="E8136" i="4"/>
  <c r="G8136" i="4" s="1"/>
  <c r="G8135" i="4"/>
  <c r="F8135" i="4"/>
  <c r="E8135" i="4"/>
  <c r="G8134" i="4"/>
  <c r="F8134" i="4"/>
  <c r="E8134" i="4"/>
  <c r="G8133" i="4"/>
  <c r="F8133" i="4"/>
  <c r="E8133" i="4"/>
  <c r="F8132" i="4"/>
  <c r="E8132" i="4"/>
  <c r="G8132" i="4" s="1"/>
  <c r="G8131" i="4"/>
  <c r="F8131" i="4"/>
  <c r="E8131" i="4"/>
  <c r="G8130" i="4"/>
  <c r="F8130" i="4"/>
  <c r="E8130" i="4"/>
  <c r="G8129" i="4"/>
  <c r="F8129" i="4"/>
  <c r="E8129" i="4"/>
  <c r="F8128" i="4"/>
  <c r="E8128" i="4"/>
  <c r="G8128" i="4" s="1"/>
  <c r="G8127" i="4"/>
  <c r="F8127" i="4"/>
  <c r="E8127" i="4"/>
  <c r="G8126" i="4"/>
  <c r="F8126" i="4"/>
  <c r="E8126" i="4"/>
  <c r="G8125" i="4"/>
  <c r="F8125" i="4"/>
  <c r="E8125" i="4"/>
  <c r="F8124" i="4"/>
  <c r="E8124" i="4"/>
  <c r="G8124" i="4" s="1"/>
  <c r="G8123" i="4"/>
  <c r="F8123" i="4"/>
  <c r="E8123" i="4"/>
  <c r="G8122" i="4"/>
  <c r="F8122" i="4"/>
  <c r="E8122" i="4"/>
  <c r="G8121" i="4"/>
  <c r="F8121" i="4"/>
  <c r="E8121" i="4"/>
  <c r="F8120" i="4"/>
  <c r="E8120" i="4"/>
  <c r="G8120" i="4" s="1"/>
  <c r="G8119" i="4"/>
  <c r="F8119" i="4"/>
  <c r="E8119" i="4"/>
  <c r="G8118" i="4"/>
  <c r="F8118" i="4"/>
  <c r="E8118" i="4"/>
  <c r="G8117" i="4"/>
  <c r="F8117" i="4"/>
  <c r="E8117" i="4"/>
  <c r="F8116" i="4"/>
  <c r="E8116" i="4"/>
  <c r="G8116" i="4" s="1"/>
  <c r="G8115" i="4"/>
  <c r="F8115" i="4"/>
  <c r="E8115" i="4"/>
  <c r="G8114" i="4"/>
  <c r="F8114" i="4"/>
  <c r="E8114" i="4"/>
  <c r="G8113" i="4"/>
  <c r="F8113" i="4"/>
  <c r="E8113" i="4"/>
  <c r="F8112" i="4"/>
  <c r="E8112" i="4"/>
  <c r="G8112" i="4" s="1"/>
  <c r="G8111" i="4"/>
  <c r="F8111" i="4"/>
  <c r="E8111" i="4"/>
  <c r="G8110" i="4"/>
  <c r="F8110" i="4"/>
  <c r="E8110" i="4"/>
  <c r="G8109" i="4"/>
  <c r="F8109" i="4"/>
  <c r="E8109" i="4"/>
  <c r="F8108" i="4"/>
  <c r="E8108" i="4"/>
  <c r="G8108" i="4" s="1"/>
  <c r="G8107" i="4"/>
  <c r="F8107" i="4"/>
  <c r="E8107" i="4"/>
  <c r="G8106" i="4"/>
  <c r="F8106" i="4"/>
  <c r="E8106" i="4"/>
  <c r="G8105" i="4"/>
  <c r="F8105" i="4"/>
  <c r="E8105" i="4"/>
  <c r="F8104" i="4"/>
  <c r="E8104" i="4"/>
  <c r="G8104" i="4" s="1"/>
  <c r="G8103" i="4"/>
  <c r="F8103" i="4"/>
  <c r="E8103" i="4"/>
  <c r="G8102" i="4"/>
  <c r="F8102" i="4"/>
  <c r="E8102" i="4"/>
  <c r="G8101" i="4"/>
  <c r="F8101" i="4"/>
  <c r="E8101" i="4"/>
  <c r="F8100" i="4"/>
  <c r="E8100" i="4"/>
  <c r="G8100" i="4" s="1"/>
  <c r="G8099" i="4"/>
  <c r="F8099" i="4"/>
  <c r="E8099" i="4"/>
  <c r="G8098" i="4"/>
  <c r="F8098" i="4"/>
  <c r="E8098" i="4"/>
  <c r="G8097" i="4"/>
  <c r="F8097" i="4"/>
  <c r="E8097" i="4"/>
  <c r="F8096" i="4"/>
  <c r="E8096" i="4"/>
  <c r="G8096" i="4" s="1"/>
  <c r="G8095" i="4"/>
  <c r="F8095" i="4"/>
  <c r="E8095" i="4"/>
  <c r="G8094" i="4"/>
  <c r="F8094" i="4"/>
  <c r="E8094" i="4"/>
  <c r="G8093" i="4"/>
  <c r="F8093" i="4"/>
  <c r="E8093" i="4"/>
  <c r="F8092" i="4"/>
  <c r="E8092" i="4"/>
  <c r="G8092" i="4" s="1"/>
  <c r="G8091" i="4"/>
  <c r="F8091" i="4"/>
  <c r="E8091" i="4"/>
  <c r="G8090" i="4"/>
  <c r="F8090" i="4"/>
  <c r="E8090" i="4"/>
  <c r="G8089" i="4"/>
  <c r="F8089" i="4"/>
  <c r="E8089" i="4"/>
  <c r="F8088" i="4"/>
  <c r="E8088" i="4"/>
  <c r="G8088" i="4" s="1"/>
  <c r="G8087" i="4"/>
  <c r="F8087" i="4"/>
  <c r="E8087" i="4"/>
  <c r="G8086" i="4"/>
  <c r="F8086" i="4"/>
  <c r="E8086" i="4"/>
  <c r="G8085" i="4"/>
  <c r="F8085" i="4"/>
  <c r="E8085" i="4"/>
  <c r="F8084" i="4"/>
  <c r="E8084" i="4"/>
  <c r="G8084" i="4" s="1"/>
  <c r="G8083" i="4"/>
  <c r="F8083" i="4"/>
  <c r="E8083" i="4"/>
  <c r="G8082" i="4"/>
  <c r="F8082" i="4"/>
  <c r="E8082" i="4"/>
  <c r="G8081" i="4"/>
  <c r="F8081" i="4"/>
  <c r="E8081" i="4"/>
  <c r="F8080" i="4"/>
  <c r="E8080" i="4"/>
  <c r="G8080" i="4" s="1"/>
  <c r="G8079" i="4"/>
  <c r="F8079" i="4"/>
  <c r="E8079" i="4"/>
  <c r="G8078" i="4"/>
  <c r="F8078" i="4"/>
  <c r="E8078" i="4"/>
  <c r="G8077" i="4"/>
  <c r="F8077" i="4"/>
  <c r="E8077" i="4"/>
  <c r="F8076" i="4"/>
  <c r="E8076" i="4"/>
  <c r="G8076" i="4" s="1"/>
  <c r="G8075" i="4"/>
  <c r="F8075" i="4"/>
  <c r="E8075" i="4"/>
  <c r="G8074" i="4"/>
  <c r="F8074" i="4"/>
  <c r="E8074" i="4"/>
  <c r="G8073" i="4"/>
  <c r="F8073" i="4"/>
  <c r="E8073" i="4"/>
  <c r="F8072" i="4"/>
  <c r="E8072" i="4"/>
  <c r="G8072" i="4" s="1"/>
  <c r="G8071" i="4"/>
  <c r="F8071" i="4"/>
  <c r="E8071" i="4"/>
  <c r="G8070" i="4"/>
  <c r="F8070" i="4"/>
  <c r="E8070" i="4"/>
  <c r="G8069" i="4"/>
  <c r="F8069" i="4"/>
  <c r="E8069" i="4"/>
  <c r="F8068" i="4"/>
  <c r="E8068" i="4"/>
  <c r="G8068" i="4" s="1"/>
  <c r="G8067" i="4"/>
  <c r="F8067" i="4"/>
  <c r="E8067" i="4"/>
  <c r="G8066" i="4"/>
  <c r="F8066" i="4"/>
  <c r="E8066" i="4"/>
  <c r="G8065" i="4"/>
  <c r="F8065" i="4"/>
  <c r="E8065" i="4"/>
  <c r="F8064" i="4"/>
  <c r="E8064" i="4"/>
  <c r="G8064" i="4" s="1"/>
  <c r="G8063" i="4"/>
  <c r="F8063" i="4"/>
  <c r="E8063" i="4"/>
  <c r="G8062" i="4"/>
  <c r="F8062" i="4"/>
  <c r="E8062" i="4"/>
  <c r="G8061" i="4"/>
  <c r="F8061" i="4"/>
  <c r="E8061" i="4"/>
  <c r="F8060" i="4"/>
  <c r="E8060" i="4"/>
  <c r="G8060" i="4" s="1"/>
  <c r="G8059" i="4"/>
  <c r="F8059" i="4"/>
  <c r="E8059" i="4"/>
  <c r="G8058" i="4"/>
  <c r="F8058" i="4"/>
  <c r="E8058" i="4"/>
  <c r="G8057" i="4"/>
  <c r="F8057" i="4"/>
  <c r="E8057" i="4"/>
  <c r="F8056" i="4"/>
  <c r="E8056" i="4"/>
  <c r="G8056" i="4" s="1"/>
  <c r="G8055" i="4"/>
  <c r="F8055" i="4"/>
  <c r="E8055" i="4"/>
  <c r="G8054" i="4"/>
  <c r="F8054" i="4"/>
  <c r="E8054" i="4"/>
  <c r="G8053" i="4"/>
  <c r="F8053" i="4"/>
  <c r="E8053" i="4"/>
  <c r="F8052" i="4"/>
  <c r="E8052" i="4"/>
  <c r="G8052" i="4" s="1"/>
  <c r="G8051" i="4"/>
  <c r="F8051" i="4"/>
  <c r="E8051" i="4"/>
  <c r="G8050" i="4"/>
  <c r="F8050" i="4"/>
  <c r="E8050" i="4"/>
  <c r="G8049" i="4"/>
  <c r="F8049" i="4"/>
  <c r="E8049" i="4"/>
  <c r="F8048" i="4"/>
  <c r="E8048" i="4"/>
  <c r="G8048" i="4" s="1"/>
  <c r="G8047" i="4"/>
  <c r="F8047" i="4"/>
  <c r="E8047" i="4"/>
  <c r="G8046" i="4"/>
  <c r="F8046" i="4"/>
  <c r="E8046" i="4"/>
  <c r="G8045" i="4"/>
  <c r="F8045" i="4"/>
  <c r="E8045" i="4"/>
  <c r="F8044" i="4"/>
  <c r="E8044" i="4"/>
  <c r="G8044" i="4" s="1"/>
  <c r="G8043" i="4"/>
  <c r="F8043" i="4"/>
  <c r="E8043" i="4"/>
  <c r="G8042" i="4"/>
  <c r="F8042" i="4"/>
  <c r="E8042" i="4"/>
  <c r="G8041" i="4"/>
  <c r="F8041" i="4"/>
  <c r="E8041" i="4"/>
  <c r="F8040" i="4"/>
  <c r="E8040" i="4"/>
  <c r="G8040" i="4" s="1"/>
  <c r="G8039" i="4"/>
  <c r="F8039" i="4"/>
  <c r="E8039" i="4"/>
  <c r="G8038" i="4"/>
  <c r="F8038" i="4"/>
  <c r="E8038" i="4"/>
  <c r="G8037" i="4"/>
  <c r="F8037" i="4"/>
  <c r="E8037" i="4"/>
  <c r="F8036" i="4"/>
  <c r="E8036" i="4"/>
  <c r="G8036" i="4" s="1"/>
  <c r="G8035" i="4"/>
  <c r="F8035" i="4"/>
  <c r="E8035" i="4"/>
  <c r="G8034" i="4"/>
  <c r="F8034" i="4"/>
  <c r="E8034" i="4"/>
  <c r="G8033" i="4"/>
  <c r="F8033" i="4"/>
  <c r="E8033" i="4"/>
  <c r="F8032" i="4"/>
  <c r="E8032" i="4"/>
  <c r="G8032" i="4" s="1"/>
  <c r="G8031" i="4"/>
  <c r="F8031" i="4"/>
  <c r="E8031" i="4"/>
  <c r="G8030" i="4"/>
  <c r="F8030" i="4"/>
  <c r="E8030" i="4"/>
  <c r="G8029" i="4"/>
  <c r="F8029" i="4"/>
  <c r="E8029" i="4"/>
  <c r="F8028" i="4"/>
  <c r="E8028" i="4"/>
  <c r="G8028" i="4" s="1"/>
  <c r="G8027" i="4"/>
  <c r="F8027" i="4"/>
  <c r="E8027" i="4"/>
  <c r="G8026" i="4"/>
  <c r="F8026" i="4"/>
  <c r="E8026" i="4"/>
  <c r="G8025" i="4"/>
  <c r="F8025" i="4"/>
  <c r="E8025" i="4"/>
  <c r="F8024" i="4"/>
  <c r="E8024" i="4"/>
  <c r="G8024" i="4" s="1"/>
  <c r="G8023" i="4"/>
  <c r="F8023" i="4"/>
  <c r="E8023" i="4"/>
  <c r="G8022" i="4"/>
  <c r="F8022" i="4"/>
  <c r="E8022" i="4"/>
  <c r="G8021" i="4"/>
  <c r="F8021" i="4"/>
  <c r="E8021" i="4"/>
  <c r="F8020" i="4"/>
  <c r="E8020" i="4"/>
  <c r="G8020" i="4" s="1"/>
  <c r="G8019" i="4"/>
  <c r="F8019" i="4"/>
  <c r="E8019" i="4"/>
  <c r="G8018" i="4"/>
  <c r="F8018" i="4"/>
  <c r="E8018" i="4"/>
  <c r="G8017" i="4"/>
  <c r="F8017" i="4"/>
  <c r="E8017" i="4"/>
  <c r="F8016" i="4"/>
  <c r="E8016" i="4"/>
  <c r="G8016" i="4" s="1"/>
  <c r="G8015" i="4"/>
  <c r="F8015" i="4"/>
  <c r="E8015" i="4"/>
  <c r="G8014" i="4"/>
  <c r="F8014" i="4"/>
  <c r="E8014" i="4"/>
  <c r="G8013" i="4"/>
  <c r="F8013" i="4"/>
  <c r="E8013" i="4"/>
  <c r="F8012" i="4"/>
  <c r="E8012" i="4"/>
  <c r="G8012" i="4" s="1"/>
  <c r="G8011" i="4"/>
  <c r="F8011" i="4"/>
  <c r="E8011" i="4"/>
  <c r="G8010" i="4"/>
  <c r="F8010" i="4"/>
  <c r="E8010" i="4"/>
  <c r="G8009" i="4"/>
  <c r="F8009" i="4"/>
  <c r="E8009" i="4"/>
  <c r="F8008" i="4"/>
  <c r="E8008" i="4"/>
  <c r="G8008" i="4" s="1"/>
  <c r="G8007" i="4"/>
  <c r="F8007" i="4"/>
  <c r="E8007" i="4"/>
  <c r="G8006" i="4"/>
  <c r="F8006" i="4"/>
  <c r="E8006" i="4"/>
  <c r="G8005" i="4"/>
  <c r="F8005" i="4"/>
  <c r="E8005" i="4"/>
  <c r="F8004" i="4"/>
  <c r="E8004" i="4"/>
  <c r="G8004" i="4" s="1"/>
  <c r="G8003" i="4"/>
  <c r="F8003" i="4"/>
  <c r="E8003" i="4"/>
  <c r="G8002" i="4"/>
  <c r="F8002" i="4"/>
  <c r="E8002" i="4"/>
  <c r="G8001" i="4"/>
  <c r="F8001" i="4"/>
  <c r="E8001" i="4"/>
  <c r="F8000" i="4"/>
  <c r="E8000" i="4"/>
  <c r="G8000" i="4" s="1"/>
  <c r="G7999" i="4"/>
  <c r="F7999" i="4"/>
  <c r="E7999" i="4"/>
  <c r="G7998" i="4"/>
  <c r="F7998" i="4"/>
  <c r="E7998" i="4"/>
  <c r="G7997" i="4"/>
  <c r="F7997" i="4"/>
  <c r="E7997" i="4"/>
  <c r="F7996" i="4"/>
  <c r="E7996" i="4"/>
  <c r="G7996" i="4" s="1"/>
  <c r="G7995" i="4"/>
  <c r="F7995" i="4"/>
  <c r="E7995" i="4"/>
  <c r="G7994" i="4"/>
  <c r="F7994" i="4"/>
  <c r="E7994" i="4"/>
  <c r="G7993" i="4"/>
  <c r="F7993" i="4"/>
  <c r="E7993" i="4"/>
  <c r="F7992" i="4"/>
  <c r="E7992" i="4"/>
  <c r="G7992" i="4" s="1"/>
  <c r="G7991" i="4"/>
  <c r="F7991" i="4"/>
  <c r="E7991" i="4"/>
  <c r="G7990" i="4"/>
  <c r="F7990" i="4"/>
  <c r="E7990" i="4"/>
  <c r="G7989" i="4"/>
  <c r="F7989" i="4"/>
  <c r="E7989" i="4"/>
  <c r="F7988" i="4"/>
  <c r="E7988" i="4"/>
  <c r="G7988" i="4" s="1"/>
  <c r="G7987" i="4"/>
  <c r="F7987" i="4"/>
  <c r="E7987" i="4"/>
  <c r="G7986" i="4"/>
  <c r="F7986" i="4"/>
  <c r="E7986" i="4"/>
  <c r="G7985" i="4"/>
  <c r="F7985" i="4"/>
  <c r="E7985" i="4"/>
  <c r="F7984" i="4"/>
  <c r="E7984" i="4"/>
  <c r="G7984" i="4" s="1"/>
  <c r="G7983" i="4"/>
  <c r="F7983" i="4"/>
  <c r="E7983" i="4"/>
  <c r="G7982" i="4"/>
  <c r="F7982" i="4"/>
  <c r="E7982" i="4"/>
  <c r="G7981" i="4"/>
  <c r="F7981" i="4"/>
  <c r="E7981" i="4"/>
  <c r="F7980" i="4"/>
  <c r="E7980" i="4"/>
  <c r="G7980" i="4" s="1"/>
  <c r="G7979" i="4"/>
  <c r="F7979" i="4"/>
  <c r="E7979" i="4"/>
  <c r="G7978" i="4"/>
  <c r="F7978" i="4"/>
  <c r="E7978" i="4"/>
  <c r="G7977" i="4"/>
  <c r="F7977" i="4"/>
  <c r="E7977" i="4"/>
  <c r="F7976" i="4"/>
  <c r="E7976" i="4"/>
  <c r="G7976" i="4" s="1"/>
  <c r="G7975" i="4"/>
  <c r="F7975" i="4"/>
  <c r="E7975" i="4"/>
  <c r="G7974" i="4"/>
  <c r="F7974" i="4"/>
  <c r="E7974" i="4"/>
  <c r="G7973" i="4"/>
  <c r="F7973" i="4"/>
  <c r="E7973" i="4"/>
  <c r="F7972" i="4"/>
  <c r="E7972" i="4"/>
  <c r="G7972" i="4" s="1"/>
  <c r="G7971" i="4"/>
  <c r="F7971" i="4"/>
  <c r="E7971" i="4"/>
  <c r="G7970" i="4"/>
  <c r="F7970" i="4"/>
  <c r="E7970" i="4"/>
  <c r="G7969" i="4"/>
  <c r="F7969" i="4"/>
  <c r="E7969" i="4"/>
  <c r="F7968" i="4"/>
  <c r="E7968" i="4"/>
  <c r="G7968" i="4" s="1"/>
  <c r="G7967" i="4"/>
  <c r="F7967" i="4"/>
  <c r="E7967" i="4"/>
  <c r="G7966" i="4"/>
  <c r="F7966" i="4"/>
  <c r="E7966" i="4"/>
  <c r="G7965" i="4"/>
  <c r="F7965" i="4"/>
  <c r="E7965" i="4"/>
  <c r="F7964" i="4"/>
  <c r="E7964" i="4"/>
  <c r="G7964" i="4" s="1"/>
  <c r="G7963" i="4"/>
  <c r="F7963" i="4"/>
  <c r="E7963" i="4"/>
  <c r="G7962" i="4"/>
  <c r="F7962" i="4"/>
  <c r="E7962" i="4"/>
  <c r="G7961" i="4"/>
  <c r="F7961" i="4"/>
  <c r="E7961" i="4"/>
  <c r="F7960" i="4"/>
  <c r="E7960" i="4"/>
  <c r="G7960" i="4" s="1"/>
  <c r="G7959" i="4"/>
  <c r="F7959" i="4"/>
  <c r="E7959" i="4"/>
  <c r="G7958" i="4"/>
  <c r="F7958" i="4"/>
  <c r="E7958" i="4"/>
  <c r="G7957" i="4"/>
  <c r="F7957" i="4"/>
  <c r="E7957" i="4"/>
  <c r="F7956" i="4"/>
  <c r="E7956" i="4"/>
  <c r="G7956" i="4" s="1"/>
  <c r="G7955" i="4"/>
  <c r="F7955" i="4"/>
  <c r="E7955" i="4"/>
  <c r="G7954" i="4"/>
  <c r="F7954" i="4"/>
  <c r="E7954" i="4"/>
  <c r="G7953" i="4"/>
  <c r="F7953" i="4"/>
  <c r="E7953" i="4"/>
  <c r="F7952" i="4"/>
  <c r="E7952" i="4"/>
  <c r="G7952" i="4" s="1"/>
  <c r="G7951" i="4"/>
  <c r="F7951" i="4"/>
  <c r="E7951" i="4"/>
  <c r="G7950" i="4"/>
  <c r="F7950" i="4"/>
  <c r="E7950" i="4"/>
  <c r="G7949" i="4"/>
  <c r="F7949" i="4"/>
  <c r="E7949" i="4"/>
  <c r="F7948" i="4"/>
  <c r="E7948" i="4"/>
  <c r="G7948" i="4" s="1"/>
  <c r="G7947" i="4"/>
  <c r="F7947" i="4"/>
  <c r="E7947" i="4"/>
  <c r="G7946" i="4"/>
  <c r="F7946" i="4"/>
  <c r="E7946" i="4"/>
  <c r="G7945" i="4"/>
  <c r="F7945" i="4"/>
  <c r="E7945" i="4"/>
  <c r="F7944" i="4"/>
  <c r="E7944" i="4"/>
  <c r="G7944" i="4" s="1"/>
  <c r="G7943" i="4"/>
  <c r="F7943" i="4"/>
  <c r="E7943" i="4"/>
  <c r="G7942" i="4"/>
  <c r="F7942" i="4"/>
  <c r="E7942" i="4"/>
  <c r="G7941" i="4"/>
  <c r="F7941" i="4"/>
  <c r="E7941" i="4"/>
  <c r="F7940" i="4"/>
  <c r="E7940" i="4"/>
  <c r="G7940" i="4" s="1"/>
  <c r="G7939" i="4"/>
  <c r="F7939" i="4"/>
  <c r="E7939" i="4"/>
  <c r="G7938" i="4"/>
  <c r="F7938" i="4"/>
  <c r="E7938" i="4"/>
  <c r="G7937" i="4"/>
  <c r="F7937" i="4"/>
  <c r="E7937" i="4"/>
  <c r="F7936" i="4"/>
  <c r="E7936" i="4"/>
  <c r="G7936" i="4" s="1"/>
  <c r="G7935" i="4"/>
  <c r="F7935" i="4"/>
  <c r="E7935" i="4"/>
  <c r="G7934" i="4"/>
  <c r="F7934" i="4"/>
  <c r="E7934" i="4"/>
  <c r="G7933" i="4"/>
  <c r="F7933" i="4"/>
  <c r="E7933" i="4"/>
  <c r="F7932" i="4"/>
  <c r="E7932" i="4"/>
  <c r="G7932" i="4" s="1"/>
  <c r="G7931" i="4"/>
  <c r="F7931" i="4"/>
  <c r="E7931" i="4"/>
  <c r="G7930" i="4"/>
  <c r="F7930" i="4"/>
  <c r="E7930" i="4"/>
  <c r="G7929" i="4"/>
  <c r="F7929" i="4"/>
  <c r="E7929" i="4"/>
  <c r="F7928" i="4"/>
  <c r="E7928" i="4"/>
  <c r="G7928" i="4" s="1"/>
  <c r="G7927" i="4"/>
  <c r="F7927" i="4"/>
  <c r="E7927" i="4"/>
  <c r="G7926" i="4"/>
  <c r="F7926" i="4"/>
  <c r="E7926" i="4"/>
  <c r="G7925" i="4"/>
  <c r="F7925" i="4"/>
  <c r="E7925" i="4"/>
  <c r="F7924" i="4"/>
  <c r="E7924" i="4"/>
  <c r="G7924" i="4" s="1"/>
  <c r="G7923" i="4"/>
  <c r="F7923" i="4"/>
  <c r="E7923" i="4"/>
  <c r="G7922" i="4"/>
  <c r="F7922" i="4"/>
  <c r="E7922" i="4"/>
  <c r="G7921" i="4"/>
  <c r="F7921" i="4"/>
  <c r="E7921" i="4"/>
  <c r="F7920" i="4"/>
  <c r="E7920" i="4"/>
  <c r="G7920" i="4" s="1"/>
  <c r="G7919" i="4"/>
  <c r="F7919" i="4"/>
  <c r="E7919" i="4"/>
  <c r="G7918" i="4"/>
  <c r="F7918" i="4"/>
  <c r="E7918" i="4"/>
  <c r="G7917" i="4"/>
  <c r="F7917" i="4"/>
  <c r="E7917" i="4"/>
  <c r="F7916" i="4"/>
  <c r="E7916" i="4"/>
  <c r="G7916" i="4" s="1"/>
  <c r="G7915" i="4"/>
  <c r="F7915" i="4"/>
  <c r="E7915" i="4"/>
  <c r="G7914" i="4"/>
  <c r="F7914" i="4"/>
  <c r="E7914" i="4"/>
  <c r="G7913" i="4"/>
  <c r="F7913" i="4"/>
  <c r="E7913" i="4"/>
  <c r="F7912" i="4"/>
  <c r="E7912" i="4"/>
  <c r="G7912" i="4" s="1"/>
  <c r="G7911" i="4"/>
  <c r="F7911" i="4"/>
  <c r="E7911" i="4"/>
  <c r="G7910" i="4"/>
  <c r="F7910" i="4"/>
  <c r="E7910" i="4"/>
  <c r="G7909" i="4"/>
  <c r="F7909" i="4"/>
  <c r="E7909" i="4"/>
  <c r="F7908" i="4"/>
  <c r="E7908" i="4"/>
  <c r="G7908" i="4" s="1"/>
  <c r="G7907" i="4"/>
  <c r="F7907" i="4"/>
  <c r="E7907" i="4"/>
  <c r="G7906" i="4"/>
  <c r="F7906" i="4"/>
  <c r="E7906" i="4"/>
  <c r="G7905" i="4"/>
  <c r="F7905" i="4"/>
  <c r="E7905" i="4"/>
  <c r="F7904" i="4"/>
  <c r="E7904" i="4"/>
  <c r="G7904" i="4" s="1"/>
  <c r="G7903" i="4"/>
  <c r="F7903" i="4"/>
  <c r="E7903" i="4"/>
  <c r="G7902" i="4"/>
  <c r="F7902" i="4"/>
  <c r="E7902" i="4"/>
  <c r="G7901" i="4"/>
  <c r="F7901" i="4"/>
  <c r="E7901" i="4"/>
  <c r="F7900" i="4"/>
  <c r="E7900" i="4"/>
  <c r="G7900" i="4" s="1"/>
  <c r="G7899" i="4"/>
  <c r="F7899" i="4"/>
  <c r="E7899" i="4"/>
  <c r="G7898" i="4"/>
  <c r="F7898" i="4"/>
  <c r="E7898" i="4"/>
  <c r="G7897" i="4"/>
  <c r="F7897" i="4"/>
  <c r="E7897" i="4"/>
  <c r="F7896" i="4"/>
  <c r="E7896" i="4"/>
  <c r="G7896" i="4" s="1"/>
  <c r="G7895" i="4"/>
  <c r="F7895" i="4"/>
  <c r="E7895" i="4"/>
  <c r="G7894" i="4"/>
  <c r="F7894" i="4"/>
  <c r="E7894" i="4"/>
  <c r="G7893" i="4"/>
  <c r="F7893" i="4"/>
  <c r="E7893" i="4"/>
  <c r="F7892" i="4"/>
  <c r="E7892" i="4"/>
  <c r="G7892" i="4" s="1"/>
  <c r="G7891" i="4"/>
  <c r="F7891" i="4"/>
  <c r="E7891" i="4"/>
  <c r="G7890" i="4"/>
  <c r="F7890" i="4"/>
  <c r="E7890" i="4"/>
  <c r="G7889" i="4"/>
  <c r="F7889" i="4"/>
  <c r="E7889" i="4"/>
  <c r="F7888" i="4"/>
  <c r="E7888" i="4"/>
  <c r="G7888" i="4" s="1"/>
  <c r="G7887" i="4"/>
  <c r="F7887" i="4"/>
  <c r="E7887" i="4"/>
  <c r="G7886" i="4"/>
  <c r="F7886" i="4"/>
  <c r="E7886" i="4"/>
  <c r="G7885" i="4"/>
  <c r="F7885" i="4"/>
  <c r="E7885" i="4"/>
  <c r="F7884" i="4"/>
  <c r="E7884" i="4"/>
  <c r="G7884" i="4" s="1"/>
  <c r="G7883" i="4"/>
  <c r="F7883" i="4"/>
  <c r="E7883" i="4"/>
  <c r="G7882" i="4"/>
  <c r="F7882" i="4"/>
  <c r="E7882" i="4"/>
  <c r="G7881" i="4"/>
  <c r="F7881" i="4"/>
  <c r="E7881" i="4"/>
  <c r="F7880" i="4"/>
  <c r="E7880" i="4"/>
  <c r="G7880" i="4" s="1"/>
  <c r="G7879" i="4"/>
  <c r="F7879" i="4"/>
  <c r="E7879" i="4"/>
  <c r="G7878" i="4"/>
  <c r="F7878" i="4"/>
  <c r="E7878" i="4"/>
  <c r="G7877" i="4"/>
  <c r="F7877" i="4"/>
  <c r="E7877" i="4"/>
  <c r="F7876" i="4"/>
  <c r="E7876" i="4"/>
  <c r="G7876" i="4" s="1"/>
  <c r="G7875" i="4"/>
  <c r="F7875" i="4"/>
  <c r="E7875" i="4"/>
  <c r="G7874" i="4"/>
  <c r="F7874" i="4"/>
  <c r="E7874" i="4"/>
  <c r="G7873" i="4"/>
  <c r="F7873" i="4"/>
  <c r="E7873" i="4"/>
  <c r="F7872" i="4"/>
  <c r="E7872" i="4"/>
  <c r="G7872" i="4" s="1"/>
  <c r="G7871" i="4"/>
  <c r="F7871" i="4"/>
  <c r="E7871" i="4"/>
  <c r="G7870" i="4"/>
  <c r="F7870" i="4"/>
  <c r="E7870" i="4"/>
  <c r="G7869" i="4"/>
  <c r="F7869" i="4"/>
  <c r="E7869" i="4"/>
  <c r="F7868" i="4"/>
  <c r="E7868" i="4"/>
  <c r="G7868" i="4" s="1"/>
  <c r="G7867" i="4"/>
  <c r="F7867" i="4"/>
  <c r="E7867" i="4"/>
  <c r="G7866" i="4"/>
  <c r="F7866" i="4"/>
  <c r="E7866" i="4"/>
  <c r="G7865" i="4"/>
  <c r="F7865" i="4"/>
  <c r="E7865" i="4"/>
  <c r="F7864" i="4"/>
  <c r="E7864" i="4"/>
  <c r="G7864" i="4" s="1"/>
  <c r="G7863" i="4"/>
  <c r="F7863" i="4"/>
  <c r="E7863" i="4"/>
  <c r="G7862" i="4"/>
  <c r="F7862" i="4"/>
  <c r="E7862" i="4"/>
  <c r="G7861" i="4"/>
  <c r="F7861" i="4"/>
  <c r="E7861" i="4"/>
  <c r="F7860" i="4"/>
  <c r="E7860" i="4"/>
  <c r="G7860" i="4" s="1"/>
  <c r="G7859" i="4"/>
  <c r="F7859" i="4"/>
  <c r="E7859" i="4"/>
  <c r="G7858" i="4"/>
  <c r="F7858" i="4"/>
  <c r="E7858" i="4"/>
  <c r="G7857" i="4"/>
  <c r="F7857" i="4"/>
  <c r="E7857" i="4"/>
  <c r="F7856" i="4"/>
  <c r="E7856" i="4"/>
  <c r="G7856" i="4" s="1"/>
  <c r="G7855" i="4"/>
  <c r="F7855" i="4"/>
  <c r="E7855" i="4"/>
  <c r="G7854" i="4"/>
  <c r="F7854" i="4"/>
  <c r="E7854" i="4"/>
  <c r="G7853" i="4"/>
  <c r="F7853" i="4"/>
  <c r="E7853" i="4"/>
  <c r="F7852" i="4"/>
  <c r="E7852" i="4"/>
  <c r="G7852" i="4" s="1"/>
  <c r="G7851" i="4"/>
  <c r="F7851" i="4"/>
  <c r="E7851" i="4"/>
  <c r="G7850" i="4"/>
  <c r="F7850" i="4"/>
  <c r="E7850" i="4"/>
  <c r="G7849" i="4"/>
  <c r="F7849" i="4"/>
  <c r="E7849" i="4"/>
  <c r="F7848" i="4"/>
  <c r="E7848" i="4"/>
  <c r="G7848" i="4" s="1"/>
  <c r="G7847" i="4"/>
  <c r="F7847" i="4"/>
  <c r="E7847" i="4"/>
  <c r="G7846" i="4"/>
  <c r="F7846" i="4"/>
  <c r="E7846" i="4"/>
  <c r="G7845" i="4"/>
  <c r="F7845" i="4"/>
  <c r="E7845" i="4"/>
  <c r="F7844" i="4"/>
  <c r="E7844" i="4"/>
  <c r="G7844" i="4" s="1"/>
  <c r="G7843" i="4"/>
  <c r="F7843" i="4"/>
  <c r="E7843" i="4"/>
  <c r="G7842" i="4"/>
  <c r="F7842" i="4"/>
  <c r="E7842" i="4"/>
  <c r="G7841" i="4"/>
  <c r="F7841" i="4"/>
  <c r="E7841" i="4"/>
  <c r="F7840" i="4"/>
  <c r="E7840" i="4"/>
  <c r="G7840" i="4" s="1"/>
  <c r="G7839" i="4"/>
  <c r="F7839" i="4"/>
  <c r="E7839" i="4"/>
  <c r="G7838" i="4"/>
  <c r="F7838" i="4"/>
  <c r="E7838" i="4"/>
  <c r="G7837" i="4"/>
  <c r="F7837" i="4"/>
  <c r="E7837" i="4"/>
  <c r="F7836" i="4"/>
  <c r="E7836" i="4"/>
  <c r="G7836" i="4" s="1"/>
  <c r="G7835" i="4"/>
  <c r="F7835" i="4"/>
  <c r="E7835" i="4"/>
  <c r="G7834" i="4"/>
  <c r="F7834" i="4"/>
  <c r="E7834" i="4"/>
  <c r="G7833" i="4"/>
  <c r="F7833" i="4"/>
  <c r="E7833" i="4"/>
  <c r="F7832" i="4"/>
  <c r="E7832" i="4"/>
  <c r="G7832" i="4" s="1"/>
  <c r="G7831" i="4"/>
  <c r="F7831" i="4"/>
  <c r="E7831" i="4"/>
  <c r="G7830" i="4"/>
  <c r="F7830" i="4"/>
  <c r="E7830" i="4"/>
  <c r="G7829" i="4"/>
  <c r="F7829" i="4"/>
  <c r="E7829" i="4"/>
  <c r="F7828" i="4"/>
  <c r="E7828" i="4"/>
  <c r="G7828" i="4" s="1"/>
  <c r="G7827" i="4"/>
  <c r="F7827" i="4"/>
  <c r="E7827" i="4"/>
  <c r="G7826" i="4"/>
  <c r="F7826" i="4"/>
  <c r="E7826" i="4"/>
  <c r="G7825" i="4"/>
  <c r="F7825" i="4"/>
  <c r="E7825" i="4"/>
  <c r="F7824" i="4"/>
  <c r="E7824" i="4"/>
  <c r="G7824" i="4" s="1"/>
  <c r="G7823" i="4"/>
  <c r="F7823" i="4"/>
  <c r="E7823" i="4"/>
  <c r="G7822" i="4"/>
  <c r="F7822" i="4"/>
  <c r="E7822" i="4"/>
  <c r="G7821" i="4"/>
  <c r="F7821" i="4"/>
  <c r="E7821" i="4"/>
  <c r="F7820" i="4"/>
  <c r="E7820" i="4"/>
  <c r="G7820" i="4" s="1"/>
  <c r="G7819" i="4"/>
  <c r="F7819" i="4"/>
  <c r="E7819" i="4"/>
  <c r="G7818" i="4"/>
  <c r="F7818" i="4"/>
  <c r="E7818" i="4"/>
  <c r="G7817" i="4"/>
  <c r="F7817" i="4"/>
  <c r="E7817" i="4"/>
  <c r="F7816" i="4"/>
  <c r="E7816" i="4"/>
  <c r="G7816" i="4" s="1"/>
  <c r="G7815" i="4"/>
  <c r="F7815" i="4"/>
  <c r="E7815" i="4"/>
  <c r="G7814" i="4"/>
  <c r="F7814" i="4"/>
  <c r="E7814" i="4"/>
  <c r="G7813" i="4"/>
  <c r="F7813" i="4"/>
  <c r="E7813" i="4"/>
  <c r="F7812" i="4"/>
  <c r="E7812" i="4"/>
  <c r="G7812" i="4" s="1"/>
  <c r="G7811" i="4"/>
  <c r="F7811" i="4"/>
  <c r="E7811" i="4"/>
  <c r="G7810" i="4"/>
  <c r="F7810" i="4"/>
  <c r="E7810" i="4"/>
  <c r="G7809" i="4"/>
  <c r="F7809" i="4"/>
  <c r="E7809" i="4"/>
  <c r="F7808" i="4"/>
  <c r="E7808" i="4"/>
  <c r="G7808" i="4" s="1"/>
  <c r="G7807" i="4"/>
  <c r="F7807" i="4"/>
  <c r="E7807" i="4"/>
  <c r="G7806" i="4"/>
  <c r="F7806" i="4"/>
  <c r="E7806" i="4"/>
  <c r="G7805" i="4"/>
  <c r="F7805" i="4"/>
  <c r="E7805" i="4"/>
  <c r="F7804" i="4"/>
  <c r="E7804" i="4"/>
  <c r="G7804" i="4" s="1"/>
  <c r="G7803" i="4"/>
  <c r="F7803" i="4"/>
  <c r="E7803" i="4"/>
  <c r="G7802" i="4"/>
  <c r="F7802" i="4"/>
  <c r="E7802" i="4"/>
  <c r="G7801" i="4"/>
  <c r="F7801" i="4"/>
  <c r="E7801" i="4"/>
  <c r="F7800" i="4"/>
  <c r="E7800" i="4"/>
  <c r="G7800" i="4" s="1"/>
  <c r="G7799" i="4"/>
  <c r="F7799" i="4"/>
  <c r="E7799" i="4"/>
  <c r="G7798" i="4"/>
  <c r="F7798" i="4"/>
  <c r="E7798" i="4"/>
  <c r="G7797" i="4"/>
  <c r="F7797" i="4"/>
  <c r="E7797" i="4"/>
  <c r="F7796" i="4"/>
  <c r="E7796" i="4"/>
  <c r="G7796" i="4" s="1"/>
  <c r="G7795" i="4"/>
  <c r="F7795" i="4"/>
  <c r="E7795" i="4"/>
  <c r="G7794" i="4"/>
  <c r="F7794" i="4"/>
  <c r="E7794" i="4"/>
  <c r="G7793" i="4"/>
  <c r="F7793" i="4"/>
  <c r="E7793" i="4"/>
  <c r="F7792" i="4"/>
  <c r="E7792" i="4"/>
  <c r="G7792" i="4" s="1"/>
  <c r="G7791" i="4"/>
  <c r="F7791" i="4"/>
  <c r="E7791" i="4"/>
  <c r="G7790" i="4"/>
  <c r="F7790" i="4"/>
  <c r="E7790" i="4"/>
  <c r="G7789" i="4"/>
  <c r="F7789" i="4"/>
  <c r="E7789" i="4"/>
  <c r="F7788" i="4"/>
  <c r="E7788" i="4"/>
  <c r="G7788" i="4" s="1"/>
  <c r="G7787" i="4"/>
  <c r="F7787" i="4"/>
  <c r="E7787" i="4"/>
  <c r="G7786" i="4"/>
  <c r="F7786" i="4"/>
  <c r="E7786" i="4"/>
  <c r="G7785" i="4"/>
  <c r="F7785" i="4"/>
  <c r="E7785" i="4"/>
  <c r="F7784" i="4"/>
  <c r="E7784" i="4"/>
  <c r="G7784" i="4" s="1"/>
  <c r="G7783" i="4"/>
  <c r="F7783" i="4"/>
  <c r="E7783" i="4"/>
  <c r="G7782" i="4"/>
  <c r="F7782" i="4"/>
  <c r="E7782" i="4"/>
  <c r="G7781" i="4"/>
  <c r="F7781" i="4"/>
  <c r="E7781" i="4"/>
  <c r="F7780" i="4"/>
  <c r="E7780" i="4"/>
  <c r="G7780" i="4" s="1"/>
  <c r="G7779" i="4"/>
  <c r="F7779" i="4"/>
  <c r="E7779" i="4"/>
  <c r="G7778" i="4"/>
  <c r="F7778" i="4"/>
  <c r="E7778" i="4"/>
  <c r="G7777" i="4"/>
  <c r="F7777" i="4"/>
  <c r="E7777" i="4"/>
  <c r="F7776" i="4"/>
  <c r="E7776" i="4"/>
  <c r="G7776" i="4" s="1"/>
  <c r="G7775" i="4"/>
  <c r="F7775" i="4"/>
  <c r="E7775" i="4"/>
  <c r="G7774" i="4"/>
  <c r="F7774" i="4"/>
  <c r="E7774" i="4"/>
  <c r="G7773" i="4"/>
  <c r="F7773" i="4"/>
  <c r="E7773" i="4"/>
  <c r="F7772" i="4"/>
  <c r="E7772" i="4"/>
  <c r="G7772" i="4" s="1"/>
  <c r="G7771" i="4"/>
  <c r="F7771" i="4"/>
  <c r="E7771" i="4"/>
  <c r="G7770" i="4"/>
  <c r="F7770" i="4"/>
  <c r="E7770" i="4"/>
  <c r="G7769" i="4"/>
  <c r="F7769" i="4"/>
  <c r="E7769" i="4"/>
  <c r="F7768" i="4"/>
  <c r="E7768" i="4"/>
  <c r="G7768" i="4" s="1"/>
  <c r="G7767" i="4"/>
  <c r="F7767" i="4"/>
  <c r="E7767" i="4"/>
  <c r="G7766" i="4"/>
  <c r="F7766" i="4"/>
  <c r="E7766" i="4"/>
  <c r="G7765" i="4"/>
  <c r="F7765" i="4"/>
  <c r="E7765" i="4"/>
  <c r="F7764" i="4"/>
  <c r="E7764" i="4"/>
  <c r="G7764" i="4" s="1"/>
  <c r="G7763" i="4"/>
  <c r="F7763" i="4"/>
  <c r="E7763" i="4"/>
  <c r="G7762" i="4"/>
  <c r="F7762" i="4"/>
  <c r="E7762" i="4"/>
  <c r="G7761" i="4"/>
  <c r="F7761" i="4"/>
  <c r="E7761" i="4"/>
  <c r="F7760" i="4"/>
  <c r="E7760" i="4"/>
  <c r="G7760" i="4" s="1"/>
  <c r="G7759" i="4"/>
  <c r="F7759" i="4"/>
  <c r="E7759" i="4"/>
  <c r="G7758" i="4"/>
  <c r="F7758" i="4"/>
  <c r="E7758" i="4"/>
  <c r="G7757" i="4"/>
  <c r="F7757" i="4"/>
  <c r="E7757" i="4"/>
  <c r="F7756" i="4"/>
  <c r="E7756" i="4"/>
  <c r="G7756" i="4" s="1"/>
  <c r="G7755" i="4"/>
  <c r="F7755" i="4"/>
  <c r="E7755" i="4"/>
  <c r="G7754" i="4"/>
  <c r="F7754" i="4"/>
  <c r="E7754" i="4"/>
  <c r="G7753" i="4"/>
  <c r="F7753" i="4"/>
  <c r="E7753" i="4"/>
  <c r="F7752" i="4"/>
  <c r="E7752" i="4"/>
  <c r="G7752" i="4" s="1"/>
  <c r="G7751" i="4"/>
  <c r="F7751" i="4"/>
  <c r="E7751" i="4"/>
  <c r="G7750" i="4"/>
  <c r="F7750" i="4"/>
  <c r="E7750" i="4"/>
  <c r="G7749" i="4"/>
  <c r="F7749" i="4"/>
  <c r="E7749" i="4"/>
  <c r="F7748" i="4"/>
  <c r="E7748" i="4"/>
  <c r="G7748" i="4" s="1"/>
  <c r="G7747" i="4"/>
  <c r="F7747" i="4"/>
  <c r="E7747" i="4"/>
  <c r="G7746" i="4"/>
  <c r="F7746" i="4"/>
  <c r="E7746" i="4"/>
  <c r="G7745" i="4"/>
  <c r="F7745" i="4"/>
  <c r="E7745" i="4"/>
  <c r="F7744" i="4"/>
  <c r="E7744" i="4"/>
  <c r="G7744" i="4" s="1"/>
  <c r="G7743" i="4"/>
  <c r="F7743" i="4"/>
  <c r="E7743" i="4"/>
  <c r="G7742" i="4"/>
  <c r="F7742" i="4"/>
  <c r="E7742" i="4"/>
  <c r="G7741" i="4"/>
  <c r="F7741" i="4"/>
  <c r="E7741" i="4"/>
  <c r="F7740" i="4"/>
  <c r="E7740" i="4"/>
  <c r="G7740" i="4" s="1"/>
  <c r="G7739" i="4"/>
  <c r="F7739" i="4"/>
  <c r="E7739" i="4"/>
  <c r="G7738" i="4"/>
  <c r="F7738" i="4"/>
  <c r="E7738" i="4"/>
  <c r="G7737" i="4"/>
  <c r="F7737" i="4"/>
  <c r="E7737" i="4"/>
  <c r="F7736" i="4"/>
  <c r="E7736" i="4"/>
  <c r="G7736" i="4" s="1"/>
  <c r="G7735" i="4"/>
  <c r="F7735" i="4"/>
  <c r="E7735" i="4"/>
  <c r="G7734" i="4"/>
  <c r="F7734" i="4"/>
  <c r="E7734" i="4"/>
  <c r="G7733" i="4"/>
  <c r="F7733" i="4"/>
  <c r="E7733" i="4"/>
  <c r="F7732" i="4"/>
  <c r="E7732" i="4"/>
  <c r="G7732" i="4" s="1"/>
  <c r="G7731" i="4"/>
  <c r="F7731" i="4"/>
  <c r="E7731" i="4"/>
  <c r="G7730" i="4"/>
  <c r="F7730" i="4"/>
  <c r="E7730" i="4"/>
  <c r="G7729" i="4"/>
  <c r="F7729" i="4"/>
  <c r="E7729" i="4"/>
  <c r="F7728" i="4"/>
  <c r="E7728" i="4"/>
  <c r="G7728" i="4" s="1"/>
  <c r="G7727" i="4"/>
  <c r="F7727" i="4"/>
  <c r="E7727" i="4"/>
  <c r="G7726" i="4"/>
  <c r="F7726" i="4"/>
  <c r="E7726" i="4"/>
  <c r="G7725" i="4"/>
  <c r="F7725" i="4"/>
  <c r="E7725" i="4"/>
  <c r="F7724" i="4"/>
  <c r="E7724" i="4"/>
  <c r="G7724" i="4" s="1"/>
  <c r="G7723" i="4"/>
  <c r="F7723" i="4"/>
  <c r="E7723" i="4"/>
  <c r="G7722" i="4"/>
  <c r="F7722" i="4"/>
  <c r="E7722" i="4"/>
  <c r="G7721" i="4"/>
  <c r="F7721" i="4"/>
  <c r="E7721" i="4"/>
  <c r="F7720" i="4"/>
  <c r="E7720" i="4"/>
  <c r="G7720" i="4" s="1"/>
  <c r="G7719" i="4"/>
  <c r="F7719" i="4"/>
  <c r="E7719" i="4"/>
  <c r="G7718" i="4"/>
  <c r="F7718" i="4"/>
  <c r="E7718" i="4"/>
  <c r="G7717" i="4"/>
  <c r="F7717" i="4"/>
  <c r="E7717" i="4"/>
  <c r="F7716" i="4"/>
  <c r="E7716" i="4"/>
  <c r="G7716" i="4" s="1"/>
  <c r="G7715" i="4"/>
  <c r="F7715" i="4"/>
  <c r="E7715" i="4"/>
  <c r="G7714" i="4"/>
  <c r="F7714" i="4"/>
  <c r="E7714" i="4"/>
  <c r="G7713" i="4"/>
  <c r="F7713" i="4"/>
  <c r="E7713" i="4"/>
  <c r="F7712" i="4"/>
  <c r="E7712" i="4"/>
  <c r="G7712" i="4" s="1"/>
  <c r="G7711" i="4"/>
  <c r="F7711" i="4"/>
  <c r="E7711" i="4"/>
  <c r="G7710" i="4"/>
  <c r="F7710" i="4"/>
  <c r="E7710" i="4"/>
  <c r="G7709" i="4"/>
  <c r="F7709" i="4"/>
  <c r="E7709" i="4"/>
  <c r="F7708" i="4"/>
  <c r="E7708" i="4"/>
  <c r="G7708" i="4" s="1"/>
  <c r="G7707" i="4"/>
  <c r="F7707" i="4"/>
  <c r="E7707" i="4"/>
  <c r="G7706" i="4"/>
  <c r="F7706" i="4"/>
  <c r="E7706" i="4"/>
  <c r="G7705" i="4"/>
  <c r="F7705" i="4"/>
  <c r="E7705" i="4"/>
  <c r="F7704" i="4"/>
  <c r="E7704" i="4"/>
  <c r="G7704" i="4" s="1"/>
  <c r="G7703" i="4"/>
  <c r="F7703" i="4"/>
  <c r="E7703" i="4"/>
  <c r="G7702" i="4"/>
  <c r="F7702" i="4"/>
  <c r="E7702" i="4"/>
  <c r="G7701" i="4"/>
  <c r="F7701" i="4"/>
  <c r="E7701" i="4"/>
  <c r="F7700" i="4"/>
  <c r="E7700" i="4"/>
  <c r="G7700" i="4" s="1"/>
  <c r="G7699" i="4"/>
  <c r="F7699" i="4"/>
  <c r="E7699" i="4"/>
  <c r="G7698" i="4"/>
  <c r="F7698" i="4"/>
  <c r="E7698" i="4"/>
  <c r="G7697" i="4"/>
  <c r="F7697" i="4"/>
  <c r="E7697" i="4"/>
  <c r="F7696" i="4"/>
  <c r="E7696" i="4"/>
  <c r="G7696" i="4" s="1"/>
  <c r="G7695" i="4"/>
  <c r="F7695" i="4"/>
  <c r="E7695" i="4"/>
  <c r="G7694" i="4"/>
  <c r="F7694" i="4"/>
  <c r="E7694" i="4"/>
  <c r="G7693" i="4"/>
  <c r="F7693" i="4"/>
  <c r="E7693" i="4"/>
  <c r="F7692" i="4"/>
  <c r="E7692" i="4"/>
  <c r="G7692" i="4" s="1"/>
  <c r="G7691" i="4"/>
  <c r="F7691" i="4"/>
  <c r="E7691" i="4"/>
  <c r="G7690" i="4"/>
  <c r="F7690" i="4"/>
  <c r="E7690" i="4"/>
  <c r="G7689" i="4"/>
  <c r="F7689" i="4"/>
  <c r="E7689" i="4"/>
  <c r="F7688" i="4"/>
  <c r="E7688" i="4"/>
  <c r="G7688" i="4" s="1"/>
  <c r="G7687" i="4"/>
  <c r="F7687" i="4"/>
  <c r="E7687" i="4"/>
  <c r="G7686" i="4"/>
  <c r="F7686" i="4"/>
  <c r="E7686" i="4"/>
  <c r="G7685" i="4"/>
  <c r="F7685" i="4"/>
  <c r="E7685" i="4"/>
  <c r="F7684" i="4"/>
  <c r="E7684" i="4"/>
  <c r="G7684" i="4" s="1"/>
  <c r="G7683" i="4"/>
  <c r="F7683" i="4"/>
  <c r="E7683" i="4"/>
  <c r="G7682" i="4"/>
  <c r="F7682" i="4"/>
  <c r="E7682" i="4"/>
  <c r="G7681" i="4"/>
  <c r="F7681" i="4"/>
  <c r="E7681" i="4"/>
  <c r="F7680" i="4"/>
  <c r="E7680" i="4"/>
  <c r="G7680" i="4" s="1"/>
  <c r="G7679" i="4"/>
  <c r="F7679" i="4"/>
  <c r="E7679" i="4"/>
  <c r="G7678" i="4"/>
  <c r="F7678" i="4"/>
  <c r="E7678" i="4"/>
  <c r="G7677" i="4"/>
  <c r="F7677" i="4"/>
  <c r="E7677" i="4"/>
  <c r="F7676" i="4"/>
  <c r="E7676" i="4"/>
  <c r="G7676" i="4" s="1"/>
  <c r="G7675" i="4"/>
  <c r="F7675" i="4"/>
  <c r="E7675" i="4"/>
  <c r="G7674" i="4"/>
  <c r="F7674" i="4"/>
  <c r="E7674" i="4"/>
  <c r="G7673" i="4"/>
  <c r="F7673" i="4"/>
  <c r="E7673" i="4"/>
  <c r="F7672" i="4"/>
  <c r="E7672" i="4"/>
  <c r="G7672" i="4" s="1"/>
  <c r="G7671" i="4"/>
  <c r="F7671" i="4"/>
  <c r="E7671" i="4"/>
  <c r="G7670" i="4"/>
  <c r="F7670" i="4"/>
  <c r="E7670" i="4"/>
  <c r="G7669" i="4"/>
  <c r="F7669" i="4"/>
  <c r="E7669" i="4"/>
  <c r="F7668" i="4"/>
  <c r="E7668" i="4"/>
  <c r="G7668" i="4" s="1"/>
  <c r="G7667" i="4"/>
  <c r="F7667" i="4"/>
  <c r="E7667" i="4"/>
  <c r="G7666" i="4"/>
  <c r="F7666" i="4"/>
  <c r="E7666" i="4"/>
  <c r="G7665" i="4"/>
  <c r="F7665" i="4"/>
  <c r="E7665" i="4"/>
  <c r="F7664" i="4"/>
  <c r="E7664" i="4"/>
  <c r="G7664" i="4" s="1"/>
  <c r="G7663" i="4"/>
  <c r="F7663" i="4"/>
  <c r="E7663" i="4"/>
  <c r="G7662" i="4"/>
  <c r="F7662" i="4"/>
  <c r="E7662" i="4"/>
  <c r="G7661" i="4"/>
  <c r="F7661" i="4"/>
  <c r="E7661" i="4"/>
  <c r="F7660" i="4"/>
  <c r="E7660" i="4"/>
  <c r="G7660" i="4" s="1"/>
  <c r="G7659" i="4"/>
  <c r="F7659" i="4"/>
  <c r="E7659" i="4"/>
  <c r="G7658" i="4"/>
  <c r="F7658" i="4"/>
  <c r="E7658" i="4"/>
  <c r="G7657" i="4"/>
  <c r="F7657" i="4"/>
  <c r="E7657" i="4"/>
  <c r="F7656" i="4"/>
  <c r="E7656" i="4"/>
  <c r="G7656" i="4" s="1"/>
  <c r="G7655" i="4"/>
  <c r="F7655" i="4"/>
  <c r="E7655" i="4"/>
  <c r="G7654" i="4"/>
  <c r="F7654" i="4"/>
  <c r="E7654" i="4"/>
  <c r="G7653" i="4"/>
  <c r="F7653" i="4"/>
  <c r="E7653" i="4"/>
  <c r="F7652" i="4"/>
  <c r="E7652" i="4"/>
  <c r="G7652" i="4" s="1"/>
  <c r="G7651" i="4"/>
  <c r="F7651" i="4"/>
  <c r="E7651" i="4"/>
  <c r="G7650" i="4"/>
  <c r="F7650" i="4"/>
  <c r="E7650" i="4"/>
  <c r="G7649" i="4"/>
  <c r="F7649" i="4"/>
  <c r="E7649" i="4"/>
  <c r="F7648" i="4"/>
  <c r="E7648" i="4"/>
  <c r="G7648" i="4" s="1"/>
  <c r="G7647" i="4"/>
  <c r="F7647" i="4"/>
  <c r="E7647" i="4"/>
  <c r="G7646" i="4"/>
  <c r="F7646" i="4"/>
  <c r="E7646" i="4"/>
  <c r="G7645" i="4"/>
  <c r="F7645" i="4"/>
  <c r="E7645" i="4"/>
  <c r="F7644" i="4"/>
  <c r="E7644" i="4"/>
  <c r="G7644" i="4" s="1"/>
  <c r="G7643" i="4"/>
  <c r="F7643" i="4"/>
  <c r="E7643" i="4"/>
  <c r="G7642" i="4"/>
  <c r="F7642" i="4"/>
  <c r="E7642" i="4"/>
  <c r="G7641" i="4"/>
  <c r="F7641" i="4"/>
  <c r="E7641" i="4"/>
  <c r="F7640" i="4"/>
  <c r="E7640" i="4"/>
  <c r="G7640" i="4" s="1"/>
  <c r="G7639" i="4"/>
  <c r="F7639" i="4"/>
  <c r="E7639" i="4"/>
  <c r="G7638" i="4"/>
  <c r="F7638" i="4"/>
  <c r="E7638" i="4"/>
  <c r="G7637" i="4"/>
  <c r="F7637" i="4"/>
  <c r="E7637" i="4"/>
  <c r="F7636" i="4"/>
  <c r="E7636" i="4"/>
  <c r="G7636" i="4" s="1"/>
  <c r="G7635" i="4"/>
  <c r="F7635" i="4"/>
  <c r="E7635" i="4"/>
  <c r="G7634" i="4"/>
  <c r="F7634" i="4"/>
  <c r="E7634" i="4"/>
  <c r="G7633" i="4"/>
  <c r="F7633" i="4"/>
  <c r="E7633" i="4"/>
  <c r="F7632" i="4"/>
  <c r="E7632" i="4"/>
  <c r="G7632" i="4" s="1"/>
  <c r="G7631" i="4"/>
  <c r="F7631" i="4"/>
  <c r="E7631" i="4"/>
  <c r="G7630" i="4"/>
  <c r="F7630" i="4"/>
  <c r="E7630" i="4"/>
  <c r="G7629" i="4"/>
  <c r="F7629" i="4"/>
  <c r="E7629" i="4"/>
  <c r="F7628" i="4"/>
  <c r="E7628" i="4"/>
  <c r="G7628" i="4" s="1"/>
  <c r="G7627" i="4"/>
  <c r="F7627" i="4"/>
  <c r="E7627" i="4"/>
  <c r="G7626" i="4"/>
  <c r="F7626" i="4"/>
  <c r="E7626" i="4"/>
  <c r="G7625" i="4"/>
  <c r="F7625" i="4"/>
  <c r="E7625" i="4"/>
  <c r="F7624" i="4"/>
  <c r="E7624" i="4"/>
  <c r="G7624" i="4" s="1"/>
  <c r="G7623" i="4"/>
  <c r="F7623" i="4"/>
  <c r="E7623" i="4"/>
  <c r="G7622" i="4"/>
  <c r="F7622" i="4"/>
  <c r="E7622" i="4"/>
  <c r="G7621" i="4"/>
  <c r="F7621" i="4"/>
  <c r="E7621" i="4"/>
  <c r="F7620" i="4"/>
  <c r="E7620" i="4"/>
  <c r="G7620" i="4" s="1"/>
  <c r="G7619" i="4"/>
  <c r="F7619" i="4"/>
  <c r="E7619" i="4"/>
  <c r="G7618" i="4"/>
  <c r="F7618" i="4"/>
  <c r="E7618" i="4"/>
  <c r="G7617" i="4"/>
  <c r="F7617" i="4"/>
  <c r="E7617" i="4"/>
  <c r="F7616" i="4"/>
  <c r="E7616" i="4"/>
  <c r="G7616" i="4" s="1"/>
  <c r="G7615" i="4"/>
  <c r="F7615" i="4"/>
  <c r="E7615" i="4"/>
  <c r="G7614" i="4"/>
  <c r="F7614" i="4"/>
  <c r="E7614" i="4"/>
  <c r="G7613" i="4"/>
  <c r="F7613" i="4"/>
  <c r="E7613" i="4"/>
  <c r="F7612" i="4"/>
  <c r="E7612" i="4"/>
  <c r="G7612" i="4" s="1"/>
  <c r="G7611" i="4"/>
  <c r="F7611" i="4"/>
  <c r="E7611" i="4"/>
  <c r="G7610" i="4"/>
  <c r="F7610" i="4"/>
  <c r="E7610" i="4"/>
  <c r="G7609" i="4"/>
  <c r="F7609" i="4"/>
  <c r="E7609" i="4"/>
  <c r="F7608" i="4"/>
  <c r="E7608" i="4"/>
  <c r="G7608" i="4" s="1"/>
  <c r="G7607" i="4"/>
  <c r="F7607" i="4"/>
  <c r="E7607" i="4"/>
  <c r="G7606" i="4"/>
  <c r="F7606" i="4"/>
  <c r="E7606" i="4"/>
  <c r="G7605" i="4"/>
  <c r="F7605" i="4"/>
  <c r="E7605" i="4"/>
  <c r="F7604" i="4"/>
  <c r="E7604" i="4"/>
  <c r="G7604" i="4" s="1"/>
  <c r="G7603" i="4"/>
  <c r="F7603" i="4"/>
  <c r="E7603" i="4"/>
  <c r="G7602" i="4"/>
  <c r="F7602" i="4"/>
  <c r="E7602" i="4"/>
  <c r="G7601" i="4"/>
  <c r="F7601" i="4"/>
  <c r="E7601" i="4"/>
  <c r="F7600" i="4"/>
  <c r="E7600" i="4"/>
  <c r="G7600" i="4" s="1"/>
  <c r="G7599" i="4"/>
  <c r="F7599" i="4"/>
  <c r="E7599" i="4"/>
  <c r="G7598" i="4"/>
  <c r="F7598" i="4"/>
  <c r="E7598" i="4"/>
  <c r="G7597" i="4"/>
  <c r="F7597" i="4"/>
  <c r="E7597" i="4"/>
  <c r="F7596" i="4"/>
  <c r="E7596" i="4"/>
  <c r="G7596" i="4" s="1"/>
  <c r="G7595" i="4"/>
  <c r="F7595" i="4"/>
  <c r="E7595" i="4"/>
  <c r="G7594" i="4"/>
  <c r="F7594" i="4"/>
  <c r="E7594" i="4"/>
  <c r="G7593" i="4"/>
  <c r="F7593" i="4"/>
  <c r="E7593" i="4"/>
  <c r="F7592" i="4"/>
  <c r="E7592" i="4"/>
  <c r="G7592" i="4" s="1"/>
  <c r="G7591" i="4"/>
  <c r="F7591" i="4"/>
  <c r="E7591" i="4"/>
  <c r="G7590" i="4"/>
  <c r="F7590" i="4"/>
  <c r="E7590" i="4"/>
  <c r="G7589" i="4"/>
  <c r="F7589" i="4"/>
  <c r="E7589" i="4"/>
  <c r="F7588" i="4"/>
  <c r="E7588" i="4"/>
  <c r="G7588" i="4" s="1"/>
  <c r="G7587" i="4"/>
  <c r="F7587" i="4"/>
  <c r="E7587" i="4"/>
  <c r="G7586" i="4"/>
  <c r="F7586" i="4"/>
  <c r="E7586" i="4"/>
  <c r="G7585" i="4"/>
  <c r="F7585" i="4"/>
  <c r="E7585" i="4"/>
  <c r="F7584" i="4"/>
  <c r="E7584" i="4"/>
  <c r="G7584" i="4" s="1"/>
  <c r="G7583" i="4"/>
  <c r="F7583" i="4"/>
  <c r="E7583" i="4"/>
  <c r="G7582" i="4"/>
  <c r="F7582" i="4"/>
  <c r="E7582" i="4"/>
  <c r="G7581" i="4"/>
  <c r="F7581" i="4"/>
  <c r="E7581" i="4"/>
  <c r="F7580" i="4"/>
  <c r="E7580" i="4"/>
  <c r="G7580" i="4" s="1"/>
  <c r="G7579" i="4"/>
  <c r="F7579" i="4"/>
  <c r="E7579" i="4"/>
  <c r="G7578" i="4"/>
  <c r="F7578" i="4"/>
  <c r="E7578" i="4"/>
  <c r="G7577" i="4"/>
  <c r="F7577" i="4"/>
  <c r="E7577" i="4"/>
  <c r="F7576" i="4"/>
  <c r="E7576" i="4"/>
  <c r="G7576" i="4" s="1"/>
  <c r="G7575" i="4"/>
  <c r="F7575" i="4"/>
  <c r="E7575" i="4"/>
  <c r="G7574" i="4"/>
  <c r="F7574" i="4"/>
  <c r="E7574" i="4"/>
  <c r="G7573" i="4"/>
  <c r="F7573" i="4"/>
  <c r="E7573" i="4"/>
  <c r="F7572" i="4"/>
  <c r="E7572" i="4"/>
  <c r="G7572" i="4" s="1"/>
  <c r="G7571" i="4"/>
  <c r="F7571" i="4"/>
  <c r="E7571" i="4"/>
  <c r="G7570" i="4"/>
  <c r="F7570" i="4"/>
  <c r="E7570" i="4"/>
  <c r="G7569" i="4"/>
  <c r="F7569" i="4"/>
  <c r="E7569" i="4"/>
  <c r="F7568" i="4"/>
  <c r="E7568" i="4"/>
  <c r="G7568" i="4" s="1"/>
  <c r="G7567" i="4"/>
  <c r="F7567" i="4"/>
  <c r="E7567" i="4"/>
  <c r="G7566" i="4"/>
  <c r="F7566" i="4"/>
  <c r="E7566" i="4"/>
  <c r="G7565" i="4"/>
  <c r="F7565" i="4"/>
  <c r="E7565" i="4"/>
  <c r="F7564" i="4"/>
  <c r="E7564" i="4"/>
  <c r="G7564" i="4" s="1"/>
  <c r="G7563" i="4"/>
  <c r="F7563" i="4"/>
  <c r="E7563" i="4"/>
  <c r="G7562" i="4"/>
  <c r="F7562" i="4"/>
  <c r="E7562" i="4"/>
  <c r="G7561" i="4"/>
  <c r="F7561" i="4"/>
  <c r="E7561" i="4"/>
  <c r="F7560" i="4"/>
  <c r="E7560" i="4"/>
  <c r="G7560" i="4" s="1"/>
  <c r="G7559" i="4"/>
  <c r="F7559" i="4"/>
  <c r="E7559" i="4"/>
  <c r="G7558" i="4"/>
  <c r="F7558" i="4"/>
  <c r="E7558" i="4"/>
  <c r="G7557" i="4"/>
  <c r="F7557" i="4"/>
  <c r="E7557" i="4"/>
  <c r="F7556" i="4"/>
  <c r="E7556" i="4"/>
  <c r="G7556" i="4" s="1"/>
  <c r="G7555" i="4"/>
  <c r="F7555" i="4"/>
  <c r="E7555" i="4"/>
  <c r="G7554" i="4"/>
  <c r="F7554" i="4"/>
  <c r="E7554" i="4"/>
  <c r="G7553" i="4"/>
  <c r="F7553" i="4"/>
  <c r="E7553" i="4"/>
  <c r="F7552" i="4"/>
  <c r="E7552" i="4"/>
  <c r="G7552" i="4" s="1"/>
  <c r="G7551" i="4"/>
  <c r="F7551" i="4"/>
  <c r="E7551" i="4"/>
  <c r="G7550" i="4"/>
  <c r="F7550" i="4"/>
  <c r="E7550" i="4"/>
  <c r="G7549" i="4"/>
  <c r="F7549" i="4"/>
  <c r="E7549" i="4"/>
  <c r="F7548" i="4"/>
  <c r="E7548" i="4"/>
  <c r="G7548" i="4" s="1"/>
  <c r="G7547" i="4"/>
  <c r="F7547" i="4"/>
  <c r="E7547" i="4"/>
  <c r="G7546" i="4"/>
  <c r="F7546" i="4"/>
  <c r="E7546" i="4"/>
  <c r="G7545" i="4"/>
  <c r="F7545" i="4"/>
  <c r="E7545" i="4"/>
  <c r="F7544" i="4"/>
  <c r="E7544" i="4"/>
  <c r="G7544" i="4" s="1"/>
  <c r="G7543" i="4"/>
  <c r="F7543" i="4"/>
  <c r="E7543" i="4"/>
  <c r="G7542" i="4"/>
  <c r="F7542" i="4"/>
  <c r="E7542" i="4"/>
  <c r="G7541" i="4"/>
  <c r="F7541" i="4"/>
  <c r="E7541" i="4"/>
  <c r="F7540" i="4"/>
  <c r="E7540" i="4"/>
  <c r="G7540" i="4" s="1"/>
  <c r="G7539" i="4"/>
  <c r="F7539" i="4"/>
  <c r="E7539" i="4"/>
  <c r="G7538" i="4"/>
  <c r="F7538" i="4"/>
  <c r="E7538" i="4"/>
  <c r="G7537" i="4"/>
  <c r="F7537" i="4"/>
  <c r="E7537" i="4"/>
  <c r="F7536" i="4"/>
  <c r="E7536" i="4"/>
  <c r="G7536" i="4" s="1"/>
  <c r="G7535" i="4"/>
  <c r="F7535" i="4"/>
  <c r="E7535" i="4"/>
  <c r="G7534" i="4"/>
  <c r="F7534" i="4"/>
  <c r="E7534" i="4"/>
  <c r="G7533" i="4"/>
  <c r="F7533" i="4"/>
  <c r="E7533" i="4"/>
  <c r="F7532" i="4"/>
  <c r="E7532" i="4"/>
  <c r="G7532" i="4" s="1"/>
  <c r="G7531" i="4"/>
  <c r="F7531" i="4"/>
  <c r="E7531" i="4"/>
  <c r="G7530" i="4"/>
  <c r="F7530" i="4"/>
  <c r="E7530" i="4"/>
  <c r="G7529" i="4"/>
  <c r="F7529" i="4"/>
  <c r="E7529" i="4"/>
  <c r="F7528" i="4"/>
  <c r="E7528" i="4"/>
  <c r="G7528" i="4" s="1"/>
  <c r="G7527" i="4"/>
  <c r="F7527" i="4"/>
  <c r="E7527" i="4"/>
  <c r="G7526" i="4"/>
  <c r="F7526" i="4"/>
  <c r="E7526" i="4"/>
  <c r="G7525" i="4"/>
  <c r="F7525" i="4"/>
  <c r="E7525" i="4"/>
  <c r="F7524" i="4"/>
  <c r="E7524" i="4"/>
  <c r="G7524" i="4" s="1"/>
  <c r="G7523" i="4"/>
  <c r="F7523" i="4"/>
  <c r="E7523" i="4"/>
  <c r="G7522" i="4"/>
  <c r="F7522" i="4"/>
  <c r="E7522" i="4"/>
  <c r="G7521" i="4"/>
  <c r="F7521" i="4"/>
  <c r="E7521" i="4"/>
  <c r="F7520" i="4"/>
  <c r="E7520" i="4"/>
  <c r="G7520" i="4" s="1"/>
  <c r="G7519" i="4"/>
  <c r="F7519" i="4"/>
  <c r="E7519" i="4"/>
  <c r="G7518" i="4"/>
  <c r="F7518" i="4"/>
  <c r="E7518" i="4"/>
  <c r="G7517" i="4"/>
  <c r="F7517" i="4"/>
  <c r="E7517" i="4"/>
  <c r="F7516" i="4"/>
  <c r="E7516" i="4"/>
  <c r="G7516" i="4" s="1"/>
  <c r="G7515" i="4"/>
  <c r="F7515" i="4"/>
  <c r="E7515" i="4"/>
  <c r="G7514" i="4"/>
  <c r="F7514" i="4"/>
  <c r="E7514" i="4"/>
  <c r="G7513" i="4"/>
  <c r="F7513" i="4"/>
  <c r="E7513" i="4"/>
  <c r="F7512" i="4"/>
  <c r="E7512" i="4"/>
  <c r="G7512" i="4" s="1"/>
  <c r="G7511" i="4"/>
  <c r="F7511" i="4"/>
  <c r="E7511" i="4"/>
  <c r="G7510" i="4"/>
  <c r="F7510" i="4"/>
  <c r="E7510" i="4"/>
  <c r="G7509" i="4"/>
  <c r="F7509" i="4"/>
  <c r="E7509" i="4"/>
  <c r="F7508" i="4"/>
  <c r="E7508" i="4"/>
  <c r="G7508" i="4" s="1"/>
  <c r="G7507" i="4"/>
  <c r="F7507" i="4"/>
  <c r="E7507" i="4"/>
  <c r="G7506" i="4"/>
  <c r="F7506" i="4"/>
  <c r="E7506" i="4"/>
  <c r="G7505" i="4"/>
  <c r="F7505" i="4"/>
  <c r="E7505" i="4"/>
  <c r="F7504" i="4"/>
  <c r="E7504" i="4"/>
  <c r="G7504" i="4" s="1"/>
  <c r="G7503" i="4"/>
  <c r="F7503" i="4"/>
  <c r="E7503" i="4"/>
  <c r="G7502" i="4"/>
  <c r="F7502" i="4"/>
  <c r="E7502" i="4"/>
  <c r="G7501" i="4"/>
  <c r="F7501" i="4"/>
  <c r="E7501" i="4"/>
  <c r="F7500" i="4"/>
  <c r="E7500" i="4"/>
  <c r="G7500" i="4" s="1"/>
  <c r="G7499" i="4"/>
  <c r="F7499" i="4"/>
  <c r="E7499" i="4"/>
  <c r="G7498" i="4"/>
  <c r="F7498" i="4"/>
  <c r="E7498" i="4"/>
  <c r="G7497" i="4"/>
  <c r="F7497" i="4"/>
  <c r="E7497" i="4"/>
  <c r="F7496" i="4"/>
  <c r="E7496" i="4"/>
  <c r="G7496" i="4" s="1"/>
  <c r="G7495" i="4"/>
  <c r="F7495" i="4"/>
  <c r="E7495" i="4"/>
  <c r="G7494" i="4"/>
  <c r="F7494" i="4"/>
  <c r="E7494" i="4"/>
  <c r="G7493" i="4"/>
  <c r="F7493" i="4"/>
  <c r="E7493" i="4"/>
  <c r="F7492" i="4"/>
  <c r="E7492" i="4"/>
  <c r="G7492" i="4" s="1"/>
  <c r="G7491" i="4"/>
  <c r="F7491" i="4"/>
  <c r="E7491" i="4"/>
  <c r="G7490" i="4"/>
  <c r="F7490" i="4"/>
  <c r="E7490" i="4"/>
  <c r="G7489" i="4"/>
  <c r="F7489" i="4"/>
  <c r="E7489" i="4"/>
  <c r="F7488" i="4"/>
  <c r="E7488" i="4"/>
  <c r="G7488" i="4" s="1"/>
  <c r="G7487" i="4"/>
  <c r="F7487" i="4"/>
  <c r="E7487" i="4"/>
  <c r="G7486" i="4"/>
  <c r="F7486" i="4"/>
  <c r="E7486" i="4"/>
  <c r="G7485" i="4"/>
  <c r="F7485" i="4"/>
  <c r="E7485" i="4"/>
  <c r="F7484" i="4"/>
  <c r="E7484" i="4"/>
  <c r="G7484" i="4" s="1"/>
  <c r="G7483" i="4"/>
  <c r="F7483" i="4"/>
  <c r="E7483" i="4"/>
  <c r="G7482" i="4"/>
  <c r="F7482" i="4"/>
  <c r="E7482" i="4"/>
  <c r="G7481" i="4"/>
  <c r="F7481" i="4"/>
  <c r="E7481" i="4"/>
  <c r="F7480" i="4"/>
  <c r="E7480" i="4"/>
  <c r="G7480" i="4" s="1"/>
  <c r="G7479" i="4"/>
  <c r="F7479" i="4"/>
  <c r="E7479" i="4"/>
  <c r="G7478" i="4"/>
  <c r="F7478" i="4"/>
  <c r="E7478" i="4"/>
  <c r="G7477" i="4"/>
  <c r="F7477" i="4"/>
  <c r="E7477" i="4"/>
  <c r="F7476" i="4"/>
  <c r="E7476" i="4"/>
  <c r="G7476" i="4" s="1"/>
  <c r="G7475" i="4"/>
  <c r="F7475" i="4"/>
  <c r="E7475" i="4"/>
  <c r="G7474" i="4"/>
  <c r="F7474" i="4"/>
  <c r="E7474" i="4"/>
  <c r="G7473" i="4"/>
  <c r="F7473" i="4"/>
  <c r="E7473" i="4"/>
  <c r="F7472" i="4"/>
  <c r="E7472" i="4"/>
  <c r="G7472" i="4" s="1"/>
  <c r="G7471" i="4"/>
  <c r="F7471" i="4"/>
  <c r="E7471" i="4"/>
  <c r="G7470" i="4"/>
  <c r="F7470" i="4"/>
  <c r="E7470" i="4"/>
  <c r="G7469" i="4"/>
  <c r="F7469" i="4"/>
  <c r="E7469" i="4"/>
  <c r="F7468" i="4"/>
  <c r="E7468" i="4"/>
  <c r="G7468" i="4" s="1"/>
  <c r="G7467" i="4"/>
  <c r="F7467" i="4"/>
  <c r="E7467" i="4"/>
  <c r="G7466" i="4"/>
  <c r="F7466" i="4"/>
  <c r="E7466" i="4"/>
  <c r="G7465" i="4"/>
  <c r="F7465" i="4"/>
  <c r="E7465" i="4"/>
  <c r="F7464" i="4"/>
  <c r="E7464" i="4"/>
  <c r="G7464" i="4" s="1"/>
  <c r="G7463" i="4"/>
  <c r="F7463" i="4"/>
  <c r="E7463" i="4"/>
  <c r="G7462" i="4"/>
  <c r="F7462" i="4"/>
  <c r="E7462" i="4"/>
  <c r="G7461" i="4"/>
  <c r="F7461" i="4"/>
  <c r="E7461" i="4"/>
  <c r="F7460" i="4"/>
  <c r="E7460" i="4"/>
  <c r="G7460" i="4" s="1"/>
  <c r="G7459" i="4"/>
  <c r="F7459" i="4"/>
  <c r="E7459" i="4"/>
  <c r="G7458" i="4"/>
  <c r="F7458" i="4"/>
  <c r="E7458" i="4"/>
  <c r="G7457" i="4"/>
  <c r="F7457" i="4"/>
  <c r="E7457" i="4"/>
  <c r="F7456" i="4"/>
  <c r="E7456" i="4"/>
  <c r="G7456" i="4" s="1"/>
  <c r="G7455" i="4"/>
  <c r="F7455" i="4"/>
  <c r="E7455" i="4"/>
  <c r="G7454" i="4"/>
  <c r="F7454" i="4"/>
  <c r="E7454" i="4"/>
  <c r="G7453" i="4"/>
  <c r="F7453" i="4"/>
  <c r="E7453" i="4"/>
  <c r="F7452" i="4"/>
  <c r="E7452" i="4"/>
  <c r="G7452" i="4" s="1"/>
  <c r="G7451" i="4"/>
  <c r="F7451" i="4"/>
  <c r="E7451" i="4"/>
  <c r="G7450" i="4"/>
  <c r="F7450" i="4"/>
  <c r="E7450" i="4"/>
  <c r="G7449" i="4"/>
  <c r="F7449" i="4"/>
  <c r="E7449" i="4"/>
  <c r="F7448" i="4"/>
  <c r="E7448" i="4"/>
  <c r="G7448" i="4" s="1"/>
  <c r="G7447" i="4"/>
  <c r="F7447" i="4"/>
  <c r="E7447" i="4"/>
  <c r="G7446" i="4"/>
  <c r="F7446" i="4"/>
  <c r="E7446" i="4"/>
  <c r="G7445" i="4"/>
  <c r="F7445" i="4"/>
  <c r="E7445" i="4"/>
  <c r="F7444" i="4"/>
  <c r="E7444" i="4"/>
  <c r="G7444" i="4" s="1"/>
  <c r="G7443" i="4"/>
  <c r="F7443" i="4"/>
  <c r="E7443" i="4"/>
  <c r="G7442" i="4"/>
  <c r="F7442" i="4"/>
  <c r="E7442" i="4"/>
  <c r="G7441" i="4"/>
  <c r="F7441" i="4"/>
  <c r="E7441" i="4"/>
  <c r="F7440" i="4"/>
  <c r="E7440" i="4"/>
  <c r="G7440" i="4" s="1"/>
  <c r="G7439" i="4"/>
  <c r="F7439" i="4"/>
  <c r="E7439" i="4"/>
  <c r="G7438" i="4"/>
  <c r="F7438" i="4"/>
  <c r="E7438" i="4"/>
  <c r="G7437" i="4"/>
  <c r="F7437" i="4"/>
  <c r="E7437" i="4"/>
  <c r="F7436" i="4"/>
  <c r="E7436" i="4"/>
  <c r="G7436" i="4" s="1"/>
  <c r="G7435" i="4"/>
  <c r="F7435" i="4"/>
  <c r="E7435" i="4"/>
  <c r="G7434" i="4"/>
  <c r="F7434" i="4"/>
  <c r="E7434" i="4"/>
  <c r="G7433" i="4"/>
  <c r="F7433" i="4"/>
  <c r="E7433" i="4"/>
  <c r="F7432" i="4"/>
  <c r="E7432" i="4"/>
  <c r="G7432" i="4" s="1"/>
  <c r="G7431" i="4"/>
  <c r="F7431" i="4"/>
  <c r="E7431" i="4"/>
  <c r="G7430" i="4"/>
  <c r="F7430" i="4"/>
  <c r="E7430" i="4"/>
  <c r="G7429" i="4"/>
  <c r="F7429" i="4"/>
  <c r="E7429" i="4"/>
  <c r="F7428" i="4"/>
  <c r="E7428" i="4"/>
  <c r="G7428" i="4" s="1"/>
  <c r="G7427" i="4"/>
  <c r="F7427" i="4"/>
  <c r="E7427" i="4"/>
  <c r="G7426" i="4"/>
  <c r="F7426" i="4"/>
  <c r="E7426" i="4"/>
  <c r="G7425" i="4"/>
  <c r="F7425" i="4"/>
  <c r="E7425" i="4"/>
  <c r="F7424" i="4"/>
  <c r="E7424" i="4"/>
  <c r="G7424" i="4" s="1"/>
  <c r="G7423" i="4"/>
  <c r="F7423" i="4"/>
  <c r="E7423" i="4"/>
  <c r="G7422" i="4"/>
  <c r="F7422" i="4"/>
  <c r="E7422" i="4"/>
  <c r="G7421" i="4"/>
  <c r="F7421" i="4"/>
  <c r="E7421" i="4"/>
  <c r="F7420" i="4"/>
  <c r="E7420" i="4"/>
  <c r="G7420" i="4" s="1"/>
  <c r="G7419" i="4"/>
  <c r="F7419" i="4"/>
  <c r="E7419" i="4"/>
  <c r="G7418" i="4"/>
  <c r="F7418" i="4"/>
  <c r="E7418" i="4"/>
  <c r="G7417" i="4"/>
  <c r="F7417" i="4"/>
  <c r="E7417" i="4"/>
  <c r="F7416" i="4"/>
  <c r="E7416" i="4"/>
  <c r="G7416" i="4" s="1"/>
  <c r="G7415" i="4"/>
  <c r="F7415" i="4"/>
  <c r="E7415" i="4"/>
  <c r="G7414" i="4"/>
  <c r="F7414" i="4"/>
  <c r="E7414" i="4"/>
  <c r="G7413" i="4"/>
  <c r="F7413" i="4"/>
  <c r="E7413" i="4"/>
  <c r="F7412" i="4"/>
  <c r="E7412" i="4"/>
  <c r="G7412" i="4" s="1"/>
  <c r="G7411" i="4"/>
  <c r="F7411" i="4"/>
  <c r="E7411" i="4"/>
  <c r="G7410" i="4"/>
  <c r="F7410" i="4"/>
  <c r="E7410" i="4"/>
  <c r="G7409" i="4"/>
  <c r="F7409" i="4"/>
  <c r="E7409" i="4"/>
  <c r="F7408" i="4"/>
  <c r="E7408" i="4"/>
  <c r="G7408" i="4" s="1"/>
  <c r="G7407" i="4"/>
  <c r="F7407" i="4"/>
  <c r="E7407" i="4"/>
  <c r="G7406" i="4"/>
  <c r="F7406" i="4"/>
  <c r="E7406" i="4"/>
  <c r="G7405" i="4"/>
  <c r="F7405" i="4"/>
  <c r="E7405" i="4"/>
  <c r="F7404" i="4"/>
  <c r="E7404" i="4"/>
  <c r="G7404" i="4" s="1"/>
  <c r="G7403" i="4"/>
  <c r="F7403" i="4"/>
  <c r="E7403" i="4"/>
  <c r="G7402" i="4"/>
  <c r="F7402" i="4"/>
  <c r="E7402" i="4"/>
  <c r="G7401" i="4"/>
  <c r="F7401" i="4"/>
  <c r="E7401" i="4"/>
  <c r="F7400" i="4"/>
  <c r="E7400" i="4"/>
  <c r="G7400" i="4" s="1"/>
  <c r="G7399" i="4"/>
  <c r="F7399" i="4"/>
  <c r="E7399" i="4"/>
  <c r="G7398" i="4"/>
  <c r="F7398" i="4"/>
  <c r="E7398" i="4"/>
  <c r="G7397" i="4"/>
  <c r="F7397" i="4"/>
  <c r="E7397" i="4"/>
  <c r="F7396" i="4"/>
  <c r="E7396" i="4"/>
  <c r="G7396" i="4" s="1"/>
  <c r="G7395" i="4"/>
  <c r="F7395" i="4"/>
  <c r="E7395" i="4"/>
  <c r="G7394" i="4"/>
  <c r="F7394" i="4"/>
  <c r="E7394" i="4"/>
  <c r="G7393" i="4"/>
  <c r="F7393" i="4"/>
  <c r="E7393" i="4"/>
  <c r="F7392" i="4"/>
  <c r="E7392" i="4"/>
  <c r="G7392" i="4" s="1"/>
  <c r="G7391" i="4"/>
  <c r="F7391" i="4"/>
  <c r="E7391" i="4"/>
  <c r="G7390" i="4"/>
  <c r="F7390" i="4"/>
  <c r="E7390" i="4"/>
  <c r="G7389" i="4"/>
  <c r="F7389" i="4"/>
  <c r="E7389" i="4"/>
  <c r="F7388" i="4"/>
  <c r="E7388" i="4"/>
  <c r="G7388" i="4" s="1"/>
  <c r="G7387" i="4"/>
  <c r="F7387" i="4"/>
  <c r="E7387" i="4"/>
  <c r="G7386" i="4"/>
  <c r="F7386" i="4"/>
  <c r="E7386" i="4"/>
  <c r="G7385" i="4"/>
  <c r="F7385" i="4"/>
  <c r="E7385" i="4"/>
  <c r="F7384" i="4"/>
  <c r="E7384" i="4"/>
  <c r="G7384" i="4" s="1"/>
  <c r="G7383" i="4"/>
  <c r="F7383" i="4"/>
  <c r="E7383" i="4"/>
  <c r="G7382" i="4"/>
  <c r="F7382" i="4"/>
  <c r="E7382" i="4"/>
  <c r="G7381" i="4"/>
  <c r="F7381" i="4"/>
  <c r="E7381" i="4"/>
  <c r="F7380" i="4"/>
  <c r="E7380" i="4"/>
  <c r="G7380" i="4" s="1"/>
  <c r="G7379" i="4"/>
  <c r="F7379" i="4"/>
  <c r="E7379" i="4"/>
  <c r="G7378" i="4"/>
  <c r="F7378" i="4"/>
  <c r="E7378" i="4"/>
  <c r="G7377" i="4"/>
  <c r="F7377" i="4"/>
  <c r="E7377" i="4"/>
  <c r="F7376" i="4"/>
  <c r="E7376" i="4"/>
  <c r="G7376" i="4" s="1"/>
  <c r="G7375" i="4"/>
  <c r="F7375" i="4"/>
  <c r="E7375" i="4"/>
  <c r="G7374" i="4"/>
  <c r="F7374" i="4"/>
  <c r="E7374" i="4"/>
  <c r="G7373" i="4"/>
  <c r="F7373" i="4"/>
  <c r="E7373" i="4"/>
  <c r="F7372" i="4"/>
  <c r="E7372" i="4"/>
  <c r="G7372" i="4" s="1"/>
  <c r="G7371" i="4"/>
  <c r="F7371" i="4"/>
  <c r="E7371" i="4"/>
  <c r="G7370" i="4"/>
  <c r="F7370" i="4"/>
  <c r="E7370" i="4"/>
  <c r="G7369" i="4"/>
  <c r="F7369" i="4"/>
  <c r="E7369" i="4"/>
  <c r="F7368" i="4"/>
  <c r="E7368" i="4"/>
  <c r="G7368" i="4" s="1"/>
  <c r="G7367" i="4"/>
  <c r="F7367" i="4"/>
  <c r="E7367" i="4"/>
  <c r="G7366" i="4"/>
  <c r="F7366" i="4"/>
  <c r="E7366" i="4"/>
  <c r="G7365" i="4"/>
  <c r="F7365" i="4"/>
  <c r="E7365" i="4"/>
  <c r="F7364" i="4"/>
  <c r="E7364" i="4"/>
  <c r="G7364" i="4" s="1"/>
  <c r="G7363" i="4"/>
  <c r="F7363" i="4"/>
  <c r="E7363" i="4"/>
  <c r="G7362" i="4"/>
  <c r="F7362" i="4"/>
  <c r="E7362" i="4"/>
  <c r="G7361" i="4"/>
  <c r="F7361" i="4"/>
  <c r="E7361" i="4"/>
  <c r="F7360" i="4"/>
  <c r="E7360" i="4"/>
  <c r="G7360" i="4" s="1"/>
  <c r="G7359" i="4"/>
  <c r="F7359" i="4"/>
  <c r="E7359" i="4"/>
  <c r="G7358" i="4"/>
  <c r="F7358" i="4"/>
  <c r="E7358" i="4"/>
  <c r="G7357" i="4"/>
  <c r="F7357" i="4"/>
  <c r="E7357" i="4"/>
  <c r="F7356" i="4"/>
  <c r="E7356" i="4"/>
  <c r="G7356" i="4" s="1"/>
  <c r="G7355" i="4"/>
  <c r="F7355" i="4"/>
  <c r="E7355" i="4"/>
  <c r="G7354" i="4"/>
  <c r="F7354" i="4"/>
  <c r="E7354" i="4"/>
  <c r="G7353" i="4"/>
  <c r="F7353" i="4"/>
  <c r="E7353" i="4"/>
  <c r="F7352" i="4"/>
  <c r="E7352" i="4"/>
  <c r="G7352" i="4" s="1"/>
  <c r="G7351" i="4"/>
  <c r="F7351" i="4"/>
  <c r="E7351" i="4"/>
  <c r="G7350" i="4"/>
  <c r="F7350" i="4"/>
  <c r="E7350" i="4"/>
  <c r="G7349" i="4"/>
  <c r="F7349" i="4"/>
  <c r="E7349" i="4"/>
  <c r="F7348" i="4"/>
  <c r="E7348" i="4"/>
  <c r="G7348" i="4" s="1"/>
  <c r="G7347" i="4"/>
  <c r="F7347" i="4"/>
  <c r="E7347" i="4"/>
  <c r="G7346" i="4"/>
  <c r="F7346" i="4"/>
  <c r="E7346" i="4"/>
  <c r="G7345" i="4"/>
  <c r="F7345" i="4"/>
  <c r="E7345" i="4"/>
  <c r="F7344" i="4"/>
  <c r="E7344" i="4"/>
  <c r="G7344" i="4" s="1"/>
  <c r="G7343" i="4"/>
  <c r="F7343" i="4"/>
  <c r="E7343" i="4"/>
  <c r="G7342" i="4"/>
  <c r="F7342" i="4"/>
  <c r="E7342" i="4"/>
  <c r="G7341" i="4"/>
  <c r="F7341" i="4"/>
  <c r="E7341" i="4"/>
  <c r="F7340" i="4"/>
  <c r="E7340" i="4"/>
  <c r="G7340" i="4" s="1"/>
  <c r="G7339" i="4"/>
  <c r="F7339" i="4"/>
  <c r="E7339" i="4"/>
  <c r="G7338" i="4"/>
  <c r="F7338" i="4"/>
  <c r="E7338" i="4"/>
  <c r="G7337" i="4"/>
  <c r="F7337" i="4"/>
  <c r="E7337" i="4"/>
  <c r="F7336" i="4"/>
  <c r="E7336" i="4"/>
  <c r="G7336" i="4" s="1"/>
  <c r="G7335" i="4"/>
  <c r="F7335" i="4"/>
  <c r="E7335" i="4"/>
  <c r="G7334" i="4"/>
  <c r="F7334" i="4"/>
  <c r="E7334" i="4"/>
  <c r="G7333" i="4"/>
  <c r="F7333" i="4"/>
  <c r="E7333" i="4"/>
  <c r="F7332" i="4"/>
  <c r="E7332" i="4"/>
  <c r="G7332" i="4" s="1"/>
  <c r="G7331" i="4"/>
  <c r="F7331" i="4"/>
  <c r="E7331" i="4"/>
  <c r="G7330" i="4"/>
  <c r="F7330" i="4"/>
  <c r="E7330" i="4"/>
  <c r="G7329" i="4"/>
  <c r="F7329" i="4"/>
  <c r="E7329" i="4"/>
  <c r="F7328" i="4"/>
  <c r="E7328" i="4"/>
  <c r="G7328" i="4" s="1"/>
  <c r="G7327" i="4"/>
  <c r="F7327" i="4"/>
  <c r="E7327" i="4"/>
  <c r="G7326" i="4"/>
  <c r="F7326" i="4"/>
  <c r="E7326" i="4"/>
  <c r="G7325" i="4"/>
  <c r="F7325" i="4"/>
  <c r="E7325" i="4"/>
  <c r="F7324" i="4"/>
  <c r="E7324" i="4"/>
  <c r="G7324" i="4" s="1"/>
  <c r="G7323" i="4"/>
  <c r="F7323" i="4"/>
  <c r="E7323" i="4"/>
  <c r="G7322" i="4"/>
  <c r="F7322" i="4"/>
  <c r="E7322" i="4"/>
  <c r="G7321" i="4"/>
  <c r="F7321" i="4"/>
  <c r="E7321" i="4"/>
  <c r="F7320" i="4"/>
  <c r="E7320" i="4"/>
  <c r="G7320" i="4" s="1"/>
  <c r="G7319" i="4"/>
  <c r="F7319" i="4"/>
  <c r="E7319" i="4"/>
  <c r="G7318" i="4"/>
  <c r="F7318" i="4"/>
  <c r="E7318" i="4"/>
  <c r="G7317" i="4"/>
  <c r="F7317" i="4"/>
  <c r="E7317" i="4"/>
  <c r="F7316" i="4"/>
  <c r="E7316" i="4"/>
  <c r="G7316" i="4" s="1"/>
  <c r="G7315" i="4"/>
  <c r="F7315" i="4"/>
  <c r="E7315" i="4"/>
  <c r="G7314" i="4"/>
  <c r="F7314" i="4"/>
  <c r="E7314" i="4"/>
  <c r="G7313" i="4"/>
  <c r="F7313" i="4"/>
  <c r="E7313" i="4"/>
  <c r="F7312" i="4"/>
  <c r="E7312" i="4"/>
  <c r="G7312" i="4" s="1"/>
  <c r="G7311" i="4"/>
  <c r="F7311" i="4"/>
  <c r="E7311" i="4"/>
  <c r="G7310" i="4"/>
  <c r="F7310" i="4"/>
  <c r="E7310" i="4"/>
  <c r="G7309" i="4"/>
  <c r="F7309" i="4"/>
  <c r="E7309" i="4"/>
  <c r="F7308" i="4"/>
  <c r="E7308" i="4"/>
  <c r="G7308" i="4" s="1"/>
  <c r="G7307" i="4"/>
  <c r="F7307" i="4"/>
  <c r="E7307" i="4"/>
  <c r="G7306" i="4"/>
  <c r="F7306" i="4"/>
  <c r="E7306" i="4"/>
  <c r="G7305" i="4"/>
  <c r="F7305" i="4"/>
  <c r="E7305" i="4"/>
  <c r="F7304" i="4"/>
  <c r="E7304" i="4"/>
  <c r="G7304" i="4" s="1"/>
  <c r="G7303" i="4"/>
  <c r="F7303" i="4"/>
  <c r="E7303" i="4"/>
  <c r="G7302" i="4"/>
  <c r="F7302" i="4"/>
  <c r="E7302" i="4"/>
  <c r="G7301" i="4"/>
  <c r="F7301" i="4"/>
  <c r="E7301" i="4"/>
  <c r="F7300" i="4"/>
  <c r="E7300" i="4"/>
  <c r="G7300" i="4" s="1"/>
  <c r="G7299" i="4"/>
  <c r="F7299" i="4"/>
  <c r="E7299" i="4"/>
  <c r="G7298" i="4"/>
  <c r="F7298" i="4"/>
  <c r="E7298" i="4"/>
  <c r="G7297" i="4"/>
  <c r="F7297" i="4"/>
  <c r="E7297" i="4"/>
  <c r="F7296" i="4"/>
  <c r="E7296" i="4"/>
  <c r="G7296" i="4" s="1"/>
  <c r="G7295" i="4"/>
  <c r="F7295" i="4"/>
  <c r="E7295" i="4"/>
  <c r="G7294" i="4"/>
  <c r="F7294" i="4"/>
  <c r="E7294" i="4"/>
  <c r="G7293" i="4"/>
  <c r="F7293" i="4"/>
  <c r="E7293" i="4"/>
  <c r="F7292" i="4"/>
  <c r="E7292" i="4"/>
  <c r="G7292" i="4" s="1"/>
  <c r="G7291" i="4"/>
  <c r="F7291" i="4"/>
  <c r="E7291" i="4"/>
  <c r="G7290" i="4"/>
  <c r="F7290" i="4"/>
  <c r="E7290" i="4"/>
  <c r="G7289" i="4"/>
  <c r="F7289" i="4"/>
  <c r="E7289" i="4"/>
  <c r="F7288" i="4"/>
  <c r="E7288" i="4"/>
  <c r="G7288" i="4" s="1"/>
  <c r="G7287" i="4"/>
  <c r="F7287" i="4"/>
  <c r="E7287" i="4"/>
  <c r="G7286" i="4"/>
  <c r="F7286" i="4"/>
  <c r="E7286" i="4"/>
  <c r="G7285" i="4"/>
  <c r="F7285" i="4"/>
  <c r="E7285" i="4"/>
  <c r="F7284" i="4"/>
  <c r="E7284" i="4"/>
  <c r="G7284" i="4" s="1"/>
  <c r="G7283" i="4"/>
  <c r="F7283" i="4"/>
  <c r="E7283" i="4"/>
  <c r="G7282" i="4"/>
  <c r="F7282" i="4"/>
  <c r="E7282" i="4"/>
  <c r="G7281" i="4"/>
  <c r="F7281" i="4"/>
  <c r="E7281" i="4"/>
  <c r="F7280" i="4"/>
  <c r="E7280" i="4"/>
  <c r="G7280" i="4" s="1"/>
  <c r="G7279" i="4"/>
  <c r="F7279" i="4"/>
  <c r="E7279" i="4"/>
  <c r="G7278" i="4"/>
  <c r="F7278" i="4"/>
  <c r="E7278" i="4"/>
  <c r="G7277" i="4"/>
  <c r="F7277" i="4"/>
  <c r="E7277" i="4"/>
  <c r="F7276" i="4"/>
  <c r="E7276" i="4"/>
  <c r="G7276" i="4" s="1"/>
  <c r="G7275" i="4"/>
  <c r="F7275" i="4"/>
  <c r="E7275" i="4"/>
  <c r="G7274" i="4"/>
  <c r="F7274" i="4"/>
  <c r="E7274" i="4"/>
  <c r="G7273" i="4"/>
  <c r="F7273" i="4"/>
  <c r="E7273" i="4"/>
  <c r="F7272" i="4"/>
  <c r="E7272" i="4"/>
  <c r="G7272" i="4" s="1"/>
  <c r="G7271" i="4"/>
  <c r="F7271" i="4"/>
  <c r="E7271" i="4"/>
  <c r="G7270" i="4"/>
  <c r="F7270" i="4"/>
  <c r="E7270" i="4"/>
  <c r="G7269" i="4"/>
  <c r="F7269" i="4"/>
  <c r="E7269" i="4"/>
  <c r="F7268" i="4"/>
  <c r="E7268" i="4"/>
  <c r="G7268" i="4" s="1"/>
  <c r="G7267" i="4"/>
  <c r="F7267" i="4"/>
  <c r="E7267" i="4"/>
  <c r="G7266" i="4"/>
  <c r="F7266" i="4"/>
  <c r="E7266" i="4"/>
  <c r="G7265" i="4"/>
  <c r="F7265" i="4"/>
  <c r="E7265" i="4"/>
  <c r="F7264" i="4"/>
  <c r="E7264" i="4"/>
  <c r="G7264" i="4" s="1"/>
  <c r="G7263" i="4"/>
  <c r="F7263" i="4"/>
  <c r="E7263" i="4"/>
  <c r="G7262" i="4"/>
  <c r="F7262" i="4"/>
  <c r="E7262" i="4"/>
  <c r="G7261" i="4"/>
  <c r="F7261" i="4"/>
  <c r="E7261" i="4"/>
  <c r="F7260" i="4"/>
  <c r="E7260" i="4"/>
  <c r="G7260" i="4" s="1"/>
  <c r="G7259" i="4"/>
  <c r="F7259" i="4"/>
  <c r="E7259" i="4"/>
  <c r="G7258" i="4"/>
  <c r="F7258" i="4"/>
  <c r="E7258" i="4"/>
  <c r="G7257" i="4"/>
  <c r="F7257" i="4"/>
  <c r="E7257" i="4"/>
  <c r="F7256" i="4"/>
  <c r="E7256" i="4"/>
  <c r="G7256" i="4" s="1"/>
  <c r="G7255" i="4"/>
  <c r="F7255" i="4"/>
  <c r="E7255" i="4"/>
  <c r="G7254" i="4"/>
  <c r="F7254" i="4"/>
  <c r="E7254" i="4"/>
  <c r="G7253" i="4"/>
  <c r="F7253" i="4"/>
  <c r="E7253" i="4"/>
  <c r="F7252" i="4"/>
  <c r="E7252" i="4"/>
  <c r="G7252" i="4" s="1"/>
  <c r="G7251" i="4"/>
  <c r="F7251" i="4"/>
  <c r="E7251" i="4"/>
  <c r="G7250" i="4"/>
  <c r="F7250" i="4"/>
  <c r="E7250" i="4"/>
  <c r="G7249" i="4"/>
  <c r="F7249" i="4"/>
  <c r="E7249" i="4"/>
  <c r="F7248" i="4"/>
  <c r="E7248" i="4"/>
  <c r="G7248" i="4" s="1"/>
  <c r="G7247" i="4"/>
  <c r="F7247" i="4"/>
  <c r="E7247" i="4"/>
  <c r="G7246" i="4"/>
  <c r="F7246" i="4"/>
  <c r="E7246" i="4"/>
  <c r="G7245" i="4"/>
  <c r="F7245" i="4"/>
  <c r="E7245" i="4"/>
  <c r="G7244" i="4"/>
  <c r="F7244" i="4"/>
  <c r="E7244" i="4"/>
  <c r="G7243" i="4"/>
  <c r="F7243" i="4"/>
  <c r="E7243" i="4"/>
  <c r="G7242" i="4"/>
  <c r="F7242" i="4"/>
  <c r="E7242" i="4"/>
  <c r="G7241" i="4"/>
  <c r="F7241" i="4"/>
  <c r="E7241" i="4"/>
  <c r="G7240" i="4"/>
  <c r="F7240" i="4"/>
  <c r="E7240" i="4"/>
  <c r="G7239" i="4"/>
  <c r="F7239" i="4"/>
  <c r="E7239" i="4"/>
  <c r="G7238" i="4"/>
  <c r="F7238" i="4"/>
  <c r="E7238" i="4"/>
  <c r="G7237" i="4"/>
  <c r="F7237" i="4"/>
  <c r="E7237" i="4"/>
  <c r="G7236" i="4"/>
  <c r="F7236" i="4"/>
  <c r="E7236" i="4"/>
  <c r="G7235" i="4"/>
  <c r="F7235" i="4"/>
  <c r="E7235" i="4"/>
  <c r="G7234" i="4"/>
  <c r="F7234" i="4"/>
  <c r="E7234" i="4"/>
  <c r="G7233" i="4"/>
  <c r="F7233" i="4"/>
  <c r="E7233" i="4"/>
  <c r="G7232" i="4"/>
  <c r="F7232" i="4"/>
  <c r="E7232" i="4"/>
  <c r="G7231" i="4"/>
  <c r="F7231" i="4"/>
  <c r="E7231" i="4"/>
  <c r="G7230" i="4"/>
  <c r="F7230" i="4"/>
  <c r="E7230" i="4"/>
  <c r="G7229" i="4"/>
  <c r="F7229" i="4"/>
  <c r="E7229" i="4"/>
  <c r="G7228" i="4"/>
  <c r="F7228" i="4"/>
  <c r="E7228" i="4"/>
  <c r="G7227" i="4"/>
  <c r="F7227" i="4"/>
  <c r="E7227" i="4"/>
  <c r="G7226" i="4"/>
  <c r="F7226" i="4"/>
  <c r="E7226" i="4"/>
  <c r="G7225" i="4"/>
  <c r="F7225" i="4"/>
  <c r="E7225" i="4"/>
  <c r="G7224" i="4"/>
  <c r="F7224" i="4"/>
  <c r="E7224" i="4"/>
  <c r="G7223" i="4"/>
  <c r="F7223" i="4"/>
  <c r="E7223" i="4"/>
  <c r="G7222" i="4"/>
  <c r="F7222" i="4"/>
  <c r="E7222" i="4"/>
  <c r="G7221" i="4"/>
  <c r="F7221" i="4"/>
  <c r="E7221" i="4"/>
  <c r="G7220" i="4"/>
  <c r="F7220" i="4"/>
  <c r="E7220" i="4"/>
  <c r="G7219" i="4"/>
  <c r="F7219" i="4"/>
  <c r="E7219" i="4"/>
  <c r="G7218" i="4"/>
  <c r="F7218" i="4"/>
  <c r="E7218" i="4"/>
  <c r="G7217" i="4"/>
  <c r="F7217" i="4"/>
  <c r="E7217" i="4"/>
  <c r="G7216" i="4"/>
  <c r="F7216" i="4"/>
  <c r="E7216" i="4"/>
  <c r="G7215" i="4"/>
  <c r="F7215" i="4"/>
  <c r="E7215" i="4"/>
  <c r="G7214" i="4"/>
  <c r="F7214" i="4"/>
  <c r="E7214" i="4"/>
  <c r="G7213" i="4"/>
  <c r="F7213" i="4"/>
  <c r="E7213" i="4"/>
  <c r="G7212" i="4"/>
  <c r="F7212" i="4"/>
  <c r="E7212" i="4"/>
  <c r="G7211" i="4"/>
  <c r="F7211" i="4"/>
  <c r="E7211" i="4"/>
  <c r="G7210" i="4"/>
  <c r="F7210" i="4"/>
  <c r="E7210" i="4"/>
  <c r="G7209" i="4"/>
  <c r="F7209" i="4"/>
  <c r="E7209" i="4"/>
  <c r="G7208" i="4"/>
  <c r="F7208" i="4"/>
  <c r="E7208" i="4"/>
  <c r="G7207" i="4"/>
  <c r="F7207" i="4"/>
  <c r="E7207" i="4"/>
  <c r="G7206" i="4"/>
  <c r="F7206" i="4"/>
  <c r="E7206" i="4"/>
  <c r="G7205" i="4"/>
  <c r="F7205" i="4"/>
  <c r="E7205" i="4"/>
  <c r="G7204" i="4"/>
  <c r="F7204" i="4"/>
  <c r="E7204" i="4"/>
  <c r="G7203" i="4"/>
  <c r="F7203" i="4"/>
  <c r="E7203" i="4"/>
  <c r="G7202" i="4"/>
  <c r="F7202" i="4"/>
  <c r="E7202" i="4"/>
  <c r="G7201" i="4"/>
  <c r="F7201" i="4"/>
  <c r="E7201" i="4"/>
  <c r="G7200" i="4"/>
  <c r="F7200" i="4"/>
  <c r="E7200" i="4"/>
  <c r="G7199" i="4"/>
  <c r="F7199" i="4"/>
  <c r="E7199" i="4"/>
  <c r="G7198" i="4"/>
  <c r="F7198" i="4"/>
  <c r="E7198" i="4"/>
  <c r="G7197" i="4"/>
  <c r="F7197" i="4"/>
  <c r="E7197" i="4"/>
  <c r="G7196" i="4"/>
  <c r="F7196" i="4"/>
  <c r="E7196" i="4"/>
  <c r="G7195" i="4"/>
  <c r="F7195" i="4"/>
  <c r="E7195" i="4"/>
  <c r="G7194" i="4"/>
  <c r="F7194" i="4"/>
  <c r="E7194" i="4"/>
  <c r="G7193" i="4"/>
  <c r="F7193" i="4"/>
  <c r="E7193" i="4"/>
  <c r="G7192" i="4"/>
  <c r="F7192" i="4"/>
  <c r="E7192" i="4"/>
  <c r="G7191" i="4"/>
  <c r="F7191" i="4"/>
  <c r="E7191" i="4"/>
  <c r="G7190" i="4"/>
  <c r="F7190" i="4"/>
  <c r="E7190" i="4"/>
  <c r="G7189" i="4"/>
  <c r="F7189" i="4"/>
  <c r="E7189" i="4"/>
  <c r="G7188" i="4"/>
  <c r="F7188" i="4"/>
  <c r="E7188" i="4"/>
  <c r="G7187" i="4"/>
  <c r="F7187" i="4"/>
  <c r="E7187" i="4"/>
  <c r="G7186" i="4"/>
  <c r="F7186" i="4"/>
  <c r="E7186" i="4"/>
  <c r="G7185" i="4"/>
  <c r="F7185" i="4"/>
  <c r="E7185" i="4"/>
  <c r="G7184" i="4"/>
  <c r="F7184" i="4"/>
  <c r="E7184" i="4"/>
  <c r="G7183" i="4"/>
  <c r="F7183" i="4"/>
  <c r="E7183" i="4"/>
  <c r="G7182" i="4"/>
  <c r="F7182" i="4"/>
  <c r="E7182" i="4"/>
  <c r="G7181" i="4"/>
  <c r="F7181" i="4"/>
  <c r="E7181" i="4"/>
  <c r="G7180" i="4"/>
  <c r="F7180" i="4"/>
  <c r="E7180" i="4"/>
  <c r="G7179" i="4"/>
  <c r="F7179" i="4"/>
  <c r="E7179" i="4"/>
  <c r="G7178" i="4"/>
  <c r="F7178" i="4"/>
  <c r="E7178" i="4"/>
  <c r="G7177" i="4"/>
  <c r="F7177" i="4"/>
  <c r="E7177" i="4"/>
  <c r="G7176" i="4"/>
  <c r="F7176" i="4"/>
  <c r="E7176" i="4"/>
  <c r="G7175" i="4"/>
  <c r="F7175" i="4"/>
  <c r="E7175" i="4"/>
  <c r="G7174" i="4"/>
  <c r="F7174" i="4"/>
  <c r="E7174" i="4"/>
  <c r="G7173" i="4"/>
  <c r="F7173" i="4"/>
  <c r="E7173" i="4"/>
  <c r="G7172" i="4"/>
  <c r="F7172" i="4"/>
  <c r="E7172" i="4"/>
  <c r="G7171" i="4"/>
  <c r="F7171" i="4"/>
  <c r="E7171" i="4"/>
  <c r="G7170" i="4"/>
  <c r="F7170" i="4"/>
  <c r="E7170" i="4"/>
  <c r="G7169" i="4"/>
  <c r="F7169" i="4"/>
  <c r="E7169" i="4"/>
  <c r="G7168" i="4"/>
  <c r="F7168" i="4"/>
  <c r="E7168" i="4"/>
  <c r="G7167" i="4"/>
  <c r="F7167" i="4"/>
  <c r="E7167" i="4"/>
  <c r="G7166" i="4"/>
  <c r="F7166" i="4"/>
  <c r="E7166" i="4"/>
  <c r="G7165" i="4"/>
  <c r="F7165" i="4"/>
  <c r="E7165" i="4"/>
  <c r="G7164" i="4"/>
  <c r="F7164" i="4"/>
  <c r="E7164" i="4"/>
  <c r="G7163" i="4"/>
  <c r="F7163" i="4"/>
  <c r="E7163" i="4"/>
  <c r="G7162" i="4"/>
  <c r="F7162" i="4"/>
  <c r="E7162" i="4"/>
  <c r="G7161" i="4"/>
  <c r="F7161" i="4"/>
  <c r="E7161" i="4"/>
  <c r="G7160" i="4"/>
  <c r="F7160" i="4"/>
  <c r="E7160" i="4"/>
  <c r="G7159" i="4"/>
  <c r="F7159" i="4"/>
  <c r="E7159" i="4"/>
  <c r="G7158" i="4"/>
  <c r="F7158" i="4"/>
  <c r="E7158" i="4"/>
  <c r="G7157" i="4"/>
  <c r="F7157" i="4"/>
  <c r="E7157" i="4"/>
  <c r="G7156" i="4"/>
  <c r="F7156" i="4"/>
  <c r="E7156" i="4"/>
  <c r="G7155" i="4"/>
  <c r="F7155" i="4"/>
  <c r="E7155" i="4"/>
  <c r="G7154" i="4"/>
  <c r="F7154" i="4"/>
  <c r="E7154" i="4"/>
  <c r="G7153" i="4"/>
  <c r="F7153" i="4"/>
  <c r="E7153" i="4"/>
  <c r="G7152" i="4"/>
  <c r="F7152" i="4"/>
  <c r="E7152" i="4"/>
  <c r="G7151" i="4"/>
  <c r="F7151" i="4"/>
  <c r="E7151" i="4"/>
  <c r="G7150" i="4"/>
  <c r="F7150" i="4"/>
  <c r="E7150" i="4"/>
  <c r="G7149" i="4"/>
  <c r="F7149" i="4"/>
  <c r="E7149" i="4"/>
  <c r="G7148" i="4"/>
  <c r="F7148" i="4"/>
  <c r="E7148" i="4"/>
  <c r="G7147" i="4"/>
  <c r="F7147" i="4"/>
  <c r="E7147" i="4"/>
  <c r="G7146" i="4"/>
  <c r="F7146" i="4"/>
  <c r="E7146" i="4"/>
  <c r="G7145" i="4"/>
  <c r="F7145" i="4"/>
  <c r="E7145" i="4"/>
  <c r="G7144" i="4"/>
  <c r="F7144" i="4"/>
  <c r="E7144" i="4"/>
  <c r="G7143" i="4"/>
  <c r="F7143" i="4"/>
  <c r="E7143" i="4"/>
  <c r="G7142" i="4"/>
  <c r="F7142" i="4"/>
  <c r="E7142" i="4"/>
  <c r="G7141" i="4"/>
  <c r="F7141" i="4"/>
  <c r="E7141" i="4"/>
  <c r="G7140" i="4"/>
  <c r="F7140" i="4"/>
  <c r="E7140" i="4"/>
  <c r="G7139" i="4"/>
  <c r="F7139" i="4"/>
  <c r="E7139" i="4"/>
  <c r="G7138" i="4"/>
  <c r="F7138" i="4"/>
  <c r="E7138" i="4"/>
  <c r="G7137" i="4"/>
  <c r="F7137" i="4"/>
  <c r="E7137" i="4"/>
  <c r="G7136" i="4"/>
  <c r="F7136" i="4"/>
  <c r="E7136" i="4"/>
  <c r="G7135" i="4"/>
  <c r="F7135" i="4"/>
  <c r="E7135" i="4"/>
  <c r="G7134" i="4"/>
  <c r="F7134" i="4"/>
  <c r="E7134" i="4"/>
  <c r="G7133" i="4"/>
  <c r="F7133" i="4"/>
  <c r="E7133" i="4"/>
  <c r="G7132" i="4"/>
  <c r="F7132" i="4"/>
  <c r="E7132" i="4"/>
  <c r="G7131" i="4"/>
  <c r="F7131" i="4"/>
  <c r="E7131" i="4"/>
  <c r="G7130" i="4"/>
  <c r="F7130" i="4"/>
  <c r="E7130" i="4"/>
  <c r="G7129" i="4"/>
  <c r="F7129" i="4"/>
  <c r="E7129" i="4"/>
  <c r="G7128" i="4"/>
  <c r="F7128" i="4"/>
  <c r="E7128" i="4"/>
  <c r="G7127" i="4"/>
  <c r="F7127" i="4"/>
  <c r="E7127" i="4"/>
  <c r="G7126" i="4"/>
  <c r="F7126" i="4"/>
  <c r="E7126" i="4"/>
  <c r="G7125" i="4"/>
  <c r="F7125" i="4"/>
  <c r="E7125" i="4"/>
  <c r="G7124" i="4"/>
  <c r="F7124" i="4"/>
  <c r="E7124" i="4"/>
  <c r="G7123" i="4"/>
  <c r="F7123" i="4"/>
  <c r="E7123" i="4"/>
  <c r="G7122" i="4"/>
  <c r="F7122" i="4"/>
  <c r="E7122" i="4"/>
  <c r="G7121" i="4"/>
  <c r="F7121" i="4"/>
  <c r="E7121" i="4"/>
  <c r="G7120" i="4"/>
  <c r="F7120" i="4"/>
  <c r="E7120" i="4"/>
  <c r="G7119" i="4"/>
  <c r="F7119" i="4"/>
  <c r="E7119" i="4"/>
  <c r="G7118" i="4"/>
  <c r="F7118" i="4"/>
  <c r="E7118" i="4"/>
  <c r="G7117" i="4"/>
  <c r="F7117" i="4"/>
  <c r="E7117" i="4"/>
  <c r="G7116" i="4"/>
  <c r="F7116" i="4"/>
  <c r="E7116" i="4"/>
  <c r="G7115" i="4"/>
  <c r="F7115" i="4"/>
  <c r="E7115" i="4"/>
  <c r="G7114" i="4"/>
  <c r="F7114" i="4"/>
  <c r="E7114" i="4"/>
  <c r="G7113" i="4"/>
  <c r="F7113" i="4"/>
  <c r="E7113" i="4"/>
  <c r="G7112" i="4"/>
  <c r="F7112" i="4"/>
  <c r="E7112" i="4"/>
  <c r="G7111" i="4"/>
  <c r="F7111" i="4"/>
  <c r="E7111" i="4"/>
  <c r="G7110" i="4"/>
  <c r="F7110" i="4"/>
  <c r="E7110" i="4"/>
  <c r="G7109" i="4"/>
  <c r="F7109" i="4"/>
  <c r="E7109" i="4"/>
  <c r="G7108" i="4"/>
  <c r="F7108" i="4"/>
  <c r="E7108" i="4"/>
  <c r="G7107" i="4"/>
  <c r="F7107" i="4"/>
  <c r="E7107" i="4"/>
  <c r="G7106" i="4"/>
  <c r="F7106" i="4"/>
  <c r="E7106" i="4"/>
  <c r="G7105" i="4"/>
  <c r="F7105" i="4"/>
  <c r="E7105" i="4"/>
  <c r="G7104" i="4"/>
  <c r="F7104" i="4"/>
  <c r="E7104" i="4"/>
  <c r="G7103" i="4"/>
  <c r="F7103" i="4"/>
  <c r="E7103" i="4"/>
  <c r="G7102" i="4"/>
  <c r="F7102" i="4"/>
  <c r="E7102" i="4"/>
  <c r="G7101" i="4"/>
  <c r="F7101" i="4"/>
  <c r="E7101" i="4"/>
  <c r="G7100" i="4"/>
  <c r="F7100" i="4"/>
  <c r="E7100" i="4"/>
  <c r="G7099" i="4"/>
  <c r="F7099" i="4"/>
  <c r="E7099" i="4"/>
  <c r="G7098" i="4"/>
  <c r="F7098" i="4"/>
  <c r="E7098" i="4"/>
  <c r="G7097" i="4"/>
  <c r="F7097" i="4"/>
  <c r="E7097" i="4"/>
  <c r="G7096" i="4"/>
  <c r="F7096" i="4"/>
  <c r="E7096" i="4"/>
  <c r="G7095" i="4"/>
  <c r="F7095" i="4"/>
  <c r="E7095" i="4"/>
  <c r="G7094" i="4"/>
  <c r="F7094" i="4"/>
  <c r="E7094" i="4"/>
  <c r="G7093" i="4"/>
  <c r="F7093" i="4"/>
  <c r="E7093" i="4"/>
  <c r="G7092" i="4"/>
  <c r="F7092" i="4"/>
  <c r="E7092" i="4"/>
  <c r="G7091" i="4"/>
  <c r="F7091" i="4"/>
  <c r="E7091" i="4"/>
  <c r="G7090" i="4"/>
  <c r="F7090" i="4"/>
  <c r="E7090" i="4"/>
  <c r="G7089" i="4"/>
  <c r="F7089" i="4"/>
  <c r="E7089" i="4"/>
  <c r="G7088" i="4"/>
  <c r="F7088" i="4"/>
  <c r="E7088" i="4"/>
  <c r="G7087" i="4"/>
  <c r="F7087" i="4"/>
  <c r="E7087" i="4"/>
  <c r="G7086" i="4"/>
  <c r="F7086" i="4"/>
  <c r="E7086" i="4"/>
  <c r="G7085" i="4"/>
  <c r="F7085" i="4"/>
  <c r="E7085" i="4"/>
  <c r="G7084" i="4"/>
  <c r="F7084" i="4"/>
  <c r="E7084" i="4"/>
  <c r="G7083" i="4"/>
  <c r="F7083" i="4"/>
  <c r="E7083" i="4"/>
  <c r="G7082" i="4"/>
  <c r="F7082" i="4"/>
  <c r="E7082" i="4"/>
  <c r="G7081" i="4"/>
  <c r="F7081" i="4"/>
  <c r="E7081" i="4"/>
  <c r="G7080" i="4"/>
  <c r="F7080" i="4"/>
  <c r="E7080" i="4"/>
  <c r="G7079" i="4"/>
  <c r="F7079" i="4"/>
  <c r="E7079" i="4"/>
  <c r="G7078" i="4"/>
  <c r="F7078" i="4"/>
  <c r="E7078" i="4"/>
  <c r="G7077" i="4"/>
  <c r="F7077" i="4"/>
  <c r="E7077" i="4"/>
  <c r="G7076" i="4"/>
  <c r="F7076" i="4"/>
  <c r="E7076" i="4"/>
  <c r="G7075" i="4"/>
  <c r="F7075" i="4"/>
  <c r="E7075" i="4"/>
  <c r="G7074" i="4"/>
  <c r="F7074" i="4"/>
  <c r="E7074" i="4"/>
  <c r="G7073" i="4"/>
  <c r="F7073" i="4"/>
  <c r="E7073" i="4"/>
  <c r="G7072" i="4"/>
  <c r="F7072" i="4"/>
  <c r="E7072" i="4"/>
  <c r="G7071" i="4"/>
  <c r="F7071" i="4"/>
  <c r="E7071" i="4"/>
  <c r="G7070" i="4"/>
  <c r="F7070" i="4"/>
  <c r="E7070" i="4"/>
  <c r="G7069" i="4"/>
  <c r="F7069" i="4"/>
  <c r="E7069" i="4"/>
  <c r="G7068" i="4"/>
  <c r="F7068" i="4"/>
  <c r="E7068" i="4"/>
  <c r="G7067" i="4"/>
  <c r="F7067" i="4"/>
  <c r="E7067" i="4"/>
  <c r="G7066" i="4"/>
  <c r="F7066" i="4"/>
  <c r="E7066" i="4"/>
  <c r="G7065" i="4"/>
  <c r="F7065" i="4"/>
  <c r="E7065" i="4"/>
  <c r="G7064" i="4"/>
  <c r="F7064" i="4"/>
  <c r="E7064" i="4"/>
  <c r="G7063" i="4"/>
  <c r="F7063" i="4"/>
  <c r="E7063" i="4"/>
  <c r="G7062" i="4"/>
  <c r="F7062" i="4"/>
  <c r="E7062" i="4"/>
  <c r="G7061" i="4"/>
  <c r="F7061" i="4"/>
  <c r="E7061" i="4"/>
  <c r="G7060" i="4"/>
  <c r="F7060" i="4"/>
  <c r="E7060" i="4"/>
  <c r="G7059" i="4"/>
  <c r="F7059" i="4"/>
  <c r="E7059" i="4"/>
  <c r="G7058" i="4"/>
  <c r="F7058" i="4"/>
  <c r="E7058" i="4"/>
  <c r="G7057" i="4"/>
  <c r="F7057" i="4"/>
  <c r="E7057" i="4"/>
  <c r="G7056" i="4"/>
  <c r="F7056" i="4"/>
  <c r="E7056" i="4"/>
  <c r="G7055" i="4"/>
  <c r="F7055" i="4"/>
  <c r="E7055" i="4"/>
  <c r="G7054" i="4"/>
  <c r="F7054" i="4"/>
  <c r="E7054" i="4"/>
  <c r="G7053" i="4"/>
  <c r="F7053" i="4"/>
  <c r="E7053" i="4"/>
  <c r="G7052" i="4"/>
  <c r="F7052" i="4"/>
  <c r="E7052" i="4"/>
  <c r="G7051" i="4"/>
  <c r="F7051" i="4"/>
  <c r="E7051" i="4"/>
  <c r="G7050" i="4"/>
  <c r="F7050" i="4"/>
  <c r="E7050" i="4"/>
  <c r="G7049" i="4"/>
  <c r="F7049" i="4"/>
  <c r="E7049" i="4"/>
  <c r="G7048" i="4"/>
  <c r="F7048" i="4"/>
  <c r="E7048" i="4"/>
  <c r="G7047" i="4"/>
  <c r="F7047" i="4"/>
  <c r="E7047" i="4"/>
  <c r="G7046" i="4"/>
  <c r="F7046" i="4"/>
  <c r="E7046" i="4"/>
  <c r="G7045" i="4"/>
  <c r="F7045" i="4"/>
  <c r="E7045" i="4"/>
  <c r="G7044" i="4"/>
  <c r="F7044" i="4"/>
  <c r="E7044" i="4"/>
  <c r="G7043" i="4"/>
  <c r="F7043" i="4"/>
  <c r="E7043" i="4"/>
  <c r="G7042" i="4"/>
  <c r="F7042" i="4"/>
  <c r="E7042" i="4"/>
  <c r="G7041" i="4"/>
  <c r="F7041" i="4"/>
  <c r="E7041" i="4"/>
  <c r="G7040" i="4"/>
  <c r="F7040" i="4"/>
  <c r="E7040" i="4"/>
  <c r="G7039" i="4"/>
  <c r="F7039" i="4"/>
  <c r="E7039" i="4"/>
  <c r="G7038" i="4"/>
  <c r="F7038" i="4"/>
  <c r="E7038" i="4"/>
  <c r="G7037" i="4"/>
  <c r="F7037" i="4"/>
  <c r="E7037" i="4"/>
  <c r="G7036" i="4"/>
  <c r="F7036" i="4"/>
  <c r="E7036" i="4"/>
  <c r="G7035" i="4"/>
  <c r="F7035" i="4"/>
  <c r="E7035" i="4"/>
  <c r="G7034" i="4"/>
  <c r="F7034" i="4"/>
  <c r="E7034" i="4"/>
  <c r="G7033" i="4"/>
  <c r="F7033" i="4"/>
  <c r="E7033" i="4"/>
  <c r="G7032" i="4"/>
  <c r="F7032" i="4"/>
  <c r="E7032" i="4"/>
  <c r="G7031" i="4"/>
  <c r="F7031" i="4"/>
  <c r="E7031" i="4"/>
  <c r="G7030" i="4"/>
  <c r="F7030" i="4"/>
  <c r="E7030" i="4"/>
  <c r="G7029" i="4"/>
  <c r="F7029" i="4"/>
  <c r="E7029" i="4"/>
  <c r="G7028" i="4"/>
  <c r="F7028" i="4"/>
  <c r="E7028" i="4"/>
  <c r="G7027" i="4"/>
  <c r="F7027" i="4"/>
  <c r="E7027" i="4"/>
  <c r="G7026" i="4"/>
  <c r="F7026" i="4"/>
  <c r="E7026" i="4"/>
  <c r="G7025" i="4"/>
  <c r="F7025" i="4"/>
  <c r="E7025" i="4"/>
  <c r="G7024" i="4"/>
  <c r="F7024" i="4"/>
  <c r="E7024" i="4"/>
  <c r="G7023" i="4"/>
  <c r="F7023" i="4"/>
  <c r="E7023" i="4"/>
  <c r="G7022" i="4"/>
  <c r="F7022" i="4"/>
  <c r="E7022" i="4"/>
  <c r="G7021" i="4"/>
  <c r="F7021" i="4"/>
  <c r="E7021" i="4"/>
  <c r="G7020" i="4"/>
  <c r="F7020" i="4"/>
  <c r="E7020" i="4"/>
  <c r="G7019" i="4"/>
  <c r="F7019" i="4"/>
  <c r="E7019" i="4"/>
  <c r="G7018" i="4"/>
  <c r="F7018" i="4"/>
  <c r="E7018" i="4"/>
  <c r="G7017" i="4"/>
  <c r="F7017" i="4"/>
  <c r="E7017" i="4"/>
  <c r="G7016" i="4"/>
  <c r="F7016" i="4"/>
  <c r="E7016" i="4"/>
  <c r="G7015" i="4"/>
  <c r="F7015" i="4"/>
  <c r="E7015" i="4"/>
  <c r="G7014" i="4"/>
  <c r="F7014" i="4"/>
  <c r="E7014" i="4"/>
  <c r="G7013" i="4"/>
  <c r="F7013" i="4"/>
  <c r="E7013" i="4"/>
  <c r="G7012" i="4"/>
  <c r="F7012" i="4"/>
  <c r="E7012" i="4"/>
  <c r="G7011" i="4"/>
  <c r="F7011" i="4"/>
  <c r="E7011" i="4"/>
  <c r="G7010" i="4"/>
  <c r="F7010" i="4"/>
  <c r="E7010" i="4"/>
  <c r="G7009" i="4"/>
  <c r="F7009" i="4"/>
  <c r="E7009" i="4"/>
  <c r="G7008" i="4"/>
  <c r="F7008" i="4"/>
  <c r="E7008" i="4"/>
  <c r="G7007" i="4"/>
  <c r="F7007" i="4"/>
  <c r="E7007" i="4"/>
  <c r="G7006" i="4"/>
  <c r="F7006" i="4"/>
  <c r="E7006" i="4"/>
  <c r="G7005" i="4"/>
  <c r="F7005" i="4"/>
  <c r="E7005" i="4"/>
  <c r="G7004" i="4"/>
  <c r="F7004" i="4"/>
  <c r="E7004" i="4"/>
  <c r="G7003" i="4"/>
  <c r="F7003" i="4"/>
  <c r="E7003" i="4"/>
  <c r="G7002" i="4"/>
  <c r="F7002" i="4"/>
  <c r="E7002" i="4"/>
  <c r="G7001" i="4"/>
  <c r="F7001" i="4"/>
  <c r="E7001" i="4"/>
  <c r="G7000" i="4"/>
  <c r="F7000" i="4"/>
  <c r="E7000" i="4"/>
  <c r="G6999" i="4"/>
  <c r="F6999" i="4"/>
  <c r="E6999" i="4"/>
  <c r="G6998" i="4"/>
  <c r="F6998" i="4"/>
  <c r="E6998" i="4"/>
  <c r="G6997" i="4"/>
  <c r="F6997" i="4"/>
  <c r="E6997" i="4"/>
  <c r="G6996" i="4"/>
  <c r="F6996" i="4"/>
  <c r="E6996" i="4"/>
  <c r="G6995" i="4"/>
  <c r="F6995" i="4"/>
  <c r="E6995" i="4"/>
  <c r="G6994" i="4"/>
  <c r="F6994" i="4"/>
  <c r="E6994" i="4"/>
  <c r="G6993" i="4"/>
  <c r="F6993" i="4"/>
  <c r="E6993" i="4"/>
  <c r="G6992" i="4"/>
  <c r="F6992" i="4"/>
  <c r="E6992" i="4"/>
  <c r="G6991" i="4"/>
  <c r="F6991" i="4"/>
  <c r="E6991" i="4"/>
  <c r="G6990" i="4"/>
  <c r="F6990" i="4"/>
  <c r="E6990" i="4"/>
  <c r="G6989" i="4"/>
  <c r="F6989" i="4"/>
  <c r="E6989" i="4"/>
  <c r="G6988" i="4"/>
  <c r="F6988" i="4"/>
  <c r="E6988" i="4"/>
  <c r="G6987" i="4"/>
  <c r="F6987" i="4"/>
  <c r="E6987" i="4"/>
  <c r="G6986" i="4"/>
  <c r="F6986" i="4"/>
  <c r="E6986" i="4"/>
  <c r="G6985" i="4"/>
  <c r="F6985" i="4"/>
  <c r="E6985" i="4"/>
  <c r="G6984" i="4"/>
  <c r="F6984" i="4"/>
  <c r="E6984" i="4"/>
  <c r="G6983" i="4"/>
  <c r="F6983" i="4"/>
  <c r="E6983" i="4"/>
  <c r="G6982" i="4"/>
  <c r="F6982" i="4"/>
  <c r="E6982" i="4"/>
  <c r="G6981" i="4"/>
  <c r="F6981" i="4"/>
  <c r="E6981" i="4"/>
  <c r="G6980" i="4"/>
  <c r="F6980" i="4"/>
  <c r="E6980" i="4"/>
  <c r="G6979" i="4"/>
  <c r="F6979" i="4"/>
  <c r="E6979" i="4"/>
  <c r="G6978" i="4"/>
  <c r="F6978" i="4"/>
  <c r="E6978" i="4"/>
  <c r="G6977" i="4"/>
  <c r="F6977" i="4"/>
  <c r="E6977" i="4"/>
  <c r="G6976" i="4"/>
  <c r="F6976" i="4"/>
  <c r="E6976" i="4"/>
  <c r="G6975" i="4"/>
  <c r="F6975" i="4"/>
  <c r="E6975" i="4"/>
  <c r="G6974" i="4"/>
  <c r="F6974" i="4"/>
  <c r="E6974" i="4"/>
  <c r="G6973" i="4"/>
  <c r="F6973" i="4"/>
  <c r="E6973" i="4"/>
  <c r="G6972" i="4"/>
  <c r="F6972" i="4"/>
  <c r="E6972" i="4"/>
  <c r="G6971" i="4"/>
  <c r="F6971" i="4"/>
  <c r="E6971" i="4"/>
  <c r="G6970" i="4"/>
  <c r="F6970" i="4"/>
  <c r="E6970" i="4"/>
  <c r="G6969" i="4"/>
  <c r="F6969" i="4"/>
  <c r="E6969" i="4"/>
  <c r="G6968" i="4"/>
  <c r="F6968" i="4"/>
  <c r="E6968" i="4"/>
  <c r="G6967" i="4"/>
  <c r="F6967" i="4"/>
  <c r="E6967" i="4"/>
  <c r="G6966" i="4"/>
  <c r="F6966" i="4"/>
  <c r="E6966" i="4"/>
  <c r="G6965" i="4"/>
  <c r="F6965" i="4"/>
  <c r="E6965" i="4"/>
  <c r="G6964" i="4"/>
  <c r="F6964" i="4"/>
  <c r="E6964" i="4"/>
  <c r="G6963" i="4"/>
  <c r="F6963" i="4"/>
  <c r="E6963" i="4"/>
  <c r="G6962" i="4"/>
  <c r="F6962" i="4"/>
  <c r="E6962" i="4"/>
  <c r="G6961" i="4"/>
  <c r="F6961" i="4"/>
  <c r="E6961" i="4"/>
  <c r="G6960" i="4"/>
  <c r="F6960" i="4"/>
  <c r="E6960" i="4"/>
  <c r="G6959" i="4"/>
  <c r="F6959" i="4"/>
  <c r="E6959" i="4"/>
  <c r="G6958" i="4"/>
  <c r="F6958" i="4"/>
  <c r="E6958" i="4"/>
  <c r="G6957" i="4"/>
  <c r="F6957" i="4"/>
  <c r="E6957" i="4"/>
  <c r="G6956" i="4"/>
  <c r="F6956" i="4"/>
  <c r="E6956" i="4"/>
  <c r="G6955" i="4"/>
  <c r="F6955" i="4"/>
  <c r="E6955" i="4"/>
  <c r="G6954" i="4"/>
  <c r="F6954" i="4"/>
  <c r="E6954" i="4"/>
  <c r="G6953" i="4"/>
  <c r="F6953" i="4"/>
  <c r="E6953" i="4"/>
  <c r="G6952" i="4"/>
  <c r="F6952" i="4"/>
  <c r="E6952" i="4"/>
  <c r="G6951" i="4"/>
  <c r="F6951" i="4"/>
  <c r="E6951" i="4"/>
  <c r="G6950" i="4"/>
  <c r="F6950" i="4"/>
  <c r="E6950" i="4"/>
  <c r="G6949" i="4"/>
  <c r="F6949" i="4"/>
  <c r="E6949" i="4"/>
  <c r="G6948" i="4"/>
  <c r="F6948" i="4"/>
  <c r="E6948" i="4"/>
  <c r="G6947" i="4"/>
  <c r="F6947" i="4"/>
  <c r="E6947" i="4"/>
  <c r="G6946" i="4"/>
  <c r="F6946" i="4"/>
  <c r="E6946" i="4"/>
  <c r="G6945" i="4"/>
  <c r="F6945" i="4"/>
  <c r="E6945" i="4"/>
  <c r="G6944" i="4"/>
  <c r="F6944" i="4"/>
  <c r="E6944" i="4"/>
  <c r="G6943" i="4"/>
  <c r="F6943" i="4"/>
  <c r="E6943" i="4"/>
  <c r="G6942" i="4"/>
  <c r="F6942" i="4"/>
  <c r="E6942" i="4"/>
  <c r="G6941" i="4"/>
  <c r="F6941" i="4"/>
  <c r="E6941" i="4"/>
  <c r="G6940" i="4"/>
  <c r="F6940" i="4"/>
  <c r="E6940" i="4"/>
  <c r="G6939" i="4"/>
  <c r="F6939" i="4"/>
  <c r="E6939" i="4"/>
  <c r="G6938" i="4"/>
  <c r="F6938" i="4"/>
  <c r="E6938" i="4"/>
  <c r="G6937" i="4"/>
  <c r="F6937" i="4"/>
  <c r="E6937" i="4"/>
  <c r="G6936" i="4"/>
  <c r="F6936" i="4"/>
  <c r="E6936" i="4"/>
  <c r="G6935" i="4"/>
  <c r="F6935" i="4"/>
  <c r="E6935" i="4"/>
  <c r="G6934" i="4"/>
  <c r="F6934" i="4"/>
  <c r="E6934" i="4"/>
  <c r="G6933" i="4"/>
  <c r="F6933" i="4"/>
  <c r="E6933" i="4"/>
  <c r="G6932" i="4"/>
  <c r="F6932" i="4"/>
  <c r="E6932" i="4"/>
  <c r="G6931" i="4"/>
  <c r="F6931" i="4"/>
  <c r="E6931" i="4"/>
  <c r="G6930" i="4"/>
  <c r="F6930" i="4"/>
  <c r="E6930" i="4"/>
  <c r="G6929" i="4"/>
  <c r="F6929" i="4"/>
  <c r="E6929" i="4"/>
  <c r="G6928" i="4"/>
  <c r="F6928" i="4"/>
  <c r="E6928" i="4"/>
  <c r="G6927" i="4"/>
  <c r="F6927" i="4"/>
  <c r="E6927" i="4"/>
  <c r="G6926" i="4"/>
  <c r="F6926" i="4"/>
  <c r="E6926" i="4"/>
  <c r="G6925" i="4"/>
  <c r="F6925" i="4"/>
  <c r="E6925" i="4"/>
  <c r="G6924" i="4"/>
  <c r="F6924" i="4"/>
  <c r="E6924" i="4"/>
  <c r="G6923" i="4"/>
  <c r="F6923" i="4"/>
  <c r="E6923" i="4"/>
  <c r="G6922" i="4"/>
  <c r="F6922" i="4"/>
  <c r="E6922" i="4"/>
  <c r="G6921" i="4"/>
  <c r="F6921" i="4"/>
  <c r="E6921" i="4"/>
  <c r="G6920" i="4"/>
  <c r="F6920" i="4"/>
  <c r="E6920" i="4"/>
  <c r="G6919" i="4"/>
  <c r="F6919" i="4"/>
  <c r="E6919" i="4"/>
  <c r="G6918" i="4"/>
  <c r="F6918" i="4"/>
  <c r="E6918" i="4"/>
  <c r="G6917" i="4"/>
  <c r="F6917" i="4"/>
  <c r="E6917" i="4"/>
  <c r="G6916" i="4"/>
  <c r="F6916" i="4"/>
  <c r="E6916" i="4"/>
  <c r="G6915" i="4"/>
  <c r="F6915" i="4"/>
  <c r="E6915" i="4"/>
  <c r="G6914" i="4"/>
  <c r="F6914" i="4"/>
  <c r="E6914" i="4"/>
  <c r="G6913" i="4"/>
  <c r="F6913" i="4"/>
  <c r="E6913" i="4"/>
  <c r="G6912" i="4"/>
  <c r="F6912" i="4"/>
  <c r="E6912" i="4"/>
  <c r="G6911" i="4"/>
  <c r="F6911" i="4"/>
  <c r="E6911" i="4"/>
  <c r="G6910" i="4"/>
  <c r="F6910" i="4"/>
  <c r="E6910" i="4"/>
  <c r="G6909" i="4"/>
  <c r="F6909" i="4"/>
  <c r="E6909" i="4"/>
  <c r="G6908" i="4"/>
  <c r="F6908" i="4"/>
  <c r="E6908" i="4"/>
  <c r="G6907" i="4"/>
  <c r="F6907" i="4"/>
  <c r="E6907" i="4"/>
  <c r="G6906" i="4"/>
  <c r="F6906" i="4"/>
  <c r="E6906" i="4"/>
  <c r="G6905" i="4"/>
  <c r="F6905" i="4"/>
  <c r="E6905" i="4"/>
  <c r="G6904" i="4"/>
  <c r="F6904" i="4"/>
  <c r="E6904" i="4"/>
  <c r="G6903" i="4"/>
  <c r="F6903" i="4"/>
  <c r="E6903" i="4"/>
  <c r="G6902" i="4"/>
  <c r="F6902" i="4"/>
  <c r="E6902" i="4"/>
  <c r="G6901" i="4"/>
  <c r="F6901" i="4"/>
  <c r="E6901" i="4"/>
  <c r="G6900" i="4"/>
  <c r="F6900" i="4"/>
  <c r="E6900" i="4"/>
  <c r="G6899" i="4"/>
  <c r="F6899" i="4"/>
  <c r="E6899" i="4"/>
  <c r="G6898" i="4"/>
  <c r="F6898" i="4"/>
  <c r="E6898" i="4"/>
  <c r="G6897" i="4"/>
  <c r="F6897" i="4"/>
  <c r="E6897" i="4"/>
  <c r="G6896" i="4"/>
  <c r="F6896" i="4"/>
  <c r="E6896" i="4"/>
  <c r="G6895" i="4"/>
  <c r="F6895" i="4"/>
  <c r="E6895" i="4"/>
  <c r="G6894" i="4"/>
  <c r="F6894" i="4"/>
  <c r="E6894" i="4"/>
  <c r="G6893" i="4"/>
  <c r="F6893" i="4"/>
  <c r="E6893" i="4"/>
  <c r="G6892" i="4"/>
  <c r="F6892" i="4"/>
  <c r="E6892" i="4"/>
  <c r="G6891" i="4"/>
  <c r="F6891" i="4"/>
  <c r="E6891" i="4"/>
  <c r="G6890" i="4"/>
  <c r="F6890" i="4"/>
  <c r="E6890" i="4"/>
  <c r="G6889" i="4"/>
  <c r="F6889" i="4"/>
  <c r="E6889" i="4"/>
  <c r="G6888" i="4"/>
  <c r="F6888" i="4"/>
  <c r="E6888" i="4"/>
  <c r="G6887" i="4"/>
  <c r="F6887" i="4"/>
  <c r="E6887" i="4"/>
  <c r="G6886" i="4"/>
  <c r="F6886" i="4"/>
  <c r="E6886" i="4"/>
  <c r="G6885" i="4"/>
  <c r="F6885" i="4"/>
  <c r="E6885" i="4"/>
  <c r="G6884" i="4"/>
  <c r="F6884" i="4"/>
  <c r="E6884" i="4"/>
  <c r="G6883" i="4"/>
  <c r="F6883" i="4"/>
  <c r="E6883" i="4"/>
  <c r="G6882" i="4"/>
  <c r="F6882" i="4"/>
  <c r="E6882" i="4"/>
  <c r="G6881" i="4"/>
  <c r="F6881" i="4"/>
  <c r="E6881" i="4"/>
  <c r="G6880" i="4"/>
  <c r="F6880" i="4"/>
  <c r="E6880" i="4"/>
  <c r="G6879" i="4"/>
  <c r="F6879" i="4"/>
  <c r="E6879" i="4"/>
  <c r="G6878" i="4"/>
  <c r="F6878" i="4"/>
  <c r="E6878" i="4"/>
  <c r="G6877" i="4"/>
  <c r="F6877" i="4"/>
  <c r="E6877" i="4"/>
  <c r="G6876" i="4"/>
  <c r="F6876" i="4"/>
  <c r="E6876" i="4"/>
  <c r="G6875" i="4"/>
  <c r="F6875" i="4"/>
  <c r="E6875" i="4"/>
  <c r="G6874" i="4"/>
  <c r="F6874" i="4"/>
  <c r="E6874" i="4"/>
  <c r="G6873" i="4"/>
  <c r="F6873" i="4"/>
  <c r="E6873" i="4"/>
  <c r="G6872" i="4"/>
  <c r="F6872" i="4"/>
  <c r="E6872" i="4"/>
  <c r="G6871" i="4"/>
  <c r="F6871" i="4"/>
  <c r="E6871" i="4"/>
  <c r="G6870" i="4"/>
  <c r="F6870" i="4"/>
  <c r="E6870" i="4"/>
  <c r="G6869" i="4"/>
  <c r="F6869" i="4"/>
  <c r="E6869" i="4"/>
  <c r="G6868" i="4"/>
  <c r="F6868" i="4"/>
  <c r="E6868" i="4"/>
  <c r="G6867" i="4"/>
  <c r="F6867" i="4"/>
  <c r="E6867" i="4"/>
  <c r="G6866" i="4"/>
  <c r="F6866" i="4"/>
  <c r="E6866" i="4"/>
  <c r="G6865" i="4"/>
  <c r="F6865" i="4"/>
  <c r="E6865" i="4"/>
  <c r="G6864" i="4"/>
  <c r="F6864" i="4"/>
  <c r="E6864" i="4"/>
  <c r="G6863" i="4"/>
  <c r="F6863" i="4"/>
  <c r="E6863" i="4"/>
  <c r="G6862" i="4"/>
  <c r="F6862" i="4"/>
  <c r="E6862" i="4"/>
  <c r="G6861" i="4"/>
  <c r="F6861" i="4"/>
  <c r="E6861" i="4"/>
  <c r="G6860" i="4"/>
  <c r="F6860" i="4"/>
  <c r="E6860" i="4"/>
  <c r="G6859" i="4"/>
  <c r="F6859" i="4"/>
  <c r="E6859" i="4"/>
  <c r="G6858" i="4"/>
  <c r="F6858" i="4"/>
  <c r="E6858" i="4"/>
  <c r="G6857" i="4"/>
  <c r="F6857" i="4"/>
  <c r="E6857" i="4"/>
  <c r="G6856" i="4"/>
  <c r="F6856" i="4"/>
  <c r="E6856" i="4"/>
  <c r="G6855" i="4"/>
  <c r="F6855" i="4"/>
  <c r="E6855" i="4"/>
  <c r="G6854" i="4"/>
  <c r="F6854" i="4"/>
  <c r="E6854" i="4"/>
  <c r="G6853" i="4"/>
  <c r="F6853" i="4"/>
  <c r="E6853" i="4"/>
  <c r="G6852" i="4"/>
  <c r="F6852" i="4"/>
  <c r="E6852" i="4"/>
  <c r="G6851" i="4"/>
  <c r="F6851" i="4"/>
  <c r="E6851" i="4"/>
  <c r="G6850" i="4"/>
  <c r="F6850" i="4"/>
  <c r="E6850" i="4"/>
  <c r="G6849" i="4"/>
  <c r="F6849" i="4"/>
  <c r="E6849" i="4"/>
  <c r="G6848" i="4"/>
  <c r="F6848" i="4"/>
  <c r="E6848" i="4"/>
  <c r="G6847" i="4"/>
  <c r="F6847" i="4"/>
  <c r="E6847" i="4"/>
  <c r="G6846" i="4"/>
  <c r="F6846" i="4"/>
  <c r="E6846" i="4"/>
  <c r="G6845" i="4"/>
  <c r="F6845" i="4"/>
  <c r="E6845" i="4"/>
  <c r="G6844" i="4"/>
  <c r="F6844" i="4"/>
  <c r="E6844" i="4"/>
  <c r="G6843" i="4"/>
  <c r="F6843" i="4"/>
  <c r="E6843" i="4"/>
  <c r="G6842" i="4"/>
  <c r="F6842" i="4"/>
  <c r="E6842" i="4"/>
  <c r="G6841" i="4"/>
  <c r="F6841" i="4"/>
  <c r="E6841" i="4"/>
  <c r="G6840" i="4"/>
  <c r="F6840" i="4"/>
  <c r="E6840" i="4"/>
  <c r="G6839" i="4"/>
  <c r="F6839" i="4"/>
  <c r="E6839" i="4"/>
  <c r="G6838" i="4"/>
  <c r="F6838" i="4"/>
  <c r="E6838" i="4"/>
  <c r="G6837" i="4"/>
  <c r="F6837" i="4"/>
  <c r="E6837" i="4"/>
  <c r="G6836" i="4"/>
  <c r="F6836" i="4"/>
  <c r="E6836" i="4"/>
  <c r="G6835" i="4"/>
  <c r="F6835" i="4"/>
  <c r="E6835" i="4"/>
  <c r="G6834" i="4"/>
  <c r="F6834" i="4"/>
  <c r="E6834" i="4"/>
  <c r="G6833" i="4"/>
  <c r="F6833" i="4"/>
  <c r="E6833" i="4"/>
  <c r="G6832" i="4"/>
  <c r="F6832" i="4"/>
  <c r="E6832" i="4"/>
  <c r="G6831" i="4"/>
  <c r="F6831" i="4"/>
  <c r="E6831" i="4"/>
  <c r="G6830" i="4"/>
  <c r="F6830" i="4"/>
  <c r="E6830" i="4"/>
  <c r="G6829" i="4"/>
  <c r="F6829" i="4"/>
  <c r="E6829" i="4"/>
  <c r="G6828" i="4"/>
  <c r="F6828" i="4"/>
  <c r="E6828" i="4"/>
  <c r="G6827" i="4"/>
  <c r="F6827" i="4"/>
  <c r="E6827" i="4"/>
  <c r="G6826" i="4"/>
  <c r="F6826" i="4"/>
  <c r="E6826" i="4"/>
  <c r="G6825" i="4"/>
  <c r="F6825" i="4"/>
  <c r="E6825" i="4"/>
  <c r="G6824" i="4"/>
  <c r="F6824" i="4"/>
  <c r="E6824" i="4"/>
  <c r="G6823" i="4"/>
  <c r="F6823" i="4"/>
  <c r="E6823" i="4"/>
  <c r="G6822" i="4"/>
  <c r="F6822" i="4"/>
  <c r="E6822" i="4"/>
  <c r="G6821" i="4"/>
  <c r="F6821" i="4"/>
  <c r="E6821" i="4"/>
  <c r="G6820" i="4"/>
  <c r="F6820" i="4"/>
  <c r="E6820" i="4"/>
  <c r="G6819" i="4"/>
  <c r="F6819" i="4"/>
  <c r="E6819" i="4"/>
  <c r="G6818" i="4"/>
  <c r="F6818" i="4"/>
  <c r="E6818" i="4"/>
  <c r="G6817" i="4"/>
  <c r="F6817" i="4"/>
  <c r="E6817" i="4"/>
  <c r="G6816" i="4"/>
  <c r="F6816" i="4"/>
  <c r="E6816" i="4"/>
  <c r="G6815" i="4"/>
  <c r="F6815" i="4"/>
  <c r="E6815" i="4"/>
  <c r="G6814" i="4"/>
  <c r="F6814" i="4"/>
  <c r="E6814" i="4"/>
  <c r="G6813" i="4"/>
  <c r="F6813" i="4"/>
  <c r="E6813" i="4"/>
  <c r="G6812" i="4"/>
  <c r="F6812" i="4"/>
  <c r="E6812" i="4"/>
  <c r="G6811" i="4"/>
  <c r="F6811" i="4"/>
  <c r="E6811" i="4"/>
  <c r="G6810" i="4"/>
  <c r="F6810" i="4"/>
  <c r="E6810" i="4"/>
  <c r="G6809" i="4"/>
  <c r="F6809" i="4"/>
  <c r="E6809" i="4"/>
  <c r="G6808" i="4"/>
  <c r="F6808" i="4"/>
  <c r="E6808" i="4"/>
  <c r="G6807" i="4"/>
  <c r="F6807" i="4"/>
  <c r="E6807" i="4"/>
  <c r="G6806" i="4"/>
  <c r="F6806" i="4"/>
  <c r="E6806" i="4"/>
  <c r="G6805" i="4"/>
  <c r="F6805" i="4"/>
  <c r="E6805" i="4"/>
  <c r="G6804" i="4"/>
  <c r="F6804" i="4"/>
  <c r="E6804" i="4"/>
  <c r="G6803" i="4"/>
  <c r="F6803" i="4"/>
  <c r="E6803" i="4"/>
  <c r="G6802" i="4"/>
  <c r="F6802" i="4"/>
  <c r="E6802" i="4"/>
  <c r="G6801" i="4"/>
  <c r="F6801" i="4"/>
  <c r="E6801" i="4"/>
  <c r="G6800" i="4"/>
  <c r="F6800" i="4"/>
  <c r="E6800" i="4"/>
  <c r="G6799" i="4"/>
  <c r="F6799" i="4"/>
  <c r="E6799" i="4"/>
  <c r="G6798" i="4"/>
  <c r="F6798" i="4"/>
  <c r="E6798" i="4"/>
  <c r="G6797" i="4"/>
  <c r="F6797" i="4"/>
  <c r="E6797" i="4"/>
  <c r="G6796" i="4"/>
  <c r="F6796" i="4"/>
  <c r="E6796" i="4"/>
  <c r="G6795" i="4"/>
  <c r="F6795" i="4"/>
  <c r="E6795" i="4"/>
  <c r="G6794" i="4"/>
  <c r="F6794" i="4"/>
  <c r="E6794" i="4"/>
  <c r="G6793" i="4"/>
  <c r="F6793" i="4"/>
  <c r="E6793" i="4"/>
  <c r="G6792" i="4"/>
  <c r="F6792" i="4"/>
  <c r="E6792" i="4"/>
  <c r="G6791" i="4"/>
  <c r="F6791" i="4"/>
  <c r="E6791" i="4"/>
  <c r="G6790" i="4"/>
  <c r="F6790" i="4"/>
  <c r="E6790" i="4"/>
  <c r="G6789" i="4"/>
  <c r="F6789" i="4"/>
  <c r="E6789" i="4"/>
  <c r="G6788" i="4"/>
  <c r="F6788" i="4"/>
  <c r="E6788" i="4"/>
  <c r="G6787" i="4"/>
  <c r="F6787" i="4"/>
  <c r="E6787" i="4"/>
  <c r="G6786" i="4"/>
  <c r="F6786" i="4"/>
  <c r="E6786" i="4"/>
  <c r="G6785" i="4"/>
  <c r="F6785" i="4"/>
  <c r="E6785" i="4"/>
  <c r="G6784" i="4"/>
  <c r="F6784" i="4"/>
  <c r="E6784" i="4"/>
  <c r="G6783" i="4"/>
  <c r="F6783" i="4"/>
  <c r="E6783" i="4"/>
  <c r="G6782" i="4"/>
  <c r="F6782" i="4"/>
  <c r="E6782" i="4"/>
  <c r="G6781" i="4"/>
  <c r="F6781" i="4"/>
  <c r="E6781" i="4"/>
  <c r="G6780" i="4"/>
  <c r="F6780" i="4"/>
  <c r="E6780" i="4"/>
  <c r="G6779" i="4"/>
  <c r="F6779" i="4"/>
  <c r="E6779" i="4"/>
  <c r="G6778" i="4"/>
  <c r="F6778" i="4"/>
  <c r="E6778" i="4"/>
  <c r="G6777" i="4"/>
  <c r="F6777" i="4"/>
  <c r="E6777" i="4"/>
  <c r="G6776" i="4"/>
  <c r="F6776" i="4"/>
  <c r="E6776" i="4"/>
  <c r="G6775" i="4"/>
  <c r="F6775" i="4"/>
  <c r="E6775" i="4"/>
  <c r="G6774" i="4"/>
  <c r="F6774" i="4"/>
  <c r="E6774" i="4"/>
  <c r="G6773" i="4"/>
  <c r="F6773" i="4"/>
  <c r="E6773" i="4"/>
  <c r="G6772" i="4"/>
  <c r="F6772" i="4"/>
  <c r="E6772" i="4"/>
  <c r="G6771" i="4"/>
  <c r="F6771" i="4"/>
  <c r="E6771" i="4"/>
  <c r="G6770" i="4"/>
  <c r="F6770" i="4"/>
  <c r="E6770" i="4"/>
  <c r="G6769" i="4"/>
  <c r="F6769" i="4"/>
  <c r="E6769" i="4"/>
  <c r="G6768" i="4"/>
  <c r="F6768" i="4"/>
  <c r="E6768" i="4"/>
  <c r="G6767" i="4"/>
  <c r="F6767" i="4"/>
  <c r="E6767" i="4"/>
  <c r="G6766" i="4"/>
  <c r="F6766" i="4"/>
  <c r="E6766" i="4"/>
  <c r="G6765" i="4"/>
  <c r="F6765" i="4"/>
  <c r="E6765" i="4"/>
  <c r="G6764" i="4"/>
  <c r="F6764" i="4"/>
  <c r="E6764" i="4"/>
  <c r="G6763" i="4"/>
  <c r="F6763" i="4"/>
  <c r="E6763" i="4"/>
  <c r="G6762" i="4"/>
  <c r="F6762" i="4"/>
  <c r="E6762" i="4"/>
  <c r="G6761" i="4"/>
  <c r="F6761" i="4"/>
  <c r="E6761" i="4"/>
  <c r="G6760" i="4"/>
  <c r="F6760" i="4"/>
  <c r="E6760" i="4"/>
  <c r="G6759" i="4"/>
  <c r="F6759" i="4"/>
  <c r="E6759" i="4"/>
  <c r="G6758" i="4"/>
  <c r="F6758" i="4"/>
  <c r="E6758" i="4"/>
  <c r="G6757" i="4"/>
  <c r="F6757" i="4"/>
  <c r="E6757" i="4"/>
  <c r="G6756" i="4"/>
  <c r="F6756" i="4"/>
  <c r="E6756" i="4"/>
  <c r="G6755" i="4"/>
  <c r="F6755" i="4"/>
  <c r="E6755" i="4"/>
  <c r="G6754" i="4"/>
  <c r="F6754" i="4"/>
  <c r="E6754" i="4"/>
  <c r="G6753" i="4"/>
  <c r="F6753" i="4"/>
  <c r="E6753" i="4"/>
  <c r="G6752" i="4"/>
  <c r="F6752" i="4"/>
  <c r="E6752" i="4"/>
  <c r="G6751" i="4"/>
  <c r="F6751" i="4"/>
  <c r="E6751" i="4"/>
  <c r="G6750" i="4"/>
  <c r="F6750" i="4"/>
  <c r="E6750" i="4"/>
  <c r="G6749" i="4"/>
  <c r="F6749" i="4"/>
  <c r="E6749" i="4"/>
  <c r="G6748" i="4"/>
  <c r="F6748" i="4"/>
  <c r="E6748" i="4"/>
  <c r="G6747" i="4"/>
  <c r="F6747" i="4"/>
  <c r="E6747" i="4"/>
  <c r="G6746" i="4"/>
  <c r="F6746" i="4"/>
  <c r="E6746" i="4"/>
  <c r="G6745" i="4"/>
  <c r="F6745" i="4"/>
  <c r="E6745" i="4"/>
  <c r="G6744" i="4"/>
  <c r="F6744" i="4"/>
  <c r="E6744" i="4"/>
  <c r="G6743" i="4"/>
  <c r="F6743" i="4"/>
  <c r="E6743" i="4"/>
  <c r="G6742" i="4"/>
  <c r="F6742" i="4"/>
  <c r="E6742" i="4"/>
  <c r="G6741" i="4"/>
  <c r="F6741" i="4"/>
  <c r="E6741" i="4"/>
  <c r="G6740" i="4"/>
  <c r="F6740" i="4"/>
  <c r="E6740" i="4"/>
  <c r="G6739" i="4"/>
  <c r="F6739" i="4"/>
  <c r="E6739" i="4"/>
  <c r="G6738" i="4"/>
  <c r="F6738" i="4"/>
  <c r="E6738" i="4"/>
  <c r="G6737" i="4"/>
  <c r="F6737" i="4"/>
  <c r="E6737" i="4"/>
  <c r="G6736" i="4"/>
  <c r="F6736" i="4"/>
  <c r="E6736" i="4"/>
  <c r="G6735" i="4"/>
  <c r="F6735" i="4"/>
  <c r="E6735" i="4"/>
  <c r="G6734" i="4"/>
  <c r="F6734" i="4"/>
  <c r="E6734" i="4"/>
  <c r="G6733" i="4"/>
  <c r="F6733" i="4"/>
  <c r="E6733" i="4"/>
  <c r="G6732" i="4"/>
  <c r="F6732" i="4"/>
  <c r="E6732" i="4"/>
  <c r="G6731" i="4"/>
  <c r="F6731" i="4"/>
  <c r="E6731" i="4"/>
  <c r="G6730" i="4"/>
  <c r="F6730" i="4"/>
  <c r="E6730" i="4"/>
  <c r="G6729" i="4"/>
  <c r="F6729" i="4"/>
  <c r="E6729" i="4"/>
  <c r="G6728" i="4"/>
  <c r="F6728" i="4"/>
  <c r="E6728" i="4"/>
  <c r="G6727" i="4"/>
  <c r="F6727" i="4"/>
  <c r="E6727" i="4"/>
  <c r="G6726" i="4"/>
  <c r="F6726" i="4"/>
  <c r="E6726" i="4"/>
  <c r="G6725" i="4"/>
  <c r="F6725" i="4"/>
  <c r="E6725" i="4"/>
  <c r="G6724" i="4"/>
  <c r="F6724" i="4"/>
  <c r="E6724" i="4"/>
  <c r="G6723" i="4"/>
  <c r="F6723" i="4"/>
  <c r="E6723" i="4"/>
  <c r="G6722" i="4"/>
  <c r="F6722" i="4"/>
  <c r="E6722" i="4"/>
  <c r="G6721" i="4"/>
  <c r="F6721" i="4"/>
  <c r="E6721" i="4"/>
  <c r="G6720" i="4"/>
  <c r="F6720" i="4"/>
  <c r="E6720" i="4"/>
  <c r="G6719" i="4"/>
  <c r="F6719" i="4"/>
  <c r="E6719" i="4"/>
  <c r="G6718" i="4"/>
  <c r="F6718" i="4"/>
  <c r="E6718" i="4"/>
  <c r="G6717" i="4"/>
  <c r="F6717" i="4"/>
  <c r="E6717" i="4"/>
  <c r="G6716" i="4"/>
  <c r="F6716" i="4"/>
  <c r="E6716" i="4"/>
  <c r="G6715" i="4"/>
  <c r="F6715" i="4"/>
  <c r="E6715" i="4"/>
  <c r="G6714" i="4"/>
  <c r="F6714" i="4"/>
  <c r="E6714" i="4"/>
  <c r="G6713" i="4"/>
  <c r="F6713" i="4"/>
  <c r="E6713" i="4"/>
  <c r="G6712" i="4"/>
  <c r="F6712" i="4"/>
  <c r="E6712" i="4"/>
  <c r="G6711" i="4"/>
  <c r="F6711" i="4"/>
  <c r="E6711" i="4"/>
  <c r="G6710" i="4"/>
  <c r="F6710" i="4"/>
  <c r="E6710" i="4"/>
  <c r="G6709" i="4"/>
  <c r="F6709" i="4"/>
  <c r="E6709" i="4"/>
  <c r="G6708" i="4"/>
  <c r="F6708" i="4"/>
  <c r="E6708" i="4"/>
  <c r="G6707" i="4"/>
  <c r="F6707" i="4"/>
  <c r="E6707" i="4"/>
  <c r="G6706" i="4"/>
  <c r="F6706" i="4"/>
  <c r="E6706" i="4"/>
  <c r="G6705" i="4"/>
  <c r="F6705" i="4"/>
  <c r="E6705" i="4"/>
  <c r="G6704" i="4"/>
  <c r="F6704" i="4"/>
  <c r="E6704" i="4"/>
  <c r="G6703" i="4"/>
  <c r="F6703" i="4"/>
  <c r="E6703" i="4"/>
  <c r="G6702" i="4"/>
  <c r="F6702" i="4"/>
  <c r="E6702" i="4"/>
  <c r="G6701" i="4"/>
  <c r="F6701" i="4"/>
  <c r="E6701" i="4"/>
  <c r="G6700" i="4"/>
  <c r="F6700" i="4"/>
  <c r="E6700" i="4"/>
  <c r="G6699" i="4"/>
  <c r="F6699" i="4"/>
  <c r="E6699" i="4"/>
  <c r="G6698" i="4"/>
  <c r="F6698" i="4"/>
  <c r="E6698" i="4"/>
  <c r="G6697" i="4"/>
  <c r="F6697" i="4"/>
  <c r="E6697" i="4"/>
  <c r="G6696" i="4"/>
  <c r="F6696" i="4"/>
  <c r="E6696" i="4"/>
  <c r="G6695" i="4"/>
  <c r="F6695" i="4"/>
  <c r="E6695" i="4"/>
  <c r="G6694" i="4"/>
  <c r="F6694" i="4"/>
  <c r="E6694" i="4"/>
  <c r="G6693" i="4"/>
  <c r="F6693" i="4"/>
  <c r="E6693" i="4"/>
  <c r="G6692" i="4"/>
  <c r="F6692" i="4"/>
  <c r="E6692" i="4"/>
  <c r="G6691" i="4"/>
  <c r="F6691" i="4"/>
  <c r="E6691" i="4"/>
  <c r="G6690" i="4"/>
  <c r="F6690" i="4"/>
  <c r="E6690" i="4"/>
  <c r="G6689" i="4"/>
  <c r="F6689" i="4"/>
  <c r="E6689" i="4"/>
  <c r="G6688" i="4"/>
  <c r="F6688" i="4"/>
  <c r="E6688" i="4"/>
  <c r="G6687" i="4"/>
  <c r="F6687" i="4"/>
  <c r="E6687" i="4"/>
  <c r="G6686" i="4"/>
  <c r="F6686" i="4"/>
  <c r="E6686" i="4"/>
  <c r="G6685" i="4"/>
  <c r="F6685" i="4"/>
  <c r="E6685" i="4"/>
  <c r="G6684" i="4"/>
  <c r="F6684" i="4"/>
  <c r="E6684" i="4"/>
  <c r="G6683" i="4"/>
  <c r="F6683" i="4"/>
  <c r="E6683" i="4"/>
  <c r="G6682" i="4"/>
  <c r="F6682" i="4"/>
  <c r="E6682" i="4"/>
  <c r="G6681" i="4"/>
  <c r="F6681" i="4"/>
  <c r="E6681" i="4"/>
  <c r="G6680" i="4"/>
  <c r="F6680" i="4"/>
  <c r="E6680" i="4"/>
  <c r="G6679" i="4"/>
  <c r="F6679" i="4"/>
  <c r="E6679" i="4"/>
  <c r="G6678" i="4"/>
  <c r="F6678" i="4"/>
  <c r="E6678" i="4"/>
  <c r="G6677" i="4"/>
  <c r="F6677" i="4"/>
  <c r="E6677" i="4"/>
  <c r="G6676" i="4"/>
  <c r="F6676" i="4"/>
  <c r="E6676" i="4"/>
  <c r="G6675" i="4"/>
  <c r="F6675" i="4"/>
  <c r="E6675" i="4"/>
  <c r="G6674" i="4"/>
  <c r="F6674" i="4"/>
  <c r="E6674" i="4"/>
  <c r="G6673" i="4"/>
  <c r="F6673" i="4"/>
  <c r="E6673" i="4"/>
  <c r="G6672" i="4"/>
  <c r="F6672" i="4"/>
  <c r="E6672" i="4"/>
  <c r="G6671" i="4"/>
  <c r="F6671" i="4"/>
  <c r="E6671" i="4"/>
  <c r="G6670" i="4"/>
  <c r="F6670" i="4"/>
  <c r="E6670" i="4"/>
  <c r="G6669" i="4"/>
  <c r="F6669" i="4"/>
  <c r="E6669" i="4"/>
  <c r="G6668" i="4"/>
  <c r="F6668" i="4"/>
  <c r="E6668" i="4"/>
  <c r="G6667" i="4"/>
  <c r="F6667" i="4"/>
  <c r="E6667" i="4"/>
  <c r="G6666" i="4"/>
  <c r="F6666" i="4"/>
  <c r="E6666" i="4"/>
  <c r="G6665" i="4"/>
  <c r="F6665" i="4"/>
  <c r="E6665" i="4"/>
  <c r="G6664" i="4"/>
  <c r="F6664" i="4"/>
  <c r="E6664" i="4"/>
  <c r="G6663" i="4"/>
  <c r="F6663" i="4"/>
  <c r="E6663" i="4"/>
  <c r="G6662" i="4"/>
  <c r="F6662" i="4"/>
  <c r="E6662" i="4"/>
  <c r="G6661" i="4"/>
  <c r="F6661" i="4"/>
  <c r="E6661" i="4"/>
  <c r="G6660" i="4"/>
  <c r="F6660" i="4"/>
  <c r="E6660" i="4"/>
  <c r="G6659" i="4"/>
  <c r="F6659" i="4"/>
  <c r="E6659" i="4"/>
  <c r="G6658" i="4"/>
  <c r="F6658" i="4"/>
  <c r="E6658" i="4"/>
  <c r="G6657" i="4"/>
  <c r="F6657" i="4"/>
  <c r="E6657" i="4"/>
  <c r="G6656" i="4"/>
  <c r="F6656" i="4"/>
  <c r="E6656" i="4"/>
  <c r="G6655" i="4"/>
  <c r="F6655" i="4"/>
  <c r="E6655" i="4"/>
  <c r="G6654" i="4"/>
  <c r="F6654" i="4"/>
  <c r="E6654" i="4"/>
  <c r="G6653" i="4"/>
  <c r="F6653" i="4"/>
  <c r="E6653" i="4"/>
  <c r="G6652" i="4"/>
  <c r="F6652" i="4"/>
  <c r="E6652" i="4"/>
  <c r="G6651" i="4"/>
  <c r="F6651" i="4"/>
  <c r="E6651" i="4"/>
  <c r="G6650" i="4"/>
  <c r="F6650" i="4"/>
  <c r="E6650" i="4"/>
  <c r="G6649" i="4"/>
  <c r="F6649" i="4"/>
  <c r="E6649" i="4"/>
  <c r="G6648" i="4"/>
  <c r="F6648" i="4"/>
  <c r="E6648" i="4"/>
  <c r="G6647" i="4"/>
  <c r="F6647" i="4"/>
  <c r="E6647" i="4"/>
  <c r="G6646" i="4"/>
  <c r="F6646" i="4"/>
  <c r="E6646" i="4"/>
  <c r="G6645" i="4"/>
  <c r="F6645" i="4"/>
  <c r="E6645" i="4"/>
  <c r="G6644" i="4"/>
  <c r="F6644" i="4"/>
  <c r="E6644" i="4"/>
  <c r="G6643" i="4"/>
  <c r="F6643" i="4"/>
  <c r="E6643" i="4"/>
  <c r="G6642" i="4"/>
  <c r="F6642" i="4"/>
  <c r="E6642" i="4"/>
  <c r="G6641" i="4"/>
  <c r="F6641" i="4"/>
  <c r="E6641" i="4"/>
  <c r="G6640" i="4"/>
  <c r="F6640" i="4"/>
  <c r="E6640" i="4"/>
  <c r="G6639" i="4"/>
  <c r="F6639" i="4"/>
  <c r="E6639" i="4"/>
  <c r="G6638" i="4"/>
  <c r="F6638" i="4"/>
  <c r="E6638" i="4"/>
  <c r="G6637" i="4"/>
  <c r="F6637" i="4"/>
  <c r="E6637" i="4"/>
  <c r="G6636" i="4"/>
  <c r="F6636" i="4"/>
  <c r="E6636" i="4"/>
  <c r="G6635" i="4"/>
  <c r="F6635" i="4"/>
  <c r="E6635" i="4"/>
  <c r="G6634" i="4"/>
  <c r="F6634" i="4"/>
  <c r="E6634" i="4"/>
  <c r="G6633" i="4"/>
  <c r="F6633" i="4"/>
  <c r="E6633" i="4"/>
  <c r="G6632" i="4"/>
  <c r="F6632" i="4"/>
  <c r="E6632" i="4"/>
  <c r="G6631" i="4"/>
  <c r="F6631" i="4"/>
  <c r="E6631" i="4"/>
  <c r="G6630" i="4"/>
  <c r="F6630" i="4"/>
  <c r="E6630" i="4"/>
  <c r="G6629" i="4"/>
  <c r="F6629" i="4"/>
  <c r="E6629" i="4"/>
  <c r="G6628" i="4"/>
  <c r="F6628" i="4"/>
  <c r="E6628" i="4"/>
  <c r="G6627" i="4"/>
  <c r="F6627" i="4"/>
  <c r="E6627" i="4"/>
  <c r="G6626" i="4"/>
  <c r="F6626" i="4"/>
  <c r="E6626" i="4"/>
  <c r="G6625" i="4"/>
  <c r="F6625" i="4"/>
  <c r="E6625" i="4"/>
  <c r="G6624" i="4"/>
  <c r="F6624" i="4"/>
  <c r="E6624" i="4"/>
  <c r="G6623" i="4"/>
  <c r="F6623" i="4"/>
  <c r="E6623" i="4"/>
  <c r="G6622" i="4"/>
  <c r="F6622" i="4"/>
  <c r="E6622" i="4"/>
  <c r="G6621" i="4"/>
  <c r="F6621" i="4"/>
  <c r="E6621" i="4"/>
  <c r="G6620" i="4"/>
  <c r="F6620" i="4"/>
  <c r="E6620" i="4"/>
  <c r="G6619" i="4"/>
  <c r="F6619" i="4"/>
  <c r="E6619" i="4"/>
  <c r="G6618" i="4"/>
  <c r="F6618" i="4"/>
  <c r="E6618" i="4"/>
  <c r="G6617" i="4"/>
  <c r="F6617" i="4"/>
  <c r="E6617" i="4"/>
  <c r="G6616" i="4"/>
  <c r="F6616" i="4"/>
  <c r="E6616" i="4"/>
  <c r="G6615" i="4"/>
  <c r="F6615" i="4"/>
  <c r="E6615" i="4"/>
  <c r="G6614" i="4"/>
  <c r="F6614" i="4"/>
  <c r="E6614" i="4"/>
  <c r="G6613" i="4"/>
  <c r="F6613" i="4"/>
  <c r="E6613" i="4"/>
  <c r="G6612" i="4"/>
  <c r="F6612" i="4"/>
  <c r="E6612" i="4"/>
  <c r="G6611" i="4"/>
  <c r="F6611" i="4"/>
  <c r="E6611" i="4"/>
  <c r="G6610" i="4"/>
  <c r="F6610" i="4"/>
  <c r="E6610" i="4"/>
  <c r="G6609" i="4"/>
  <c r="F6609" i="4"/>
  <c r="E6609" i="4"/>
  <c r="G6608" i="4"/>
  <c r="F6608" i="4"/>
  <c r="E6608" i="4"/>
  <c r="G6607" i="4"/>
  <c r="F6607" i="4"/>
  <c r="E6607" i="4"/>
  <c r="G6606" i="4"/>
  <c r="F6606" i="4"/>
  <c r="E6606" i="4"/>
  <c r="G6605" i="4"/>
  <c r="F6605" i="4"/>
  <c r="E6605" i="4"/>
  <c r="G6604" i="4"/>
  <c r="F6604" i="4"/>
  <c r="E6604" i="4"/>
  <c r="G6603" i="4"/>
  <c r="F6603" i="4"/>
  <c r="E6603" i="4"/>
  <c r="G6602" i="4"/>
  <c r="F6602" i="4"/>
  <c r="E6602" i="4"/>
  <c r="G6601" i="4"/>
  <c r="F6601" i="4"/>
  <c r="E6601" i="4"/>
  <c r="G6600" i="4"/>
  <c r="F6600" i="4"/>
  <c r="E6600" i="4"/>
  <c r="G6599" i="4"/>
  <c r="F6599" i="4"/>
  <c r="E6599" i="4"/>
  <c r="G6598" i="4"/>
  <c r="F6598" i="4"/>
  <c r="E6598" i="4"/>
  <c r="G6597" i="4"/>
  <c r="F6597" i="4"/>
  <c r="E6597" i="4"/>
  <c r="G6596" i="4"/>
  <c r="F6596" i="4"/>
  <c r="E6596" i="4"/>
  <c r="G6595" i="4"/>
  <c r="F6595" i="4"/>
  <c r="E6595" i="4"/>
  <c r="G6594" i="4"/>
  <c r="F6594" i="4"/>
  <c r="E6594" i="4"/>
  <c r="G6593" i="4"/>
  <c r="F6593" i="4"/>
  <c r="E6593" i="4"/>
  <c r="G6592" i="4"/>
  <c r="F6592" i="4"/>
  <c r="E6592" i="4"/>
  <c r="G6591" i="4"/>
  <c r="F6591" i="4"/>
  <c r="E6591" i="4"/>
  <c r="G6590" i="4"/>
  <c r="F6590" i="4"/>
  <c r="E6590" i="4"/>
  <c r="G6589" i="4"/>
  <c r="F6589" i="4"/>
  <c r="E6589" i="4"/>
  <c r="G6588" i="4"/>
  <c r="F6588" i="4"/>
  <c r="E6588" i="4"/>
  <c r="G6587" i="4"/>
  <c r="F6587" i="4"/>
  <c r="E6587" i="4"/>
  <c r="G6586" i="4"/>
  <c r="F6586" i="4"/>
  <c r="E6586" i="4"/>
  <c r="G6585" i="4"/>
  <c r="F6585" i="4"/>
  <c r="E6585" i="4"/>
  <c r="G6584" i="4"/>
  <c r="F6584" i="4"/>
  <c r="E6584" i="4"/>
  <c r="G6583" i="4"/>
  <c r="F6583" i="4"/>
  <c r="E6583" i="4"/>
  <c r="G6582" i="4"/>
  <c r="F6582" i="4"/>
  <c r="E6582" i="4"/>
  <c r="G6581" i="4"/>
  <c r="F6581" i="4"/>
  <c r="E6581" i="4"/>
  <c r="G6580" i="4"/>
  <c r="F6580" i="4"/>
  <c r="E6580" i="4"/>
  <c r="G6579" i="4"/>
  <c r="F6579" i="4"/>
  <c r="E6579" i="4"/>
  <c r="G6578" i="4"/>
  <c r="F6578" i="4"/>
  <c r="E6578" i="4"/>
  <c r="G6577" i="4"/>
  <c r="F6577" i="4"/>
  <c r="E6577" i="4"/>
  <c r="G6576" i="4"/>
  <c r="F6576" i="4"/>
  <c r="E6576" i="4"/>
  <c r="G6575" i="4"/>
  <c r="F6575" i="4"/>
  <c r="E6575" i="4"/>
  <c r="G6574" i="4"/>
  <c r="F6574" i="4"/>
  <c r="E6574" i="4"/>
  <c r="G6573" i="4"/>
  <c r="F6573" i="4"/>
  <c r="E6573" i="4"/>
  <c r="G6572" i="4"/>
  <c r="F6572" i="4"/>
  <c r="E6572" i="4"/>
  <c r="G6571" i="4"/>
  <c r="F6571" i="4"/>
  <c r="E6571" i="4"/>
  <c r="G6570" i="4"/>
  <c r="F6570" i="4"/>
  <c r="E6570" i="4"/>
  <c r="G6569" i="4"/>
  <c r="F6569" i="4"/>
  <c r="E6569" i="4"/>
  <c r="G6568" i="4"/>
  <c r="F6568" i="4"/>
  <c r="E6568" i="4"/>
  <c r="G6567" i="4"/>
  <c r="F6567" i="4"/>
  <c r="E6567" i="4"/>
  <c r="G6566" i="4"/>
  <c r="F6566" i="4"/>
  <c r="E6566" i="4"/>
  <c r="G6565" i="4"/>
  <c r="F6565" i="4"/>
  <c r="E6565" i="4"/>
  <c r="G6564" i="4"/>
  <c r="F6564" i="4"/>
  <c r="E6564" i="4"/>
  <c r="G6563" i="4"/>
  <c r="F6563" i="4"/>
  <c r="E6563" i="4"/>
  <c r="G6562" i="4"/>
  <c r="F6562" i="4"/>
  <c r="E6562" i="4"/>
  <c r="G6561" i="4"/>
  <c r="F6561" i="4"/>
  <c r="E6561" i="4"/>
  <c r="G6560" i="4"/>
  <c r="F6560" i="4"/>
  <c r="E6560" i="4"/>
  <c r="G6559" i="4"/>
  <c r="F6559" i="4"/>
  <c r="E6559" i="4"/>
  <c r="G6558" i="4"/>
  <c r="F6558" i="4"/>
  <c r="E6558" i="4"/>
  <c r="G6557" i="4"/>
  <c r="F6557" i="4"/>
  <c r="E6557" i="4"/>
  <c r="G6556" i="4"/>
  <c r="F6556" i="4"/>
  <c r="E6556" i="4"/>
  <c r="G6555" i="4"/>
  <c r="F6555" i="4"/>
  <c r="E6555" i="4"/>
  <c r="G6554" i="4"/>
  <c r="F6554" i="4"/>
  <c r="E6554" i="4"/>
  <c r="G6553" i="4"/>
  <c r="F6553" i="4"/>
  <c r="E6553" i="4"/>
  <c r="G6552" i="4"/>
  <c r="F6552" i="4"/>
  <c r="E6552" i="4"/>
  <c r="G6551" i="4"/>
  <c r="F6551" i="4"/>
  <c r="E6551" i="4"/>
  <c r="G6550" i="4"/>
  <c r="F6550" i="4"/>
  <c r="E6550" i="4"/>
  <c r="G6549" i="4"/>
  <c r="F6549" i="4"/>
  <c r="E6549" i="4"/>
  <c r="G6548" i="4"/>
  <c r="F6548" i="4"/>
  <c r="E6548" i="4"/>
  <c r="G6547" i="4"/>
  <c r="F6547" i="4"/>
  <c r="E6547" i="4"/>
  <c r="G6546" i="4"/>
  <c r="F6546" i="4"/>
  <c r="E6546" i="4"/>
  <c r="G6545" i="4"/>
  <c r="F6545" i="4"/>
  <c r="E6545" i="4"/>
  <c r="G6544" i="4"/>
  <c r="F6544" i="4"/>
  <c r="E6544" i="4"/>
  <c r="G6543" i="4"/>
  <c r="F6543" i="4"/>
  <c r="E6543" i="4"/>
  <c r="G6542" i="4"/>
  <c r="F6542" i="4"/>
  <c r="E6542" i="4"/>
  <c r="G6541" i="4"/>
  <c r="F6541" i="4"/>
  <c r="E6541" i="4"/>
  <c r="G6540" i="4"/>
  <c r="F6540" i="4"/>
  <c r="E6540" i="4"/>
  <c r="G6539" i="4"/>
  <c r="F6539" i="4"/>
  <c r="E6539" i="4"/>
  <c r="G6538" i="4"/>
  <c r="F6538" i="4"/>
  <c r="E6538" i="4"/>
  <c r="G6537" i="4"/>
  <c r="F6537" i="4"/>
  <c r="E6537" i="4"/>
  <c r="G6536" i="4"/>
  <c r="F6536" i="4"/>
  <c r="E6536" i="4"/>
  <c r="G6535" i="4"/>
  <c r="F6535" i="4"/>
  <c r="E6535" i="4"/>
  <c r="G6534" i="4"/>
  <c r="F6534" i="4"/>
  <c r="E6534" i="4"/>
  <c r="G6533" i="4"/>
  <c r="F6533" i="4"/>
  <c r="E6533" i="4"/>
  <c r="G6532" i="4"/>
  <c r="F6532" i="4"/>
  <c r="E6532" i="4"/>
  <c r="G6531" i="4"/>
  <c r="F6531" i="4"/>
  <c r="E6531" i="4"/>
  <c r="G6530" i="4"/>
  <c r="F6530" i="4"/>
  <c r="E6530" i="4"/>
  <c r="G6529" i="4"/>
  <c r="F6529" i="4"/>
  <c r="E6529" i="4"/>
  <c r="G6528" i="4"/>
  <c r="F6528" i="4"/>
  <c r="E6528" i="4"/>
  <c r="G6527" i="4"/>
  <c r="F6527" i="4"/>
  <c r="E6527" i="4"/>
  <c r="G6526" i="4"/>
  <c r="F6526" i="4"/>
  <c r="E6526" i="4"/>
  <c r="G6525" i="4"/>
  <c r="F6525" i="4"/>
  <c r="E6525" i="4"/>
  <c r="G6524" i="4"/>
  <c r="F6524" i="4"/>
  <c r="E6524" i="4"/>
  <c r="G6523" i="4"/>
  <c r="F6523" i="4"/>
  <c r="E6523" i="4"/>
  <c r="G6522" i="4"/>
  <c r="F6522" i="4"/>
  <c r="E6522" i="4"/>
  <c r="G6521" i="4"/>
  <c r="F6521" i="4"/>
  <c r="E6521" i="4"/>
  <c r="G6520" i="4"/>
  <c r="F6520" i="4"/>
  <c r="E6520" i="4"/>
  <c r="G6519" i="4"/>
  <c r="F6519" i="4"/>
  <c r="E6519" i="4"/>
  <c r="G6518" i="4"/>
  <c r="F6518" i="4"/>
  <c r="E6518" i="4"/>
  <c r="G6517" i="4"/>
  <c r="F6517" i="4"/>
  <c r="E6517" i="4"/>
  <c r="G6516" i="4"/>
  <c r="F6516" i="4"/>
  <c r="E6516" i="4"/>
  <c r="G6515" i="4"/>
  <c r="F6515" i="4"/>
  <c r="E6515" i="4"/>
  <c r="G6514" i="4"/>
  <c r="F6514" i="4"/>
  <c r="E6514" i="4"/>
  <c r="G6513" i="4"/>
  <c r="F6513" i="4"/>
  <c r="E6513" i="4"/>
  <c r="G6512" i="4"/>
  <c r="F6512" i="4"/>
  <c r="E6512" i="4"/>
  <c r="G6511" i="4"/>
  <c r="F6511" i="4"/>
  <c r="E6511" i="4"/>
  <c r="G6510" i="4"/>
  <c r="F6510" i="4"/>
  <c r="E6510" i="4"/>
  <c r="G6509" i="4"/>
  <c r="F6509" i="4"/>
  <c r="E6509" i="4"/>
  <c r="G6508" i="4"/>
  <c r="F6508" i="4"/>
  <c r="E6508" i="4"/>
  <c r="G6507" i="4"/>
  <c r="F6507" i="4"/>
  <c r="E6507" i="4"/>
  <c r="G6506" i="4"/>
  <c r="F6506" i="4"/>
  <c r="E6506" i="4"/>
  <c r="G6505" i="4"/>
  <c r="F6505" i="4"/>
  <c r="E6505" i="4"/>
  <c r="G6504" i="4"/>
  <c r="F6504" i="4"/>
  <c r="E6504" i="4"/>
  <c r="G6503" i="4"/>
  <c r="F6503" i="4"/>
  <c r="E6503" i="4"/>
  <c r="G6502" i="4"/>
  <c r="F6502" i="4"/>
  <c r="E6502" i="4"/>
  <c r="G6501" i="4"/>
  <c r="F6501" i="4"/>
  <c r="E6501" i="4"/>
  <c r="G6500" i="4"/>
  <c r="F6500" i="4"/>
  <c r="E6500" i="4"/>
  <c r="G6499" i="4"/>
  <c r="F6499" i="4"/>
  <c r="E6499" i="4"/>
  <c r="G6498" i="4"/>
  <c r="F6498" i="4"/>
  <c r="E6498" i="4"/>
  <c r="G6497" i="4"/>
  <c r="F6497" i="4"/>
  <c r="E6497" i="4"/>
  <c r="G6496" i="4"/>
  <c r="F6496" i="4"/>
  <c r="E6496" i="4"/>
  <c r="G6495" i="4"/>
  <c r="F6495" i="4"/>
  <c r="E6495" i="4"/>
  <c r="G6494" i="4"/>
  <c r="F6494" i="4"/>
  <c r="E6494" i="4"/>
  <c r="G6493" i="4"/>
  <c r="F6493" i="4"/>
  <c r="E6493" i="4"/>
  <c r="G6492" i="4"/>
  <c r="F6492" i="4"/>
  <c r="E6492" i="4"/>
  <c r="G6491" i="4"/>
  <c r="F6491" i="4"/>
  <c r="E6491" i="4"/>
  <c r="G6490" i="4"/>
  <c r="F6490" i="4"/>
  <c r="E6490" i="4"/>
  <c r="G6489" i="4"/>
  <c r="F6489" i="4"/>
  <c r="E6489" i="4"/>
  <c r="G6488" i="4"/>
  <c r="F6488" i="4"/>
  <c r="E6488" i="4"/>
  <c r="G6487" i="4"/>
  <c r="F6487" i="4"/>
  <c r="E6487" i="4"/>
  <c r="G6486" i="4"/>
  <c r="F6486" i="4"/>
  <c r="E6486" i="4"/>
  <c r="G6485" i="4"/>
  <c r="F6485" i="4"/>
  <c r="E6485" i="4"/>
  <c r="G6484" i="4"/>
  <c r="F6484" i="4"/>
  <c r="E6484" i="4"/>
  <c r="G6483" i="4"/>
  <c r="F6483" i="4"/>
  <c r="E6483" i="4"/>
  <c r="G6482" i="4"/>
  <c r="F6482" i="4"/>
  <c r="E6482" i="4"/>
  <c r="G6481" i="4"/>
  <c r="F6481" i="4"/>
  <c r="E6481" i="4"/>
  <c r="G6480" i="4"/>
  <c r="F6480" i="4"/>
  <c r="E6480" i="4"/>
  <c r="G6479" i="4"/>
  <c r="F6479" i="4"/>
  <c r="E6479" i="4"/>
  <c r="G6478" i="4"/>
  <c r="F6478" i="4"/>
  <c r="E6478" i="4"/>
  <c r="G6477" i="4"/>
  <c r="F6477" i="4"/>
  <c r="E6477" i="4"/>
  <c r="G6476" i="4"/>
  <c r="F6476" i="4"/>
  <c r="E6476" i="4"/>
  <c r="G6475" i="4"/>
  <c r="F6475" i="4"/>
  <c r="E6475" i="4"/>
  <c r="G6474" i="4"/>
  <c r="F6474" i="4"/>
  <c r="E6474" i="4"/>
  <c r="G6473" i="4"/>
  <c r="F6473" i="4"/>
  <c r="E6473" i="4"/>
  <c r="G6472" i="4"/>
  <c r="F6472" i="4"/>
  <c r="E6472" i="4"/>
  <c r="G6471" i="4"/>
  <c r="F6471" i="4"/>
  <c r="E6471" i="4"/>
  <c r="G6470" i="4"/>
  <c r="F6470" i="4"/>
  <c r="E6470" i="4"/>
  <c r="G6469" i="4"/>
  <c r="F6469" i="4"/>
  <c r="E6469" i="4"/>
  <c r="G6468" i="4"/>
  <c r="F6468" i="4"/>
  <c r="E6468" i="4"/>
  <c r="G6467" i="4"/>
  <c r="F6467" i="4"/>
  <c r="E6467" i="4"/>
  <c r="G6466" i="4"/>
  <c r="F6466" i="4"/>
  <c r="E6466" i="4"/>
  <c r="G6465" i="4"/>
  <c r="F6465" i="4"/>
  <c r="E6465" i="4"/>
  <c r="G6464" i="4"/>
  <c r="F6464" i="4"/>
  <c r="E6464" i="4"/>
  <c r="G6463" i="4"/>
  <c r="F6463" i="4"/>
  <c r="E6463" i="4"/>
  <c r="G6462" i="4"/>
  <c r="F6462" i="4"/>
  <c r="E6462" i="4"/>
  <c r="G6461" i="4"/>
  <c r="F6461" i="4"/>
  <c r="E6461" i="4"/>
  <c r="G6460" i="4"/>
  <c r="F6460" i="4"/>
  <c r="E6460" i="4"/>
  <c r="G6459" i="4"/>
  <c r="F6459" i="4"/>
  <c r="E6459" i="4"/>
  <c r="G6458" i="4"/>
  <c r="F6458" i="4"/>
  <c r="E6458" i="4"/>
  <c r="G6457" i="4"/>
  <c r="F6457" i="4"/>
  <c r="E6457" i="4"/>
  <c r="G6456" i="4"/>
  <c r="F6456" i="4"/>
  <c r="E6456" i="4"/>
  <c r="G6455" i="4"/>
  <c r="F6455" i="4"/>
  <c r="E6455" i="4"/>
  <c r="G6454" i="4"/>
  <c r="F6454" i="4"/>
  <c r="E6454" i="4"/>
  <c r="G6453" i="4"/>
  <c r="F6453" i="4"/>
  <c r="E6453" i="4"/>
  <c r="G6452" i="4"/>
  <c r="F6452" i="4"/>
  <c r="E6452" i="4"/>
  <c r="G6451" i="4"/>
  <c r="F6451" i="4"/>
  <c r="E6451" i="4"/>
  <c r="G6450" i="4"/>
  <c r="F6450" i="4"/>
  <c r="E6450" i="4"/>
  <c r="G6449" i="4"/>
  <c r="F6449" i="4"/>
  <c r="E6449" i="4"/>
  <c r="G6448" i="4"/>
  <c r="F6448" i="4"/>
  <c r="E6448" i="4"/>
  <c r="G6447" i="4"/>
  <c r="F6447" i="4"/>
  <c r="E6447" i="4"/>
  <c r="G6446" i="4"/>
  <c r="F6446" i="4"/>
  <c r="E6446" i="4"/>
  <c r="G6445" i="4"/>
  <c r="F6445" i="4"/>
  <c r="E6445" i="4"/>
  <c r="G6444" i="4"/>
  <c r="F6444" i="4"/>
  <c r="E6444" i="4"/>
  <c r="G6443" i="4"/>
  <c r="F6443" i="4"/>
  <c r="E6443" i="4"/>
  <c r="G6442" i="4"/>
  <c r="F6442" i="4"/>
  <c r="E6442" i="4"/>
  <c r="G6441" i="4"/>
  <c r="F6441" i="4"/>
  <c r="E6441" i="4"/>
  <c r="G6440" i="4"/>
  <c r="F6440" i="4"/>
  <c r="E6440" i="4"/>
  <c r="G6439" i="4"/>
  <c r="F6439" i="4"/>
  <c r="E6439" i="4"/>
  <c r="G6438" i="4"/>
  <c r="F6438" i="4"/>
  <c r="E6438" i="4"/>
  <c r="G6437" i="4"/>
  <c r="F6437" i="4"/>
  <c r="E6437" i="4"/>
  <c r="G6436" i="4"/>
  <c r="F6436" i="4"/>
  <c r="E6436" i="4"/>
  <c r="G6435" i="4"/>
  <c r="F6435" i="4"/>
  <c r="E6435" i="4"/>
  <c r="G6434" i="4"/>
  <c r="F6434" i="4"/>
  <c r="E6434" i="4"/>
  <c r="G6433" i="4"/>
  <c r="F6433" i="4"/>
  <c r="E6433" i="4"/>
  <c r="G6432" i="4"/>
  <c r="F6432" i="4"/>
  <c r="E6432" i="4"/>
  <c r="G6431" i="4"/>
  <c r="F6431" i="4"/>
  <c r="E6431" i="4"/>
  <c r="G6430" i="4"/>
  <c r="F6430" i="4"/>
  <c r="E6430" i="4"/>
  <c r="G6429" i="4"/>
  <c r="F6429" i="4"/>
  <c r="E6429" i="4"/>
  <c r="G6428" i="4"/>
  <c r="F6428" i="4"/>
  <c r="E6428" i="4"/>
  <c r="G6427" i="4"/>
  <c r="F6427" i="4"/>
  <c r="E6427" i="4"/>
  <c r="G6426" i="4"/>
  <c r="F6426" i="4"/>
  <c r="E6426" i="4"/>
  <c r="G6425" i="4"/>
  <c r="F6425" i="4"/>
  <c r="E6425" i="4"/>
  <c r="G6424" i="4"/>
  <c r="F6424" i="4"/>
  <c r="E6424" i="4"/>
  <c r="G6423" i="4"/>
  <c r="F6423" i="4"/>
  <c r="E6423" i="4"/>
  <c r="G6422" i="4"/>
  <c r="F6422" i="4"/>
  <c r="E6422" i="4"/>
  <c r="G6421" i="4"/>
  <c r="F6421" i="4"/>
  <c r="E6421" i="4"/>
  <c r="G6420" i="4"/>
  <c r="F6420" i="4"/>
  <c r="E6420" i="4"/>
  <c r="G6419" i="4"/>
  <c r="F6419" i="4"/>
  <c r="E6419" i="4"/>
  <c r="G6418" i="4"/>
  <c r="F6418" i="4"/>
  <c r="E6418" i="4"/>
  <c r="G6417" i="4"/>
  <c r="F6417" i="4"/>
  <c r="E6417" i="4"/>
  <c r="G6416" i="4"/>
  <c r="F6416" i="4"/>
  <c r="E6416" i="4"/>
  <c r="G6415" i="4"/>
  <c r="F6415" i="4"/>
  <c r="E6415" i="4"/>
  <c r="G6414" i="4"/>
  <c r="F6414" i="4"/>
  <c r="E6414" i="4"/>
  <c r="G6413" i="4"/>
  <c r="F6413" i="4"/>
  <c r="E6413" i="4"/>
  <c r="G6412" i="4"/>
  <c r="F6412" i="4"/>
  <c r="E6412" i="4"/>
  <c r="G6411" i="4"/>
  <c r="F6411" i="4"/>
  <c r="E6411" i="4"/>
  <c r="G6410" i="4"/>
  <c r="F6410" i="4"/>
  <c r="E6410" i="4"/>
  <c r="G6409" i="4"/>
  <c r="F6409" i="4"/>
  <c r="E6409" i="4"/>
  <c r="G6408" i="4"/>
  <c r="F6408" i="4"/>
  <c r="E6408" i="4"/>
  <c r="G6407" i="4"/>
  <c r="F6407" i="4"/>
  <c r="E6407" i="4"/>
  <c r="G6406" i="4"/>
  <c r="F6406" i="4"/>
  <c r="E6406" i="4"/>
  <c r="G6405" i="4"/>
  <c r="F6405" i="4"/>
  <c r="E6405" i="4"/>
  <c r="G6404" i="4"/>
  <c r="F6404" i="4"/>
  <c r="E6404" i="4"/>
  <c r="G6403" i="4"/>
  <c r="F6403" i="4"/>
  <c r="E6403" i="4"/>
  <c r="G6402" i="4"/>
  <c r="F6402" i="4"/>
  <c r="E6402" i="4"/>
  <c r="G6401" i="4"/>
  <c r="F6401" i="4"/>
  <c r="E6401" i="4"/>
  <c r="G6400" i="4"/>
  <c r="F6400" i="4"/>
  <c r="E6400" i="4"/>
  <c r="G6399" i="4"/>
  <c r="F6399" i="4"/>
  <c r="E6399" i="4"/>
  <c r="G6398" i="4"/>
  <c r="F6398" i="4"/>
  <c r="E6398" i="4"/>
  <c r="G6397" i="4"/>
  <c r="F6397" i="4"/>
  <c r="E6397" i="4"/>
  <c r="G6396" i="4"/>
  <c r="F6396" i="4"/>
  <c r="E6396" i="4"/>
  <c r="G6395" i="4"/>
  <c r="F6395" i="4"/>
  <c r="E6395" i="4"/>
  <c r="G6394" i="4"/>
  <c r="F6394" i="4"/>
  <c r="E6394" i="4"/>
  <c r="G6393" i="4"/>
  <c r="F6393" i="4"/>
  <c r="E6393" i="4"/>
  <c r="G6392" i="4"/>
  <c r="F6392" i="4"/>
  <c r="E6392" i="4"/>
  <c r="G6391" i="4"/>
  <c r="F6391" i="4"/>
  <c r="E6391" i="4"/>
  <c r="G6390" i="4"/>
  <c r="F6390" i="4"/>
  <c r="E6390" i="4"/>
  <c r="G6389" i="4"/>
  <c r="F6389" i="4"/>
  <c r="E6389" i="4"/>
  <c r="G6388" i="4"/>
  <c r="F6388" i="4"/>
  <c r="E6388" i="4"/>
  <c r="G6387" i="4"/>
  <c r="F6387" i="4"/>
  <c r="E6387" i="4"/>
  <c r="G6386" i="4"/>
  <c r="F6386" i="4"/>
  <c r="E6386" i="4"/>
  <c r="G6385" i="4"/>
  <c r="F6385" i="4"/>
  <c r="E6385" i="4"/>
  <c r="G6384" i="4"/>
  <c r="F6384" i="4"/>
  <c r="E6384" i="4"/>
  <c r="G6383" i="4"/>
  <c r="F6383" i="4"/>
  <c r="E6383" i="4"/>
  <c r="G6382" i="4"/>
  <c r="F6382" i="4"/>
  <c r="E6382" i="4"/>
  <c r="G6381" i="4"/>
  <c r="F6381" i="4"/>
  <c r="E6381" i="4"/>
  <c r="G6380" i="4"/>
  <c r="F6380" i="4"/>
  <c r="E6380" i="4"/>
  <c r="G6379" i="4"/>
  <c r="F6379" i="4"/>
  <c r="E6379" i="4"/>
  <c r="G6378" i="4"/>
  <c r="F6378" i="4"/>
  <c r="E6378" i="4"/>
  <c r="G6377" i="4"/>
  <c r="F6377" i="4"/>
  <c r="E6377" i="4"/>
  <c r="G6376" i="4"/>
  <c r="F6376" i="4"/>
  <c r="E6376" i="4"/>
  <c r="G6375" i="4"/>
  <c r="F6375" i="4"/>
  <c r="E6375" i="4"/>
  <c r="G6374" i="4"/>
  <c r="F6374" i="4"/>
  <c r="E6374" i="4"/>
  <c r="G6373" i="4"/>
  <c r="F6373" i="4"/>
  <c r="E6373" i="4"/>
  <c r="G6372" i="4"/>
  <c r="F6372" i="4"/>
  <c r="E6372" i="4"/>
  <c r="G6371" i="4"/>
  <c r="F6371" i="4"/>
  <c r="E6371" i="4"/>
  <c r="G6370" i="4"/>
  <c r="F6370" i="4"/>
  <c r="E6370" i="4"/>
  <c r="G6369" i="4"/>
  <c r="F6369" i="4"/>
  <c r="E6369" i="4"/>
  <c r="G6368" i="4"/>
  <c r="F6368" i="4"/>
  <c r="E6368" i="4"/>
  <c r="G6367" i="4"/>
  <c r="F6367" i="4"/>
  <c r="E6367" i="4"/>
  <c r="G6366" i="4"/>
  <c r="F6366" i="4"/>
  <c r="E6366" i="4"/>
  <c r="G6365" i="4"/>
  <c r="F6365" i="4"/>
  <c r="E6365" i="4"/>
  <c r="G6364" i="4"/>
  <c r="F6364" i="4"/>
  <c r="E6364" i="4"/>
  <c r="G6363" i="4"/>
  <c r="F6363" i="4"/>
  <c r="E6363" i="4"/>
  <c r="G6362" i="4"/>
  <c r="F6362" i="4"/>
  <c r="E6362" i="4"/>
  <c r="G6361" i="4"/>
  <c r="F6361" i="4"/>
  <c r="E6361" i="4"/>
  <c r="G6360" i="4"/>
  <c r="F6360" i="4"/>
  <c r="E6360" i="4"/>
  <c r="G6359" i="4"/>
  <c r="F6359" i="4"/>
  <c r="E6359" i="4"/>
  <c r="G6358" i="4"/>
  <c r="F6358" i="4"/>
  <c r="E6358" i="4"/>
  <c r="G6357" i="4"/>
  <c r="F6357" i="4"/>
  <c r="E6357" i="4"/>
  <c r="G6356" i="4"/>
  <c r="F6356" i="4"/>
  <c r="E6356" i="4"/>
  <c r="G6355" i="4"/>
  <c r="F6355" i="4"/>
  <c r="E6355" i="4"/>
  <c r="G6354" i="4"/>
  <c r="F6354" i="4"/>
  <c r="E6354" i="4"/>
  <c r="G6353" i="4"/>
  <c r="F6353" i="4"/>
  <c r="E6353" i="4"/>
  <c r="G6352" i="4"/>
  <c r="F6352" i="4"/>
  <c r="E6352" i="4"/>
  <c r="G6351" i="4"/>
  <c r="F6351" i="4"/>
  <c r="E6351" i="4"/>
  <c r="G6350" i="4"/>
  <c r="F6350" i="4"/>
  <c r="E6350" i="4"/>
  <c r="G6349" i="4"/>
  <c r="F6349" i="4"/>
  <c r="E6349" i="4"/>
  <c r="G6348" i="4"/>
  <c r="F6348" i="4"/>
  <c r="E6348" i="4"/>
  <c r="G6347" i="4"/>
  <c r="F6347" i="4"/>
  <c r="E6347" i="4"/>
  <c r="G6346" i="4"/>
  <c r="F6346" i="4"/>
  <c r="E6346" i="4"/>
  <c r="G6345" i="4"/>
  <c r="F6345" i="4"/>
  <c r="E6345" i="4"/>
  <c r="G6344" i="4"/>
  <c r="F6344" i="4"/>
  <c r="E6344" i="4"/>
  <c r="G6343" i="4"/>
  <c r="F6343" i="4"/>
  <c r="E6343" i="4"/>
  <c r="G6342" i="4"/>
  <c r="F6342" i="4"/>
  <c r="E6342" i="4"/>
  <c r="G6341" i="4"/>
  <c r="F6341" i="4"/>
  <c r="E6341" i="4"/>
  <c r="G6340" i="4"/>
  <c r="F6340" i="4"/>
  <c r="E6340" i="4"/>
  <c r="G6339" i="4"/>
  <c r="F6339" i="4"/>
  <c r="E6339" i="4"/>
  <c r="G6338" i="4"/>
  <c r="F6338" i="4"/>
  <c r="E6338" i="4"/>
  <c r="G6337" i="4"/>
  <c r="F6337" i="4"/>
  <c r="E6337" i="4"/>
  <c r="G6336" i="4"/>
  <c r="F6336" i="4"/>
  <c r="E6336" i="4"/>
  <c r="G6335" i="4"/>
  <c r="F6335" i="4"/>
  <c r="E6335" i="4"/>
  <c r="G6334" i="4"/>
  <c r="F6334" i="4"/>
  <c r="E6334" i="4"/>
  <c r="G6333" i="4"/>
  <c r="F6333" i="4"/>
  <c r="E6333" i="4"/>
  <c r="G6332" i="4"/>
  <c r="F6332" i="4"/>
  <c r="E6332" i="4"/>
  <c r="G6331" i="4"/>
  <c r="F6331" i="4"/>
  <c r="E6331" i="4"/>
  <c r="G6330" i="4"/>
  <c r="F6330" i="4"/>
  <c r="E6330" i="4"/>
  <c r="G6329" i="4"/>
  <c r="F6329" i="4"/>
  <c r="E6329" i="4"/>
  <c r="G6328" i="4"/>
  <c r="F6328" i="4"/>
  <c r="E6328" i="4"/>
  <c r="G6327" i="4"/>
  <c r="F6327" i="4"/>
  <c r="E6327" i="4"/>
  <c r="G6326" i="4"/>
  <c r="F6326" i="4"/>
  <c r="E6326" i="4"/>
  <c r="G6325" i="4"/>
  <c r="F6325" i="4"/>
  <c r="E6325" i="4"/>
  <c r="G6324" i="4"/>
  <c r="F6324" i="4"/>
  <c r="E6324" i="4"/>
  <c r="G6323" i="4"/>
  <c r="F6323" i="4"/>
  <c r="E6323" i="4"/>
  <c r="G6322" i="4"/>
  <c r="F6322" i="4"/>
  <c r="E6322" i="4"/>
  <c r="G6321" i="4"/>
  <c r="F6321" i="4"/>
  <c r="E6321" i="4"/>
  <c r="G6320" i="4"/>
  <c r="F6320" i="4"/>
  <c r="E6320" i="4"/>
  <c r="G6319" i="4"/>
  <c r="F6319" i="4"/>
  <c r="E6319" i="4"/>
  <c r="G6318" i="4"/>
  <c r="F6318" i="4"/>
  <c r="E6318" i="4"/>
  <c r="G6317" i="4"/>
  <c r="F6317" i="4"/>
  <c r="E6317" i="4"/>
  <c r="G6316" i="4"/>
  <c r="F6316" i="4"/>
  <c r="E6316" i="4"/>
  <c r="G6315" i="4"/>
  <c r="F6315" i="4"/>
  <c r="E6315" i="4"/>
  <c r="G6314" i="4"/>
  <c r="F6314" i="4"/>
  <c r="E6314" i="4"/>
  <c r="G6313" i="4"/>
  <c r="F6313" i="4"/>
  <c r="E6313" i="4"/>
  <c r="G6312" i="4"/>
  <c r="F6312" i="4"/>
  <c r="E6312" i="4"/>
  <c r="G6311" i="4"/>
  <c r="F6311" i="4"/>
  <c r="E6311" i="4"/>
  <c r="G6310" i="4"/>
  <c r="F6310" i="4"/>
  <c r="E6310" i="4"/>
  <c r="G6309" i="4"/>
  <c r="F6309" i="4"/>
  <c r="E6309" i="4"/>
  <c r="G6308" i="4"/>
  <c r="F6308" i="4"/>
  <c r="E6308" i="4"/>
  <c r="G6307" i="4"/>
  <c r="F6307" i="4"/>
  <c r="E6307" i="4"/>
  <c r="G6306" i="4"/>
  <c r="F6306" i="4"/>
  <c r="E6306" i="4"/>
  <c r="G6305" i="4"/>
  <c r="F6305" i="4"/>
  <c r="E6305" i="4"/>
  <c r="G6304" i="4"/>
  <c r="F6304" i="4"/>
  <c r="E6304" i="4"/>
  <c r="G6303" i="4"/>
  <c r="F6303" i="4"/>
  <c r="E6303" i="4"/>
  <c r="G6302" i="4"/>
  <c r="F6302" i="4"/>
  <c r="E6302" i="4"/>
  <c r="G6301" i="4"/>
  <c r="F6301" i="4"/>
  <c r="E6301" i="4"/>
  <c r="G6300" i="4"/>
  <c r="F6300" i="4"/>
  <c r="E6300" i="4"/>
  <c r="G6299" i="4"/>
  <c r="F6299" i="4"/>
  <c r="E6299" i="4"/>
  <c r="G6298" i="4"/>
  <c r="F6298" i="4"/>
  <c r="E6298" i="4"/>
  <c r="G6297" i="4"/>
  <c r="F6297" i="4"/>
  <c r="E6297" i="4"/>
  <c r="G6296" i="4"/>
  <c r="F6296" i="4"/>
  <c r="E6296" i="4"/>
  <c r="G6295" i="4"/>
  <c r="F6295" i="4"/>
  <c r="E6295" i="4"/>
  <c r="G6294" i="4"/>
  <c r="F6294" i="4"/>
  <c r="E6294" i="4"/>
  <c r="G6293" i="4"/>
  <c r="F6293" i="4"/>
  <c r="E6293" i="4"/>
  <c r="G6292" i="4"/>
  <c r="F6292" i="4"/>
  <c r="E6292" i="4"/>
  <c r="G6291" i="4"/>
  <c r="F6291" i="4"/>
  <c r="E6291" i="4"/>
  <c r="G6290" i="4"/>
  <c r="F6290" i="4"/>
  <c r="E6290" i="4"/>
  <c r="G6289" i="4"/>
  <c r="F6289" i="4"/>
  <c r="E6289" i="4"/>
  <c r="G6288" i="4"/>
  <c r="F6288" i="4"/>
  <c r="E6288" i="4"/>
  <c r="G6287" i="4"/>
  <c r="F6287" i="4"/>
  <c r="E6287" i="4"/>
  <c r="G6286" i="4"/>
  <c r="F6286" i="4"/>
  <c r="E6286" i="4"/>
  <c r="G6285" i="4"/>
  <c r="F6285" i="4"/>
  <c r="E6285" i="4"/>
  <c r="G6284" i="4"/>
  <c r="F6284" i="4"/>
  <c r="E6284" i="4"/>
  <c r="G6283" i="4"/>
  <c r="F6283" i="4"/>
  <c r="E6283" i="4"/>
  <c r="G6282" i="4"/>
  <c r="F6282" i="4"/>
  <c r="E6282" i="4"/>
  <c r="G6281" i="4"/>
  <c r="F6281" i="4"/>
  <c r="E6281" i="4"/>
  <c r="G6280" i="4"/>
  <c r="F6280" i="4"/>
  <c r="E6280" i="4"/>
  <c r="G6279" i="4"/>
  <c r="F6279" i="4"/>
  <c r="E6279" i="4"/>
  <c r="G6278" i="4"/>
  <c r="F6278" i="4"/>
  <c r="E6278" i="4"/>
  <c r="G6277" i="4"/>
  <c r="F6277" i="4"/>
  <c r="E6277" i="4"/>
  <c r="G6276" i="4"/>
  <c r="F6276" i="4"/>
  <c r="E6276" i="4"/>
  <c r="G6275" i="4"/>
  <c r="F6275" i="4"/>
  <c r="E6275" i="4"/>
  <c r="G6274" i="4"/>
  <c r="F6274" i="4"/>
  <c r="E6274" i="4"/>
  <c r="G6273" i="4"/>
  <c r="F6273" i="4"/>
  <c r="E6273" i="4"/>
  <c r="G6272" i="4"/>
  <c r="F6272" i="4"/>
  <c r="E6272" i="4"/>
  <c r="G6271" i="4"/>
  <c r="F6271" i="4"/>
  <c r="E6271" i="4"/>
  <c r="G6270" i="4"/>
  <c r="F6270" i="4"/>
  <c r="E6270" i="4"/>
  <c r="G6269" i="4"/>
  <c r="F6269" i="4"/>
  <c r="E6269" i="4"/>
  <c r="G6268" i="4"/>
  <c r="F6268" i="4"/>
  <c r="E6268" i="4"/>
  <c r="G6267" i="4"/>
  <c r="F6267" i="4"/>
  <c r="E6267" i="4"/>
  <c r="G6266" i="4"/>
  <c r="F6266" i="4"/>
  <c r="E6266" i="4"/>
  <c r="G6265" i="4"/>
  <c r="F6265" i="4"/>
  <c r="E6265" i="4"/>
  <c r="G6264" i="4"/>
  <c r="F6264" i="4"/>
  <c r="E6264" i="4"/>
  <c r="G6263" i="4"/>
  <c r="F6263" i="4"/>
  <c r="E6263" i="4"/>
  <c r="G6262" i="4"/>
  <c r="F6262" i="4"/>
  <c r="E6262" i="4"/>
  <c r="G6261" i="4"/>
  <c r="F6261" i="4"/>
  <c r="E6261" i="4"/>
  <c r="G6260" i="4"/>
  <c r="F6260" i="4"/>
  <c r="E6260" i="4"/>
  <c r="G6259" i="4"/>
  <c r="F6259" i="4"/>
  <c r="E6259" i="4"/>
  <c r="G6258" i="4"/>
  <c r="F6258" i="4"/>
  <c r="E6258" i="4"/>
  <c r="G6257" i="4"/>
  <c r="F6257" i="4"/>
  <c r="E6257" i="4"/>
  <c r="G6256" i="4"/>
  <c r="F6256" i="4"/>
  <c r="E6256" i="4"/>
  <c r="G6255" i="4"/>
  <c r="F6255" i="4"/>
  <c r="E6255" i="4"/>
  <c r="G6254" i="4"/>
  <c r="F6254" i="4"/>
  <c r="E6254" i="4"/>
  <c r="G6253" i="4"/>
  <c r="F6253" i="4"/>
  <c r="E6253" i="4"/>
  <c r="G6252" i="4"/>
  <c r="F6252" i="4"/>
  <c r="E6252" i="4"/>
  <c r="G6251" i="4"/>
  <c r="F6251" i="4"/>
  <c r="E6251" i="4"/>
  <c r="G6250" i="4"/>
  <c r="F6250" i="4"/>
  <c r="E6250" i="4"/>
  <c r="G6249" i="4"/>
  <c r="F6249" i="4"/>
  <c r="E6249" i="4"/>
  <c r="G6248" i="4"/>
  <c r="F6248" i="4"/>
  <c r="E6248" i="4"/>
  <c r="G6247" i="4"/>
  <c r="F6247" i="4"/>
  <c r="E6247" i="4"/>
  <c r="G6246" i="4"/>
  <c r="F6246" i="4"/>
  <c r="E6246" i="4"/>
  <c r="G6245" i="4"/>
  <c r="F6245" i="4"/>
  <c r="E6245" i="4"/>
  <c r="G6244" i="4"/>
  <c r="F6244" i="4"/>
  <c r="E6244" i="4"/>
  <c r="G6243" i="4"/>
  <c r="F6243" i="4"/>
  <c r="E6243" i="4"/>
  <c r="G6242" i="4"/>
  <c r="F6242" i="4"/>
  <c r="E6242" i="4"/>
  <c r="G6241" i="4"/>
  <c r="F6241" i="4"/>
  <c r="E6241" i="4"/>
  <c r="G6240" i="4"/>
  <c r="F6240" i="4"/>
  <c r="E6240" i="4"/>
  <c r="G6239" i="4"/>
  <c r="F6239" i="4"/>
  <c r="E6239" i="4"/>
  <c r="G6238" i="4"/>
  <c r="F6238" i="4"/>
  <c r="E6238" i="4"/>
  <c r="G6237" i="4"/>
  <c r="F6237" i="4"/>
  <c r="E6237" i="4"/>
  <c r="G6236" i="4"/>
  <c r="F6236" i="4"/>
  <c r="E6236" i="4"/>
  <c r="G6235" i="4"/>
  <c r="F6235" i="4"/>
  <c r="E6235" i="4"/>
  <c r="G6234" i="4"/>
  <c r="F6234" i="4"/>
  <c r="E6234" i="4"/>
  <c r="G6233" i="4"/>
  <c r="F6233" i="4"/>
  <c r="E6233" i="4"/>
  <c r="G6232" i="4"/>
  <c r="F6232" i="4"/>
  <c r="E6232" i="4"/>
  <c r="G6231" i="4"/>
  <c r="F6231" i="4"/>
  <c r="E6231" i="4"/>
  <c r="G6230" i="4"/>
  <c r="F6230" i="4"/>
  <c r="E6230" i="4"/>
  <c r="G6229" i="4"/>
  <c r="F6229" i="4"/>
  <c r="E6229" i="4"/>
  <c r="G6228" i="4"/>
  <c r="F6228" i="4"/>
  <c r="E6228" i="4"/>
  <c r="G6227" i="4"/>
  <c r="F6227" i="4"/>
  <c r="E6227" i="4"/>
  <c r="G6226" i="4"/>
  <c r="F6226" i="4"/>
  <c r="E6226" i="4"/>
  <c r="G6225" i="4"/>
  <c r="F6225" i="4"/>
  <c r="E6225" i="4"/>
  <c r="G6224" i="4"/>
  <c r="F6224" i="4"/>
  <c r="E6224" i="4"/>
  <c r="G6223" i="4"/>
  <c r="F6223" i="4"/>
  <c r="E6223" i="4"/>
  <c r="G6222" i="4"/>
  <c r="F6222" i="4"/>
  <c r="E6222" i="4"/>
  <c r="G6221" i="4"/>
  <c r="F6221" i="4"/>
  <c r="E6221" i="4"/>
  <c r="G6220" i="4"/>
  <c r="F6220" i="4"/>
  <c r="E6220" i="4"/>
  <c r="G6219" i="4"/>
  <c r="F6219" i="4"/>
  <c r="E6219" i="4"/>
  <c r="G6218" i="4"/>
  <c r="F6218" i="4"/>
  <c r="E6218" i="4"/>
  <c r="G6217" i="4"/>
  <c r="F6217" i="4"/>
  <c r="E6217" i="4"/>
  <c r="G6216" i="4"/>
  <c r="F6216" i="4"/>
  <c r="E6216" i="4"/>
  <c r="G6215" i="4"/>
  <c r="F6215" i="4"/>
  <c r="E6215" i="4"/>
  <c r="G6214" i="4"/>
  <c r="F6214" i="4"/>
  <c r="E6214" i="4"/>
  <c r="G6213" i="4"/>
  <c r="F6213" i="4"/>
  <c r="E6213" i="4"/>
  <c r="G6212" i="4"/>
  <c r="F6212" i="4"/>
  <c r="E6212" i="4"/>
  <c r="G6211" i="4"/>
  <c r="F6211" i="4"/>
  <c r="E6211" i="4"/>
  <c r="G6210" i="4"/>
  <c r="F6210" i="4"/>
  <c r="E6210" i="4"/>
  <c r="G6209" i="4"/>
  <c r="F6209" i="4"/>
  <c r="E6209" i="4"/>
  <c r="G6208" i="4"/>
  <c r="F6208" i="4"/>
  <c r="E6208" i="4"/>
  <c r="G6207" i="4"/>
  <c r="F6207" i="4"/>
  <c r="E6207" i="4"/>
  <c r="G6206" i="4"/>
  <c r="F6206" i="4"/>
  <c r="E6206" i="4"/>
  <c r="G6205" i="4"/>
  <c r="F6205" i="4"/>
  <c r="E6205" i="4"/>
  <c r="G6204" i="4"/>
  <c r="F6204" i="4"/>
  <c r="E6204" i="4"/>
  <c r="G6203" i="4"/>
  <c r="F6203" i="4"/>
  <c r="E6203" i="4"/>
  <c r="G6202" i="4"/>
  <c r="F6202" i="4"/>
  <c r="E6202" i="4"/>
  <c r="G6201" i="4"/>
  <c r="F6201" i="4"/>
  <c r="E6201" i="4"/>
  <c r="G6200" i="4"/>
  <c r="F6200" i="4"/>
  <c r="E6200" i="4"/>
  <c r="G6199" i="4"/>
  <c r="F6199" i="4"/>
  <c r="E6199" i="4"/>
  <c r="G6198" i="4"/>
  <c r="F6198" i="4"/>
  <c r="E6198" i="4"/>
  <c r="G6197" i="4"/>
  <c r="F6197" i="4"/>
  <c r="E6197" i="4"/>
  <c r="G6196" i="4"/>
  <c r="F6196" i="4"/>
  <c r="E6196" i="4"/>
  <c r="G6195" i="4"/>
  <c r="F6195" i="4"/>
  <c r="E6195" i="4"/>
  <c r="G6194" i="4"/>
  <c r="F6194" i="4"/>
  <c r="E6194" i="4"/>
  <c r="G6193" i="4"/>
  <c r="F6193" i="4"/>
  <c r="E6193" i="4"/>
  <c r="G6192" i="4"/>
  <c r="F6192" i="4"/>
  <c r="E6192" i="4"/>
  <c r="G6191" i="4"/>
  <c r="F6191" i="4"/>
  <c r="E6191" i="4"/>
  <c r="G6190" i="4"/>
  <c r="F6190" i="4"/>
  <c r="E6190" i="4"/>
  <c r="G6189" i="4"/>
  <c r="F6189" i="4"/>
  <c r="E6189" i="4"/>
  <c r="G6188" i="4"/>
  <c r="F6188" i="4"/>
  <c r="E6188" i="4"/>
  <c r="G6187" i="4"/>
  <c r="F6187" i="4"/>
  <c r="E6187" i="4"/>
  <c r="G6186" i="4"/>
  <c r="F6186" i="4"/>
  <c r="E6186" i="4"/>
  <c r="G6185" i="4"/>
  <c r="F6185" i="4"/>
  <c r="E6185" i="4"/>
  <c r="G6184" i="4"/>
  <c r="F6184" i="4"/>
  <c r="E6184" i="4"/>
  <c r="G6183" i="4"/>
  <c r="F6183" i="4"/>
  <c r="E6183" i="4"/>
  <c r="G6182" i="4"/>
  <c r="F6182" i="4"/>
  <c r="E6182" i="4"/>
  <c r="G6181" i="4"/>
  <c r="F6181" i="4"/>
  <c r="E6181" i="4"/>
  <c r="G6180" i="4"/>
  <c r="F6180" i="4"/>
  <c r="E6180" i="4"/>
  <c r="G6179" i="4"/>
  <c r="F6179" i="4"/>
  <c r="E6179" i="4"/>
  <c r="G6178" i="4"/>
  <c r="F6178" i="4"/>
  <c r="E6178" i="4"/>
  <c r="G6177" i="4"/>
  <c r="F6177" i="4"/>
  <c r="E6177" i="4"/>
  <c r="G6176" i="4"/>
  <c r="F6176" i="4"/>
  <c r="E6176" i="4"/>
  <c r="G6175" i="4"/>
  <c r="F6175" i="4"/>
  <c r="E6175" i="4"/>
  <c r="G6174" i="4"/>
  <c r="F6174" i="4"/>
  <c r="E6174" i="4"/>
  <c r="G6173" i="4"/>
  <c r="F6173" i="4"/>
  <c r="E6173" i="4"/>
  <c r="G6172" i="4"/>
  <c r="F6172" i="4"/>
  <c r="E6172" i="4"/>
  <c r="G6171" i="4"/>
  <c r="F6171" i="4"/>
  <c r="E6171" i="4"/>
  <c r="G6170" i="4"/>
  <c r="F6170" i="4"/>
  <c r="E6170" i="4"/>
  <c r="G6169" i="4"/>
  <c r="F6169" i="4"/>
  <c r="E6169" i="4"/>
  <c r="G6168" i="4"/>
  <c r="F6168" i="4"/>
  <c r="E6168" i="4"/>
  <c r="G6167" i="4"/>
  <c r="F6167" i="4"/>
  <c r="E6167" i="4"/>
  <c r="G6166" i="4"/>
  <c r="F6166" i="4"/>
  <c r="E6166" i="4"/>
  <c r="G6165" i="4"/>
  <c r="F6165" i="4"/>
  <c r="E6165" i="4"/>
  <c r="G6164" i="4"/>
  <c r="F6164" i="4"/>
  <c r="E6164" i="4"/>
  <c r="G6163" i="4"/>
  <c r="F6163" i="4"/>
  <c r="E6163" i="4"/>
  <c r="G6162" i="4"/>
  <c r="F6162" i="4"/>
  <c r="E6162" i="4"/>
  <c r="G6161" i="4"/>
  <c r="F6161" i="4"/>
  <c r="E6161" i="4"/>
  <c r="G6160" i="4"/>
  <c r="F6160" i="4"/>
  <c r="E6160" i="4"/>
  <c r="G6159" i="4"/>
  <c r="F6159" i="4"/>
  <c r="E6159" i="4"/>
  <c r="G6158" i="4"/>
  <c r="F6158" i="4"/>
  <c r="E6158" i="4"/>
  <c r="G6157" i="4"/>
  <c r="F6157" i="4"/>
  <c r="E6157" i="4"/>
  <c r="G6156" i="4"/>
  <c r="F6156" i="4"/>
  <c r="E6156" i="4"/>
  <c r="G6155" i="4"/>
  <c r="F6155" i="4"/>
  <c r="E6155" i="4"/>
  <c r="G6154" i="4"/>
  <c r="F6154" i="4"/>
  <c r="E6154" i="4"/>
  <c r="G6153" i="4"/>
  <c r="F6153" i="4"/>
  <c r="E6153" i="4"/>
  <c r="G6152" i="4"/>
  <c r="F6152" i="4"/>
  <c r="E6152" i="4"/>
  <c r="G6151" i="4"/>
  <c r="F6151" i="4"/>
  <c r="E6151" i="4"/>
  <c r="G6150" i="4"/>
  <c r="F6150" i="4"/>
  <c r="E6150" i="4"/>
  <c r="G6149" i="4"/>
  <c r="F6149" i="4"/>
  <c r="E6149" i="4"/>
  <c r="G6148" i="4"/>
  <c r="F6148" i="4"/>
  <c r="E6148" i="4"/>
  <c r="G6147" i="4"/>
  <c r="F6147" i="4"/>
  <c r="E6147" i="4"/>
  <c r="G6146" i="4"/>
  <c r="F6146" i="4"/>
  <c r="E6146" i="4"/>
  <c r="G6145" i="4"/>
  <c r="F6145" i="4"/>
  <c r="E6145" i="4"/>
  <c r="G6144" i="4"/>
  <c r="F6144" i="4"/>
  <c r="E6144" i="4"/>
  <c r="G6143" i="4"/>
  <c r="F6143" i="4"/>
  <c r="E6143" i="4"/>
  <c r="G6142" i="4"/>
  <c r="F6142" i="4"/>
  <c r="E6142" i="4"/>
  <c r="G6141" i="4"/>
  <c r="F6141" i="4"/>
  <c r="E6141" i="4"/>
  <c r="G6140" i="4"/>
  <c r="F6140" i="4"/>
  <c r="E6140" i="4"/>
  <c r="G6139" i="4"/>
  <c r="F6139" i="4"/>
  <c r="E6139" i="4"/>
  <c r="G6138" i="4"/>
  <c r="F6138" i="4"/>
  <c r="E6138" i="4"/>
  <c r="G6137" i="4"/>
  <c r="F6137" i="4"/>
  <c r="E6137" i="4"/>
  <c r="G6136" i="4"/>
  <c r="F6136" i="4"/>
  <c r="E6136" i="4"/>
  <c r="G6135" i="4"/>
  <c r="F6135" i="4"/>
  <c r="E6135" i="4"/>
  <c r="G6134" i="4"/>
  <c r="F6134" i="4"/>
  <c r="E6134" i="4"/>
  <c r="G6133" i="4"/>
  <c r="F6133" i="4"/>
  <c r="E6133" i="4"/>
  <c r="G6132" i="4"/>
  <c r="F6132" i="4"/>
  <c r="E6132" i="4"/>
  <c r="G6131" i="4"/>
  <c r="F6131" i="4"/>
  <c r="E6131" i="4"/>
  <c r="G6130" i="4"/>
  <c r="F6130" i="4"/>
  <c r="E6130" i="4"/>
  <c r="G6129" i="4"/>
  <c r="F6129" i="4"/>
  <c r="E6129" i="4"/>
  <c r="G6128" i="4"/>
  <c r="F6128" i="4"/>
  <c r="E6128" i="4"/>
  <c r="G6127" i="4"/>
  <c r="F6127" i="4"/>
  <c r="E6127" i="4"/>
  <c r="G6126" i="4"/>
  <c r="F6126" i="4"/>
  <c r="E6126" i="4"/>
  <c r="G6125" i="4"/>
  <c r="F6125" i="4"/>
  <c r="E6125" i="4"/>
  <c r="G6124" i="4"/>
  <c r="F6124" i="4"/>
  <c r="E6124" i="4"/>
  <c r="G6123" i="4"/>
  <c r="F6123" i="4"/>
  <c r="E6123" i="4"/>
  <c r="G6122" i="4"/>
  <c r="F6122" i="4"/>
  <c r="E6122" i="4"/>
  <c r="G6121" i="4"/>
  <c r="F6121" i="4"/>
  <c r="E6121" i="4"/>
  <c r="G6120" i="4"/>
  <c r="F6120" i="4"/>
  <c r="E6120" i="4"/>
  <c r="G6119" i="4"/>
  <c r="F6119" i="4"/>
  <c r="E6119" i="4"/>
  <c r="G6118" i="4"/>
  <c r="F6118" i="4"/>
  <c r="E6118" i="4"/>
  <c r="G6117" i="4"/>
  <c r="F6117" i="4"/>
  <c r="E6117" i="4"/>
  <c r="G6116" i="4"/>
  <c r="F6116" i="4"/>
  <c r="E6116" i="4"/>
  <c r="G6115" i="4"/>
  <c r="F6115" i="4"/>
  <c r="E6115" i="4"/>
  <c r="G6114" i="4"/>
  <c r="F6114" i="4"/>
  <c r="E6114" i="4"/>
  <c r="G6113" i="4"/>
  <c r="F6113" i="4"/>
  <c r="E6113" i="4"/>
  <c r="G6112" i="4"/>
  <c r="F6112" i="4"/>
  <c r="E6112" i="4"/>
  <c r="G6111" i="4"/>
  <c r="F6111" i="4"/>
  <c r="E6111" i="4"/>
  <c r="G6110" i="4"/>
  <c r="F6110" i="4"/>
  <c r="E6110" i="4"/>
  <c r="G6109" i="4"/>
  <c r="F6109" i="4"/>
  <c r="E6109" i="4"/>
  <c r="G6108" i="4"/>
  <c r="F6108" i="4"/>
  <c r="E6108" i="4"/>
  <c r="G6107" i="4"/>
  <c r="F6107" i="4"/>
  <c r="E6107" i="4"/>
  <c r="G6106" i="4"/>
  <c r="F6106" i="4"/>
  <c r="E6106" i="4"/>
  <c r="G6105" i="4"/>
  <c r="F6105" i="4"/>
  <c r="E6105" i="4"/>
  <c r="G6104" i="4"/>
  <c r="F6104" i="4"/>
  <c r="E6104" i="4"/>
  <c r="G6103" i="4"/>
  <c r="F6103" i="4"/>
  <c r="E6103" i="4"/>
  <c r="G6102" i="4"/>
  <c r="F6102" i="4"/>
  <c r="E6102" i="4"/>
  <c r="G6101" i="4"/>
  <c r="F6101" i="4"/>
  <c r="E6101" i="4"/>
  <c r="G6100" i="4"/>
  <c r="F6100" i="4"/>
  <c r="E6100" i="4"/>
  <c r="G6099" i="4"/>
  <c r="F6099" i="4"/>
  <c r="E6099" i="4"/>
  <c r="G6098" i="4"/>
  <c r="F6098" i="4"/>
  <c r="E6098" i="4"/>
  <c r="G6097" i="4"/>
  <c r="F6097" i="4"/>
  <c r="E6097" i="4"/>
  <c r="G6096" i="4"/>
  <c r="F6096" i="4"/>
  <c r="E6096" i="4"/>
  <c r="G6095" i="4"/>
  <c r="F6095" i="4"/>
  <c r="E6095" i="4"/>
  <c r="G6094" i="4"/>
  <c r="F6094" i="4"/>
  <c r="E6094" i="4"/>
  <c r="G6093" i="4"/>
  <c r="F6093" i="4"/>
  <c r="E6093" i="4"/>
  <c r="G6092" i="4"/>
  <c r="F6092" i="4"/>
  <c r="E6092" i="4"/>
  <c r="G6091" i="4"/>
  <c r="F6091" i="4"/>
  <c r="E6091" i="4"/>
  <c r="G6090" i="4"/>
  <c r="F6090" i="4"/>
  <c r="E6090" i="4"/>
  <c r="G6089" i="4"/>
  <c r="F6089" i="4"/>
  <c r="E6089" i="4"/>
  <c r="G6088" i="4"/>
  <c r="F6088" i="4"/>
  <c r="E6088" i="4"/>
  <c r="G6087" i="4"/>
  <c r="F6087" i="4"/>
  <c r="E6087" i="4"/>
  <c r="G6086" i="4"/>
  <c r="F6086" i="4"/>
  <c r="E6086" i="4"/>
  <c r="G6085" i="4"/>
  <c r="F6085" i="4"/>
  <c r="E6085" i="4"/>
  <c r="G6084" i="4"/>
  <c r="F6084" i="4"/>
  <c r="E6084" i="4"/>
  <c r="G6083" i="4"/>
  <c r="F6083" i="4"/>
  <c r="E6083" i="4"/>
  <c r="G6082" i="4"/>
  <c r="F6082" i="4"/>
  <c r="E6082" i="4"/>
  <c r="G6081" i="4"/>
  <c r="F6081" i="4"/>
  <c r="E6081" i="4"/>
  <c r="G6080" i="4"/>
  <c r="F6080" i="4"/>
  <c r="E6080" i="4"/>
  <c r="G6079" i="4"/>
  <c r="F6079" i="4"/>
  <c r="E6079" i="4"/>
  <c r="G6078" i="4"/>
  <c r="F6078" i="4"/>
  <c r="E6078" i="4"/>
  <c r="G6077" i="4"/>
  <c r="F6077" i="4"/>
  <c r="E6077" i="4"/>
  <c r="G6076" i="4"/>
  <c r="F6076" i="4"/>
  <c r="E6076" i="4"/>
  <c r="G6075" i="4"/>
  <c r="F6075" i="4"/>
  <c r="E6075" i="4"/>
  <c r="G6074" i="4"/>
  <c r="F6074" i="4"/>
  <c r="E6074" i="4"/>
  <c r="G6073" i="4"/>
  <c r="F6073" i="4"/>
  <c r="E6073" i="4"/>
  <c r="G6072" i="4"/>
  <c r="F6072" i="4"/>
  <c r="E6072" i="4"/>
  <c r="G6071" i="4"/>
  <c r="F6071" i="4"/>
  <c r="E6071" i="4"/>
  <c r="G6070" i="4"/>
  <c r="F6070" i="4"/>
  <c r="E6070" i="4"/>
  <c r="G6069" i="4"/>
  <c r="F6069" i="4"/>
  <c r="E6069" i="4"/>
  <c r="G6068" i="4"/>
  <c r="F6068" i="4"/>
  <c r="E6068" i="4"/>
  <c r="G6067" i="4"/>
  <c r="F6067" i="4"/>
  <c r="E6067" i="4"/>
  <c r="G6066" i="4"/>
  <c r="F6066" i="4"/>
  <c r="E6066" i="4"/>
  <c r="G6065" i="4"/>
  <c r="F6065" i="4"/>
  <c r="E6065" i="4"/>
  <c r="G6064" i="4"/>
  <c r="F6064" i="4"/>
  <c r="E6064" i="4"/>
  <c r="G6063" i="4"/>
  <c r="F6063" i="4"/>
  <c r="E6063" i="4"/>
  <c r="G6062" i="4"/>
  <c r="F6062" i="4"/>
  <c r="E6062" i="4"/>
  <c r="G6061" i="4"/>
  <c r="F6061" i="4"/>
  <c r="E6061" i="4"/>
  <c r="G6060" i="4"/>
  <c r="F6060" i="4"/>
  <c r="E6060" i="4"/>
  <c r="G6059" i="4"/>
  <c r="F6059" i="4"/>
  <c r="E6059" i="4"/>
  <c r="G6058" i="4"/>
  <c r="F6058" i="4"/>
  <c r="E6058" i="4"/>
  <c r="G6057" i="4"/>
  <c r="F6057" i="4"/>
  <c r="E6057" i="4"/>
  <c r="G6056" i="4"/>
  <c r="F6056" i="4"/>
  <c r="E6056" i="4"/>
  <c r="G6055" i="4"/>
  <c r="F6055" i="4"/>
  <c r="E6055" i="4"/>
  <c r="G6054" i="4"/>
  <c r="F6054" i="4"/>
  <c r="E6054" i="4"/>
  <c r="G6053" i="4"/>
  <c r="F6053" i="4"/>
  <c r="E6053" i="4"/>
  <c r="G6052" i="4"/>
  <c r="F6052" i="4"/>
  <c r="E6052" i="4"/>
  <c r="G6051" i="4"/>
  <c r="F6051" i="4"/>
  <c r="E6051" i="4"/>
  <c r="G6050" i="4"/>
  <c r="F6050" i="4"/>
  <c r="E6050" i="4"/>
  <c r="G6049" i="4"/>
  <c r="F6049" i="4"/>
  <c r="E6049" i="4"/>
  <c r="G6048" i="4"/>
  <c r="F6048" i="4"/>
  <c r="E6048" i="4"/>
  <c r="G6047" i="4"/>
  <c r="F6047" i="4"/>
  <c r="E6047" i="4"/>
  <c r="G6046" i="4"/>
  <c r="F6046" i="4"/>
  <c r="E6046" i="4"/>
  <c r="G6045" i="4"/>
  <c r="F6045" i="4"/>
  <c r="E6045" i="4"/>
  <c r="G6044" i="4"/>
  <c r="F6044" i="4"/>
  <c r="E6044" i="4"/>
  <c r="G6043" i="4"/>
  <c r="F6043" i="4"/>
  <c r="E6043" i="4"/>
  <c r="G6042" i="4"/>
  <c r="F6042" i="4"/>
  <c r="E6042" i="4"/>
  <c r="G6041" i="4"/>
  <c r="F6041" i="4"/>
  <c r="E6041" i="4"/>
  <c r="G6040" i="4"/>
  <c r="F6040" i="4"/>
  <c r="E6040" i="4"/>
  <c r="G6039" i="4"/>
  <c r="F6039" i="4"/>
  <c r="E6039" i="4"/>
  <c r="G6038" i="4"/>
  <c r="F6038" i="4"/>
  <c r="E6038" i="4"/>
  <c r="G6037" i="4"/>
  <c r="F6037" i="4"/>
  <c r="E6037" i="4"/>
  <c r="G6036" i="4"/>
  <c r="F6036" i="4"/>
  <c r="E6036" i="4"/>
  <c r="G6035" i="4"/>
  <c r="F6035" i="4"/>
  <c r="E6035" i="4"/>
  <c r="G6034" i="4"/>
  <c r="F6034" i="4"/>
  <c r="E6034" i="4"/>
  <c r="G6033" i="4"/>
  <c r="F6033" i="4"/>
  <c r="E6033" i="4"/>
  <c r="G6032" i="4"/>
  <c r="F6032" i="4"/>
  <c r="E6032" i="4"/>
  <c r="G6031" i="4"/>
  <c r="F6031" i="4"/>
  <c r="E6031" i="4"/>
  <c r="G6030" i="4"/>
  <c r="F6030" i="4"/>
  <c r="E6030" i="4"/>
  <c r="G6029" i="4"/>
  <c r="F6029" i="4"/>
  <c r="E6029" i="4"/>
  <c r="G6028" i="4"/>
  <c r="F6028" i="4"/>
  <c r="E6028" i="4"/>
  <c r="G6027" i="4"/>
  <c r="F6027" i="4"/>
  <c r="E6027" i="4"/>
  <c r="G6026" i="4"/>
  <c r="F6026" i="4"/>
  <c r="E6026" i="4"/>
  <c r="G6025" i="4"/>
  <c r="F6025" i="4"/>
  <c r="E6025" i="4"/>
  <c r="G6024" i="4"/>
  <c r="F6024" i="4"/>
  <c r="E6024" i="4"/>
  <c r="G6023" i="4"/>
  <c r="F6023" i="4"/>
  <c r="E6023" i="4"/>
  <c r="G6022" i="4"/>
  <c r="F6022" i="4"/>
  <c r="E6022" i="4"/>
  <c r="G6021" i="4"/>
  <c r="F6021" i="4"/>
  <c r="E6021" i="4"/>
  <c r="G6020" i="4"/>
  <c r="F6020" i="4"/>
  <c r="E6020" i="4"/>
  <c r="G6019" i="4"/>
  <c r="F6019" i="4"/>
  <c r="E6019" i="4"/>
  <c r="G6018" i="4"/>
  <c r="F6018" i="4"/>
  <c r="E6018" i="4"/>
  <c r="G6017" i="4"/>
  <c r="F6017" i="4"/>
  <c r="E6017" i="4"/>
  <c r="G6016" i="4"/>
  <c r="F6016" i="4"/>
  <c r="E6016" i="4"/>
  <c r="G6015" i="4"/>
  <c r="F6015" i="4"/>
  <c r="E6015" i="4"/>
  <c r="G6014" i="4"/>
  <c r="F6014" i="4"/>
  <c r="E6014" i="4"/>
  <c r="G6013" i="4"/>
  <c r="F6013" i="4"/>
  <c r="E6013" i="4"/>
  <c r="G6012" i="4"/>
  <c r="F6012" i="4"/>
  <c r="E6012" i="4"/>
  <c r="G6011" i="4"/>
  <c r="F6011" i="4"/>
  <c r="E6011" i="4"/>
  <c r="G6010" i="4"/>
  <c r="F6010" i="4"/>
  <c r="E6010" i="4"/>
  <c r="G6009" i="4"/>
  <c r="F6009" i="4"/>
  <c r="E6009" i="4"/>
  <c r="G6008" i="4"/>
  <c r="F6008" i="4"/>
  <c r="E6008" i="4"/>
  <c r="G6007" i="4"/>
  <c r="F6007" i="4"/>
  <c r="E6007" i="4"/>
  <c r="G6006" i="4"/>
  <c r="F6006" i="4"/>
  <c r="E6006" i="4"/>
  <c r="G6005" i="4"/>
  <c r="F6005" i="4"/>
  <c r="E6005" i="4"/>
  <c r="G6004" i="4"/>
  <c r="F6004" i="4"/>
  <c r="E6004" i="4"/>
  <c r="G6003" i="4"/>
  <c r="F6003" i="4"/>
  <c r="E6003" i="4"/>
  <c r="G6002" i="4"/>
  <c r="F6002" i="4"/>
  <c r="E6002" i="4"/>
  <c r="G6001" i="4"/>
  <c r="F6001" i="4"/>
  <c r="E6001" i="4"/>
  <c r="G6000" i="4"/>
  <c r="F6000" i="4"/>
  <c r="E6000" i="4"/>
  <c r="G5999" i="4"/>
  <c r="F5999" i="4"/>
  <c r="E5999" i="4"/>
  <c r="G5998" i="4"/>
  <c r="F5998" i="4"/>
  <c r="E5998" i="4"/>
  <c r="G5997" i="4"/>
  <c r="F5997" i="4"/>
  <c r="E5997" i="4"/>
  <c r="G5996" i="4"/>
  <c r="F5996" i="4"/>
  <c r="E5996" i="4"/>
  <c r="G5995" i="4"/>
  <c r="F5995" i="4"/>
  <c r="E5995" i="4"/>
  <c r="G5994" i="4"/>
  <c r="F5994" i="4"/>
  <c r="E5994" i="4"/>
  <c r="G5993" i="4"/>
  <c r="F5993" i="4"/>
  <c r="E5993" i="4"/>
  <c r="G5992" i="4"/>
  <c r="F5992" i="4"/>
  <c r="E5992" i="4"/>
  <c r="G5991" i="4"/>
  <c r="F5991" i="4"/>
  <c r="E5991" i="4"/>
  <c r="G5990" i="4"/>
  <c r="F5990" i="4"/>
  <c r="E5990" i="4"/>
  <c r="G5989" i="4"/>
  <c r="F5989" i="4"/>
  <c r="E5989" i="4"/>
  <c r="G5988" i="4"/>
  <c r="F5988" i="4"/>
  <c r="E5988" i="4"/>
  <c r="G5987" i="4"/>
  <c r="F5987" i="4"/>
  <c r="E5987" i="4"/>
  <c r="G5986" i="4"/>
  <c r="F5986" i="4"/>
  <c r="E5986" i="4"/>
  <c r="G5985" i="4"/>
  <c r="F5985" i="4"/>
  <c r="E5985" i="4"/>
  <c r="G5984" i="4"/>
  <c r="F5984" i="4"/>
  <c r="E5984" i="4"/>
  <c r="G5983" i="4"/>
  <c r="F5983" i="4"/>
  <c r="E5983" i="4"/>
  <c r="G5982" i="4"/>
  <c r="F5982" i="4"/>
  <c r="E5982" i="4"/>
  <c r="G5981" i="4"/>
  <c r="F5981" i="4"/>
  <c r="E5981" i="4"/>
  <c r="G5980" i="4"/>
  <c r="F5980" i="4"/>
  <c r="E5980" i="4"/>
  <c r="G5979" i="4"/>
  <c r="F5979" i="4"/>
  <c r="E5979" i="4"/>
  <c r="G5978" i="4"/>
  <c r="F5978" i="4"/>
  <c r="E5978" i="4"/>
  <c r="G5977" i="4"/>
  <c r="F5977" i="4"/>
  <c r="E5977" i="4"/>
  <c r="G5976" i="4"/>
  <c r="F5976" i="4"/>
  <c r="E5976" i="4"/>
  <c r="G5975" i="4"/>
  <c r="F5975" i="4"/>
  <c r="E5975" i="4"/>
  <c r="G5974" i="4"/>
  <c r="F5974" i="4"/>
  <c r="E5974" i="4"/>
  <c r="G5973" i="4"/>
  <c r="F5973" i="4"/>
  <c r="E5973" i="4"/>
  <c r="G5972" i="4"/>
  <c r="F5972" i="4"/>
  <c r="E5972" i="4"/>
  <c r="G5971" i="4"/>
  <c r="F5971" i="4"/>
  <c r="E5971" i="4"/>
  <c r="G5970" i="4"/>
  <c r="F5970" i="4"/>
  <c r="E5970" i="4"/>
  <c r="G5969" i="4"/>
  <c r="F5969" i="4"/>
  <c r="E5969" i="4"/>
  <c r="G5968" i="4"/>
  <c r="F5968" i="4"/>
  <c r="E5968" i="4"/>
  <c r="G5967" i="4"/>
  <c r="F5967" i="4"/>
  <c r="E5967" i="4"/>
  <c r="G5966" i="4"/>
  <c r="F5966" i="4"/>
  <c r="E5966" i="4"/>
  <c r="G5965" i="4"/>
  <c r="F5965" i="4"/>
  <c r="E5965" i="4"/>
  <c r="G5964" i="4"/>
  <c r="F5964" i="4"/>
  <c r="E5964" i="4"/>
  <c r="G5963" i="4"/>
  <c r="F5963" i="4"/>
  <c r="E5963" i="4"/>
  <c r="G5962" i="4"/>
  <c r="F5962" i="4"/>
  <c r="E5962" i="4"/>
  <c r="G5961" i="4"/>
  <c r="F5961" i="4"/>
  <c r="E5961" i="4"/>
  <c r="G5960" i="4"/>
  <c r="F5960" i="4"/>
  <c r="E5960" i="4"/>
  <c r="G5959" i="4"/>
  <c r="F5959" i="4"/>
  <c r="E5959" i="4"/>
  <c r="G5958" i="4"/>
  <c r="F5958" i="4"/>
  <c r="E5958" i="4"/>
  <c r="G5957" i="4"/>
  <c r="F5957" i="4"/>
  <c r="E5957" i="4"/>
  <c r="G5956" i="4"/>
  <c r="F5956" i="4"/>
  <c r="E5956" i="4"/>
  <c r="G5955" i="4"/>
  <c r="F5955" i="4"/>
  <c r="E5955" i="4"/>
  <c r="G5954" i="4"/>
  <c r="F5954" i="4"/>
  <c r="E5954" i="4"/>
  <c r="G5953" i="4"/>
  <c r="F5953" i="4"/>
  <c r="E5953" i="4"/>
  <c r="G5952" i="4"/>
  <c r="F5952" i="4"/>
  <c r="E5952" i="4"/>
  <c r="G5951" i="4"/>
  <c r="F5951" i="4"/>
  <c r="E5951" i="4"/>
  <c r="G5950" i="4"/>
  <c r="F5950" i="4"/>
  <c r="E5950" i="4"/>
  <c r="G5949" i="4"/>
  <c r="F5949" i="4"/>
  <c r="E5949" i="4"/>
  <c r="G5948" i="4"/>
  <c r="F5948" i="4"/>
  <c r="E5948" i="4"/>
  <c r="G5947" i="4"/>
  <c r="F5947" i="4"/>
  <c r="E5947" i="4"/>
  <c r="G5946" i="4"/>
  <c r="F5946" i="4"/>
  <c r="E5946" i="4"/>
  <c r="G5945" i="4"/>
  <c r="F5945" i="4"/>
  <c r="E5945" i="4"/>
  <c r="G5944" i="4"/>
  <c r="F5944" i="4"/>
  <c r="E5944" i="4"/>
  <c r="G5943" i="4"/>
  <c r="F5943" i="4"/>
  <c r="E5943" i="4"/>
  <c r="G5942" i="4"/>
  <c r="F5942" i="4"/>
  <c r="E5942" i="4"/>
  <c r="G5941" i="4"/>
  <c r="F5941" i="4"/>
  <c r="E5941" i="4"/>
  <c r="G5940" i="4"/>
  <c r="F5940" i="4"/>
  <c r="E5940" i="4"/>
  <c r="G5939" i="4"/>
  <c r="F5939" i="4"/>
  <c r="E5939" i="4"/>
  <c r="G5938" i="4"/>
  <c r="F5938" i="4"/>
  <c r="E5938" i="4"/>
  <c r="G5937" i="4"/>
  <c r="F5937" i="4"/>
  <c r="E5937" i="4"/>
  <c r="G5936" i="4"/>
  <c r="F5936" i="4"/>
  <c r="E5936" i="4"/>
  <c r="G5935" i="4"/>
  <c r="F5935" i="4"/>
  <c r="E5935" i="4"/>
  <c r="G5934" i="4"/>
  <c r="F5934" i="4"/>
  <c r="E5934" i="4"/>
  <c r="G5933" i="4"/>
  <c r="F5933" i="4"/>
  <c r="E5933" i="4"/>
  <c r="G5932" i="4"/>
  <c r="F5932" i="4"/>
  <c r="E5932" i="4"/>
  <c r="G5931" i="4"/>
  <c r="F5931" i="4"/>
  <c r="E5931" i="4"/>
  <c r="G5930" i="4"/>
  <c r="F5930" i="4"/>
  <c r="E5930" i="4"/>
  <c r="G5929" i="4"/>
  <c r="F5929" i="4"/>
  <c r="E5929" i="4"/>
  <c r="G5928" i="4"/>
  <c r="F5928" i="4"/>
  <c r="E5928" i="4"/>
  <c r="G5927" i="4"/>
  <c r="F5927" i="4"/>
  <c r="E5927" i="4"/>
  <c r="G5926" i="4"/>
  <c r="F5926" i="4"/>
  <c r="E5926" i="4"/>
  <c r="G5925" i="4"/>
  <c r="F5925" i="4"/>
  <c r="E5925" i="4"/>
  <c r="G5924" i="4"/>
  <c r="F5924" i="4"/>
  <c r="E5924" i="4"/>
  <c r="G5923" i="4"/>
  <c r="F5923" i="4"/>
  <c r="E5923" i="4"/>
  <c r="G5922" i="4"/>
  <c r="F5922" i="4"/>
  <c r="E5922" i="4"/>
  <c r="G5921" i="4"/>
  <c r="F5921" i="4"/>
  <c r="E5921" i="4"/>
  <c r="G5920" i="4"/>
  <c r="F5920" i="4"/>
  <c r="E5920" i="4"/>
  <c r="G5919" i="4"/>
  <c r="F5919" i="4"/>
  <c r="E5919" i="4"/>
  <c r="G5918" i="4"/>
  <c r="F5918" i="4"/>
  <c r="E5918" i="4"/>
  <c r="G5917" i="4"/>
  <c r="F5917" i="4"/>
  <c r="E5917" i="4"/>
  <c r="G5916" i="4"/>
  <c r="F5916" i="4"/>
  <c r="E5916" i="4"/>
  <c r="G5915" i="4"/>
  <c r="F5915" i="4"/>
  <c r="E5915" i="4"/>
  <c r="G5914" i="4"/>
  <c r="F5914" i="4"/>
  <c r="E5914" i="4"/>
  <c r="G5913" i="4"/>
  <c r="F5913" i="4"/>
  <c r="E5913" i="4"/>
  <c r="G5912" i="4"/>
  <c r="F5912" i="4"/>
  <c r="E5912" i="4"/>
  <c r="G5911" i="4"/>
  <c r="F5911" i="4"/>
  <c r="E5911" i="4"/>
  <c r="G5910" i="4"/>
  <c r="F5910" i="4"/>
  <c r="E5910" i="4"/>
  <c r="G5909" i="4"/>
  <c r="F5909" i="4"/>
  <c r="E5909" i="4"/>
  <c r="G5908" i="4"/>
  <c r="F5908" i="4"/>
  <c r="E5908" i="4"/>
  <c r="G5907" i="4"/>
  <c r="F5907" i="4"/>
  <c r="E5907" i="4"/>
  <c r="G5906" i="4"/>
  <c r="F5906" i="4"/>
  <c r="E5906" i="4"/>
  <c r="G5905" i="4"/>
  <c r="F5905" i="4"/>
  <c r="E5905" i="4"/>
  <c r="G5904" i="4"/>
  <c r="F5904" i="4"/>
  <c r="E5904" i="4"/>
  <c r="G5903" i="4"/>
  <c r="F5903" i="4"/>
  <c r="E5903" i="4"/>
  <c r="G5902" i="4"/>
  <c r="F5902" i="4"/>
  <c r="E5902" i="4"/>
  <c r="G5901" i="4"/>
  <c r="F5901" i="4"/>
  <c r="E5901" i="4"/>
  <c r="G5900" i="4"/>
  <c r="F5900" i="4"/>
  <c r="E5900" i="4"/>
  <c r="G5899" i="4"/>
  <c r="F5899" i="4"/>
  <c r="E5899" i="4"/>
  <c r="G5898" i="4"/>
  <c r="F5898" i="4"/>
  <c r="E5898" i="4"/>
  <c r="G5897" i="4"/>
  <c r="F5897" i="4"/>
  <c r="E5897" i="4"/>
  <c r="G5896" i="4"/>
  <c r="F5896" i="4"/>
  <c r="E5896" i="4"/>
  <c r="G5895" i="4"/>
  <c r="F5895" i="4"/>
  <c r="E5895" i="4"/>
  <c r="G5894" i="4"/>
  <c r="F5894" i="4"/>
  <c r="E5894" i="4"/>
  <c r="G5893" i="4"/>
  <c r="F5893" i="4"/>
  <c r="E5893" i="4"/>
  <c r="G5892" i="4"/>
  <c r="F5892" i="4"/>
  <c r="E5892" i="4"/>
  <c r="G5891" i="4"/>
  <c r="F5891" i="4"/>
  <c r="E5891" i="4"/>
  <c r="G5890" i="4"/>
  <c r="F5890" i="4"/>
  <c r="E5890" i="4"/>
  <c r="G5889" i="4"/>
  <c r="F5889" i="4"/>
  <c r="E5889" i="4"/>
  <c r="G5888" i="4"/>
  <c r="F5888" i="4"/>
  <c r="E5888" i="4"/>
  <c r="G5887" i="4"/>
  <c r="F5887" i="4"/>
  <c r="E5887" i="4"/>
  <c r="G5886" i="4"/>
  <c r="F5886" i="4"/>
  <c r="E5886" i="4"/>
  <c r="G5885" i="4"/>
  <c r="F5885" i="4"/>
  <c r="E5885" i="4"/>
  <c r="G5884" i="4"/>
  <c r="F5884" i="4"/>
  <c r="E5884" i="4"/>
  <c r="G5883" i="4"/>
  <c r="F5883" i="4"/>
  <c r="E5883" i="4"/>
  <c r="G5882" i="4"/>
  <c r="F5882" i="4"/>
  <c r="E5882" i="4"/>
  <c r="G5881" i="4"/>
  <c r="F5881" i="4"/>
  <c r="E5881" i="4"/>
  <c r="G5880" i="4"/>
  <c r="F5880" i="4"/>
  <c r="E5880" i="4"/>
  <c r="G5879" i="4"/>
  <c r="F5879" i="4"/>
  <c r="E5879" i="4"/>
  <c r="G5878" i="4"/>
  <c r="F5878" i="4"/>
  <c r="E5878" i="4"/>
  <c r="G5877" i="4"/>
  <c r="F5877" i="4"/>
  <c r="E5877" i="4"/>
  <c r="G5876" i="4"/>
  <c r="F5876" i="4"/>
  <c r="E5876" i="4"/>
  <c r="G5875" i="4"/>
  <c r="F5875" i="4"/>
  <c r="E5875" i="4"/>
  <c r="G5874" i="4"/>
  <c r="F5874" i="4"/>
  <c r="E5874" i="4"/>
  <c r="G5873" i="4"/>
  <c r="F5873" i="4"/>
  <c r="E5873" i="4"/>
  <c r="G5872" i="4"/>
  <c r="F5872" i="4"/>
  <c r="E5872" i="4"/>
  <c r="G5871" i="4"/>
  <c r="F5871" i="4"/>
  <c r="E5871" i="4"/>
  <c r="G5870" i="4"/>
  <c r="F5870" i="4"/>
  <c r="E5870" i="4"/>
  <c r="G5869" i="4"/>
  <c r="F5869" i="4"/>
  <c r="E5869" i="4"/>
  <c r="G5868" i="4"/>
  <c r="F5868" i="4"/>
  <c r="E5868" i="4"/>
  <c r="G5867" i="4"/>
  <c r="F5867" i="4"/>
  <c r="E5867" i="4"/>
  <c r="G5866" i="4"/>
  <c r="F5866" i="4"/>
  <c r="E5866" i="4"/>
  <c r="G5865" i="4"/>
  <c r="F5865" i="4"/>
  <c r="E5865" i="4"/>
  <c r="G5864" i="4"/>
  <c r="F5864" i="4"/>
  <c r="E5864" i="4"/>
  <c r="G5863" i="4"/>
  <c r="F5863" i="4"/>
  <c r="E5863" i="4"/>
  <c r="G5862" i="4"/>
  <c r="F5862" i="4"/>
  <c r="E5862" i="4"/>
  <c r="G5861" i="4"/>
  <c r="F5861" i="4"/>
  <c r="E5861" i="4"/>
  <c r="G5860" i="4"/>
  <c r="F5860" i="4"/>
  <c r="E5860" i="4"/>
  <c r="G5859" i="4"/>
  <c r="F5859" i="4"/>
  <c r="E5859" i="4"/>
  <c r="G5858" i="4"/>
  <c r="F5858" i="4"/>
  <c r="E5858" i="4"/>
  <c r="G5857" i="4"/>
  <c r="F5857" i="4"/>
  <c r="E5857" i="4"/>
  <c r="G5856" i="4"/>
  <c r="F5856" i="4"/>
  <c r="E5856" i="4"/>
  <c r="G5855" i="4"/>
  <c r="F5855" i="4"/>
  <c r="E5855" i="4"/>
  <c r="G5854" i="4"/>
  <c r="F5854" i="4"/>
  <c r="E5854" i="4"/>
  <c r="G5853" i="4"/>
  <c r="F5853" i="4"/>
  <c r="E5853" i="4"/>
  <c r="G5852" i="4"/>
  <c r="F5852" i="4"/>
  <c r="E5852" i="4"/>
  <c r="G5851" i="4"/>
  <c r="F5851" i="4"/>
  <c r="E5851" i="4"/>
  <c r="G5850" i="4"/>
  <c r="F5850" i="4"/>
  <c r="E5850" i="4"/>
  <c r="G5849" i="4"/>
  <c r="F5849" i="4"/>
  <c r="E5849" i="4"/>
  <c r="G5848" i="4"/>
  <c r="F5848" i="4"/>
  <c r="E5848" i="4"/>
  <c r="G5847" i="4"/>
  <c r="F5847" i="4"/>
  <c r="E5847" i="4"/>
  <c r="G5846" i="4"/>
  <c r="F5846" i="4"/>
  <c r="E5846" i="4"/>
  <c r="G5845" i="4"/>
  <c r="F5845" i="4"/>
  <c r="E5845" i="4"/>
  <c r="G5844" i="4"/>
  <c r="F5844" i="4"/>
  <c r="E5844" i="4"/>
  <c r="G5843" i="4"/>
  <c r="F5843" i="4"/>
  <c r="E5843" i="4"/>
  <c r="G5842" i="4"/>
  <c r="F5842" i="4"/>
  <c r="E5842" i="4"/>
  <c r="G5841" i="4"/>
  <c r="F5841" i="4"/>
  <c r="E5841" i="4"/>
  <c r="G5840" i="4"/>
  <c r="F5840" i="4"/>
  <c r="E5840" i="4"/>
  <c r="G5839" i="4"/>
  <c r="F5839" i="4"/>
  <c r="E5839" i="4"/>
  <c r="G5838" i="4"/>
  <c r="F5838" i="4"/>
  <c r="E5838" i="4"/>
  <c r="G5837" i="4"/>
  <c r="F5837" i="4"/>
  <c r="E5837" i="4"/>
  <c r="G5836" i="4"/>
  <c r="F5836" i="4"/>
  <c r="E5836" i="4"/>
  <c r="G5835" i="4"/>
  <c r="F5835" i="4"/>
  <c r="E5835" i="4"/>
  <c r="G5834" i="4"/>
  <c r="F5834" i="4"/>
  <c r="E5834" i="4"/>
  <c r="G5833" i="4"/>
  <c r="F5833" i="4"/>
  <c r="E5833" i="4"/>
  <c r="G5832" i="4"/>
  <c r="F5832" i="4"/>
  <c r="E5832" i="4"/>
  <c r="G5831" i="4"/>
  <c r="F5831" i="4"/>
  <c r="E5831" i="4"/>
  <c r="G5830" i="4"/>
  <c r="F5830" i="4"/>
  <c r="E5830" i="4"/>
  <c r="G5829" i="4"/>
  <c r="F5829" i="4"/>
  <c r="E5829" i="4"/>
  <c r="G5828" i="4"/>
  <c r="F5828" i="4"/>
  <c r="E5828" i="4"/>
  <c r="G5827" i="4"/>
  <c r="F5827" i="4"/>
  <c r="E5827" i="4"/>
  <c r="G5826" i="4"/>
  <c r="F5826" i="4"/>
  <c r="E5826" i="4"/>
  <c r="G5825" i="4"/>
  <c r="F5825" i="4"/>
  <c r="E5825" i="4"/>
  <c r="G5824" i="4"/>
  <c r="F5824" i="4"/>
  <c r="E5824" i="4"/>
  <c r="G5823" i="4"/>
  <c r="F5823" i="4"/>
  <c r="E5823" i="4"/>
  <c r="G5822" i="4"/>
  <c r="F5822" i="4"/>
  <c r="E5822" i="4"/>
  <c r="G5821" i="4"/>
  <c r="F5821" i="4"/>
  <c r="E5821" i="4"/>
  <c r="G5820" i="4"/>
  <c r="F5820" i="4"/>
  <c r="E5820" i="4"/>
  <c r="G5819" i="4"/>
  <c r="F5819" i="4"/>
  <c r="E5819" i="4"/>
  <c r="G5818" i="4"/>
  <c r="F5818" i="4"/>
  <c r="E5818" i="4"/>
  <c r="G5817" i="4"/>
  <c r="F5817" i="4"/>
  <c r="E5817" i="4"/>
  <c r="G5816" i="4"/>
  <c r="F5816" i="4"/>
  <c r="E5816" i="4"/>
  <c r="G5815" i="4"/>
  <c r="F5815" i="4"/>
  <c r="E5815" i="4"/>
  <c r="G5814" i="4"/>
  <c r="F5814" i="4"/>
  <c r="E5814" i="4"/>
  <c r="G5813" i="4"/>
  <c r="F5813" i="4"/>
  <c r="E5813" i="4"/>
  <c r="G5812" i="4"/>
  <c r="F5812" i="4"/>
  <c r="E5812" i="4"/>
  <c r="G5811" i="4"/>
  <c r="F5811" i="4"/>
  <c r="E5811" i="4"/>
  <c r="G5810" i="4"/>
  <c r="F5810" i="4"/>
  <c r="E5810" i="4"/>
  <c r="G5809" i="4"/>
  <c r="F5809" i="4"/>
  <c r="E5809" i="4"/>
  <c r="G5808" i="4"/>
  <c r="F5808" i="4"/>
  <c r="E5808" i="4"/>
  <c r="G5807" i="4"/>
  <c r="F5807" i="4"/>
  <c r="E5807" i="4"/>
  <c r="G5806" i="4"/>
  <c r="F5806" i="4"/>
  <c r="E5806" i="4"/>
  <c r="G5805" i="4"/>
  <c r="F5805" i="4"/>
  <c r="E5805" i="4"/>
  <c r="G5804" i="4"/>
  <c r="F5804" i="4"/>
  <c r="E5804" i="4"/>
  <c r="G5803" i="4"/>
  <c r="F5803" i="4"/>
  <c r="E5803" i="4"/>
  <c r="G5802" i="4"/>
  <c r="F5802" i="4"/>
  <c r="E5802" i="4"/>
  <c r="G5801" i="4"/>
  <c r="F5801" i="4"/>
  <c r="E5801" i="4"/>
  <c r="G5800" i="4"/>
  <c r="F5800" i="4"/>
  <c r="E5800" i="4"/>
  <c r="G5799" i="4"/>
  <c r="F5799" i="4"/>
  <c r="E5799" i="4"/>
  <c r="G5798" i="4"/>
  <c r="F5798" i="4"/>
  <c r="E5798" i="4"/>
  <c r="G5797" i="4"/>
  <c r="F5797" i="4"/>
  <c r="E5797" i="4"/>
  <c r="G5796" i="4"/>
  <c r="F5796" i="4"/>
  <c r="E5796" i="4"/>
  <c r="G5795" i="4"/>
  <c r="F5795" i="4"/>
  <c r="E5795" i="4"/>
  <c r="G5794" i="4"/>
  <c r="F5794" i="4"/>
  <c r="E5794" i="4"/>
  <c r="G5793" i="4"/>
  <c r="F5793" i="4"/>
  <c r="E5793" i="4"/>
  <c r="G5792" i="4"/>
  <c r="F5792" i="4"/>
  <c r="E5792" i="4"/>
  <c r="G5791" i="4"/>
  <c r="F5791" i="4"/>
  <c r="E5791" i="4"/>
  <c r="G5790" i="4"/>
  <c r="F5790" i="4"/>
  <c r="E5790" i="4"/>
  <c r="G5789" i="4"/>
  <c r="F5789" i="4"/>
  <c r="E5789" i="4"/>
  <c r="G5788" i="4"/>
  <c r="F5788" i="4"/>
  <c r="E5788" i="4"/>
  <c r="G5787" i="4"/>
  <c r="F5787" i="4"/>
  <c r="E5787" i="4"/>
  <c r="G5786" i="4"/>
  <c r="F5786" i="4"/>
  <c r="E5786" i="4"/>
  <c r="G5785" i="4"/>
  <c r="F5785" i="4"/>
  <c r="E5785" i="4"/>
  <c r="G5784" i="4"/>
  <c r="F5784" i="4"/>
  <c r="E5784" i="4"/>
  <c r="G5783" i="4"/>
  <c r="F5783" i="4"/>
  <c r="E5783" i="4"/>
  <c r="G5782" i="4"/>
  <c r="F5782" i="4"/>
  <c r="E5782" i="4"/>
  <c r="G5781" i="4"/>
  <c r="F5781" i="4"/>
  <c r="E5781" i="4"/>
  <c r="G5780" i="4"/>
  <c r="F5780" i="4"/>
  <c r="E5780" i="4"/>
  <c r="G5779" i="4"/>
  <c r="F5779" i="4"/>
  <c r="E5779" i="4"/>
  <c r="G5778" i="4"/>
  <c r="F5778" i="4"/>
  <c r="E5778" i="4"/>
  <c r="G5777" i="4"/>
  <c r="F5777" i="4"/>
  <c r="E5777" i="4"/>
  <c r="G5776" i="4"/>
  <c r="F5776" i="4"/>
  <c r="E5776" i="4"/>
  <c r="G5775" i="4"/>
  <c r="F5775" i="4"/>
  <c r="E5775" i="4"/>
  <c r="G5774" i="4"/>
  <c r="F5774" i="4"/>
  <c r="E5774" i="4"/>
  <c r="G5773" i="4"/>
  <c r="F5773" i="4"/>
  <c r="E5773" i="4"/>
  <c r="G5772" i="4"/>
  <c r="F5772" i="4"/>
  <c r="E5772" i="4"/>
  <c r="G5771" i="4"/>
  <c r="F5771" i="4"/>
  <c r="E5771" i="4"/>
  <c r="G5770" i="4"/>
  <c r="F5770" i="4"/>
  <c r="E5770" i="4"/>
  <c r="G5769" i="4"/>
  <c r="F5769" i="4"/>
  <c r="E5769" i="4"/>
  <c r="G5768" i="4"/>
  <c r="F5768" i="4"/>
  <c r="E5768" i="4"/>
  <c r="G5767" i="4"/>
  <c r="F5767" i="4"/>
  <c r="E5767" i="4"/>
  <c r="G5766" i="4"/>
  <c r="F5766" i="4"/>
  <c r="E5766" i="4"/>
  <c r="G5765" i="4"/>
  <c r="F5765" i="4"/>
  <c r="E5765" i="4"/>
  <c r="G5764" i="4"/>
  <c r="F5764" i="4"/>
  <c r="E5764" i="4"/>
  <c r="G5763" i="4"/>
  <c r="F5763" i="4"/>
  <c r="E5763" i="4"/>
  <c r="G5762" i="4"/>
  <c r="F5762" i="4"/>
  <c r="E5762" i="4"/>
  <c r="G5761" i="4"/>
  <c r="F5761" i="4"/>
  <c r="E5761" i="4"/>
  <c r="G5760" i="4"/>
  <c r="F5760" i="4"/>
  <c r="E5760" i="4"/>
  <c r="G5759" i="4"/>
  <c r="F5759" i="4"/>
  <c r="E5759" i="4"/>
  <c r="G5758" i="4"/>
  <c r="F5758" i="4"/>
  <c r="E5758" i="4"/>
  <c r="G5757" i="4"/>
  <c r="F5757" i="4"/>
  <c r="E5757" i="4"/>
  <c r="G5756" i="4"/>
  <c r="F5756" i="4"/>
  <c r="E5756" i="4"/>
  <c r="G5755" i="4"/>
  <c r="F5755" i="4"/>
  <c r="E5755" i="4"/>
  <c r="G5754" i="4"/>
  <c r="F5754" i="4"/>
  <c r="E5754" i="4"/>
  <c r="G5753" i="4"/>
  <c r="F5753" i="4"/>
  <c r="E5753" i="4"/>
  <c r="G5752" i="4"/>
  <c r="F5752" i="4"/>
  <c r="E5752" i="4"/>
  <c r="G5751" i="4"/>
  <c r="F5751" i="4"/>
  <c r="E5751" i="4"/>
  <c r="G5750" i="4"/>
  <c r="F5750" i="4"/>
  <c r="E5750" i="4"/>
  <c r="G5749" i="4"/>
  <c r="F5749" i="4"/>
  <c r="E5749" i="4"/>
  <c r="G5748" i="4"/>
  <c r="F5748" i="4"/>
  <c r="E5748" i="4"/>
  <c r="G5747" i="4"/>
  <c r="F5747" i="4"/>
  <c r="E5747" i="4"/>
  <c r="G5746" i="4"/>
  <c r="F5746" i="4"/>
  <c r="E5746" i="4"/>
  <c r="G5745" i="4"/>
  <c r="F5745" i="4"/>
  <c r="E5745" i="4"/>
  <c r="G5744" i="4"/>
  <c r="F5744" i="4"/>
  <c r="E5744" i="4"/>
  <c r="G5743" i="4"/>
  <c r="F5743" i="4"/>
  <c r="E5743" i="4"/>
  <c r="G5742" i="4"/>
  <c r="F5742" i="4"/>
  <c r="E5742" i="4"/>
  <c r="G5741" i="4"/>
  <c r="F5741" i="4"/>
  <c r="E5741" i="4"/>
  <c r="G5740" i="4"/>
  <c r="F5740" i="4"/>
  <c r="E5740" i="4"/>
  <c r="G5739" i="4"/>
  <c r="F5739" i="4"/>
  <c r="E5739" i="4"/>
  <c r="G5738" i="4"/>
  <c r="F5738" i="4"/>
  <c r="E5738" i="4"/>
  <c r="G5737" i="4"/>
  <c r="F5737" i="4"/>
  <c r="E5737" i="4"/>
  <c r="G5736" i="4"/>
  <c r="F5736" i="4"/>
  <c r="E5736" i="4"/>
  <c r="G5735" i="4"/>
  <c r="F5735" i="4"/>
  <c r="E5735" i="4"/>
  <c r="G5734" i="4"/>
  <c r="F5734" i="4"/>
  <c r="E5734" i="4"/>
  <c r="G5733" i="4"/>
  <c r="F5733" i="4"/>
  <c r="E5733" i="4"/>
  <c r="G5732" i="4"/>
  <c r="F5732" i="4"/>
  <c r="E5732" i="4"/>
  <c r="G5731" i="4"/>
  <c r="F5731" i="4"/>
  <c r="E5731" i="4"/>
  <c r="G5730" i="4"/>
  <c r="F5730" i="4"/>
  <c r="E5730" i="4"/>
  <c r="G5729" i="4"/>
  <c r="F5729" i="4"/>
  <c r="E5729" i="4"/>
  <c r="G5728" i="4"/>
  <c r="F5728" i="4"/>
  <c r="E5728" i="4"/>
  <c r="G5727" i="4"/>
  <c r="F5727" i="4"/>
  <c r="E5727" i="4"/>
  <c r="G5726" i="4"/>
  <c r="F5726" i="4"/>
  <c r="E5726" i="4"/>
  <c r="G5725" i="4"/>
  <c r="F5725" i="4"/>
  <c r="E5725" i="4"/>
  <c r="G5724" i="4"/>
  <c r="F5724" i="4"/>
  <c r="E5724" i="4"/>
  <c r="G5723" i="4"/>
  <c r="F5723" i="4"/>
  <c r="E5723" i="4"/>
  <c r="G5722" i="4"/>
  <c r="F5722" i="4"/>
  <c r="E5722" i="4"/>
  <c r="G5721" i="4"/>
  <c r="F5721" i="4"/>
  <c r="E5721" i="4"/>
  <c r="G5720" i="4"/>
  <c r="F5720" i="4"/>
  <c r="E5720" i="4"/>
  <c r="G5719" i="4"/>
  <c r="F5719" i="4"/>
  <c r="E5719" i="4"/>
  <c r="G5718" i="4"/>
  <c r="F5718" i="4"/>
  <c r="E5718" i="4"/>
  <c r="G5717" i="4"/>
  <c r="F5717" i="4"/>
  <c r="E5717" i="4"/>
  <c r="G5716" i="4"/>
  <c r="F5716" i="4"/>
  <c r="E5716" i="4"/>
  <c r="G5715" i="4"/>
  <c r="F5715" i="4"/>
  <c r="E5715" i="4"/>
  <c r="G5714" i="4"/>
  <c r="F5714" i="4"/>
  <c r="E5714" i="4"/>
  <c r="G5713" i="4"/>
  <c r="F5713" i="4"/>
  <c r="E5713" i="4"/>
  <c r="G5712" i="4"/>
  <c r="F5712" i="4"/>
  <c r="E5712" i="4"/>
  <c r="G5711" i="4"/>
  <c r="F5711" i="4"/>
  <c r="E5711" i="4"/>
  <c r="G5710" i="4"/>
  <c r="F5710" i="4"/>
  <c r="E5710" i="4"/>
  <c r="G5709" i="4"/>
  <c r="F5709" i="4"/>
  <c r="E5709" i="4"/>
  <c r="G5708" i="4"/>
  <c r="F5708" i="4"/>
  <c r="E5708" i="4"/>
  <c r="G5707" i="4"/>
  <c r="F5707" i="4"/>
  <c r="E5707" i="4"/>
  <c r="G5706" i="4"/>
  <c r="F5706" i="4"/>
  <c r="E5706" i="4"/>
  <c r="G5705" i="4"/>
  <c r="F5705" i="4"/>
  <c r="E5705" i="4"/>
  <c r="G5704" i="4"/>
  <c r="F5704" i="4"/>
  <c r="E5704" i="4"/>
  <c r="G5703" i="4"/>
  <c r="F5703" i="4"/>
  <c r="E5703" i="4"/>
  <c r="G5702" i="4"/>
  <c r="F5702" i="4"/>
  <c r="E5702" i="4"/>
  <c r="G5701" i="4"/>
  <c r="F5701" i="4"/>
  <c r="E5701" i="4"/>
  <c r="G5700" i="4"/>
  <c r="F5700" i="4"/>
  <c r="E5700" i="4"/>
  <c r="G5699" i="4"/>
  <c r="F5699" i="4"/>
  <c r="E5699" i="4"/>
  <c r="G5698" i="4"/>
  <c r="F5698" i="4"/>
  <c r="E5698" i="4"/>
  <c r="G5697" i="4"/>
  <c r="F5697" i="4"/>
  <c r="E5697" i="4"/>
  <c r="G5696" i="4"/>
  <c r="F5696" i="4"/>
  <c r="E5696" i="4"/>
  <c r="G5695" i="4"/>
  <c r="F5695" i="4"/>
  <c r="E5695" i="4"/>
  <c r="G5694" i="4"/>
  <c r="F5694" i="4"/>
  <c r="E5694" i="4"/>
  <c r="G5693" i="4"/>
  <c r="F5693" i="4"/>
  <c r="E5693" i="4"/>
  <c r="G5692" i="4"/>
  <c r="F5692" i="4"/>
  <c r="E5692" i="4"/>
  <c r="G5691" i="4"/>
  <c r="F5691" i="4"/>
  <c r="E5691" i="4"/>
  <c r="G5690" i="4"/>
  <c r="F5690" i="4"/>
  <c r="E5690" i="4"/>
  <c r="G5689" i="4"/>
  <c r="F5689" i="4"/>
  <c r="E5689" i="4"/>
  <c r="G5688" i="4"/>
  <c r="F5688" i="4"/>
  <c r="E5688" i="4"/>
  <c r="G5687" i="4"/>
  <c r="F5687" i="4"/>
  <c r="E5687" i="4"/>
  <c r="G5686" i="4"/>
  <c r="F5686" i="4"/>
  <c r="E5686" i="4"/>
  <c r="G5685" i="4"/>
  <c r="F5685" i="4"/>
  <c r="E5685" i="4"/>
  <c r="G5684" i="4"/>
  <c r="F5684" i="4"/>
  <c r="E5684" i="4"/>
  <c r="G5683" i="4"/>
  <c r="F5683" i="4"/>
  <c r="E5683" i="4"/>
  <c r="G5682" i="4"/>
  <c r="F5682" i="4"/>
  <c r="E5682" i="4"/>
  <c r="G5681" i="4"/>
  <c r="F5681" i="4"/>
  <c r="E5681" i="4"/>
  <c r="G5680" i="4"/>
  <c r="F5680" i="4"/>
  <c r="E5680" i="4"/>
  <c r="G5679" i="4"/>
  <c r="F5679" i="4"/>
  <c r="E5679" i="4"/>
  <c r="G5678" i="4"/>
  <c r="F5678" i="4"/>
  <c r="E5678" i="4"/>
  <c r="G5677" i="4"/>
  <c r="F5677" i="4"/>
  <c r="E5677" i="4"/>
  <c r="G5676" i="4"/>
  <c r="F5676" i="4"/>
  <c r="E5676" i="4"/>
  <c r="G5675" i="4"/>
  <c r="F5675" i="4"/>
  <c r="E5675" i="4"/>
  <c r="G5674" i="4"/>
  <c r="F5674" i="4"/>
  <c r="E5674" i="4"/>
  <c r="G5673" i="4"/>
  <c r="F5673" i="4"/>
  <c r="E5673" i="4"/>
  <c r="G5672" i="4"/>
  <c r="F5672" i="4"/>
  <c r="E5672" i="4"/>
  <c r="G5671" i="4"/>
  <c r="F5671" i="4"/>
  <c r="E5671" i="4"/>
  <c r="G5670" i="4"/>
  <c r="F5670" i="4"/>
  <c r="E5670" i="4"/>
  <c r="G5669" i="4"/>
  <c r="F5669" i="4"/>
  <c r="E5669" i="4"/>
  <c r="G5668" i="4"/>
  <c r="F5668" i="4"/>
  <c r="E5668" i="4"/>
  <c r="G5667" i="4"/>
  <c r="F5667" i="4"/>
  <c r="E5667" i="4"/>
  <c r="G5666" i="4"/>
  <c r="F5666" i="4"/>
  <c r="E5666" i="4"/>
  <c r="G5665" i="4"/>
  <c r="F5665" i="4"/>
  <c r="E5665" i="4"/>
  <c r="G5664" i="4"/>
  <c r="F5664" i="4"/>
  <c r="E5664" i="4"/>
  <c r="G5663" i="4"/>
  <c r="F5663" i="4"/>
  <c r="E5663" i="4"/>
  <c r="G5662" i="4"/>
  <c r="F5662" i="4"/>
  <c r="E5662" i="4"/>
  <c r="G5661" i="4"/>
  <c r="F5661" i="4"/>
  <c r="E5661" i="4"/>
  <c r="G5660" i="4"/>
  <c r="F5660" i="4"/>
  <c r="E5660" i="4"/>
  <c r="G5659" i="4"/>
  <c r="F5659" i="4"/>
  <c r="E5659" i="4"/>
  <c r="G5658" i="4"/>
  <c r="F5658" i="4"/>
  <c r="E5658" i="4"/>
  <c r="G5657" i="4"/>
  <c r="F5657" i="4"/>
  <c r="E5657" i="4"/>
  <c r="G5656" i="4"/>
  <c r="F5656" i="4"/>
  <c r="E5656" i="4"/>
  <c r="G5655" i="4"/>
  <c r="F5655" i="4"/>
  <c r="E5655" i="4"/>
  <c r="G5654" i="4"/>
  <c r="F5654" i="4"/>
  <c r="E5654" i="4"/>
  <c r="G5653" i="4"/>
  <c r="F5653" i="4"/>
  <c r="E5653" i="4"/>
  <c r="G5652" i="4"/>
  <c r="F5652" i="4"/>
  <c r="E5652" i="4"/>
  <c r="G5651" i="4"/>
  <c r="F5651" i="4"/>
  <c r="E5651" i="4"/>
  <c r="G5650" i="4"/>
  <c r="F5650" i="4"/>
  <c r="E5650" i="4"/>
  <c r="G5649" i="4"/>
  <c r="F5649" i="4"/>
  <c r="E5649" i="4"/>
  <c r="G5648" i="4"/>
  <c r="F5648" i="4"/>
  <c r="E5648" i="4"/>
  <c r="G5647" i="4"/>
  <c r="F5647" i="4"/>
  <c r="E5647" i="4"/>
  <c r="G5646" i="4"/>
  <c r="F5646" i="4"/>
  <c r="E5646" i="4"/>
  <c r="G5645" i="4"/>
  <c r="F5645" i="4"/>
  <c r="E5645" i="4"/>
  <c r="G5644" i="4"/>
  <c r="F5644" i="4"/>
  <c r="E5644" i="4"/>
  <c r="G5643" i="4"/>
  <c r="F5643" i="4"/>
  <c r="E5643" i="4"/>
  <c r="G5642" i="4"/>
  <c r="F5642" i="4"/>
  <c r="E5642" i="4"/>
  <c r="G5641" i="4"/>
  <c r="F5641" i="4"/>
  <c r="E5641" i="4"/>
  <c r="G5640" i="4"/>
  <c r="F5640" i="4"/>
  <c r="E5640" i="4"/>
  <c r="G5639" i="4"/>
  <c r="F5639" i="4"/>
  <c r="E5639" i="4"/>
  <c r="G5638" i="4"/>
  <c r="F5638" i="4"/>
  <c r="E5638" i="4"/>
  <c r="G5637" i="4"/>
  <c r="F5637" i="4"/>
  <c r="E5637" i="4"/>
  <c r="G5636" i="4"/>
  <c r="F5636" i="4"/>
  <c r="E5636" i="4"/>
  <c r="G5635" i="4"/>
  <c r="F5635" i="4"/>
  <c r="E5635" i="4"/>
  <c r="G5634" i="4"/>
  <c r="F5634" i="4"/>
  <c r="E5634" i="4"/>
  <c r="G5633" i="4"/>
  <c r="F5633" i="4"/>
  <c r="E5633" i="4"/>
  <c r="G5632" i="4"/>
  <c r="F5632" i="4"/>
  <c r="E5632" i="4"/>
  <c r="G5631" i="4"/>
  <c r="F5631" i="4"/>
  <c r="E5631" i="4"/>
  <c r="G5630" i="4"/>
  <c r="F5630" i="4"/>
  <c r="E5630" i="4"/>
  <c r="G5629" i="4"/>
  <c r="F5629" i="4"/>
  <c r="E5629" i="4"/>
  <c r="G5628" i="4"/>
  <c r="F5628" i="4"/>
  <c r="E5628" i="4"/>
  <c r="G5627" i="4"/>
  <c r="F5627" i="4"/>
  <c r="E5627" i="4"/>
  <c r="G5626" i="4"/>
  <c r="F5626" i="4"/>
  <c r="E5626" i="4"/>
  <c r="G5625" i="4"/>
  <c r="F5625" i="4"/>
  <c r="E5625" i="4"/>
  <c r="G5624" i="4"/>
  <c r="F5624" i="4"/>
  <c r="E5624" i="4"/>
  <c r="G5623" i="4"/>
  <c r="F5623" i="4"/>
  <c r="E5623" i="4"/>
  <c r="G5622" i="4"/>
  <c r="F5622" i="4"/>
  <c r="E5622" i="4"/>
  <c r="G5621" i="4"/>
  <c r="F5621" i="4"/>
  <c r="E5621" i="4"/>
  <c r="G5620" i="4"/>
  <c r="F5620" i="4"/>
  <c r="E5620" i="4"/>
  <c r="G5619" i="4"/>
  <c r="F5619" i="4"/>
  <c r="E5619" i="4"/>
  <c r="G5618" i="4"/>
  <c r="F5618" i="4"/>
  <c r="E5618" i="4"/>
  <c r="G5617" i="4"/>
  <c r="F5617" i="4"/>
  <c r="E5617" i="4"/>
  <c r="G5616" i="4"/>
  <c r="F5616" i="4"/>
  <c r="E5616" i="4"/>
  <c r="G5615" i="4"/>
  <c r="F5615" i="4"/>
  <c r="E5615" i="4"/>
  <c r="G5614" i="4"/>
  <c r="F5614" i="4"/>
  <c r="E5614" i="4"/>
  <c r="G5613" i="4"/>
  <c r="F5613" i="4"/>
  <c r="E5613" i="4"/>
  <c r="G5612" i="4"/>
  <c r="F5612" i="4"/>
  <c r="E5612" i="4"/>
  <c r="G5611" i="4"/>
  <c r="F5611" i="4"/>
  <c r="E5611" i="4"/>
  <c r="G5610" i="4"/>
  <c r="F5610" i="4"/>
  <c r="E5610" i="4"/>
  <c r="G5609" i="4"/>
  <c r="F5609" i="4"/>
  <c r="E5609" i="4"/>
  <c r="G5608" i="4"/>
  <c r="F5608" i="4"/>
  <c r="E5608" i="4"/>
  <c r="G5607" i="4"/>
  <c r="F5607" i="4"/>
  <c r="E5607" i="4"/>
  <c r="G5606" i="4"/>
  <c r="F5606" i="4"/>
  <c r="E5606" i="4"/>
  <c r="G5605" i="4"/>
  <c r="F5605" i="4"/>
  <c r="E5605" i="4"/>
  <c r="G5604" i="4"/>
  <c r="F5604" i="4"/>
  <c r="E5604" i="4"/>
  <c r="G5603" i="4"/>
  <c r="F5603" i="4"/>
  <c r="E5603" i="4"/>
  <c r="G5602" i="4"/>
  <c r="F5602" i="4"/>
  <c r="E5602" i="4"/>
  <c r="G5601" i="4"/>
  <c r="F5601" i="4"/>
  <c r="E5601" i="4"/>
  <c r="G5600" i="4"/>
  <c r="F5600" i="4"/>
  <c r="E5600" i="4"/>
  <c r="G5599" i="4"/>
  <c r="F5599" i="4"/>
  <c r="E5599" i="4"/>
  <c r="G5598" i="4"/>
  <c r="F5598" i="4"/>
  <c r="E5598" i="4"/>
  <c r="G5597" i="4"/>
  <c r="F5597" i="4"/>
  <c r="E5597" i="4"/>
  <c r="G5596" i="4"/>
  <c r="F5596" i="4"/>
  <c r="E5596" i="4"/>
  <c r="G5595" i="4"/>
  <c r="F5595" i="4"/>
  <c r="E5595" i="4"/>
  <c r="G5594" i="4"/>
  <c r="F5594" i="4"/>
  <c r="E5594" i="4"/>
  <c r="G5593" i="4"/>
  <c r="F5593" i="4"/>
  <c r="E5593" i="4"/>
  <c r="G5592" i="4"/>
  <c r="F5592" i="4"/>
  <c r="E5592" i="4"/>
  <c r="G5591" i="4"/>
  <c r="F5591" i="4"/>
  <c r="E5591" i="4"/>
  <c r="G5590" i="4"/>
  <c r="F5590" i="4"/>
  <c r="E5590" i="4"/>
  <c r="G5589" i="4"/>
  <c r="F5589" i="4"/>
  <c r="E5589" i="4"/>
  <c r="G5588" i="4"/>
  <c r="F5588" i="4"/>
  <c r="E5588" i="4"/>
  <c r="G5587" i="4"/>
  <c r="F5587" i="4"/>
  <c r="E5587" i="4"/>
  <c r="G5586" i="4"/>
  <c r="F5586" i="4"/>
  <c r="E5586" i="4"/>
  <c r="G5585" i="4"/>
  <c r="F5585" i="4"/>
  <c r="E5585" i="4"/>
  <c r="G5584" i="4"/>
  <c r="F5584" i="4"/>
  <c r="E5584" i="4"/>
  <c r="G5583" i="4"/>
  <c r="F5583" i="4"/>
  <c r="E5583" i="4"/>
  <c r="G5582" i="4"/>
  <c r="F5582" i="4"/>
  <c r="E5582" i="4"/>
  <c r="G5581" i="4"/>
  <c r="F5581" i="4"/>
  <c r="E5581" i="4"/>
  <c r="G5580" i="4"/>
  <c r="F5580" i="4"/>
  <c r="E5580" i="4"/>
  <c r="G5579" i="4"/>
  <c r="F5579" i="4"/>
  <c r="E5579" i="4"/>
  <c r="G5578" i="4"/>
  <c r="F5578" i="4"/>
  <c r="E5578" i="4"/>
  <c r="G5577" i="4"/>
  <c r="F5577" i="4"/>
  <c r="E5577" i="4"/>
  <c r="G5576" i="4"/>
  <c r="F5576" i="4"/>
  <c r="E5576" i="4"/>
  <c r="G5575" i="4"/>
  <c r="F5575" i="4"/>
  <c r="E5575" i="4"/>
  <c r="G5574" i="4"/>
  <c r="F5574" i="4"/>
  <c r="E5574" i="4"/>
  <c r="G5573" i="4"/>
  <c r="F5573" i="4"/>
  <c r="E5573" i="4"/>
  <c r="G5572" i="4"/>
  <c r="F5572" i="4"/>
  <c r="E5572" i="4"/>
  <c r="G5571" i="4"/>
  <c r="F5571" i="4"/>
  <c r="E5571" i="4"/>
  <c r="G5570" i="4"/>
  <c r="F5570" i="4"/>
  <c r="E5570" i="4"/>
  <c r="G5569" i="4"/>
  <c r="F5569" i="4"/>
  <c r="E5569" i="4"/>
  <c r="G5568" i="4"/>
  <c r="F5568" i="4"/>
  <c r="E5568" i="4"/>
  <c r="G5567" i="4"/>
  <c r="F5567" i="4"/>
  <c r="E5567" i="4"/>
  <c r="G5566" i="4"/>
  <c r="F5566" i="4"/>
  <c r="E5566" i="4"/>
  <c r="G5565" i="4"/>
  <c r="F5565" i="4"/>
  <c r="E5565" i="4"/>
  <c r="G5564" i="4"/>
  <c r="F5564" i="4"/>
  <c r="E5564" i="4"/>
  <c r="G5563" i="4"/>
  <c r="F5563" i="4"/>
  <c r="E5563" i="4"/>
  <c r="G5562" i="4"/>
  <c r="F5562" i="4"/>
  <c r="E5562" i="4"/>
  <c r="G5561" i="4"/>
  <c r="F5561" i="4"/>
  <c r="E5561" i="4"/>
  <c r="G5560" i="4"/>
  <c r="F5560" i="4"/>
  <c r="E5560" i="4"/>
  <c r="G5559" i="4"/>
  <c r="F5559" i="4"/>
  <c r="E5559" i="4"/>
  <c r="G5558" i="4"/>
  <c r="F5558" i="4"/>
  <c r="E5558" i="4"/>
  <c r="G5557" i="4"/>
  <c r="F5557" i="4"/>
  <c r="E5557" i="4"/>
  <c r="G5556" i="4"/>
  <c r="F5556" i="4"/>
  <c r="E5556" i="4"/>
  <c r="G5555" i="4"/>
  <c r="F5555" i="4"/>
  <c r="E5555" i="4"/>
  <c r="G5554" i="4"/>
  <c r="F5554" i="4"/>
  <c r="E5554" i="4"/>
  <c r="G5553" i="4"/>
  <c r="F5553" i="4"/>
  <c r="E5553" i="4"/>
  <c r="G5552" i="4"/>
  <c r="F5552" i="4"/>
  <c r="E5552" i="4"/>
  <c r="G5551" i="4"/>
  <c r="F5551" i="4"/>
  <c r="E5551" i="4"/>
  <c r="G5550" i="4"/>
  <c r="F5550" i="4"/>
  <c r="E5550" i="4"/>
  <c r="G5549" i="4"/>
  <c r="F5549" i="4"/>
  <c r="E5549" i="4"/>
  <c r="G5548" i="4"/>
  <c r="F5548" i="4"/>
  <c r="E5548" i="4"/>
  <c r="G5547" i="4"/>
  <c r="F5547" i="4"/>
  <c r="E5547" i="4"/>
  <c r="G5546" i="4"/>
  <c r="F5546" i="4"/>
  <c r="E5546" i="4"/>
  <c r="G5545" i="4"/>
  <c r="F5545" i="4"/>
  <c r="E5545" i="4"/>
  <c r="G5544" i="4"/>
  <c r="F5544" i="4"/>
  <c r="E5544" i="4"/>
  <c r="G5543" i="4"/>
  <c r="F5543" i="4"/>
  <c r="E5543" i="4"/>
  <c r="G5542" i="4"/>
  <c r="F5542" i="4"/>
  <c r="E5542" i="4"/>
  <c r="G5541" i="4"/>
  <c r="F5541" i="4"/>
  <c r="E5541" i="4"/>
  <c r="G5540" i="4"/>
  <c r="F5540" i="4"/>
  <c r="E5540" i="4"/>
  <c r="G5539" i="4"/>
  <c r="F5539" i="4"/>
  <c r="E5539" i="4"/>
  <c r="G5538" i="4"/>
  <c r="F5538" i="4"/>
  <c r="E5538" i="4"/>
  <c r="G5537" i="4"/>
  <c r="F5537" i="4"/>
  <c r="E5537" i="4"/>
  <c r="G5536" i="4"/>
  <c r="F5536" i="4"/>
  <c r="E5536" i="4"/>
  <c r="G5535" i="4"/>
  <c r="F5535" i="4"/>
  <c r="E5535" i="4"/>
  <c r="G5534" i="4"/>
  <c r="F5534" i="4"/>
  <c r="E5534" i="4"/>
  <c r="G5533" i="4"/>
  <c r="F5533" i="4"/>
  <c r="E5533" i="4"/>
  <c r="G5532" i="4"/>
  <c r="F5532" i="4"/>
  <c r="E5532" i="4"/>
  <c r="G5531" i="4"/>
  <c r="F5531" i="4"/>
  <c r="E5531" i="4"/>
  <c r="G5530" i="4"/>
  <c r="F5530" i="4"/>
  <c r="E5530" i="4"/>
  <c r="G5529" i="4"/>
  <c r="F5529" i="4"/>
  <c r="E5529" i="4"/>
  <c r="G5528" i="4"/>
  <c r="F5528" i="4"/>
  <c r="E5528" i="4"/>
  <c r="G5527" i="4"/>
  <c r="F5527" i="4"/>
  <c r="E5527" i="4"/>
  <c r="G5526" i="4"/>
  <c r="F5526" i="4"/>
  <c r="E5526" i="4"/>
  <c r="G5525" i="4"/>
  <c r="F5525" i="4"/>
  <c r="E5525" i="4"/>
  <c r="G5524" i="4"/>
  <c r="F5524" i="4"/>
  <c r="E5524" i="4"/>
  <c r="G5523" i="4"/>
  <c r="F5523" i="4"/>
  <c r="E5523" i="4"/>
  <c r="G5522" i="4"/>
  <c r="F5522" i="4"/>
  <c r="E5522" i="4"/>
  <c r="G5521" i="4"/>
  <c r="F5521" i="4"/>
  <c r="E5521" i="4"/>
  <c r="G5520" i="4"/>
  <c r="F5520" i="4"/>
  <c r="E5520" i="4"/>
  <c r="G5519" i="4"/>
  <c r="F5519" i="4"/>
  <c r="E5519" i="4"/>
  <c r="G5518" i="4"/>
  <c r="F5518" i="4"/>
  <c r="E5518" i="4"/>
  <c r="G5517" i="4"/>
  <c r="F5517" i="4"/>
  <c r="E5517" i="4"/>
  <c r="G5516" i="4"/>
  <c r="F5516" i="4"/>
  <c r="E5516" i="4"/>
  <c r="G5515" i="4"/>
  <c r="F5515" i="4"/>
  <c r="E5515" i="4"/>
  <c r="G5514" i="4"/>
  <c r="F5514" i="4"/>
  <c r="E5514" i="4"/>
  <c r="G5513" i="4"/>
  <c r="F5513" i="4"/>
  <c r="E5513" i="4"/>
  <c r="G5512" i="4"/>
  <c r="F5512" i="4"/>
  <c r="E5512" i="4"/>
  <c r="G5511" i="4"/>
  <c r="F5511" i="4"/>
  <c r="E5511" i="4"/>
  <c r="G5510" i="4"/>
  <c r="F5510" i="4"/>
  <c r="E5510" i="4"/>
  <c r="G5509" i="4"/>
  <c r="F5509" i="4"/>
  <c r="E5509" i="4"/>
  <c r="G5508" i="4"/>
  <c r="F5508" i="4"/>
  <c r="E5508" i="4"/>
  <c r="G5507" i="4"/>
  <c r="F5507" i="4"/>
  <c r="E5507" i="4"/>
  <c r="G5506" i="4"/>
  <c r="F5506" i="4"/>
  <c r="E5506" i="4"/>
  <c r="G5505" i="4"/>
  <c r="F5505" i="4"/>
  <c r="E5505" i="4"/>
  <c r="G5504" i="4"/>
  <c r="F5504" i="4"/>
  <c r="E5504" i="4"/>
  <c r="G5503" i="4"/>
  <c r="F5503" i="4"/>
  <c r="E5503" i="4"/>
  <c r="G5502" i="4"/>
  <c r="F5502" i="4"/>
  <c r="E5502" i="4"/>
  <c r="G5501" i="4"/>
  <c r="F5501" i="4"/>
  <c r="E5501" i="4"/>
  <c r="G5500" i="4"/>
  <c r="F5500" i="4"/>
  <c r="E5500" i="4"/>
  <c r="G5499" i="4"/>
  <c r="F5499" i="4"/>
  <c r="E5499" i="4"/>
  <c r="G5498" i="4"/>
  <c r="F5498" i="4"/>
  <c r="E5498" i="4"/>
  <c r="G5497" i="4"/>
  <c r="F5497" i="4"/>
  <c r="E5497" i="4"/>
  <c r="G5496" i="4"/>
  <c r="F5496" i="4"/>
  <c r="E5496" i="4"/>
  <c r="G5495" i="4"/>
  <c r="F5495" i="4"/>
  <c r="E5495" i="4"/>
  <c r="G5494" i="4"/>
  <c r="F5494" i="4"/>
  <c r="E5494" i="4"/>
  <c r="G5493" i="4"/>
  <c r="F5493" i="4"/>
  <c r="E5493" i="4"/>
  <c r="G5492" i="4"/>
  <c r="F5492" i="4"/>
  <c r="E5492" i="4"/>
  <c r="G5491" i="4"/>
  <c r="F5491" i="4"/>
  <c r="E5491" i="4"/>
  <c r="G5490" i="4"/>
  <c r="F5490" i="4"/>
  <c r="E5490" i="4"/>
  <c r="G5489" i="4"/>
  <c r="F5489" i="4"/>
  <c r="E5489" i="4"/>
  <c r="G5488" i="4"/>
  <c r="F5488" i="4"/>
  <c r="E5488" i="4"/>
  <c r="G5487" i="4"/>
  <c r="F5487" i="4"/>
  <c r="E5487" i="4"/>
  <c r="G5486" i="4"/>
  <c r="F5486" i="4"/>
  <c r="E5486" i="4"/>
  <c r="G5485" i="4"/>
  <c r="F5485" i="4"/>
  <c r="E5485" i="4"/>
  <c r="G5484" i="4"/>
  <c r="F5484" i="4"/>
  <c r="E5484" i="4"/>
  <c r="G5483" i="4"/>
  <c r="F5483" i="4"/>
  <c r="E5483" i="4"/>
  <c r="G5482" i="4"/>
  <c r="F5482" i="4"/>
  <c r="E5482" i="4"/>
  <c r="G5481" i="4"/>
  <c r="F5481" i="4"/>
  <c r="E5481" i="4"/>
  <c r="G5480" i="4"/>
  <c r="F5480" i="4"/>
  <c r="E5480" i="4"/>
  <c r="G5479" i="4"/>
  <c r="F5479" i="4"/>
  <c r="E5479" i="4"/>
  <c r="G5478" i="4"/>
  <c r="F5478" i="4"/>
  <c r="E5478" i="4"/>
  <c r="G5477" i="4"/>
  <c r="F5477" i="4"/>
  <c r="E5477" i="4"/>
  <c r="G5476" i="4"/>
  <c r="F5476" i="4"/>
  <c r="E5476" i="4"/>
  <c r="G5475" i="4"/>
  <c r="F5475" i="4"/>
  <c r="E5475" i="4"/>
  <c r="G5474" i="4"/>
  <c r="F5474" i="4"/>
  <c r="E5474" i="4"/>
  <c r="G5473" i="4"/>
  <c r="F5473" i="4"/>
  <c r="E5473" i="4"/>
  <c r="G5472" i="4"/>
  <c r="F5472" i="4"/>
  <c r="E5472" i="4"/>
  <c r="G5471" i="4"/>
  <c r="F5471" i="4"/>
  <c r="E5471" i="4"/>
  <c r="G5470" i="4"/>
  <c r="F5470" i="4"/>
  <c r="E5470" i="4"/>
  <c r="G5469" i="4"/>
  <c r="F5469" i="4"/>
  <c r="E5469" i="4"/>
  <c r="G5468" i="4"/>
  <c r="F5468" i="4"/>
  <c r="E5468" i="4"/>
  <c r="G5467" i="4"/>
  <c r="F5467" i="4"/>
  <c r="E5467" i="4"/>
  <c r="G5466" i="4"/>
  <c r="F5466" i="4"/>
  <c r="E5466" i="4"/>
  <c r="G5465" i="4"/>
  <c r="F5465" i="4"/>
  <c r="E5465" i="4"/>
  <c r="G5464" i="4"/>
  <c r="F5464" i="4"/>
  <c r="E5464" i="4"/>
  <c r="G5463" i="4"/>
  <c r="F5463" i="4"/>
  <c r="E5463" i="4"/>
  <c r="G5462" i="4"/>
  <c r="F5462" i="4"/>
  <c r="E5462" i="4"/>
  <c r="G5461" i="4"/>
  <c r="F5461" i="4"/>
  <c r="E5461" i="4"/>
  <c r="G5460" i="4"/>
  <c r="F5460" i="4"/>
  <c r="E5460" i="4"/>
  <c r="G5459" i="4"/>
  <c r="F5459" i="4"/>
  <c r="E5459" i="4"/>
  <c r="G5458" i="4"/>
  <c r="F5458" i="4"/>
  <c r="E5458" i="4"/>
  <c r="G5457" i="4"/>
  <c r="F5457" i="4"/>
  <c r="E5457" i="4"/>
  <c r="G5456" i="4"/>
  <c r="F5456" i="4"/>
  <c r="E5456" i="4"/>
  <c r="G5455" i="4"/>
  <c r="F5455" i="4"/>
  <c r="E5455" i="4"/>
  <c r="G5454" i="4"/>
  <c r="F5454" i="4"/>
  <c r="E5454" i="4"/>
  <c r="G5453" i="4"/>
  <c r="F5453" i="4"/>
  <c r="E5453" i="4"/>
  <c r="G5452" i="4"/>
  <c r="F5452" i="4"/>
  <c r="E5452" i="4"/>
  <c r="G5451" i="4"/>
  <c r="F5451" i="4"/>
  <c r="E5451" i="4"/>
  <c r="G5450" i="4"/>
  <c r="F5450" i="4"/>
  <c r="E5450" i="4"/>
  <c r="G5449" i="4"/>
  <c r="F5449" i="4"/>
  <c r="E5449" i="4"/>
  <c r="G5448" i="4"/>
  <c r="F5448" i="4"/>
  <c r="E5448" i="4"/>
  <c r="G5447" i="4"/>
  <c r="F5447" i="4"/>
  <c r="E5447" i="4"/>
  <c r="G5446" i="4"/>
  <c r="F5446" i="4"/>
  <c r="E5446" i="4"/>
  <c r="G5445" i="4"/>
  <c r="F5445" i="4"/>
  <c r="E5445" i="4"/>
  <c r="G5444" i="4"/>
  <c r="F5444" i="4"/>
  <c r="E5444" i="4"/>
  <c r="G5443" i="4"/>
  <c r="F5443" i="4"/>
  <c r="E5443" i="4"/>
  <c r="G5442" i="4"/>
  <c r="F5442" i="4"/>
  <c r="E5442" i="4"/>
  <c r="G5441" i="4"/>
  <c r="F5441" i="4"/>
  <c r="E5441" i="4"/>
  <c r="G5440" i="4"/>
  <c r="F5440" i="4"/>
  <c r="E5440" i="4"/>
  <c r="G5439" i="4"/>
  <c r="F5439" i="4"/>
  <c r="E5439" i="4"/>
  <c r="G5438" i="4"/>
  <c r="F5438" i="4"/>
  <c r="E5438" i="4"/>
  <c r="G5437" i="4"/>
  <c r="F5437" i="4"/>
  <c r="E5437" i="4"/>
  <c r="G5436" i="4"/>
  <c r="F5436" i="4"/>
  <c r="E5436" i="4"/>
  <c r="G5435" i="4"/>
  <c r="F5435" i="4"/>
  <c r="E5435" i="4"/>
  <c r="G5434" i="4"/>
  <c r="F5434" i="4"/>
  <c r="E5434" i="4"/>
  <c r="G5433" i="4"/>
  <c r="F5433" i="4"/>
  <c r="E5433" i="4"/>
  <c r="G5432" i="4"/>
  <c r="F5432" i="4"/>
  <c r="E5432" i="4"/>
  <c r="G5431" i="4"/>
  <c r="F5431" i="4"/>
  <c r="E5431" i="4"/>
  <c r="G5430" i="4"/>
  <c r="F5430" i="4"/>
  <c r="E5430" i="4"/>
  <c r="G5429" i="4"/>
  <c r="F5429" i="4"/>
  <c r="E5429" i="4"/>
  <c r="G5428" i="4"/>
  <c r="F5428" i="4"/>
  <c r="E5428" i="4"/>
  <c r="G5427" i="4"/>
  <c r="F5427" i="4"/>
  <c r="E5427" i="4"/>
  <c r="G5426" i="4"/>
  <c r="F5426" i="4"/>
  <c r="E5426" i="4"/>
  <c r="G5425" i="4"/>
  <c r="F5425" i="4"/>
  <c r="E5425" i="4"/>
  <c r="G5424" i="4"/>
  <c r="F5424" i="4"/>
  <c r="E5424" i="4"/>
  <c r="G5423" i="4"/>
  <c r="F5423" i="4"/>
  <c r="E5423" i="4"/>
  <c r="G5422" i="4"/>
  <c r="F5422" i="4"/>
  <c r="E5422" i="4"/>
  <c r="G5421" i="4"/>
  <c r="F5421" i="4"/>
  <c r="E5421" i="4"/>
  <c r="G5420" i="4"/>
  <c r="F5420" i="4"/>
  <c r="E5420" i="4"/>
  <c r="G5419" i="4"/>
  <c r="F5419" i="4"/>
  <c r="E5419" i="4"/>
  <c r="G5418" i="4"/>
  <c r="F5418" i="4"/>
  <c r="E5418" i="4"/>
  <c r="G5417" i="4"/>
  <c r="F5417" i="4"/>
  <c r="E5417" i="4"/>
  <c r="G5416" i="4"/>
  <c r="F5416" i="4"/>
  <c r="E5416" i="4"/>
  <c r="G5415" i="4"/>
  <c r="F5415" i="4"/>
  <c r="E5415" i="4"/>
  <c r="G5414" i="4"/>
  <c r="F5414" i="4"/>
  <c r="E5414" i="4"/>
  <c r="G5413" i="4"/>
  <c r="F5413" i="4"/>
  <c r="E5413" i="4"/>
  <c r="G5412" i="4"/>
  <c r="F5412" i="4"/>
  <c r="E5412" i="4"/>
  <c r="G5411" i="4"/>
  <c r="F5411" i="4"/>
  <c r="E5411" i="4"/>
  <c r="G5410" i="4"/>
  <c r="F5410" i="4"/>
  <c r="E5410" i="4"/>
  <c r="G5409" i="4"/>
  <c r="F5409" i="4"/>
  <c r="E5409" i="4"/>
  <c r="G5408" i="4"/>
  <c r="F5408" i="4"/>
  <c r="E5408" i="4"/>
  <c r="G5407" i="4"/>
  <c r="F5407" i="4"/>
  <c r="E5407" i="4"/>
  <c r="G5406" i="4"/>
  <c r="F5406" i="4"/>
  <c r="E5406" i="4"/>
  <c r="G5405" i="4"/>
  <c r="F5405" i="4"/>
  <c r="E5405" i="4"/>
  <c r="G5404" i="4"/>
  <c r="F5404" i="4"/>
  <c r="E5404" i="4"/>
  <c r="G5403" i="4"/>
  <c r="F5403" i="4"/>
  <c r="E5403" i="4"/>
  <c r="G5402" i="4"/>
  <c r="F5402" i="4"/>
  <c r="E5402" i="4"/>
  <c r="G5401" i="4"/>
  <c r="F5401" i="4"/>
  <c r="E5401" i="4"/>
  <c r="G5400" i="4"/>
  <c r="F5400" i="4"/>
  <c r="E5400" i="4"/>
  <c r="G5399" i="4"/>
  <c r="F5399" i="4"/>
  <c r="E5399" i="4"/>
  <c r="G5398" i="4"/>
  <c r="F5398" i="4"/>
  <c r="E5398" i="4"/>
  <c r="G5397" i="4"/>
  <c r="F5397" i="4"/>
  <c r="E5397" i="4"/>
  <c r="G5396" i="4"/>
  <c r="F5396" i="4"/>
  <c r="E5396" i="4"/>
  <c r="G5395" i="4"/>
  <c r="F5395" i="4"/>
  <c r="E5395" i="4"/>
  <c r="G5394" i="4"/>
  <c r="F5394" i="4"/>
  <c r="E5394" i="4"/>
  <c r="G5393" i="4"/>
  <c r="F5393" i="4"/>
  <c r="E5393" i="4"/>
  <c r="G5392" i="4"/>
  <c r="F5392" i="4"/>
  <c r="E5392" i="4"/>
  <c r="G5391" i="4"/>
  <c r="F5391" i="4"/>
  <c r="E5391" i="4"/>
  <c r="G5390" i="4"/>
  <c r="F5390" i="4"/>
  <c r="E5390" i="4"/>
  <c r="G5389" i="4"/>
  <c r="F5389" i="4"/>
  <c r="E5389" i="4"/>
  <c r="G5388" i="4"/>
  <c r="F5388" i="4"/>
  <c r="E5388" i="4"/>
  <c r="G5387" i="4"/>
  <c r="F5387" i="4"/>
  <c r="E5387" i="4"/>
  <c r="G5386" i="4"/>
  <c r="F5386" i="4"/>
  <c r="E5386" i="4"/>
  <c r="G5385" i="4"/>
  <c r="F5385" i="4"/>
  <c r="E5385" i="4"/>
  <c r="G5384" i="4"/>
  <c r="F5384" i="4"/>
  <c r="E5384" i="4"/>
  <c r="G5383" i="4"/>
  <c r="F5383" i="4"/>
  <c r="E5383" i="4"/>
  <c r="G5382" i="4"/>
  <c r="F5382" i="4"/>
  <c r="E5382" i="4"/>
  <c r="G5381" i="4"/>
  <c r="F5381" i="4"/>
  <c r="E5381" i="4"/>
  <c r="G5380" i="4"/>
  <c r="F5380" i="4"/>
  <c r="E5380" i="4"/>
  <c r="G5379" i="4"/>
  <c r="F5379" i="4"/>
  <c r="E5379" i="4"/>
  <c r="G5378" i="4"/>
  <c r="F5378" i="4"/>
  <c r="E5378" i="4"/>
  <c r="G5377" i="4"/>
  <c r="F5377" i="4"/>
  <c r="E5377" i="4"/>
  <c r="G5376" i="4"/>
  <c r="F5376" i="4"/>
  <c r="E5376" i="4"/>
  <c r="G5375" i="4"/>
  <c r="F5375" i="4"/>
  <c r="E5375" i="4"/>
  <c r="G5374" i="4"/>
  <c r="F5374" i="4"/>
  <c r="E5374" i="4"/>
  <c r="G5373" i="4"/>
  <c r="F5373" i="4"/>
  <c r="E5373" i="4"/>
  <c r="G5372" i="4"/>
  <c r="F5372" i="4"/>
  <c r="E5372" i="4"/>
  <c r="G5371" i="4"/>
  <c r="F5371" i="4"/>
  <c r="E5371" i="4"/>
  <c r="G5370" i="4"/>
  <c r="F5370" i="4"/>
  <c r="E5370" i="4"/>
  <c r="G5369" i="4"/>
  <c r="F5369" i="4"/>
  <c r="E5369" i="4"/>
  <c r="G5368" i="4"/>
  <c r="F5368" i="4"/>
  <c r="E5368" i="4"/>
  <c r="G5367" i="4"/>
  <c r="F5367" i="4"/>
  <c r="E5367" i="4"/>
  <c r="G5366" i="4"/>
  <c r="F5366" i="4"/>
  <c r="E5366" i="4"/>
  <c r="G5365" i="4"/>
  <c r="F5365" i="4"/>
  <c r="E5365" i="4"/>
  <c r="G5364" i="4"/>
  <c r="F5364" i="4"/>
  <c r="E5364" i="4"/>
  <c r="G5363" i="4"/>
  <c r="F5363" i="4"/>
  <c r="E5363" i="4"/>
  <c r="G5362" i="4"/>
  <c r="F5362" i="4"/>
  <c r="E5362" i="4"/>
  <c r="G5361" i="4"/>
  <c r="F5361" i="4"/>
  <c r="E5361" i="4"/>
  <c r="G5360" i="4"/>
  <c r="F5360" i="4"/>
  <c r="E5360" i="4"/>
  <c r="G5359" i="4"/>
  <c r="F5359" i="4"/>
  <c r="E5359" i="4"/>
  <c r="G5358" i="4"/>
  <c r="F5358" i="4"/>
  <c r="E5358" i="4"/>
  <c r="G5357" i="4"/>
  <c r="F5357" i="4"/>
  <c r="E5357" i="4"/>
  <c r="G5356" i="4"/>
  <c r="F5356" i="4"/>
  <c r="E5356" i="4"/>
  <c r="G5355" i="4"/>
  <c r="F5355" i="4"/>
  <c r="E5355" i="4"/>
  <c r="G5354" i="4"/>
  <c r="F5354" i="4"/>
  <c r="E5354" i="4"/>
  <c r="G5353" i="4"/>
  <c r="F5353" i="4"/>
  <c r="E5353" i="4"/>
  <c r="G5352" i="4"/>
  <c r="F5352" i="4"/>
  <c r="E5352" i="4"/>
  <c r="G5351" i="4"/>
  <c r="F5351" i="4"/>
  <c r="E5351" i="4"/>
  <c r="G5350" i="4"/>
  <c r="F5350" i="4"/>
  <c r="E5350" i="4"/>
  <c r="G5349" i="4"/>
  <c r="F5349" i="4"/>
  <c r="E5349" i="4"/>
  <c r="G5348" i="4"/>
  <c r="F5348" i="4"/>
  <c r="E5348" i="4"/>
  <c r="G5347" i="4"/>
  <c r="F5347" i="4"/>
  <c r="E5347" i="4"/>
  <c r="G5346" i="4"/>
  <c r="F5346" i="4"/>
  <c r="E5346" i="4"/>
  <c r="G5345" i="4"/>
  <c r="F5345" i="4"/>
  <c r="E5345" i="4"/>
  <c r="G5344" i="4"/>
  <c r="F5344" i="4"/>
  <c r="E5344" i="4"/>
  <c r="G5343" i="4"/>
  <c r="F5343" i="4"/>
  <c r="E5343" i="4"/>
  <c r="G5342" i="4"/>
  <c r="F5342" i="4"/>
  <c r="E5342" i="4"/>
  <c r="G5341" i="4"/>
  <c r="F5341" i="4"/>
  <c r="E5341" i="4"/>
  <c r="G5340" i="4"/>
  <c r="F5340" i="4"/>
  <c r="E5340" i="4"/>
  <c r="G5339" i="4"/>
  <c r="F5339" i="4"/>
  <c r="E5339" i="4"/>
  <c r="G5338" i="4"/>
  <c r="F5338" i="4"/>
  <c r="E5338" i="4"/>
  <c r="G5337" i="4"/>
  <c r="F5337" i="4"/>
  <c r="E5337" i="4"/>
  <c r="G5336" i="4"/>
  <c r="F5336" i="4"/>
  <c r="E5336" i="4"/>
  <c r="G5335" i="4"/>
  <c r="F5335" i="4"/>
  <c r="E5335" i="4"/>
  <c r="G5334" i="4"/>
  <c r="F5334" i="4"/>
  <c r="E5334" i="4"/>
  <c r="G5333" i="4"/>
  <c r="F5333" i="4"/>
  <c r="E5333" i="4"/>
  <c r="G5332" i="4"/>
  <c r="F5332" i="4"/>
  <c r="E5332" i="4"/>
  <c r="G5331" i="4"/>
  <c r="F5331" i="4"/>
  <c r="E5331" i="4"/>
  <c r="G5330" i="4"/>
  <c r="F5330" i="4"/>
  <c r="E5330" i="4"/>
  <c r="G5329" i="4"/>
  <c r="F5329" i="4"/>
  <c r="E5329" i="4"/>
  <c r="G5328" i="4"/>
  <c r="F5328" i="4"/>
  <c r="E5328" i="4"/>
  <c r="G5327" i="4"/>
  <c r="F5327" i="4"/>
  <c r="E5327" i="4"/>
  <c r="G5326" i="4"/>
  <c r="F5326" i="4"/>
  <c r="E5326" i="4"/>
  <c r="G5325" i="4"/>
  <c r="F5325" i="4"/>
  <c r="E5325" i="4"/>
  <c r="G5324" i="4"/>
  <c r="F5324" i="4"/>
  <c r="E5324" i="4"/>
  <c r="G5323" i="4"/>
  <c r="F5323" i="4"/>
  <c r="E5323" i="4"/>
  <c r="G5322" i="4"/>
  <c r="F5322" i="4"/>
  <c r="E5322" i="4"/>
  <c r="G5321" i="4"/>
  <c r="F5321" i="4"/>
  <c r="E5321" i="4"/>
  <c r="G5320" i="4"/>
  <c r="F5320" i="4"/>
  <c r="E5320" i="4"/>
  <c r="G5319" i="4"/>
  <c r="F5319" i="4"/>
  <c r="E5319" i="4"/>
  <c r="G5318" i="4"/>
  <c r="F5318" i="4"/>
  <c r="E5318" i="4"/>
  <c r="G5317" i="4"/>
  <c r="F5317" i="4"/>
  <c r="E5317" i="4"/>
  <c r="G5316" i="4"/>
  <c r="F5316" i="4"/>
  <c r="E5316" i="4"/>
  <c r="G5315" i="4"/>
  <c r="F5315" i="4"/>
  <c r="E5315" i="4"/>
  <c r="G5314" i="4"/>
  <c r="F5314" i="4"/>
  <c r="E5314" i="4"/>
  <c r="G5313" i="4"/>
  <c r="F5313" i="4"/>
  <c r="E5313" i="4"/>
  <c r="G5312" i="4"/>
  <c r="F5312" i="4"/>
  <c r="E5312" i="4"/>
  <c r="G5311" i="4"/>
  <c r="F5311" i="4"/>
  <c r="E5311" i="4"/>
  <c r="G5310" i="4"/>
  <c r="F5310" i="4"/>
  <c r="E5310" i="4"/>
  <c r="G5309" i="4"/>
  <c r="F5309" i="4"/>
  <c r="E5309" i="4"/>
  <c r="G5308" i="4"/>
  <c r="F5308" i="4"/>
  <c r="E5308" i="4"/>
  <c r="G5307" i="4"/>
  <c r="F5307" i="4"/>
  <c r="E5307" i="4"/>
  <c r="G5306" i="4"/>
  <c r="F5306" i="4"/>
  <c r="E5306" i="4"/>
  <c r="G5305" i="4"/>
  <c r="F5305" i="4"/>
  <c r="E5305" i="4"/>
  <c r="G5304" i="4"/>
  <c r="F5304" i="4"/>
  <c r="E5304" i="4"/>
  <c r="G5303" i="4"/>
  <c r="F5303" i="4"/>
  <c r="E5303" i="4"/>
  <c r="G5302" i="4"/>
  <c r="F5302" i="4"/>
  <c r="E5302" i="4"/>
  <c r="G5301" i="4"/>
  <c r="F5301" i="4"/>
  <c r="E5301" i="4"/>
  <c r="G5300" i="4"/>
  <c r="F5300" i="4"/>
  <c r="E5300" i="4"/>
  <c r="G5299" i="4"/>
  <c r="F5299" i="4"/>
  <c r="E5299" i="4"/>
  <c r="G5298" i="4"/>
  <c r="F5298" i="4"/>
  <c r="E5298" i="4"/>
  <c r="G5297" i="4"/>
  <c r="F5297" i="4"/>
  <c r="E5297" i="4"/>
  <c r="G5296" i="4"/>
  <c r="F5296" i="4"/>
  <c r="E5296" i="4"/>
  <c r="G5295" i="4"/>
  <c r="F5295" i="4"/>
  <c r="E5295" i="4"/>
  <c r="G5294" i="4"/>
  <c r="F5294" i="4"/>
  <c r="E5294" i="4"/>
  <c r="G5293" i="4"/>
  <c r="F5293" i="4"/>
  <c r="E5293" i="4"/>
  <c r="G5292" i="4"/>
  <c r="F5292" i="4"/>
  <c r="E5292" i="4"/>
  <c r="G5291" i="4"/>
  <c r="F5291" i="4"/>
  <c r="E5291" i="4"/>
  <c r="G5290" i="4"/>
  <c r="F5290" i="4"/>
  <c r="E5290" i="4"/>
  <c r="G5289" i="4"/>
  <c r="F5289" i="4"/>
  <c r="E5289" i="4"/>
  <c r="G5288" i="4"/>
  <c r="F5288" i="4"/>
  <c r="E5288" i="4"/>
  <c r="G5287" i="4"/>
  <c r="F5287" i="4"/>
  <c r="E5287" i="4"/>
  <c r="G5286" i="4"/>
  <c r="F5286" i="4"/>
  <c r="E5286" i="4"/>
  <c r="G5285" i="4"/>
  <c r="F5285" i="4"/>
  <c r="E5285" i="4"/>
  <c r="G5284" i="4"/>
  <c r="F5284" i="4"/>
  <c r="E5284" i="4"/>
  <c r="G5283" i="4"/>
  <c r="F5283" i="4"/>
  <c r="E5283" i="4"/>
  <c r="G5282" i="4"/>
  <c r="F5282" i="4"/>
  <c r="E5282" i="4"/>
  <c r="G5281" i="4"/>
  <c r="F5281" i="4"/>
  <c r="E5281" i="4"/>
  <c r="G5280" i="4"/>
  <c r="F5280" i="4"/>
  <c r="E5280" i="4"/>
  <c r="G5279" i="4"/>
  <c r="F5279" i="4"/>
  <c r="E5279" i="4"/>
  <c r="G5278" i="4"/>
  <c r="F5278" i="4"/>
  <c r="E5278" i="4"/>
  <c r="G5277" i="4"/>
  <c r="F5277" i="4"/>
  <c r="E5277" i="4"/>
  <c r="G5276" i="4"/>
  <c r="F5276" i="4"/>
  <c r="E5276" i="4"/>
  <c r="G5275" i="4"/>
  <c r="F5275" i="4"/>
  <c r="E5275" i="4"/>
  <c r="G5274" i="4"/>
  <c r="F5274" i="4"/>
  <c r="E5274" i="4"/>
  <c r="G5273" i="4"/>
  <c r="F5273" i="4"/>
  <c r="E5273" i="4"/>
  <c r="G5272" i="4"/>
  <c r="F5272" i="4"/>
  <c r="E5272" i="4"/>
  <c r="G5271" i="4"/>
  <c r="F5271" i="4"/>
  <c r="E5271" i="4"/>
  <c r="G5270" i="4"/>
  <c r="F5270" i="4"/>
  <c r="E5270" i="4"/>
  <c r="G5269" i="4"/>
  <c r="F5269" i="4"/>
  <c r="E5269" i="4"/>
  <c r="G5268" i="4"/>
  <c r="F5268" i="4"/>
  <c r="E5268" i="4"/>
  <c r="G5267" i="4"/>
  <c r="F5267" i="4"/>
  <c r="E5267" i="4"/>
  <c r="G5266" i="4"/>
  <c r="F5266" i="4"/>
  <c r="E5266" i="4"/>
  <c r="G5265" i="4"/>
  <c r="F5265" i="4"/>
  <c r="E5265" i="4"/>
  <c r="G5264" i="4"/>
  <c r="F5264" i="4"/>
  <c r="E5264" i="4"/>
  <c r="G5263" i="4"/>
  <c r="F5263" i="4"/>
  <c r="E5263" i="4"/>
  <c r="G5262" i="4"/>
  <c r="F5262" i="4"/>
  <c r="E5262" i="4"/>
  <c r="G5261" i="4"/>
  <c r="F5261" i="4"/>
  <c r="E5261" i="4"/>
  <c r="G5260" i="4"/>
  <c r="F5260" i="4"/>
  <c r="E5260" i="4"/>
  <c r="G5259" i="4"/>
  <c r="F5259" i="4"/>
  <c r="E5259" i="4"/>
  <c r="G5258" i="4"/>
  <c r="F5258" i="4"/>
  <c r="E5258" i="4"/>
  <c r="G5257" i="4"/>
  <c r="F5257" i="4"/>
  <c r="E5257" i="4"/>
  <c r="G5256" i="4"/>
  <c r="F5256" i="4"/>
  <c r="E5256" i="4"/>
  <c r="G5255" i="4"/>
  <c r="F5255" i="4"/>
  <c r="E5255" i="4"/>
  <c r="G5254" i="4"/>
  <c r="F5254" i="4"/>
  <c r="E5254" i="4"/>
  <c r="G5253" i="4"/>
  <c r="F5253" i="4"/>
  <c r="E5253" i="4"/>
  <c r="G5252" i="4"/>
  <c r="F5252" i="4"/>
  <c r="E5252" i="4"/>
  <c r="G5251" i="4"/>
  <c r="F5251" i="4"/>
  <c r="E5251" i="4"/>
  <c r="G5250" i="4"/>
  <c r="F5250" i="4"/>
  <c r="E5250" i="4"/>
  <c r="G5249" i="4"/>
  <c r="F5249" i="4"/>
  <c r="E5249" i="4"/>
  <c r="G5248" i="4"/>
  <c r="F5248" i="4"/>
  <c r="E5248" i="4"/>
  <c r="G5247" i="4"/>
  <c r="F5247" i="4"/>
  <c r="E5247" i="4"/>
  <c r="G5246" i="4"/>
  <c r="F5246" i="4"/>
  <c r="E5246" i="4"/>
  <c r="G5245" i="4"/>
  <c r="F5245" i="4"/>
  <c r="E5245" i="4"/>
  <c r="G5244" i="4"/>
  <c r="F5244" i="4"/>
  <c r="E5244" i="4"/>
  <c r="G5243" i="4"/>
  <c r="F5243" i="4"/>
  <c r="E5243" i="4"/>
  <c r="G5242" i="4"/>
  <c r="F5242" i="4"/>
  <c r="E5242" i="4"/>
  <c r="G5241" i="4"/>
  <c r="F5241" i="4"/>
  <c r="E5241" i="4"/>
  <c r="G5240" i="4"/>
  <c r="F5240" i="4"/>
  <c r="E5240" i="4"/>
  <c r="G5239" i="4"/>
  <c r="F5239" i="4"/>
  <c r="E5239" i="4"/>
  <c r="G5238" i="4"/>
  <c r="F5238" i="4"/>
  <c r="E5238" i="4"/>
  <c r="G5237" i="4"/>
  <c r="F5237" i="4"/>
  <c r="E5237" i="4"/>
  <c r="G5236" i="4"/>
  <c r="F5236" i="4"/>
  <c r="E5236" i="4"/>
  <c r="G5235" i="4"/>
  <c r="F5235" i="4"/>
  <c r="E5235" i="4"/>
  <c r="G5234" i="4"/>
  <c r="F5234" i="4"/>
  <c r="E5234" i="4"/>
  <c r="G5233" i="4"/>
  <c r="F5233" i="4"/>
  <c r="E5233" i="4"/>
  <c r="G5232" i="4"/>
  <c r="F5232" i="4"/>
  <c r="E5232" i="4"/>
  <c r="G5231" i="4"/>
  <c r="F5231" i="4"/>
  <c r="E5231" i="4"/>
  <c r="G5230" i="4"/>
  <c r="F5230" i="4"/>
  <c r="E5230" i="4"/>
  <c r="G5229" i="4"/>
  <c r="F5229" i="4"/>
  <c r="E5229" i="4"/>
  <c r="G5228" i="4"/>
  <c r="F5228" i="4"/>
  <c r="E5228" i="4"/>
  <c r="G5227" i="4"/>
  <c r="F5227" i="4"/>
  <c r="E5227" i="4"/>
  <c r="G5226" i="4"/>
  <c r="F5226" i="4"/>
  <c r="E5226" i="4"/>
  <c r="G5225" i="4"/>
  <c r="F5225" i="4"/>
  <c r="E5225" i="4"/>
  <c r="G5224" i="4"/>
  <c r="F5224" i="4"/>
  <c r="E5224" i="4"/>
  <c r="G5223" i="4"/>
  <c r="F5223" i="4"/>
  <c r="E5223" i="4"/>
  <c r="G5222" i="4"/>
  <c r="F5222" i="4"/>
  <c r="E5222" i="4"/>
  <c r="G5221" i="4"/>
  <c r="F5221" i="4"/>
  <c r="E5221" i="4"/>
  <c r="G5220" i="4"/>
  <c r="F5220" i="4"/>
  <c r="E5220" i="4"/>
  <c r="G5219" i="4"/>
  <c r="F5219" i="4"/>
  <c r="E5219" i="4"/>
  <c r="G5218" i="4"/>
  <c r="F5218" i="4"/>
  <c r="E5218" i="4"/>
  <c r="G5217" i="4"/>
  <c r="F5217" i="4"/>
  <c r="E5217" i="4"/>
  <c r="G5216" i="4"/>
  <c r="F5216" i="4"/>
  <c r="E5216" i="4"/>
  <c r="G5215" i="4"/>
  <c r="F5215" i="4"/>
  <c r="E5215" i="4"/>
  <c r="G5214" i="4"/>
  <c r="F5214" i="4"/>
  <c r="E5214" i="4"/>
  <c r="G5213" i="4"/>
  <c r="F5213" i="4"/>
  <c r="E5213" i="4"/>
  <c r="G5212" i="4"/>
  <c r="F5212" i="4"/>
  <c r="E5212" i="4"/>
  <c r="G5211" i="4"/>
  <c r="F5211" i="4"/>
  <c r="E5211" i="4"/>
  <c r="G5210" i="4"/>
  <c r="F5210" i="4"/>
  <c r="E5210" i="4"/>
  <c r="G5209" i="4"/>
  <c r="F5209" i="4"/>
  <c r="E5209" i="4"/>
  <c r="G5208" i="4"/>
  <c r="F5208" i="4"/>
  <c r="E5208" i="4"/>
  <c r="G5207" i="4"/>
  <c r="F5207" i="4"/>
  <c r="E5207" i="4"/>
  <c r="G5206" i="4"/>
  <c r="F5206" i="4"/>
  <c r="E5206" i="4"/>
  <c r="G5205" i="4"/>
  <c r="F5205" i="4"/>
  <c r="E5205" i="4"/>
  <c r="G5204" i="4"/>
  <c r="F5204" i="4"/>
  <c r="E5204" i="4"/>
  <c r="G5203" i="4"/>
  <c r="F5203" i="4"/>
  <c r="E5203" i="4"/>
  <c r="G5202" i="4"/>
  <c r="F5202" i="4"/>
  <c r="E5202" i="4"/>
  <c r="G5201" i="4"/>
  <c r="F5201" i="4"/>
  <c r="E5201" i="4"/>
  <c r="G5200" i="4"/>
  <c r="F5200" i="4"/>
  <c r="E5200" i="4"/>
  <c r="G5199" i="4"/>
  <c r="F5199" i="4"/>
  <c r="E5199" i="4"/>
  <c r="G5198" i="4"/>
  <c r="F5198" i="4"/>
  <c r="E5198" i="4"/>
  <c r="G5197" i="4"/>
  <c r="F5197" i="4"/>
  <c r="E5197" i="4"/>
  <c r="G5196" i="4"/>
  <c r="F5196" i="4"/>
  <c r="E5196" i="4"/>
  <c r="G5195" i="4"/>
  <c r="F5195" i="4"/>
  <c r="E5195" i="4"/>
  <c r="G5194" i="4"/>
  <c r="F5194" i="4"/>
  <c r="E5194" i="4"/>
  <c r="G5193" i="4"/>
  <c r="F5193" i="4"/>
  <c r="E5193" i="4"/>
  <c r="G5192" i="4"/>
  <c r="F5192" i="4"/>
  <c r="E5192" i="4"/>
  <c r="G5191" i="4"/>
  <c r="F5191" i="4"/>
  <c r="E5191" i="4"/>
  <c r="G5190" i="4"/>
  <c r="F5190" i="4"/>
  <c r="E5190" i="4"/>
  <c r="G5189" i="4"/>
  <c r="F5189" i="4"/>
  <c r="E5189" i="4"/>
  <c r="G5188" i="4"/>
  <c r="F5188" i="4"/>
  <c r="E5188" i="4"/>
  <c r="G5187" i="4"/>
  <c r="F5187" i="4"/>
  <c r="E5187" i="4"/>
  <c r="G5186" i="4"/>
  <c r="F5186" i="4"/>
  <c r="E5186" i="4"/>
  <c r="G5185" i="4"/>
  <c r="F5185" i="4"/>
  <c r="E5185" i="4"/>
  <c r="G5184" i="4"/>
  <c r="F5184" i="4"/>
  <c r="E5184" i="4"/>
  <c r="G5183" i="4"/>
  <c r="F5183" i="4"/>
  <c r="E5183" i="4"/>
  <c r="G5182" i="4"/>
  <c r="F5182" i="4"/>
  <c r="E5182" i="4"/>
  <c r="G5181" i="4"/>
  <c r="F5181" i="4"/>
  <c r="E5181" i="4"/>
  <c r="G5180" i="4"/>
  <c r="F5180" i="4"/>
  <c r="E5180" i="4"/>
  <c r="G5179" i="4"/>
  <c r="F5179" i="4"/>
  <c r="E5179" i="4"/>
  <c r="G5178" i="4"/>
  <c r="F5178" i="4"/>
  <c r="E5178" i="4"/>
  <c r="G5177" i="4"/>
  <c r="F5177" i="4"/>
  <c r="E5177" i="4"/>
  <c r="G5176" i="4"/>
  <c r="F5176" i="4"/>
  <c r="E5176" i="4"/>
  <c r="G5175" i="4"/>
  <c r="F5175" i="4"/>
  <c r="E5175" i="4"/>
  <c r="G5174" i="4"/>
  <c r="F5174" i="4"/>
  <c r="E5174" i="4"/>
  <c r="G5173" i="4"/>
  <c r="F5173" i="4"/>
  <c r="E5173" i="4"/>
  <c r="G5172" i="4"/>
  <c r="F5172" i="4"/>
  <c r="E5172" i="4"/>
  <c r="G5171" i="4"/>
  <c r="F5171" i="4"/>
  <c r="E5171" i="4"/>
  <c r="G5170" i="4"/>
  <c r="F5170" i="4"/>
  <c r="E5170" i="4"/>
  <c r="G5169" i="4"/>
  <c r="F5169" i="4"/>
  <c r="E5169" i="4"/>
  <c r="G5168" i="4"/>
  <c r="F5168" i="4"/>
  <c r="E5168" i="4"/>
  <c r="G5167" i="4"/>
  <c r="F5167" i="4"/>
  <c r="E5167" i="4"/>
  <c r="G5166" i="4"/>
  <c r="F5166" i="4"/>
  <c r="E5166" i="4"/>
  <c r="G5165" i="4"/>
  <c r="F5165" i="4"/>
  <c r="E5165" i="4"/>
  <c r="G5164" i="4"/>
  <c r="F5164" i="4"/>
  <c r="E5164" i="4"/>
  <c r="G5163" i="4"/>
  <c r="F5163" i="4"/>
  <c r="E5163" i="4"/>
  <c r="G5162" i="4"/>
  <c r="F5162" i="4"/>
  <c r="E5162" i="4"/>
  <c r="G5161" i="4"/>
  <c r="F5161" i="4"/>
  <c r="E5161" i="4"/>
  <c r="G5160" i="4"/>
  <c r="F5160" i="4"/>
  <c r="E5160" i="4"/>
  <c r="G5159" i="4"/>
  <c r="F5159" i="4"/>
  <c r="E5159" i="4"/>
  <c r="G5158" i="4"/>
  <c r="F5158" i="4"/>
  <c r="E5158" i="4"/>
  <c r="G5157" i="4"/>
  <c r="F5157" i="4"/>
  <c r="E5157" i="4"/>
  <c r="G5156" i="4"/>
  <c r="F5156" i="4"/>
  <c r="E5156" i="4"/>
  <c r="G5155" i="4"/>
  <c r="F5155" i="4"/>
  <c r="E5155" i="4"/>
  <c r="G5154" i="4"/>
  <c r="F5154" i="4"/>
  <c r="E5154" i="4"/>
  <c r="G5153" i="4"/>
  <c r="F5153" i="4"/>
  <c r="E5153" i="4"/>
  <c r="G5152" i="4"/>
  <c r="F5152" i="4"/>
  <c r="E5152" i="4"/>
  <c r="G5151" i="4"/>
  <c r="F5151" i="4"/>
  <c r="E5151" i="4"/>
  <c r="G5150" i="4"/>
  <c r="F5150" i="4"/>
  <c r="E5150" i="4"/>
  <c r="G5149" i="4"/>
  <c r="F5149" i="4"/>
  <c r="E5149" i="4"/>
  <c r="G5148" i="4"/>
  <c r="F5148" i="4"/>
  <c r="E5148" i="4"/>
  <c r="G5147" i="4"/>
  <c r="F5147" i="4"/>
  <c r="E5147" i="4"/>
  <c r="G5146" i="4"/>
  <c r="F5146" i="4"/>
  <c r="E5146" i="4"/>
  <c r="G5145" i="4"/>
  <c r="F5145" i="4"/>
  <c r="E5145" i="4"/>
  <c r="G5144" i="4"/>
  <c r="F5144" i="4"/>
  <c r="E5144" i="4"/>
  <c r="G5143" i="4"/>
  <c r="F5143" i="4"/>
  <c r="E5143" i="4"/>
  <c r="G5142" i="4"/>
  <c r="F5142" i="4"/>
  <c r="E5142" i="4"/>
  <c r="G5141" i="4"/>
  <c r="F5141" i="4"/>
  <c r="E5141" i="4"/>
  <c r="G5140" i="4"/>
  <c r="F5140" i="4"/>
  <c r="E5140" i="4"/>
  <c r="G5139" i="4"/>
  <c r="F5139" i="4"/>
  <c r="E5139" i="4"/>
  <c r="G5138" i="4"/>
  <c r="F5138" i="4"/>
  <c r="E5138" i="4"/>
  <c r="G5137" i="4"/>
  <c r="F5137" i="4"/>
  <c r="E5137" i="4"/>
  <c r="G5136" i="4"/>
  <c r="F5136" i="4"/>
  <c r="E5136" i="4"/>
  <c r="G5135" i="4"/>
  <c r="F5135" i="4"/>
  <c r="E5135" i="4"/>
  <c r="G5134" i="4"/>
  <c r="F5134" i="4"/>
  <c r="E5134" i="4"/>
  <c r="G5133" i="4"/>
  <c r="F5133" i="4"/>
  <c r="E5133" i="4"/>
  <c r="G5132" i="4"/>
  <c r="F5132" i="4"/>
  <c r="E5132" i="4"/>
  <c r="G5131" i="4"/>
  <c r="F5131" i="4"/>
  <c r="E5131" i="4"/>
  <c r="G5130" i="4"/>
  <c r="F5130" i="4"/>
  <c r="E5130" i="4"/>
  <c r="G5129" i="4"/>
  <c r="F5129" i="4"/>
  <c r="E5129" i="4"/>
  <c r="G5128" i="4"/>
  <c r="F5128" i="4"/>
  <c r="E5128" i="4"/>
  <c r="G5127" i="4"/>
  <c r="F5127" i="4"/>
  <c r="E5127" i="4"/>
  <c r="G5126" i="4"/>
  <c r="F5126" i="4"/>
  <c r="E5126" i="4"/>
  <c r="G5125" i="4"/>
  <c r="F5125" i="4"/>
  <c r="E5125" i="4"/>
  <c r="G5124" i="4"/>
  <c r="F5124" i="4"/>
  <c r="E5124" i="4"/>
  <c r="G5123" i="4"/>
  <c r="F5123" i="4"/>
  <c r="E5123" i="4"/>
  <c r="G5122" i="4"/>
  <c r="F5122" i="4"/>
  <c r="E5122" i="4"/>
  <c r="G5121" i="4"/>
  <c r="F5121" i="4"/>
  <c r="E5121" i="4"/>
  <c r="G5120" i="4"/>
  <c r="F5120" i="4"/>
  <c r="E5120" i="4"/>
  <c r="G5119" i="4"/>
  <c r="F5119" i="4"/>
  <c r="E5119" i="4"/>
  <c r="G5118" i="4"/>
  <c r="F5118" i="4"/>
  <c r="E5118" i="4"/>
  <c r="G5117" i="4"/>
  <c r="F5117" i="4"/>
  <c r="E5117" i="4"/>
  <c r="G5116" i="4"/>
  <c r="F5116" i="4"/>
  <c r="E5116" i="4"/>
  <c r="G5115" i="4"/>
  <c r="F5115" i="4"/>
  <c r="E5115" i="4"/>
  <c r="G5114" i="4"/>
  <c r="F5114" i="4"/>
  <c r="E5114" i="4"/>
  <c r="G5113" i="4"/>
  <c r="F5113" i="4"/>
  <c r="E5113" i="4"/>
  <c r="G5112" i="4"/>
  <c r="F5112" i="4"/>
  <c r="E5112" i="4"/>
  <c r="G5111" i="4"/>
  <c r="F5111" i="4"/>
  <c r="E5111" i="4"/>
  <c r="G5110" i="4"/>
  <c r="F5110" i="4"/>
  <c r="E5110" i="4"/>
  <c r="G5109" i="4"/>
  <c r="F5109" i="4"/>
  <c r="E5109" i="4"/>
  <c r="G5108" i="4"/>
  <c r="F5108" i="4"/>
  <c r="E5108" i="4"/>
  <c r="G5107" i="4"/>
  <c r="F5107" i="4"/>
  <c r="E5107" i="4"/>
  <c r="G5106" i="4"/>
  <c r="F5106" i="4"/>
  <c r="E5106" i="4"/>
  <c r="G5105" i="4"/>
  <c r="F5105" i="4"/>
  <c r="E5105" i="4"/>
  <c r="G5104" i="4"/>
  <c r="F5104" i="4"/>
  <c r="E5104" i="4"/>
  <c r="G5103" i="4"/>
  <c r="F5103" i="4"/>
  <c r="E5103" i="4"/>
  <c r="G5102" i="4"/>
  <c r="F5102" i="4"/>
  <c r="E5102" i="4"/>
  <c r="G5101" i="4"/>
  <c r="F5101" i="4"/>
  <c r="E5101" i="4"/>
  <c r="G5100" i="4"/>
  <c r="F5100" i="4"/>
  <c r="E5100" i="4"/>
  <c r="G5099" i="4"/>
  <c r="F5099" i="4"/>
  <c r="E5099" i="4"/>
  <c r="G5098" i="4"/>
  <c r="F5098" i="4"/>
  <c r="E5098" i="4"/>
  <c r="G5097" i="4"/>
  <c r="F5097" i="4"/>
  <c r="E5097" i="4"/>
  <c r="G5096" i="4"/>
  <c r="F5096" i="4"/>
  <c r="E5096" i="4"/>
  <c r="G5095" i="4"/>
  <c r="F5095" i="4"/>
  <c r="E5095" i="4"/>
  <c r="G5094" i="4"/>
  <c r="F5094" i="4"/>
  <c r="E5094" i="4"/>
  <c r="G5093" i="4"/>
  <c r="F5093" i="4"/>
  <c r="E5093" i="4"/>
  <c r="G5092" i="4"/>
  <c r="F5092" i="4"/>
  <c r="E5092" i="4"/>
  <c r="G5091" i="4"/>
  <c r="F5091" i="4"/>
  <c r="E5091" i="4"/>
  <c r="G5090" i="4"/>
  <c r="F5090" i="4"/>
  <c r="E5090" i="4"/>
  <c r="G5089" i="4"/>
  <c r="F5089" i="4"/>
  <c r="E5089" i="4"/>
  <c r="G5088" i="4"/>
  <c r="F5088" i="4"/>
  <c r="E5088" i="4"/>
  <c r="G5087" i="4"/>
  <c r="F5087" i="4"/>
  <c r="E5087" i="4"/>
  <c r="G5086" i="4"/>
  <c r="F5086" i="4"/>
  <c r="E5086" i="4"/>
  <c r="G5085" i="4"/>
  <c r="F5085" i="4"/>
  <c r="E5085" i="4"/>
  <c r="G5084" i="4"/>
  <c r="F5084" i="4"/>
  <c r="E5084" i="4"/>
  <c r="G5083" i="4"/>
  <c r="F5083" i="4"/>
  <c r="E5083" i="4"/>
  <c r="G5082" i="4"/>
  <c r="F5082" i="4"/>
  <c r="E5082" i="4"/>
  <c r="G5081" i="4"/>
  <c r="F5081" i="4"/>
  <c r="E5081" i="4"/>
  <c r="G5080" i="4"/>
  <c r="F5080" i="4"/>
  <c r="E5080" i="4"/>
  <c r="G5079" i="4"/>
  <c r="F5079" i="4"/>
  <c r="E5079" i="4"/>
  <c r="G5078" i="4"/>
  <c r="F5078" i="4"/>
  <c r="E5078" i="4"/>
  <c r="G5077" i="4"/>
  <c r="F5077" i="4"/>
  <c r="E5077" i="4"/>
  <c r="G5076" i="4"/>
  <c r="F5076" i="4"/>
  <c r="E5076" i="4"/>
  <c r="G5075" i="4"/>
  <c r="F5075" i="4"/>
  <c r="E5075" i="4"/>
  <c r="G5074" i="4"/>
  <c r="F5074" i="4"/>
  <c r="E5074" i="4"/>
  <c r="G5073" i="4"/>
  <c r="F5073" i="4"/>
  <c r="E5073" i="4"/>
  <c r="G5072" i="4"/>
  <c r="F5072" i="4"/>
  <c r="E5072" i="4"/>
  <c r="G5071" i="4"/>
  <c r="F5071" i="4"/>
  <c r="E5071" i="4"/>
  <c r="G5070" i="4"/>
  <c r="F5070" i="4"/>
  <c r="E5070" i="4"/>
  <c r="G5069" i="4"/>
  <c r="F5069" i="4"/>
  <c r="E5069" i="4"/>
  <c r="G5068" i="4"/>
  <c r="F5068" i="4"/>
  <c r="E5068" i="4"/>
  <c r="G5067" i="4"/>
  <c r="F5067" i="4"/>
  <c r="E5067" i="4"/>
  <c r="G5066" i="4"/>
  <c r="F5066" i="4"/>
  <c r="E5066" i="4"/>
  <c r="G5065" i="4"/>
  <c r="F5065" i="4"/>
  <c r="E5065" i="4"/>
  <c r="G5064" i="4"/>
  <c r="F5064" i="4"/>
  <c r="E5064" i="4"/>
  <c r="G5063" i="4"/>
  <c r="F5063" i="4"/>
  <c r="E5063" i="4"/>
  <c r="G5062" i="4"/>
  <c r="F5062" i="4"/>
  <c r="E5062" i="4"/>
  <c r="G5061" i="4"/>
  <c r="F5061" i="4"/>
  <c r="E5061" i="4"/>
  <c r="G5060" i="4"/>
  <c r="F5060" i="4"/>
  <c r="E5060" i="4"/>
  <c r="G5059" i="4"/>
  <c r="F5059" i="4"/>
  <c r="E5059" i="4"/>
  <c r="G5058" i="4"/>
  <c r="F5058" i="4"/>
  <c r="E5058" i="4"/>
  <c r="G5057" i="4"/>
  <c r="F5057" i="4"/>
  <c r="E5057" i="4"/>
  <c r="G5056" i="4"/>
  <c r="F5056" i="4"/>
  <c r="E5056" i="4"/>
  <c r="G5055" i="4"/>
  <c r="F5055" i="4"/>
  <c r="E5055" i="4"/>
  <c r="G5054" i="4"/>
  <c r="F5054" i="4"/>
  <c r="E5054" i="4"/>
  <c r="G5053" i="4"/>
  <c r="F5053" i="4"/>
  <c r="E5053" i="4"/>
  <c r="G5052" i="4"/>
  <c r="F5052" i="4"/>
  <c r="E5052" i="4"/>
  <c r="G5051" i="4"/>
  <c r="F5051" i="4"/>
  <c r="E5051" i="4"/>
  <c r="G5050" i="4"/>
  <c r="F5050" i="4"/>
  <c r="E5050" i="4"/>
  <c r="G5049" i="4"/>
  <c r="F5049" i="4"/>
  <c r="E5049" i="4"/>
  <c r="G5048" i="4"/>
  <c r="F5048" i="4"/>
  <c r="E5048" i="4"/>
  <c r="G5047" i="4"/>
  <c r="F5047" i="4"/>
  <c r="E5047" i="4"/>
  <c r="G5046" i="4"/>
  <c r="F5046" i="4"/>
  <c r="E5046" i="4"/>
  <c r="G5045" i="4"/>
  <c r="F5045" i="4"/>
  <c r="E5045" i="4"/>
  <c r="G5044" i="4"/>
  <c r="F5044" i="4"/>
  <c r="E5044" i="4"/>
  <c r="G5043" i="4"/>
  <c r="F5043" i="4"/>
  <c r="E5043" i="4"/>
  <c r="G5042" i="4"/>
  <c r="F5042" i="4"/>
  <c r="E5042" i="4"/>
  <c r="G5041" i="4"/>
  <c r="F5041" i="4"/>
  <c r="E5041" i="4"/>
  <c r="G5040" i="4"/>
  <c r="F5040" i="4"/>
  <c r="E5040" i="4"/>
  <c r="G5039" i="4"/>
  <c r="F5039" i="4"/>
  <c r="E5039" i="4"/>
  <c r="G5038" i="4"/>
  <c r="F5038" i="4"/>
  <c r="E5038" i="4"/>
  <c r="G5037" i="4"/>
  <c r="F5037" i="4"/>
  <c r="E5037" i="4"/>
  <c r="G5036" i="4"/>
  <c r="F5036" i="4"/>
  <c r="E5036" i="4"/>
  <c r="G5035" i="4"/>
  <c r="F5035" i="4"/>
  <c r="E5035" i="4"/>
  <c r="G5034" i="4"/>
  <c r="F5034" i="4"/>
  <c r="E5034" i="4"/>
  <c r="G5033" i="4"/>
  <c r="F5033" i="4"/>
  <c r="E5033" i="4"/>
  <c r="G5032" i="4"/>
  <c r="F5032" i="4"/>
  <c r="E5032" i="4"/>
  <c r="G5031" i="4"/>
  <c r="F5031" i="4"/>
  <c r="E5031" i="4"/>
  <c r="G5030" i="4"/>
  <c r="F5030" i="4"/>
  <c r="E5030" i="4"/>
  <c r="G5029" i="4"/>
  <c r="F5029" i="4"/>
  <c r="E5029" i="4"/>
  <c r="G5028" i="4"/>
  <c r="F5028" i="4"/>
  <c r="E5028" i="4"/>
  <c r="G5027" i="4"/>
  <c r="F5027" i="4"/>
  <c r="E5027" i="4"/>
  <c r="G5026" i="4"/>
  <c r="F5026" i="4"/>
  <c r="E5026" i="4"/>
  <c r="G5025" i="4"/>
  <c r="F5025" i="4"/>
  <c r="E5025" i="4"/>
  <c r="G5024" i="4"/>
  <c r="F5024" i="4"/>
  <c r="E5024" i="4"/>
  <c r="G5023" i="4"/>
  <c r="F5023" i="4"/>
  <c r="E5023" i="4"/>
  <c r="G5022" i="4"/>
  <c r="F5022" i="4"/>
  <c r="E5022" i="4"/>
  <c r="G5021" i="4"/>
  <c r="F5021" i="4"/>
  <c r="E5021" i="4"/>
  <c r="G5020" i="4"/>
  <c r="F5020" i="4"/>
  <c r="E5020" i="4"/>
  <c r="G5019" i="4"/>
  <c r="F5019" i="4"/>
  <c r="E5019" i="4"/>
  <c r="G5018" i="4"/>
  <c r="F5018" i="4"/>
  <c r="E5018" i="4"/>
  <c r="G5017" i="4"/>
  <c r="F5017" i="4"/>
  <c r="E5017" i="4"/>
  <c r="G5016" i="4"/>
  <c r="F5016" i="4"/>
  <c r="E5016" i="4"/>
  <c r="G5015" i="4"/>
  <c r="F5015" i="4"/>
  <c r="E5015" i="4"/>
  <c r="G5014" i="4"/>
  <c r="F5014" i="4"/>
  <c r="E5014" i="4"/>
  <c r="G5013" i="4"/>
  <c r="F5013" i="4"/>
  <c r="E5013" i="4"/>
  <c r="G5012" i="4"/>
  <c r="F5012" i="4"/>
  <c r="E5012" i="4"/>
  <c r="G5011" i="4"/>
  <c r="F5011" i="4"/>
  <c r="E5011" i="4"/>
  <c r="G5010" i="4"/>
  <c r="F5010" i="4"/>
  <c r="E5010" i="4"/>
  <c r="G5009" i="4"/>
  <c r="F5009" i="4"/>
  <c r="E5009" i="4"/>
  <c r="G5008" i="4"/>
  <c r="F5008" i="4"/>
  <c r="E5008" i="4"/>
  <c r="G5007" i="4"/>
  <c r="F5007" i="4"/>
  <c r="E5007" i="4"/>
  <c r="G5006" i="4"/>
  <c r="F5006" i="4"/>
  <c r="E5006" i="4"/>
  <c r="G5005" i="4"/>
  <c r="F5005" i="4"/>
  <c r="E5005" i="4"/>
  <c r="G5004" i="4"/>
  <c r="F5004" i="4"/>
  <c r="E5004" i="4"/>
  <c r="G5003" i="4"/>
  <c r="F5003" i="4"/>
  <c r="E5003" i="4"/>
  <c r="G5002" i="4"/>
  <c r="F5002" i="4"/>
  <c r="E5002" i="4"/>
  <c r="G5001" i="4"/>
  <c r="F5001" i="4"/>
  <c r="E5001" i="4"/>
  <c r="G5000" i="4"/>
  <c r="F5000" i="4"/>
  <c r="E5000" i="4"/>
  <c r="G4999" i="4"/>
  <c r="F4999" i="4"/>
  <c r="E4999" i="4"/>
  <c r="G4998" i="4"/>
  <c r="F4998" i="4"/>
  <c r="E4998" i="4"/>
  <c r="G4997" i="4"/>
  <c r="F4997" i="4"/>
  <c r="E4997" i="4"/>
  <c r="G4996" i="4"/>
  <c r="F4996" i="4"/>
  <c r="E4996" i="4"/>
  <c r="G4995" i="4"/>
  <c r="F4995" i="4"/>
  <c r="E4995" i="4"/>
  <c r="G4994" i="4"/>
  <c r="F4994" i="4"/>
  <c r="E4994" i="4"/>
  <c r="G4993" i="4"/>
  <c r="F4993" i="4"/>
  <c r="E4993" i="4"/>
  <c r="G4992" i="4"/>
  <c r="F4992" i="4"/>
  <c r="E4992" i="4"/>
  <c r="G4991" i="4"/>
  <c r="F4991" i="4"/>
  <c r="E4991" i="4"/>
  <c r="G4990" i="4"/>
  <c r="F4990" i="4"/>
  <c r="E4990" i="4"/>
  <c r="G4989" i="4"/>
  <c r="F4989" i="4"/>
  <c r="E4989" i="4"/>
  <c r="G4988" i="4"/>
  <c r="F4988" i="4"/>
  <c r="E4988" i="4"/>
  <c r="G4987" i="4"/>
  <c r="F4987" i="4"/>
  <c r="E4987" i="4"/>
  <c r="G4986" i="4"/>
  <c r="F4986" i="4"/>
  <c r="E4986" i="4"/>
  <c r="G4985" i="4"/>
  <c r="F4985" i="4"/>
  <c r="E4985" i="4"/>
  <c r="G4984" i="4"/>
  <c r="F4984" i="4"/>
  <c r="E4984" i="4"/>
  <c r="G4983" i="4"/>
  <c r="F4983" i="4"/>
  <c r="E4983" i="4"/>
  <c r="G4982" i="4"/>
  <c r="F4982" i="4"/>
  <c r="E4982" i="4"/>
  <c r="G4981" i="4"/>
  <c r="F4981" i="4"/>
  <c r="E4981" i="4"/>
  <c r="G4980" i="4"/>
  <c r="F4980" i="4"/>
  <c r="E4980" i="4"/>
  <c r="G4979" i="4"/>
  <c r="F4979" i="4"/>
  <c r="E4979" i="4"/>
  <c r="G4978" i="4"/>
  <c r="F4978" i="4"/>
  <c r="E4978" i="4"/>
  <c r="G4977" i="4"/>
  <c r="F4977" i="4"/>
  <c r="E4977" i="4"/>
  <c r="G4976" i="4"/>
  <c r="F4976" i="4"/>
  <c r="E4976" i="4"/>
  <c r="G4975" i="4"/>
  <c r="F4975" i="4"/>
  <c r="E4975" i="4"/>
  <c r="G4974" i="4"/>
  <c r="F4974" i="4"/>
  <c r="E4974" i="4"/>
  <c r="G4973" i="4"/>
  <c r="F4973" i="4"/>
  <c r="E4973" i="4"/>
  <c r="G4972" i="4"/>
  <c r="F4972" i="4"/>
  <c r="E4972" i="4"/>
  <c r="G4971" i="4"/>
  <c r="F4971" i="4"/>
  <c r="E4971" i="4"/>
  <c r="G4970" i="4"/>
  <c r="F4970" i="4"/>
  <c r="E4970" i="4"/>
  <c r="G4969" i="4"/>
  <c r="F4969" i="4"/>
  <c r="E4969" i="4"/>
  <c r="G4968" i="4"/>
  <c r="F4968" i="4"/>
  <c r="E4968" i="4"/>
  <c r="G4967" i="4"/>
  <c r="F4967" i="4"/>
  <c r="E4967" i="4"/>
  <c r="G4966" i="4"/>
  <c r="F4966" i="4"/>
  <c r="E4966" i="4"/>
  <c r="G4965" i="4"/>
  <c r="F4965" i="4"/>
  <c r="E4965" i="4"/>
  <c r="G4964" i="4"/>
  <c r="F4964" i="4"/>
  <c r="E4964" i="4"/>
  <c r="G4963" i="4"/>
  <c r="F4963" i="4"/>
  <c r="E4963" i="4"/>
  <c r="G4962" i="4"/>
  <c r="F4962" i="4"/>
  <c r="E4962" i="4"/>
  <c r="G4961" i="4"/>
  <c r="F4961" i="4"/>
  <c r="E4961" i="4"/>
  <c r="G4960" i="4"/>
  <c r="F4960" i="4"/>
  <c r="E4960" i="4"/>
  <c r="G4959" i="4"/>
  <c r="F4959" i="4"/>
  <c r="E4959" i="4"/>
  <c r="G4958" i="4"/>
  <c r="F4958" i="4"/>
  <c r="E4958" i="4"/>
  <c r="G4957" i="4"/>
  <c r="F4957" i="4"/>
  <c r="E4957" i="4"/>
  <c r="G4956" i="4"/>
  <c r="F4956" i="4"/>
  <c r="E4956" i="4"/>
  <c r="G4955" i="4"/>
  <c r="F4955" i="4"/>
  <c r="E4955" i="4"/>
  <c r="G4954" i="4"/>
  <c r="F4954" i="4"/>
  <c r="E4954" i="4"/>
  <c r="G4953" i="4"/>
  <c r="F4953" i="4"/>
  <c r="E4953" i="4"/>
  <c r="G4952" i="4"/>
  <c r="F4952" i="4"/>
  <c r="E4952" i="4"/>
  <c r="G4951" i="4"/>
  <c r="F4951" i="4"/>
  <c r="E4951" i="4"/>
  <c r="G4950" i="4"/>
  <c r="F4950" i="4"/>
  <c r="E4950" i="4"/>
  <c r="G4949" i="4"/>
  <c r="F4949" i="4"/>
  <c r="E4949" i="4"/>
  <c r="G4948" i="4"/>
  <c r="F4948" i="4"/>
  <c r="E4948" i="4"/>
  <c r="G4947" i="4"/>
  <c r="F4947" i="4"/>
  <c r="E4947" i="4"/>
  <c r="G4946" i="4"/>
  <c r="F4946" i="4"/>
  <c r="E4946" i="4"/>
  <c r="G4945" i="4"/>
  <c r="F4945" i="4"/>
  <c r="E4945" i="4"/>
  <c r="G4944" i="4"/>
  <c r="F4944" i="4"/>
  <c r="E4944" i="4"/>
  <c r="G4943" i="4"/>
  <c r="F4943" i="4"/>
  <c r="E4943" i="4"/>
  <c r="G4942" i="4"/>
  <c r="F4942" i="4"/>
  <c r="E4942" i="4"/>
  <c r="G4941" i="4"/>
  <c r="F4941" i="4"/>
  <c r="E4941" i="4"/>
  <c r="G4940" i="4"/>
  <c r="F4940" i="4"/>
  <c r="E4940" i="4"/>
  <c r="G4939" i="4"/>
  <c r="F4939" i="4"/>
  <c r="E4939" i="4"/>
  <c r="G4938" i="4"/>
  <c r="F4938" i="4"/>
  <c r="E4938" i="4"/>
  <c r="G4937" i="4"/>
  <c r="F4937" i="4"/>
  <c r="E4937" i="4"/>
  <c r="G4936" i="4"/>
  <c r="F4936" i="4"/>
  <c r="E4936" i="4"/>
  <c r="G4935" i="4"/>
  <c r="F4935" i="4"/>
  <c r="E4935" i="4"/>
  <c r="G4934" i="4"/>
  <c r="F4934" i="4"/>
  <c r="E4934" i="4"/>
  <c r="G4933" i="4"/>
  <c r="F4933" i="4"/>
  <c r="E4933" i="4"/>
  <c r="G4932" i="4"/>
  <c r="F4932" i="4"/>
  <c r="E4932" i="4"/>
  <c r="G4931" i="4"/>
  <c r="F4931" i="4"/>
  <c r="E4931" i="4"/>
  <c r="G4930" i="4"/>
  <c r="F4930" i="4"/>
  <c r="E4930" i="4"/>
  <c r="G4929" i="4"/>
  <c r="F4929" i="4"/>
  <c r="E4929" i="4"/>
  <c r="G4928" i="4"/>
  <c r="F4928" i="4"/>
  <c r="E4928" i="4"/>
  <c r="G4927" i="4"/>
  <c r="F4927" i="4"/>
  <c r="E4927" i="4"/>
  <c r="G4926" i="4"/>
  <c r="F4926" i="4"/>
  <c r="E4926" i="4"/>
  <c r="G4925" i="4"/>
  <c r="F4925" i="4"/>
  <c r="E4925" i="4"/>
  <c r="G4924" i="4"/>
  <c r="F4924" i="4"/>
  <c r="E4924" i="4"/>
  <c r="G4923" i="4"/>
  <c r="F4923" i="4"/>
  <c r="E4923" i="4"/>
  <c r="G4922" i="4"/>
  <c r="F4922" i="4"/>
  <c r="E4922" i="4"/>
  <c r="G4921" i="4"/>
  <c r="F4921" i="4"/>
  <c r="E4921" i="4"/>
  <c r="G4920" i="4"/>
  <c r="F4920" i="4"/>
  <c r="E4920" i="4"/>
  <c r="G4919" i="4"/>
  <c r="F4919" i="4"/>
  <c r="E4919" i="4"/>
  <c r="G4918" i="4"/>
  <c r="F4918" i="4"/>
  <c r="E4918" i="4"/>
  <c r="G4917" i="4"/>
  <c r="F4917" i="4"/>
  <c r="E4917" i="4"/>
  <c r="G4916" i="4"/>
  <c r="F4916" i="4"/>
  <c r="E4916" i="4"/>
  <c r="G4915" i="4"/>
  <c r="F4915" i="4"/>
  <c r="E4915" i="4"/>
  <c r="G4914" i="4"/>
  <c r="F4914" i="4"/>
  <c r="E4914" i="4"/>
  <c r="G4913" i="4"/>
  <c r="F4913" i="4"/>
  <c r="E4913" i="4"/>
  <c r="G4912" i="4"/>
  <c r="F4912" i="4"/>
  <c r="E4912" i="4"/>
  <c r="G4911" i="4"/>
  <c r="F4911" i="4"/>
  <c r="E4911" i="4"/>
  <c r="G4910" i="4"/>
  <c r="F4910" i="4"/>
  <c r="E4910" i="4"/>
  <c r="G4909" i="4"/>
  <c r="F4909" i="4"/>
  <c r="E4909" i="4"/>
  <c r="G4908" i="4"/>
  <c r="F4908" i="4"/>
  <c r="E4908" i="4"/>
  <c r="G4907" i="4"/>
  <c r="F4907" i="4"/>
  <c r="E4907" i="4"/>
  <c r="G4906" i="4"/>
  <c r="F4906" i="4"/>
  <c r="E4906" i="4"/>
  <c r="G4905" i="4"/>
  <c r="F4905" i="4"/>
  <c r="E4905" i="4"/>
  <c r="G4904" i="4"/>
  <c r="F4904" i="4"/>
  <c r="E4904" i="4"/>
  <c r="G4903" i="4"/>
  <c r="F4903" i="4"/>
  <c r="E4903" i="4"/>
  <c r="G4902" i="4"/>
  <c r="F4902" i="4"/>
  <c r="E4902" i="4"/>
  <c r="G4901" i="4"/>
  <c r="F4901" i="4"/>
  <c r="E4901" i="4"/>
  <c r="G4900" i="4"/>
  <c r="F4900" i="4"/>
  <c r="E4900" i="4"/>
  <c r="G4899" i="4"/>
  <c r="F4899" i="4"/>
  <c r="E4899" i="4"/>
  <c r="G4898" i="4"/>
  <c r="F4898" i="4"/>
  <c r="E4898" i="4"/>
  <c r="G4897" i="4"/>
  <c r="F4897" i="4"/>
  <c r="E4897" i="4"/>
  <c r="G4896" i="4"/>
  <c r="F4896" i="4"/>
  <c r="E4896" i="4"/>
  <c r="G4895" i="4"/>
  <c r="F4895" i="4"/>
  <c r="E4895" i="4"/>
  <c r="G4894" i="4"/>
  <c r="F4894" i="4"/>
  <c r="E4894" i="4"/>
  <c r="G4893" i="4"/>
  <c r="F4893" i="4"/>
  <c r="E4893" i="4"/>
  <c r="G4892" i="4"/>
  <c r="F4892" i="4"/>
  <c r="E4892" i="4"/>
  <c r="G4891" i="4"/>
  <c r="F4891" i="4"/>
  <c r="E4891" i="4"/>
  <c r="G4890" i="4"/>
  <c r="F4890" i="4"/>
  <c r="E4890" i="4"/>
  <c r="G4889" i="4"/>
  <c r="F4889" i="4"/>
  <c r="E4889" i="4"/>
  <c r="G4888" i="4"/>
  <c r="F4888" i="4"/>
  <c r="E4888" i="4"/>
  <c r="G4887" i="4"/>
  <c r="F4887" i="4"/>
  <c r="E4887" i="4"/>
  <c r="G4886" i="4"/>
  <c r="F4886" i="4"/>
  <c r="E4886" i="4"/>
  <c r="G4885" i="4"/>
  <c r="F4885" i="4"/>
  <c r="E4885" i="4"/>
  <c r="G4884" i="4"/>
  <c r="F4884" i="4"/>
  <c r="E4884" i="4"/>
  <c r="G4883" i="4"/>
  <c r="F4883" i="4"/>
  <c r="E4883" i="4"/>
  <c r="G4882" i="4"/>
  <c r="F4882" i="4"/>
  <c r="E4882" i="4"/>
  <c r="G4881" i="4"/>
  <c r="F4881" i="4"/>
  <c r="E4881" i="4"/>
  <c r="G4880" i="4"/>
  <c r="F4880" i="4"/>
  <c r="E4880" i="4"/>
  <c r="G4879" i="4"/>
  <c r="F4879" i="4"/>
  <c r="E4879" i="4"/>
  <c r="G4878" i="4"/>
  <c r="F4878" i="4"/>
  <c r="E4878" i="4"/>
  <c r="G4877" i="4"/>
  <c r="F4877" i="4"/>
  <c r="E4877" i="4"/>
  <c r="G4876" i="4"/>
  <c r="F4876" i="4"/>
  <c r="E4876" i="4"/>
  <c r="G4875" i="4"/>
  <c r="F4875" i="4"/>
  <c r="E4875" i="4"/>
  <c r="G4874" i="4"/>
  <c r="F4874" i="4"/>
  <c r="E4874" i="4"/>
  <c r="G4873" i="4"/>
  <c r="F4873" i="4"/>
  <c r="E4873" i="4"/>
  <c r="G4872" i="4"/>
  <c r="F4872" i="4"/>
  <c r="E4872" i="4"/>
  <c r="G4871" i="4"/>
  <c r="F4871" i="4"/>
  <c r="E4871" i="4"/>
  <c r="G4870" i="4"/>
  <c r="F4870" i="4"/>
  <c r="E4870" i="4"/>
  <c r="G4869" i="4"/>
  <c r="F4869" i="4"/>
  <c r="E4869" i="4"/>
  <c r="G4868" i="4"/>
  <c r="F4868" i="4"/>
  <c r="E4868" i="4"/>
  <c r="G4867" i="4"/>
  <c r="F4867" i="4"/>
  <c r="E4867" i="4"/>
  <c r="G4866" i="4"/>
  <c r="F4866" i="4"/>
  <c r="E4866" i="4"/>
  <c r="G4865" i="4"/>
  <c r="F4865" i="4"/>
  <c r="E4865" i="4"/>
  <c r="G4864" i="4"/>
  <c r="F4864" i="4"/>
  <c r="E4864" i="4"/>
  <c r="G4863" i="4"/>
  <c r="F4863" i="4"/>
  <c r="E4863" i="4"/>
  <c r="G4862" i="4"/>
  <c r="F4862" i="4"/>
  <c r="E4862" i="4"/>
  <c r="G4861" i="4"/>
  <c r="F4861" i="4"/>
  <c r="E4861" i="4"/>
  <c r="G4860" i="4"/>
  <c r="F4860" i="4"/>
  <c r="E4860" i="4"/>
  <c r="G4859" i="4"/>
  <c r="F4859" i="4"/>
  <c r="E4859" i="4"/>
  <c r="G4858" i="4"/>
  <c r="F4858" i="4"/>
  <c r="E4858" i="4"/>
  <c r="G4857" i="4"/>
  <c r="F4857" i="4"/>
  <c r="E4857" i="4"/>
  <c r="G4856" i="4"/>
  <c r="F4856" i="4"/>
  <c r="E4856" i="4"/>
  <c r="G4855" i="4"/>
  <c r="F4855" i="4"/>
  <c r="E4855" i="4"/>
  <c r="G4854" i="4"/>
  <c r="F4854" i="4"/>
  <c r="E4854" i="4"/>
  <c r="G4853" i="4"/>
  <c r="F4853" i="4"/>
  <c r="E4853" i="4"/>
  <c r="G4852" i="4"/>
  <c r="F4852" i="4"/>
  <c r="E4852" i="4"/>
  <c r="G4851" i="4"/>
  <c r="F4851" i="4"/>
  <c r="E4851" i="4"/>
  <c r="G4850" i="4"/>
  <c r="F4850" i="4"/>
  <c r="E4850" i="4"/>
  <c r="G4849" i="4"/>
  <c r="F4849" i="4"/>
  <c r="E4849" i="4"/>
  <c r="G4848" i="4"/>
  <c r="F4848" i="4"/>
  <c r="E4848" i="4"/>
  <c r="G4847" i="4"/>
  <c r="F4847" i="4"/>
  <c r="E4847" i="4"/>
  <c r="G4846" i="4"/>
  <c r="F4846" i="4"/>
  <c r="E4846" i="4"/>
  <c r="G4845" i="4"/>
  <c r="F4845" i="4"/>
  <c r="E4845" i="4"/>
  <c r="G4844" i="4"/>
  <c r="F4844" i="4"/>
  <c r="E4844" i="4"/>
  <c r="G4843" i="4"/>
  <c r="F4843" i="4"/>
  <c r="E4843" i="4"/>
  <c r="G4842" i="4"/>
  <c r="F4842" i="4"/>
  <c r="E4842" i="4"/>
  <c r="G4841" i="4"/>
  <c r="F4841" i="4"/>
  <c r="E4841" i="4"/>
  <c r="G4840" i="4"/>
  <c r="F4840" i="4"/>
  <c r="E4840" i="4"/>
  <c r="G4839" i="4"/>
  <c r="F4839" i="4"/>
  <c r="E4839" i="4"/>
  <c r="G4838" i="4"/>
  <c r="F4838" i="4"/>
  <c r="E4838" i="4"/>
  <c r="G4837" i="4"/>
  <c r="F4837" i="4"/>
  <c r="E4837" i="4"/>
  <c r="G4836" i="4"/>
  <c r="F4836" i="4"/>
  <c r="E4836" i="4"/>
  <c r="G4835" i="4"/>
  <c r="F4835" i="4"/>
  <c r="E4835" i="4"/>
  <c r="G4834" i="4"/>
  <c r="F4834" i="4"/>
  <c r="E4834" i="4"/>
  <c r="G4833" i="4"/>
  <c r="F4833" i="4"/>
  <c r="E4833" i="4"/>
  <c r="G4832" i="4"/>
  <c r="F4832" i="4"/>
  <c r="E4832" i="4"/>
  <c r="G4831" i="4"/>
  <c r="F4831" i="4"/>
  <c r="E4831" i="4"/>
  <c r="G4830" i="4"/>
  <c r="F4830" i="4"/>
  <c r="E4830" i="4"/>
  <c r="G4829" i="4"/>
  <c r="F4829" i="4"/>
  <c r="E4829" i="4"/>
  <c r="G4828" i="4"/>
  <c r="F4828" i="4"/>
  <c r="E4828" i="4"/>
  <c r="G4827" i="4"/>
  <c r="F4827" i="4"/>
  <c r="E4827" i="4"/>
  <c r="G4826" i="4"/>
  <c r="F4826" i="4"/>
  <c r="E4826" i="4"/>
  <c r="G4825" i="4"/>
  <c r="F4825" i="4"/>
  <c r="E4825" i="4"/>
  <c r="G4824" i="4"/>
  <c r="F4824" i="4"/>
  <c r="E4824" i="4"/>
  <c r="G4823" i="4"/>
  <c r="F4823" i="4"/>
  <c r="E4823" i="4"/>
  <c r="G4822" i="4"/>
  <c r="F4822" i="4"/>
  <c r="E4822" i="4"/>
  <c r="G4821" i="4"/>
  <c r="F4821" i="4"/>
  <c r="E4821" i="4"/>
  <c r="G4820" i="4"/>
  <c r="F4820" i="4"/>
  <c r="E4820" i="4"/>
  <c r="G4819" i="4"/>
  <c r="F4819" i="4"/>
  <c r="E4819" i="4"/>
  <c r="G4818" i="4"/>
  <c r="F4818" i="4"/>
  <c r="E4818" i="4"/>
  <c r="G4817" i="4"/>
  <c r="F4817" i="4"/>
  <c r="E4817" i="4"/>
  <c r="G4816" i="4"/>
  <c r="F4816" i="4"/>
  <c r="E4816" i="4"/>
  <c r="G4815" i="4"/>
  <c r="F4815" i="4"/>
  <c r="E4815" i="4"/>
  <c r="G4814" i="4"/>
  <c r="F4814" i="4"/>
  <c r="E4814" i="4"/>
  <c r="G4813" i="4"/>
  <c r="F4813" i="4"/>
  <c r="E4813" i="4"/>
  <c r="G4812" i="4"/>
  <c r="F4812" i="4"/>
  <c r="E4812" i="4"/>
  <c r="G4811" i="4"/>
  <c r="F4811" i="4"/>
  <c r="E4811" i="4"/>
  <c r="G4810" i="4"/>
  <c r="F4810" i="4"/>
  <c r="E4810" i="4"/>
  <c r="G4809" i="4"/>
  <c r="F4809" i="4"/>
  <c r="E4809" i="4"/>
  <c r="G4808" i="4"/>
  <c r="F4808" i="4"/>
  <c r="E4808" i="4"/>
  <c r="G4807" i="4"/>
  <c r="F4807" i="4"/>
  <c r="E4807" i="4"/>
  <c r="G4806" i="4"/>
  <c r="F4806" i="4"/>
  <c r="E4806" i="4"/>
  <c r="G4805" i="4"/>
  <c r="F4805" i="4"/>
  <c r="E4805" i="4"/>
  <c r="G4804" i="4"/>
  <c r="F4804" i="4"/>
  <c r="E4804" i="4"/>
  <c r="G4803" i="4"/>
  <c r="F4803" i="4"/>
  <c r="E4803" i="4"/>
  <c r="G4802" i="4"/>
  <c r="F4802" i="4"/>
  <c r="E4802" i="4"/>
  <c r="G4801" i="4"/>
  <c r="F4801" i="4"/>
  <c r="E4801" i="4"/>
  <c r="G4800" i="4"/>
  <c r="F4800" i="4"/>
  <c r="E4800" i="4"/>
  <c r="G4799" i="4"/>
  <c r="F4799" i="4"/>
  <c r="E4799" i="4"/>
  <c r="G4798" i="4"/>
  <c r="F4798" i="4"/>
  <c r="E4798" i="4"/>
  <c r="G4797" i="4"/>
  <c r="F4797" i="4"/>
  <c r="E4797" i="4"/>
  <c r="G4796" i="4"/>
  <c r="F4796" i="4"/>
  <c r="E4796" i="4"/>
  <c r="G4795" i="4"/>
  <c r="F4795" i="4"/>
  <c r="E4795" i="4"/>
  <c r="G4794" i="4"/>
  <c r="F4794" i="4"/>
  <c r="E4794" i="4"/>
  <c r="G4793" i="4"/>
  <c r="F4793" i="4"/>
  <c r="E4793" i="4"/>
  <c r="G4792" i="4"/>
  <c r="F4792" i="4"/>
  <c r="E4792" i="4"/>
  <c r="G4791" i="4"/>
  <c r="F4791" i="4"/>
  <c r="E4791" i="4"/>
  <c r="G4790" i="4"/>
  <c r="F4790" i="4"/>
  <c r="E4790" i="4"/>
  <c r="G4789" i="4"/>
  <c r="F4789" i="4"/>
  <c r="E4789" i="4"/>
  <c r="G4788" i="4"/>
  <c r="F4788" i="4"/>
  <c r="E4788" i="4"/>
  <c r="G4787" i="4"/>
  <c r="F4787" i="4"/>
  <c r="E4787" i="4"/>
  <c r="G4786" i="4"/>
  <c r="F4786" i="4"/>
  <c r="E4786" i="4"/>
  <c r="G4785" i="4"/>
  <c r="F4785" i="4"/>
  <c r="E4785" i="4"/>
  <c r="G4784" i="4"/>
  <c r="F4784" i="4"/>
  <c r="E4784" i="4"/>
  <c r="G4783" i="4"/>
  <c r="F4783" i="4"/>
  <c r="E4783" i="4"/>
  <c r="G4782" i="4"/>
  <c r="F4782" i="4"/>
  <c r="E4782" i="4"/>
  <c r="G4781" i="4"/>
  <c r="F4781" i="4"/>
  <c r="E4781" i="4"/>
  <c r="G4780" i="4"/>
  <c r="F4780" i="4"/>
  <c r="E4780" i="4"/>
  <c r="G4779" i="4"/>
  <c r="F4779" i="4"/>
  <c r="E4779" i="4"/>
  <c r="G4778" i="4"/>
  <c r="F4778" i="4"/>
  <c r="E4778" i="4"/>
  <c r="G4777" i="4"/>
  <c r="F4777" i="4"/>
  <c r="E4777" i="4"/>
  <c r="G4776" i="4"/>
  <c r="F4776" i="4"/>
  <c r="E4776" i="4"/>
  <c r="G4775" i="4"/>
  <c r="F4775" i="4"/>
  <c r="E4775" i="4"/>
  <c r="G4774" i="4"/>
  <c r="F4774" i="4"/>
  <c r="E4774" i="4"/>
  <c r="G4773" i="4"/>
  <c r="F4773" i="4"/>
  <c r="E4773" i="4"/>
  <c r="G4772" i="4"/>
  <c r="F4772" i="4"/>
  <c r="E4772" i="4"/>
  <c r="G4771" i="4"/>
  <c r="F4771" i="4"/>
  <c r="E4771" i="4"/>
  <c r="G4770" i="4"/>
  <c r="F4770" i="4"/>
  <c r="E4770" i="4"/>
  <c r="G4769" i="4"/>
  <c r="F4769" i="4"/>
  <c r="E4769" i="4"/>
  <c r="G4768" i="4"/>
  <c r="F4768" i="4"/>
  <c r="E4768" i="4"/>
  <c r="G4767" i="4"/>
  <c r="F4767" i="4"/>
  <c r="E4767" i="4"/>
  <c r="G4766" i="4"/>
  <c r="F4766" i="4"/>
  <c r="E4766" i="4"/>
  <c r="G4765" i="4"/>
  <c r="F4765" i="4"/>
  <c r="E4765" i="4"/>
  <c r="G4764" i="4"/>
  <c r="F4764" i="4"/>
  <c r="E4764" i="4"/>
  <c r="G4763" i="4"/>
  <c r="F4763" i="4"/>
  <c r="E4763" i="4"/>
  <c r="G4762" i="4"/>
  <c r="F4762" i="4"/>
  <c r="E4762" i="4"/>
  <c r="G4761" i="4"/>
  <c r="F4761" i="4"/>
  <c r="E4761" i="4"/>
  <c r="G4760" i="4"/>
  <c r="F4760" i="4"/>
  <c r="E4760" i="4"/>
  <c r="G4759" i="4"/>
  <c r="F4759" i="4"/>
  <c r="E4759" i="4"/>
  <c r="G4758" i="4"/>
  <c r="F4758" i="4"/>
  <c r="E4758" i="4"/>
  <c r="G4757" i="4"/>
  <c r="F4757" i="4"/>
  <c r="E4757" i="4"/>
  <c r="G4756" i="4"/>
  <c r="F4756" i="4"/>
  <c r="E4756" i="4"/>
  <c r="G4755" i="4"/>
  <c r="F4755" i="4"/>
  <c r="E4755" i="4"/>
  <c r="G4754" i="4"/>
  <c r="F4754" i="4"/>
  <c r="E4754" i="4"/>
  <c r="G4753" i="4"/>
  <c r="F4753" i="4"/>
  <c r="E4753" i="4"/>
  <c r="G4752" i="4"/>
  <c r="F4752" i="4"/>
  <c r="E4752" i="4"/>
  <c r="G4751" i="4"/>
  <c r="F4751" i="4"/>
  <c r="E4751" i="4"/>
  <c r="G4750" i="4"/>
  <c r="F4750" i="4"/>
  <c r="E4750" i="4"/>
  <c r="G4749" i="4"/>
  <c r="F4749" i="4"/>
  <c r="E4749" i="4"/>
  <c r="G4748" i="4"/>
  <c r="F4748" i="4"/>
  <c r="E4748" i="4"/>
  <c r="G4747" i="4"/>
  <c r="F4747" i="4"/>
  <c r="E4747" i="4"/>
  <c r="G4746" i="4"/>
  <c r="F4746" i="4"/>
  <c r="E4746" i="4"/>
  <c r="G4745" i="4"/>
  <c r="F4745" i="4"/>
  <c r="E4745" i="4"/>
  <c r="G4744" i="4"/>
  <c r="F4744" i="4"/>
  <c r="E4744" i="4"/>
  <c r="G4743" i="4"/>
  <c r="F4743" i="4"/>
  <c r="E4743" i="4"/>
  <c r="G4742" i="4"/>
  <c r="F4742" i="4"/>
  <c r="E4742" i="4"/>
  <c r="G4741" i="4"/>
  <c r="F4741" i="4"/>
  <c r="E4741" i="4"/>
  <c r="G4740" i="4"/>
  <c r="F4740" i="4"/>
  <c r="E4740" i="4"/>
  <c r="G4739" i="4"/>
  <c r="F4739" i="4"/>
  <c r="E4739" i="4"/>
  <c r="G4738" i="4"/>
  <c r="F4738" i="4"/>
  <c r="E4738" i="4"/>
  <c r="G4737" i="4"/>
  <c r="F4737" i="4"/>
  <c r="E4737" i="4"/>
  <c r="G4736" i="4"/>
  <c r="F4736" i="4"/>
  <c r="E4736" i="4"/>
  <c r="G4735" i="4"/>
  <c r="F4735" i="4"/>
  <c r="E4735" i="4"/>
  <c r="G4734" i="4"/>
  <c r="F4734" i="4"/>
  <c r="E4734" i="4"/>
  <c r="G4733" i="4"/>
  <c r="F4733" i="4"/>
  <c r="E4733" i="4"/>
  <c r="G4732" i="4"/>
  <c r="F4732" i="4"/>
  <c r="E4732" i="4"/>
  <c r="G4731" i="4"/>
  <c r="F4731" i="4"/>
  <c r="E4731" i="4"/>
  <c r="G4730" i="4"/>
  <c r="F4730" i="4"/>
  <c r="E4730" i="4"/>
  <c r="G4729" i="4"/>
  <c r="F4729" i="4"/>
  <c r="E4729" i="4"/>
  <c r="G4728" i="4"/>
  <c r="F4728" i="4"/>
  <c r="E4728" i="4"/>
  <c r="G4727" i="4"/>
  <c r="F4727" i="4"/>
  <c r="E4727" i="4"/>
  <c r="G4726" i="4"/>
  <c r="F4726" i="4"/>
  <c r="E4726" i="4"/>
  <c r="G4725" i="4"/>
  <c r="F4725" i="4"/>
  <c r="E4725" i="4"/>
  <c r="G4724" i="4"/>
  <c r="F4724" i="4"/>
  <c r="E4724" i="4"/>
  <c r="G4723" i="4"/>
  <c r="F4723" i="4"/>
  <c r="E4723" i="4"/>
  <c r="G4722" i="4"/>
  <c r="F4722" i="4"/>
  <c r="E4722" i="4"/>
  <c r="G4721" i="4"/>
  <c r="F4721" i="4"/>
  <c r="E4721" i="4"/>
  <c r="G4720" i="4"/>
  <c r="F4720" i="4"/>
  <c r="E4720" i="4"/>
  <c r="G4719" i="4"/>
  <c r="F4719" i="4"/>
  <c r="E4719" i="4"/>
  <c r="G4718" i="4"/>
  <c r="F4718" i="4"/>
  <c r="E4718" i="4"/>
  <c r="G4717" i="4"/>
  <c r="F4717" i="4"/>
  <c r="E4717" i="4"/>
  <c r="G4716" i="4"/>
  <c r="F4716" i="4"/>
  <c r="E4716" i="4"/>
  <c r="G4715" i="4"/>
  <c r="F4715" i="4"/>
  <c r="E4715" i="4"/>
  <c r="G4714" i="4"/>
  <c r="F4714" i="4"/>
  <c r="E4714" i="4"/>
  <c r="G4713" i="4"/>
  <c r="F4713" i="4"/>
  <c r="E4713" i="4"/>
  <c r="G4712" i="4"/>
  <c r="F4712" i="4"/>
  <c r="E4712" i="4"/>
  <c r="G4711" i="4"/>
  <c r="F4711" i="4"/>
  <c r="E4711" i="4"/>
  <c r="G4710" i="4"/>
  <c r="F4710" i="4"/>
  <c r="E4710" i="4"/>
  <c r="G4709" i="4"/>
  <c r="F4709" i="4"/>
  <c r="E4709" i="4"/>
  <c r="G4708" i="4"/>
  <c r="F4708" i="4"/>
  <c r="E4708" i="4"/>
  <c r="G4707" i="4"/>
  <c r="F4707" i="4"/>
  <c r="E4707" i="4"/>
  <c r="G4706" i="4"/>
  <c r="F4706" i="4"/>
  <c r="E4706" i="4"/>
  <c r="G4705" i="4"/>
  <c r="F4705" i="4"/>
  <c r="E4705" i="4"/>
  <c r="G4704" i="4"/>
  <c r="F4704" i="4"/>
  <c r="E4704" i="4"/>
  <c r="G4703" i="4"/>
  <c r="F4703" i="4"/>
  <c r="E4703" i="4"/>
  <c r="G4702" i="4"/>
  <c r="F4702" i="4"/>
  <c r="E4702" i="4"/>
  <c r="G4701" i="4"/>
  <c r="F4701" i="4"/>
  <c r="E4701" i="4"/>
  <c r="G4700" i="4"/>
  <c r="F4700" i="4"/>
  <c r="E4700" i="4"/>
  <c r="G4699" i="4"/>
  <c r="F4699" i="4"/>
  <c r="E4699" i="4"/>
  <c r="G4698" i="4"/>
  <c r="F4698" i="4"/>
  <c r="E4698" i="4"/>
  <c r="G4697" i="4"/>
  <c r="F4697" i="4"/>
  <c r="E4697" i="4"/>
  <c r="G4696" i="4"/>
  <c r="F4696" i="4"/>
  <c r="E4696" i="4"/>
  <c r="G4695" i="4"/>
  <c r="F4695" i="4"/>
  <c r="E4695" i="4"/>
  <c r="G4694" i="4"/>
  <c r="F4694" i="4"/>
  <c r="E4694" i="4"/>
  <c r="G4693" i="4"/>
  <c r="F4693" i="4"/>
  <c r="E4693" i="4"/>
  <c r="G4692" i="4"/>
  <c r="F4692" i="4"/>
  <c r="E4692" i="4"/>
  <c r="G4691" i="4"/>
  <c r="F4691" i="4"/>
  <c r="E4691" i="4"/>
  <c r="G4690" i="4"/>
  <c r="F4690" i="4"/>
  <c r="E4690" i="4"/>
  <c r="G4689" i="4"/>
  <c r="F4689" i="4"/>
  <c r="E4689" i="4"/>
  <c r="G4688" i="4"/>
  <c r="F4688" i="4"/>
  <c r="E4688" i="4"/>
  <c r="G4687" i="4"/>
  <c r="F4687" i="4"/>
  <c r="E4687" i="4"/>
  <c r="G4686" i="4"/>
  <c r="F4686" i="4"/>
  <c r="E4686" i="4"/>
  <c r="G4685" i="4"/>
  <c r="F4685" i="4"/>
  <c r="E4685" i="4"/>
  <c r="G4684" i="4"/>
  <c r="F4684" i="4"/>
  <c r="E4684" i="4"/>
  <c r="G4683" i="4"/>
  <c r="F4683" i="4"/>
  <c r="E4683" i="4"/>
  <c r="G4682" i="4"/>
  <c r="F4682" i="4"/>
  <c r="E4682" i="4"/>
  <c r="G4681" i="4"/>
  <c r="F4681" i="4"/>
  <c r="E4681" i="4"/>
  <c r="G4680" i="4"/>
  <c r="F4680" i="4"/>
  <c r="E4680" i="4"/>
  <c r="G4679" i="4"/>
  <c r="F4679" i="4"/>
  <c r="E4679" i="4"/>
  <c r="G4678" i="4"/>
  <c r="F4678" i="4"/>
  <c r="E4678" i="4"/>
  <c r="G4677" i="4"/>
  <c r="F4677" i="4"/>
  <c r="E4677" i="4"/>
  <c r="G4676" i="4"/>
  <c r="F4676" i="4"/>
  <c r="E4676" i="4"/>
  <c r="G4675" i="4"/>
  <c r="F4675" i="4"/>
  <c r="E4675" i="4"/>
  <c r="G4674" i="4"/>
  <c r="F4674" i="4"/>
  <c r="E4674" i="4"/>
  <c r="G4673" i="4"/>
  <c r="F4673" i="4"/>
  <c r="E4673" i="4"/>
  <c r="G4672" i="4"/>
  <c r="F4672" i="4"/>
  <c r="E4672" i="4"/>
  <c r="G4671" i="4"/>
  <c r="F4671" i="4"/>
  <c r="E4671" i="4"/>
  <c r="G4670" i="4"/>
  <c r="F4670" i="4"/>
  <c r="E4670" i="4"/>
  <c r="G4669" i="4"/>
  <c r="F4669" i="4"/>
  <c r="E4669" i="4"/>
  <c r="G4668" i="4"/>
  <c r="F4668" i="4"/>
  <c r="E4668" i="4"/>
  <c r="G4667" i="4"/>
  <c r="F4667" i="4"/>
  <c r="E4667" i="4"/>
  <c r="G4666" i="4"/>
  <c r="F4666" i="4"/>
  <c r="E4666" i="4"/>
  <c r="G4665" i="4"/>
  <c r="F4665" i="4"/>
  <c r="E4665" i="4"/>
  <c r="G4664" i="4"/>
  <c r="F4664" i="4"/>
  <c r="E4664" i="4"/>
  <c r="G4663" i="4"/>
  <c r="F4663" i="4"/>
  <c r="E4663" i="4"/>
  <c r="G4662" i="4"/>
  <c r="F4662" i="4"/>
  <c r="E4662" i="4"/>
  <c r="G4661" i="4"/>
  <c r="F4661" i="4"/>
  <c r="E4661" i="4"/>
  <c r="G4660" i="4"/>
  <c r="F4660" i="4"/>
  <c r="E4660" i="4"/>
  <c r="G4659" i="4"/>
  <c r="F4659" i="4"/>
  <c r="E4659" i="4"/>
  <c r="G4658" i="4"/>
  <c r="F4658" i="4"/>
  <c r="E4658" i="4"/>
  <c r="G4657" i="4"/>
  <c r="F4657" i="4"/>
  <c r="E4657" i="4"/>
  <c r="G4656" i="4"/>
  <c r="F4656" i="4"/>
  <c r="E4656" i="4"/>
  <c r="G4655" i="4"/>
  <c r="F4655" i="4"/>
  <c r="E4655" i="4"/>
  <c r="G4654" i="4"/>
  <c r="F4654" i="4"/>
  <c r="E4654" i="4"/>
  <c r="G4653" i="4"/>
  <c r="F4653" i="4"/>
  <c r="E4653" i="4"/>
  <c r="G4652" i="4"/>
  <c r="F4652" i="4"/>
  <c r="E4652" i="4"/>
  <c r="G4651" i="4"/>
  <c r="F4651" i="4"/>
  <c r="E4651" i="4"/>
  <c r="G4650" i="4"/>
  <c r="F4650" i="4"/>
  <c r="E4650" i="4"/>
  <c r="G4649" i="4"/>
  <c r="F4649" i="4"/>
  <c r="E4649" i="4"/>
  <c r="G4648" i="4"/>
  <c r="F4648" i="4"/>
  <c r="E4648" i="4"/>
  <c r="G4647" i="4"/>
  <c r="F4647" i="4"/>
  <c r="E4647" i="4"/>
  <c r="G4646" i="4"/>
  <c r="F4646" i="4"/>
  <c r="E4646" i="4"/>
  <c r="G4645" i="4"/>
  <c r="F4645" i="4"/>
  <c r="E4645" i="4"/>
  <c r="G4644" i="4"/>
  <c r="F4644" i="4"/>
  <c r="E4644" i="4"/>
  <c r="G4643" i="4"/>
  <c r="F4643" i="4"/>
  <c r="E4643" i="4"/>
  <c r="G4642" i="4"/>
  <c r="F4642" i="4"/>
  <c r="E4642" i="4"/>
  <c r="G4641" i="4"/>
  <c r="F4641" i="4"/>
  <c r="E4641" i="4"/>
  <c r="G4640" i="4"/>
  <c r="F4640" i="4"/>
  <c r="E4640" i="4"/>
  <c r="G4639" i="4"/>
  <c r="F4639" i="4"/>
  <c r="E4639" i="4"/>
  <c r="G4638" i="4"/>
  <c r="F4638" i="4"/>
  <c r="E4638" i="4"/>
  <c r="G4637" i="4"/>
  <c r="F4637" i="4"/>
  <c r="E4637" i="4"/>
  <c r="G4636" i="4"/>
  <c r="F4636" i="4"/>
  <c r="E4636" i="4"/>
  <c r="G4635" i="4"/>
  <c r="F4635" i="4"/>
  <c r="E4635" i="4"/>
  <c r="G4634" i="4"/>
  <c r="F4634" i="4"/>
  <c r="E4634" i="4"/>
  <c r="G4633" i="4"/>
  <c r="F4633" i="4"/>
  <c r="E4633" i="4"/>
  <c r="G4632" i="4"/>
  <c r="F4632" i="4"/>
  <c r="E4632" i="4"/>
  <c r="G4631" i="4"/>
  <c r="F4631" i="4"/>
  <c r="E4631" i="4"/>
  <c r="G4630" i="4"/>
  <c r="F4630" i="4"/>
  <c r="E4630" i="4"/>
  <c r="G4629" i="4"/>
  <c r="F4629" i="4"/>
  <c r="E4629" i="4"/>
  <c r="G4628" i="4"/>
  <c r="F4628" i="4"/>
  <c r="E4628" i="4"/>
  <c r="G4627" i="4"/>
  <c r="F4627" i="4"/>
  <c r="E4627" i="4"/>
  <c r="G4626" i="4"/>
  <c r="F4626" i="4"/>
  <c r="E4626" i="4"/>
  <c r="G4625" i="4"/>
  <c r="F4625" i="4"/>
  <c r="E4625" i="4"/>
  <c r="G4624" i="4"/>
  <c r="F4624" i="4"/>
  <c r="E4624" i="4"/>
  <c r="G4623" i="4"/>
  <c r="F4623" i="4"/>
  <c r="E4623" i="4"/>
  <c r="G4622" i="4"/>
  <c r="F4622" i="4"/>
  <c r="E4622" i="4"/>
  <c r="G4621" i="4"/>
  <c r="F4621" i="4"/>
  <c r="E4621" i="4"/>
  <c r="G4620" i="4"/>
  <c r="F4620" i="4"/>
  <c r="E4620" i="4"/>
  <c r="G4619" i="4"/>
  <c r="F4619" i="4"/>
  <c r="E4619" i="4"/>
  <c r="G4618" i="4"/>
  <c r="F4618" i="4"/>
  <c r="E4618" i="4"/>
  <c r="G4617" i="4"/>
  <c r="F4617" i="4"/>
  <c r="E4617" i="4"/>
  <c r="G4616" i="4"/>
  <c r="F4616" i="4"/>
  <c r="E4616" i="4"/>
  <c r="G4615" i="4"/>
  <c r="F4615" i="4"/>
  <c r="E4615" i="4"/>
  <c r="G4614" i="4"/>
  <c r="F4614" i="4"/>
  <c r="E4614" i="4"/>
  <c r="G4613" i="4"/>
  <c r="F4613" i="4"/>
  <c r="E4613" i="4"/>
  <c r="G4612" i="4"/>
  <c r="F4612" i="4"/>
  <c r="E4612" i="4"/>
  <c r="G4611" i="4"/>
  <c r="F4611" i="4"/>
  <c r="E4611" i="4"/>
  <c r="G4610" i="4"/>
  <c r="F4610" i="4"/>
  <c r="E4610" i="4"/>
  <c r="G4609" i="4"/>
  <c r="F4609" i="4"/>
  <c r="E4609" i="4"/>
  <c r="G4608" i="4"/>
  <c r="F4608" i="4"/>
  <c r="E4608" i="4"/>
  <c r="G4607" i="4"/>
  <c r="F4607" i="4"/>
  <c r="E4607" i="4"/>
  <c r="G4606" i="4"/>
  <c r="F4606" i="4"/>
  <c r="E4606" i="4"/>
  <c r="G4605" i="4"/>
  <c r="F4605" i="4"/>
  <c r="E4605" i="4"/>
  <c r="G4604" i="4"/>
  <c r="F4604" i="4"/>
  <c r="E4604" i="4"/>
  <c r="G4603" i="4"/>
  <c r="F4603" i="4"/>
  <c r="E4603" i="4"/>
  <c r="G4602" i="4"/>
  <c r="F4602" i="4"/>
  <c r="E4602" i="4"/>
  <c r="G4601" i="4"/>
  <c r="F4601" i="4"/>
  <c r="E4601" i="4"/>
  <c r="G4600" i="4"/>
  <c r="F4600" i="4"/>
  <c r="E4600" i="4"/>
  <c r="G4599" i="4"/>
  <c r="F4599" i="4"/>
  <c r="E4599" i="4"/>
  <c r="G4598" i="4"/>
  <c r="F4598" i="4"/>
  <c r="E4598" i="4"/>
  <c r="G4597" i="4"/>
  <c r="F4597" i="4"/>
  <c r="E4597" i="4"/>
  <c r="G4596" i="4"/>
  <c r="F4596" i="4"/>
  <c r="E4596" i="4"/>
  <c r="G4595" i="4"/>
  <c r="F4595" i="4"/>
  <c r="E4595" i="4"/>
  <c r="G4594" i="4"/>
  <c r="F4594" i="4"/>
  <c r="E4594" i="4"/>
  <c r="G4593" i="4"/>
  <c r="F4593" i="4"/>
  <c r="E4593" i="4"/>
  <c r="G4592" i="4"/>
  <c r="F4592" i="4"/>
  <c r="E4592" i="4"/>
  <c r="G4591" i="4"/>
  <c r="F4591" i="4"/>
  <c r="E4591" i="4"/>
  <c r="G4590" i="4"/>
  <c r="F4590" i="4"/>
  <c r="E4590" i="4"/>
  <c r="G4589" i="4"/>
  <c r="F4589" i="4"/>
  <c r="E4589" i="4"/>
  <c r="G4588" i="4"/>
  <c r="F4588" i="4"/>
  <c r="E4588" i="4"/>
  <c r="G4587" i="4"/>
  <c r="F4587" i="4"/>
  <c r="E4587" i="4"/>
  <c r="G4586" i="4"/>
  <c r="F4586" i="4"/>
  <c r="E4586" i="4"/>
  <c r="G4585" i="4"/>
  <c r="F4585" i="4"/>
  <c r="E4585" i="4"/>
  <c r="G4584" i="4"/>
  <c r="F4584" i="4"/>
  <c r="E4584" i="4"/>
  <c r="G4583" i="4"/>
  <c r="F4583" i="4"/>
  <c r="E4583" i="4"/>
  <c r="G4582" i="4"/>
  <c r="F4582" i="4"/>
  <c r="E4582" i="4"/>
  <c r="G4581" i="4"/>
  <c r="F4581" i="4"/>
  <c r="E4581" i="4"/>
  <c r="G4580" i="4"/>
  <c r="F4580" i="4"/>
  <c r="E4580" i="4"/>
  <c r="G4579" i="4"/>
  <c r="F4579" i="4"/>
  <c r="E4579" i="4"/>
  <c r="G4578" i="4"/>
  <c r="F4578" i="4"/>
  <c r="E4578" i="4"/>
  <c r="G4577" i="4"/>
  <c r="F4577" i="4"/>
  <c r="E4577" i="4"/>
  <c r="G4576" i="4"/>
  <c r="F4576" i="4"/>
  <c r="E4576" i="4"/>
  <c r="G4575" i="4"/>
  <c r="F4575" i="4"/>
  <c r="E4575" i="4"/>
  <c r="G4574" i="4"/>
  <c r="F4574" i="4"/>
  <c r="E4574" i="4"/>
  <c r="G4573" i="4"/>
  <c r="F4573" i="4"/>
  <c r="E4573" i="4"/>
  <c r="G4572" i="4"/>
  <c r="F4572" i="4"/>
  <c r="E4572" i="4"/>
  <c r="G4571" i="4"/>
  <c r="F4571" i="4"/>
  <c r="E4571" i="4"/>
  <c r="G4570" i="4"/>
  <c r="F4570" i="4"/>
  <c r="E4570" i="4"/>
  <c r="G4569" i="4"/>
  <c r="F4569" i="4"/>
  <c r="E4569" i="4"/>
  <c r="G4568" i="4"/>
  <c r="F4568" i="4"/>
  <c r="E4568" i="4"/>
  <c r="G4567" i="4"/>
  <c r="F4567" i="4"/>
  <c r="E4567" i="4"/>
  <c r="G4566" i="4"/>
  <c r="F4566" i="4"/>
  <c r="E4566" i="4"/>
  <c r="G4565" i="4"/>
  <c r="F4565" i="4"/>
  <c r="E4565" i="4"/>
  <c r="G4564" i="4"/>
  <c r="F4564" i="4"/>
  <c r="E4564" i="4"/>
  <c r="G4563" i="4"/>
  <c r="F4563" i="4"/>
  <c r="E4563" i="4"/>
  <c r="G4562" i="4"/>
  <c r="F4562" i="4"/>
  <c r="E4562" i="4"/>
  <c r="G4561" i="4"/>
  <c r="F4561" i="4"/>
  <c r="E4561" i="4"/>
  <c r="G4560" i="4"/>
  <c r="F4560" i="4"/>
  <c r="E4560" i="4"/>
  <c r="G4559" i="4"/>
  <c r="F4559" i="4"/>
  <c r="E4559" i="4"/>
  <c r="G4558" i="4"/>
  <c r="F4558" i="4"/>
  <c r="E4558" i="4"/>
  <c r="G4557" i="4"/>
  <c r="F4557" i="4"/>
  <c r="E4557" i="4"/>
  <c r="G4556" i="4"/>
  <c r="F4556" i="4"/>
  <c r="E4556" i="4"/>
  <c r="G4555" i="4"/>
  <c r="F4555" i="4"/>
  <c r="E4555" i="4"/>
  <c r="G4554" i="4"/>
  <c r="F4554" i="4"/>
  <c r="E4554" i="4"/>
  <c r="G4553" i="4"/>
  <c r="F4553" i="4"/>
  <c r="E4553" i="4"/>
  <c r="G4552" i="4"/>
  <c r="F4552" i="4"/>
  <c r="E4552" i="4"/>
  <c r="G4551" i="4"/>
  <c r="F4551" i="4"/>
  <c r="E4551" i="4"/>
  <c r="G4550" i="4"/>
  <c r="F4550" i="4"/>
  <c r="E4550" i="4"/>
  <c r="G4549" i="4"/>
  <c r="F4549" i="4"/>
  <c r="E4549" i="4"/>
  <c r="G4548" i="4"/>
  <c r="F4548" i="4"/>
  <c r="E4548" i="4"/>
  <c r="G4547" i="4"/>
  <c r="F4547" i="4"/>
  <c r="E4547" i="4"/>
  <c r="G4546" i="4"/>
  <c r="F4546" i="4"/>
  <c r="E4546" i="4"/>
  <c r="G4545" i="4"/>
  <c r="F4545" i="4"/>
  <c r="E4545" i="4"/>
  <c r="G4544" i="4"/>
  <c r="F4544" i="4"/>
  <c r="E4544" i="4"/>
  <c r="G4543" i="4"/>
  <c r="F4543" i="4"/>
  <c r="E4543" i="4"/>
  <c r="G4542" i="4"/>
  <c r="F4542" i="4"/>
  <c r="E4542" i="4"/>
  <c r="G4541" i="4"/>
  <c r="F4541" i="4"/>
  <c r="E4541" i="4"/>
  <c r="G4540" i="4"/>
  <c r="F4540" i="4"/>
  <c r="E4540" i="4"/>
  <c r="G4539" i="4"/>
  <c r="F4539" i="4"/>
  <c r="E4539" i="4"/>
  <c r="G4538" i="4"/>
  <c r="F4538" i="4"/>
  <c r="E4538" i="4"/>
  <c r="G4537" i="4"/>
  <c r="F4537" i="4"/>
  <c r="E4537" i="4"/>
  <c r="G4536" i="4"/>
  <c r="F4536" i="4"/>
  <c r="E4536" i="4"/>
  <c r="G4535" i="4"/>
  <c r="F4535" i="4"/>
  <c r="E4535" i="4"/>
  <c r="G4534" i="4"/>
  <c r="F4534" i="4"/>
  <c r="E4534" i="4"/>
  <c r="G4533" i="4"/>
  <c r="F4533" i="4"/>
  <c r="E4533" i="4"/>
  <c r="G4532" i="4"/>
  <c r="F4532" i="4"/>
  <c r="E4532" i="4"/>
  <c r="G4531" i="4"/>
  <c r="F4531" i="4"/>
  <c r="E4531" i="4"/>
  <c r="G4530" i="4"/>
  <c r="F4530" i="4"/>
  <c r="E4530" i="4"/>
  <c r="G4529" i="4"/>
  <c r="F4529" i="4"/>
  <c r="E4529" i="4"/>
  <c r="G4528" i="4"/>
  <c r="F4528" i="4"/>
  <c r="E4528" i="4"/>
  <c r="G4527" i="4"/>
  <c r="F4527" i="4"/>
  <c r="E4527" i="4"/>
  <c r="G4526" i="4"/>
  <c r="F4526" i="4"/>
  <c r="E4526" i="4"/>
  <c r="G4525" i="4"/>
  <c r="F4525" i="4"/>
  <c r="E4525" i="4"/>
  <c r="G4524" i="4"/>
  <c r="F4524" i="4"/>
  <c r="E4524" i="4"/>
  <c r="G4523" i="4"/>
  <c r="F4523" i="4"/>
  <c r="E4523" i="4"/>
  <c r="G4522" i="4"/>
  <c r="F4522" i="4"/>
  <c r="E4522" i="4"/>
  <c r="G4521" i="4"/>
  <c r="F4521" i="4"/>
  <c r="E4521" i="4"/>
  <c r="G4520" i="4"/>
  <c r="F4520" i="4"/>
  <c r="E4520" i="4"/>
  <c r="G4519" i="4"/>
  <c r="F4519" i="4"/>
  <c r="E4519" i="4"/>
  <c r="G4518" i="4"/>
  <c r="F4518" i="4"/>
  <c r="E4518" i="4"/>
  <c r="G4517" i="4"/>
  <c r="F4517" i="4"/>
  <c r="E4517" i="4"/>
  <c r="G4516" i="4"/>
  <c r="F4516" i="4"/>
  <c r="E4516" i="4"/>
  <c r="G4515" i="4"/>
  <c r="F4515" i="4"/>
  <c r="E4515" i="4"/>
  <c r="G4514" i="4"/>
  <c r="F4514" i="4"/>
  <c r="E4514" i="4"/>
  <c r="G4513" i="4"/>
  <c r="F4513" i="4"/>
  <c r="E4513" i="4"/>
  <c r="G4512" i="4"/>
  <c r="F4512" i="4"/>
  <c r="E4512" i="4"/>
  <c r="G4511" i="4"/>
  <c r="F4511" i="4"/>
  <c r="E4511" i="4"/>
  <c r="G4510" i="4"/>
  <c r="F4510" i="4"/>
  <c r="E4510" i="4"/>
  <c r="G4509" i="4"/>
  <c r="F4509" i="4"/>
  <c r="E4509" i="4"/>
  <c r="G4508" i="4"/>
  <c r="F4508" i="4"/>
  <c r="E4508" i="4"/>
  <c r="G4507" i="4"/>
  <c r="F4507" i="4"/>
  <c r="E4507" i="4"/>
  <c r="G4506" i="4"/>
  <c r="F4506" i="4"/>
  <c r="E4506" i="4"/>
  <c r="G4505" i="4"/>
  <c r="F4505" i="4"/>
  <c r="E4505" i="4"/>
  <c r="G4504" i="4"/>
  <c r="F4504" i="4"/>
  <c r="E4504" i="4"/>
  <c r="G4503" i="4"/>
  <c r="F4503" i="4"/>
  <c r="E4503" i="4"/>
  <c r="G4502" i="4"/>
  <c r="F4502" i="4"/>
  <c r="E4502" i="4"/>
  <c r="G4501" i="4"/>
  <c r="F4501" i="4"/>
  <c r="E4501" i="4"/>
  <c r="G4500" i="4"/>
  <c r="F4500" i="4"/>
  <c r="E4500" i="4"/>
  <c r="G4499" i="4"/>
  <c r="F4499" i="4"/>
  <c r="E4499" i="4"/>
  <c r="G4498" i="4"/>
  <c r="F4498" i="4"/>
  <c r="E4498" i="4"/>
  <c r="G4497" i="4"/>
  <c r="F4497" i="4"/>
  <c r="E4497" i="4"/>
  <c r="G4496" i="4"/>
  <c r="F4496" i="4"/>
  <c r="E4496" i="4"/>
  <c r="G4495" i="4"/>
  <c r="F4495" i="4"/>
  <c r="E4495" i="4"/>
  <c r="G4494" i="4"/>
  <c r="F4494" i="4"/>
  <c r="E4494" i="4"/>
  <c r="G4493" i="4"/>
  <c r="F4493" i="4"/>
  <c r="E4493" i="4"/>
  <c r="G4492" i="4"/>
  <c r="F4492" i="4"/>
  <c r="E4492" i="4"/>
  <c r="G4491" i="4"/>
  <c r="F4491" i="4"/>
  <c r="E4491" i="4"/>
  <c r="G4490" i="4"/>
  <c r="F4490" i="4"/>
  <c r="E4490" i="4"/>
  <c r="G4489" i="4"/>
  <c r="F4489" i="4"/>
  <c r="E4489" i="4"/>
  <c r="G4488" i="4"/>
  <c r="F4488" i="4"/>
  <c r="E4488" i="4"/>
  <c r="G4487" i="4"/>
  <c r="F4487" i="4"/>
  <c r="E4487" i="4"/>
  <c r="G4486" i="4"/>
  <c r="F4486" i="4"/>
  <c r="E4486" i="4"/>
  <c r="G4485" i="4"/>
  <c r="F4485" i="4"/>
  <c r="E4485" i="4"/>
  <c r="G4484" i="4"/>
  <c r="F4484" i="4"/>
  <c r="E4484" i="4"/>
  <c r="G4483" i="4"/>
  <c r="F4483" i="4"/>
  <c r="E4483" i="4"/>
  <c r="G4482" i="4"/>
  <c r="F4482" i="4"/>
  <c r="E4482" i="4"/>
  <c r="G4481" i="4"/>
  <c r="F4481" i="4"/>
  <c r="E4481" i="4"/>
  <c r="G4480" i="4"/>
  <c r="F4480" i="4"/>
  <c r="E4480" i="4"/>
  <c r="G4479" i="4"/>
  <c r="F4479" i="4"/>
  <c r="E4479" i="4"/>
  <c r="G4478" i="4"/>
  <c r="F4478" i="4"/>
  <c r="E4478" i="4"/>
  <c r="G4477" i="4"/>
  <c r="F4477" i="4"/>
  <c r="E4477" i="4"/>
  <c r="G4476" i="4"/>
  <c r="F4476" i="4"/>
  <c r="E4476" i="4"/>
  <c r="G4475" i="4"/>
  <c r="F4475" i="4"/>
  <c r="E4475" i="4"/>
  <c r="G4474" i="4"/>
  <c r="F4474" i="4"/>
  <c r="E4474" i="4"/>
  <c r="G4473" i="4"/>
  <c r="F4473" i="4"/>
  <c r="E4473" i="4"/>
  <c r="G4472" i="4"/>
  <c r="F4472" i="4"/>
  <c r="E4472" i="4"/>
  <c r="G4471" i="4"/>
  <c r="F4471" i="4"/>
  <c r="E4471" i="4"/>
  <c r="G4470" i="4"/>
  <c r="F4470" i="4"/>
  <c r="E4470" i="4"/>
  <c r="G4469" i="4"/>
  <c r="F4469" i="4"/>
  <c r="E4469" i="4"/>
  <c r="G4468" i="4"/>
  <c r="F4468" i="4"/>
  <c r="E4468" i="4"/>
  <c r="G4467" i="4"/>
  <c r="F4467" i="4"/>
  <c r="E4467" i="4"/>
  <c r="G4466" i="4"/>
  <c r="F4466" i="4"/>
  <c r="E4466" i="4"/>
  <c r="G4465" i="4"/>
  <c r="F4465" i="4"/>
  <c r="E4465" i="4"/>
  <c r="G4464" i="4"/>
  <c r="F4464" i="4"/>
  <c r="E4464" i="4"/>
  <c r="G4463" i="4"/>
  <c r="F4463" i="4"/>
  <c r="E4463" i="4"/>
  <c r="G4462" i="4"/>
  <c r="F4462" i="4"/>
  <c r="E4462" i="4"/>
  <c r="G4461" i="4"/>
  <c r="F4461" i="4"/>
  <c r="E4461" i="4"/>
  <c r="G4460" i="4"/>
  <c r="F4460" i="4"/>
  <c r="E4460" i="4"/>
  <c r="G4459" i="4"/>
  <c r="F4459" i="4"/>
  <c r="E4459" i="4"/>
  <c r="G4458" i="4"/>
  <c r="F4458" i="4"/>
  <c r="E4458" i="4"/>
  <c r="G4457" i="4"/>
  <c r="F4457" i="4"/>
  <c r="E4457" i="4"/>
  <c r="G4456" i="4"/>
  <c r="F4456" i="4"/>
  <c r="E4456" i="4"/>
  <c r="G4455" i="4"/>
  <c r="F4455" i="4"/>
  <c r="E4455" i="4"/>
  <c r="G4454" i="4"/>
  <c r="F4454" i="4"/>
  <c r="E4454" i="4"/>
  <c r="G4453" i="4"/>
  <c r="F4453" i="4"/>
  <c r="E4453" i="4"/>
  <c r="G4452" i="4"/>
  <c r="F4452" i="4"/>
  <c r="E4452" i="4"/>
  <c r="G4451" i="4"/>
  <c r="F4451" i="4"/>
  <c r="E4451" i="4"/>
  <c r="G4450" i="4"/>
  <c r="F4450" i="4"/>
  <c r="E4450" i="4"/>
  <c r="G4449" i="4"/>
  <c r="F4449" i="4"/>
  <c r="E4449" i="4"/>
  <c r="G4448" i="4"/>
  <c r="F4448" i="4"/>
  <c r="E4448" i="4"/>
  <c r="G4447" i="4"/>
  <c r="F4447" i="4"/>
  <c r="E4447" i="4"/>
  <c r="G4446" i="4"/>
  <c r="F4446" i="4"/>
  <c r="E4446" i="4"/>
  <c r="G4445" i="4"/>
  <c r="F4445" i="4"/>
  <c r="E4445" i="4"/>
  <c r="G4444" i="4"/>
  <c r="F4444" i="4"/>
  <c r="E4444" i="4"/>
  <c r="G4443" i="4"/>
  <c r="F4443" i="4"/>
  <c r="E4443" i="4"/>
  <c r="G4442" i="4"/>
  <c r="F4442" i="4"/>
  <c r="E4442" i="4"/>
  <c r="G4441" i="4"/>
  <c r="F4441" i="4"/>
  <c r="E4441" i="4"/>
  <c r="G4440" i="4"/>
  <c r="F4440" i="4"/>
  <c r="E4440" i="4"/>
  <c r="G4439" i="4"/>
  <c r="F4439" i="4"/>
  <c r="E4439" i="4"/>
  <c r="G4438" i="4"/>
  <c r="F4438" i="4"/>
  <c r="E4438" i="4"/>
  <c r="G4437" i="4"/>
  <c r="F4437" i="4"/>
  <c r="E4437" i="4"/>
  <c r="G4436" i="4"/>
  <c r="F4436" i="4"/>
  <c r="E4436" i="4"/>
  <c r="G4435" i="4"/>
  <c r="F4435" i="4"/>
  <c r="E4435" i="4"/>
  <c r="G4434" i="4"/>
  <c r="F4434" i="4"/>
  <c r="E4434" i="4"/>
  <c r="G4433" i="4"/>
  <c r="F4433" i="4"/>
  <c r="E4433" i="4"/>
  <c r="G4432" i="4"/>
  <c r="F4432" i="4"/>
  <c r="E4432" i="4"/>
  <c r="G4431" i="4"/>
  <c r="F4431" i="4"/>
  <c r="E4431" i="4"/>
  <c r="G4430" i="4"/>
  <c r="F4430" i="4"/>
  <c r="E4430" i="4"/>
  <c r="G4429" i="4"/>
  <c r="F4429" i="4"/>
  <c r="E4429" i="4"/>
  <c r="G4428" i="4"/>
  <c r="F4428" i="4"/>
  <c r="E4428" i="4"/>
  <c r="G4427" i="4"/>
  <c r="F4427" i="4"/>
  <c r="E4427" i="4"/>
  <c r="G4426" i="4"/>
  <c r="F4426" i="4"/>
  <c r="E4426" i="4"/>
  <c r="G4425" i="4"/>
  <c r="F4425" i="4"/>
  <c r="E4425" i="4"/>
  <c r="G4424" i="4"/>
  <c r="F4424" i="4"/>
  <c r="E4424" i="4"/>
  <c r="G4423" i="4"/>
  <c r="F4423" i="4"/>
  <c r="E4423" i="4"/>
  <c r="G4422" i="4"/>
  <c r="F4422" i="4"/>
  <c r="E4422" i="4"/>
  <c r="G4421" i="4"/>
  <c r="F4421" i="4"/>
  <c r="E4421" i="4"/>
  <c r="G4420" i="4"/>
  <c r="F4420" i="4"/>
  <c r="E4420" i="4"/>
  <c r="G4419" i="4"/>
  <c r="F4419" i="4"/>
  <c r="E4419" i="4"/>
  <c r="G4418" i="4"/>
  <c r="F4418" i="4"/>
  <c r="E4418" i="4"/>
  <c r="G4417" i="4"/>
  <c r="F4417" i="4"/>
  <c r="E4417" i="4"/>
  <c r="G4416" i="4"/>
  <c r="F4416" i="4"/>
  <c r="E4416" i="4"/>
  <c r="G4415" i="4"/>
  <c r="F4415" i="4"/>
  <c r="E4415" i="4"/>
  <c r="G4414" i="4"/>
  <c r="F4414" i="4"/>
  <c r="E4414" i="4"/>
  <c r="G4413" i="4"/>
  <c r="F4413" i="4"/>
  <c r="E4413" i="4"/>
  <c r="G4412" i="4"/>
  <c r="F4412" i="4"/>
  <c r="E4412" i="4"/>
  <c r="G4411" i="4"/>
  <c r="F4411" i="4"/>
  <c r="E4411" i="4"/>
  <c r="G4410" i="4"/>
  <c r="F4410" i="4"/>
  <c r="E4410" i="4"/>
  <c r="G4409" i="4"/>
  <c r="F4409" i="4"/>
  <c r="E4409" i="4"/>
  <c r="G4408" i="4"/>
  <c r="F4408" i="4"/>
  <c r="E4408" i="4"/>
  <c r="G4407" i="4"/>
  <c r="F4407" i="4"/>
  <c r="E4407" i="4"/>
  <c r="G4406" i="4"/>
  <c r="F4406" i="4"/>
  <c r="E4406" i="4"/>
  <c r="G4405" i="4"/>
  <c r="F4405" i="4"/>
  <c r="E4405" i="4"/>
  <c r="G4404" i="4"/>
  <c r="F4404" i="4"/>
  <c r="E4404" i="4"/>
  <c r="G4403" i="4"/>
  <c r="F4403" i="4"/>
  <c r="E4403" i="4"/>
  <c r="G4402" i="4"/>
  <c r="F4402" i="4"/>
  <c r="E4402" i="4"/>
  <c r="G4401" i="4"/>
  <c r="F4401" i="4"/>
  <c r="E4401" i="4"/>
  <c r="G4400" i="4"/>
  <c r="F4400" i="4"/>
  <c r="E4400" i="4"/>
  <c r="G4399" i="4"/>
  <c r="F4399" i="4"/>
  <c r="E4399" i="4"/>
  <c r="G4398" i="4"/>
  <c r="F4398" i="4"/>
  <c r="E4398" i="4"/>
  <c r="G4397" i="4"/>
  <c r="F4397" i="4"/>
  <c r="E4397" i="4"/>
  <c r="G4396" i="4"/>
  <c r="F4396" i="4"/>
  <c r="E4396" i="4"/>
  <c r="G4395" i="4"/>
  <c r="F4395" i="4"/>
  <c r="E4395" i="4"/>
  <c r="G4394" i="4"/>
  <c r="F4394" i="4"/>
  <c r="E4394" i="4"/>
  <c r="G4393" i="4"/>
  <c r="F4393" i="4"/>
  <c r="E4393" i="4"/>
  <c r="G4392" i="4"/>
  <c r="F4392" i="4"/>
  <c r="E4392" i="4"/>
  <c r="G4391" i="4"/>
  <c r="F4391" i="4"/>
  <c r="E4391" i="4"/>
  <c r="G4390" i="4"/>
  <c r="F4390" i="4"/>
  <c r="E4390" i="4"/>
  <c r="G4389" i="4"/>
  <c r="F4389" i="4"/>
  <c r="E4389" i="4"/>
  <c r="G4388" i="4"/>
  <c r="F4388" i="4"/>
  <c r="E4388" i="4"/>
  <c r="G4387" i="4"/>
  <c r="F4387" i="4"/>
  <c r="E4387" i="4"/>
  <c r="G4386" i="4"/>
  <c r="F4386" i="4"/>
  <c r="E4386" i="4"/>
  <c r="G4385" i="4"/>
  <c r="F4385" i="4"/>
  <c r="E4385" i="4"/>
  <c r="G4384" i="4"/>
  <c r="F4384" i="4"/>
  <c r="E4384" i="4"/>
  <c r="G4383" i="4"/>
  <c r="F4383" i="4"/>
  <c r="E4383" i="4"/>
  <c r="G4382" i="4"/>
  <c r="F4382" i="4"/>
  <c r="E4382" i="4"/>
  <c r="G4381" i="4"/>
  <c r="F4381" i="4"/>
  <c r="E4381" i="4"/>
  <c r="G4380" i="4"/>
  <c r="F4380" i="4"/>
  <c r="E4380" i="4"/>
  <c r="G4379" i="4"/>
  <c r="F4379" i="4"/>
  <c r="E4379" i="4"/>
  <c r="G4378" i="4"/>
  <c r="F4378" i="4"/>
  <c r="E4378" i="4"/>
  <c r="G4377" i="4"/>
  <c r="F4377" i="4"/>
  <c r="E4377" i="4"/>
  <c r="G4376" i="4"/>
  <c r="F4376" i="4"/>
  <c r="E4376" i="4"/>
  <c r="G4375" i="4"/>
  <c r="F4375" i="4"/>
  <c r="E4375" i="4"/>
  <c r="G4374" i="4"/>
  <c r="F4374" i="4"/>
  <c r="E4374" i="4"/>
  <c r="G4373" i="4"/>
  <c r="F4373" i="4"/>
  <c r="E4373" i="4"/>
  <c r="G4372" i="4"/>
  <c r="F4372" i="4"/>
  <c r="E4372" i="4"/>
  <c r="G4371" i="4"/>
  <c r="F4371" i="4"/>
  <c r="E4371" i="4"/>
  <c r="G4370" i="4"/>
  <c r="F4370" i="4"/>
  <c r="E4370" i="4"/>
  <c r="G4369" i="4"/>
  <c r="F4369" i="4"/>
  <c r="E4369" i="4"/>
  <c r="G4368" i="4"/>
  <c r="F4368" i="4"/>
  <c r="E4368" i="4"/>
  <c r="G4367" i="4"/>
  <c r="F4367" i="4"/>
  <c r="E4367" i="4"/>
  <c r="G4366" i="4"/>
  <c r="F4366" i="4"/>
  <c r="E4366" i="4"/>
  <c r="G4365" i="4"/>
  <c r="F4365" i="4"/>
  <c r="E4365" i="4"/>
  <c r="G4364" i="4"/>
  <c r="F4364" i="4"/>
  <c r="E4364" i="4"/>
  <c r="G4363" i="4"/>
  <c r="F4363" i="4"/>
  <c r="E4363" i="4"/>
  <c r="G4362" i="4"/>
  <c r="F4362" i="4"/>
  <c r="E4362" i="4"/>
  <c r="G4361" i="4"/>
  <c r="F4361" i="4"/>
  <c r="E4361" i="4"/>
  <c r="G4360" i="4"/>
  <c r="F4360" i="4"/>
  <c r="E4360" i="4"/>
  <c r="G4359" i="4"/>
  <c r="F4359" i="4"/>
  <c r="E4359" i="4"/>
  <c r="G4358" i="4"/>
  <c r="F4358" i="4"/>
  <c r="E4358" i="4"/>
  <c r="G4357" i="4"/>
  <c r="F4357" i="4"/>
  <c r="E4357" i="4"/>
  <c r="G4356" i="4"/>
  <c r="F4356" i="4"/>
  <c r="E4356" i="4"/>
  <c r="G4355" i="4"/>
  <c r="F4355" i="4"/>
  <c r="E4355" i="4"/>
  <c r="G4354" i="4"/>
  <c r="F4354" i="4"/>
  <c r="E4354" i="4"/>
  <c r="G4353" i="4"/>
  <c r="F4353" i="4"/>
  <c r="E4353" i="4"/>
  <c r="G4352" i="4"/>
  <c r="F4352" i="4"/>
  <c r="E4352" i="4"/>
  <c r="G4351" i="4"/>
  <c r="F4351" i="4"/>
  <c r="E4351" i="4"/>
  <c r="G4350" i="4"/>
  <c r="F4350" i="4"/>
  <c r="E4350" i="4"/>
  <c r="G4349" i="4"/>
  <c r="F4349" i="4"/>
  <c r="E4349" i="4"/>
  <c r="G4348" i="4"/>
  <c r="F4348" i="4"/>
  <c r="E4348" i="4"/>
  <c r="G4347" i="4"/>
  <c r="F4347" i="4"/>
  <c r="E4347" i="4"/>
  <c r="G4346" i="4"/>
  <c r="F4346" i="4"/>
  <c r="E4346" i="4"/>
  <c r="G4345" i="4"/>
  <c r="F4345" i="4"/>
  <c r="E4345" i="4"/>
  <c r="G4344" i="4"/>
  <c r="F4344" i="4"/>
  <c r="E4344" i="4"/>
  <c r="G4343" i="4"/>
  <c r="F4343" i="4"/>
  <c r="E4343" i="4"/>
  <c r="G4342" i="4"/>
  <c r="F4342" i="4"/>
  <c r="E4342" i="4"/>
  <c r="G4341" i="4"/>
  <c r="F4341" i="4"/>
  <c r="E4341" i="4"/>
  <c r="G4340" i="4"/>
  <c r="F4340" i="4"/>
  <c r="E4340" i="4"/>
  <c r="G4339" i="4"/>
  <c r="F4339" i="4"/>
  <c r="E4339" i="4"/>
  <c r="G4338" i="4"/>
  <c r="F4338" i="4"/>
  <c r="E4338" i="4"/>
  <c r="G4337" i="4"/>
  <c r="F4337" i="4"/>
  <c r="E4337" i="4"/>
  <c r="G4336" i="4"/>
  <c r="F4336" i="4"/>
  <c r="E4336" i="4"/>
  <c r="G4335" i="4"/>
  <c r="F4335" i="4"/>
  <c r="E4335" i="4"/>
  <c r="G4334" i="4"/>
  <c r="F4334" i="4"/>
  <c r="E4334" i="4"/>
  <c r="G4333" i="4"/>
  <c r="F4333" i="4"/>
  <c r="E4333" i="4"/>
  <c r="G4332" i="4"/>
  <c r="F4332" i="4"/>
  <c r="E4332" i="4"/>
  <c r="G4331" i="4"/>
  <c r="F4331" i="4"/>
  <c r="E4331" i="4"/>
  <c r="G4330" i="4"/>
  <c r="F4330" i="4"/>
  <c r="E4330" i="4"/>
  <c r="G4329" i="4"/>
  <c r="F4329" i="4"/>
  <c r="E4329" i="4"/>
  <c r="G4328" i="4"/>
  <c r="F4328" i="4"/>
  <c r="E4328" i="4"/>
  <c r="G4327" i="4"/>
  <c r="F4327" i="4"/>
  <c r="E4327" i="4"/>
  <c r="G4326" i="4"/>
  <c r="F4326" i="4"/>
  <c r="E4326" i="4"/>
  <c r="G4325" i="4"/>
  <c r="F4325" i="4"/>
  <c r="E4325" i="4"/>
  <c r="G4324" i="4"/>
  <c r="F4324" i="4"/>
  <c r="E4324" i="4"/>
  <c r="G4323" i="4"/>
  <c r="F4323" i="4"/>
  <c r="E4323" i="4"/>
  <c r="G4322" i="4"/>
  <c r="F4322" i="4"/>
  <c r="E4322" i="4"/>
  <c r="G4321" i="4"/>
  <c r="F4321" i="4"/>
  <c r="E4321" i="4"/>
  <c r="G4320" i="4"/>
  <c r="F4320" i="4"/>
  <c r="E4320" i="4"/>
  <c r="G4319" i="4"/>
  <c r="F4319" i="4"/>
  <c r="E4319" i="4"/>
  <c r="G4318" i="4"/>
  <c r="F4318" i="4"/>
  <c r="E4318" i="4"/>
  <c r="G4317" i="4"/>
  <c r="F4317" i="4"/>
  <c r="E4317" i="4"/>
  <c r="G4316" i="4"/>
  <c r="F4316" i="4"/>
  <c r="E4316" i="4"/>
  <c r="G4315" i="4"/>
  <c r="F4315" i="4"/>
  <c r="E4315" i="4"/>
  <c r="G4314" i="4"/>
  <c r="F4314" i="4"/>
  <c r="E4314" i="4"/>
  <c r="G4313" i="4"/>
  <c r="F4313" i="4"/>
  <c r="E4313" i="4"/>
  <c r="G4312" i="4"/>
  <c r="F4312" i="4"/>
  <c r="E4312" i="4"/>
  <c r="G4311" i="4"/>
  <c r="F4311" i="4"/>
  <c r="E4311" i="4"/>
  <c r="G4310" i="4"/>
  <c r="F4310" i="4"/>
  <c r="E4310" i="4"/>
  <c r="G4309" i="4"/>
  <c r="F4309" i="4"/>
  <c r="E4309" i="4"/>
  <c r="G4308" i="4"/>
  <c r="F4308" i="4"/>
  <c r="E4308" i="4"/>
  <c r="G4307" i="4"/>
  <c r="F4307" i="4"/>
  <c r="E4307" i="4"/>
  <c r="G4306" i="4"/>
  <c r="F4306" i="4"/>
  <c r="E4306" i="4"/>
  <c r="G4305" i="4"/>
  <c r="F4305" i="4"/>
  <c r="E4305" i="4"/>
  <c r="G4304" i="4"/>
  <c r="F4304" i="4"/>
  <c r="E4304" i="4"/>
  <c r="G4303" i="4"/>
  <c r="F4303" i="4"/>
  <c r="E4303" i="4"/>
  <c r="G4302" i="4"/>
  <c r="F4302" i="4"/>
  <c r="E4302" i="4"/>
  <c r="G4301" i="4"/>
  <c r="F4301" i="4"/>
  <c r="E4301" i="4"/>
  <c r="G4300" i="4"/>
  <c r="F4300" i="4"/>
  <c r="E4300" i="4"/>
  <c r="G4299" i="4"/>
  <c r="F4299" i="4"/>
  <c r="E4299" i="4"/>
  <c r="G4298" i="4"/>
  <c r="F4298" i="4"/>
  <c r="E4298" i="4"/>
  <c r="G4297" i="4"/>
  <c r="F4297" i="4"/>
  <c r="E4297" i="4"/>
  <c r="G4296" i="4"/>
  <c r="F4296" i="4"/>
  <c r="E4296" i="4"/>
  <c r="G4295" i="4"/>
  <c r="F4295" i="4"/>
  <c r="E4295" i="4"/>
  <c r="G4294" i="4"/>
  <c r="F4294" i="4"/>
  <c r="E4294" i="4"/>
  <c r="G4293" i="4"/>
  <c r="F4293" i="4"/>
  <c r="E4293" i="4"/>
  <c r="G4292" i="4"/>
  <c r="F4292" i="4"/>
  <c r="E4292" i="4"/>
  <c r="G4291" i="4"/>
  <c r="F4291" i="4"/>
  <c r="E4291" i="4"/>
  <c r="G4290" i="4"/>
  <c r="F4290" i="4"/>
  <c r="E4290" i="4"/>
  <c r="G4289" i="4"/>
  <c r="F4289" i="4"/>
  <c r="E4289" i="4"/>
  <c r="G4288" i="4"/>
  <c r="F4288" i="4"/>
  <c r="E4288" i="4"/>
  <c r="G4287" i="4"/>
  <c r="F4287" i="4"/>
  <c r="E4287" i="4"/>
  <c r="G4286" i="4"/>
  <c r="F4286" i="4"/>
  <c r="E4286" i="4"/>
  <c r="G4285" i="4"/>
  <c r="F4285" i="4"/>
  <c r="E4285" i="4"/>
  <c r="G4284" i="4"/>
  <c r="F4284" i="4"/>
  <c r="E4284" i="4"/>
  <c r="G4283" i="4"/>
  <c r="F4283" i="4"/>
  <c r="E4283" i="4"/>
  <c r="G4282" i="4"/>
  <c r="F4282" i="4"/>
  <c r="E4282" i="4"/>
  <c r="G4281" i="4"/>
  <c r="F4281" i="4"/>
  <c r="E4281" i="4"/>
  <c r="G4280" i="4"/>
  <c r="F4280" i="4"/>
  <c r="E4280" i="4"/>
  <c r="G4279" i="4"/>
  <c r="F4279" i="4"/>
  <c r="E4279" i="4"/>
  <c r="G4278" i="4"/>
  <c r="F4278" i="4"/>
  <c r="E4278" i="4"/>
  <c r="G4277" i="4"/>
  <c r="F4277" i="4"/>
  <c r="E4277" i="4"/>
  <c r="G4276" i="4"/>
  <c r="F4276" i="4"/>
  <c r="E4276" i="4"/>
  <c r="G4275" i="4"/>
  <c r="F4275" i="4"/>
  <c r="E4275" i="4"/>
  <c r="G4274" i="4"/>
  <c r="F4274" i="4"/>
  <c r="E4274" i="4"/>
  <c r="G4273" i="4"/>
  <c r="F4273" i="4"/>
  <c r="E4273" i="4"/>
  <c r="G4272" i="4"/>
  <c r="F4272" i="4"/>
  <c r="E4272" i="4"/>
  <c r="G4271" i="4"/>
  <c r="F4271" i="4"/>
  <c r="E4271" i="4"/>
  <c r="G4270" i="4"/>
  <c r="F4270" i="4"/>
  <c r="E4270" i="4"/>
  <c r="G4269" i="4"/>
  <c r="F4269" i="4"/>
  <c r="E4269" i="4"/>
  <c r="G4268" i="4"/>
  <c r="F4268" i="4"/>
  <c r="E4268" i="4"/>
  <c r="G4267" i="4"/>
  <c r="F4267" i="4"/>
  <c r="E4267" i="4"/>
  <c r="G4266" i="4"/>
  <c r="F4266" i="4"/>
  <c r="E4266" i="4"/>
  <c r="G4265" i="4"/>
  <c r="F4265" i="4"/>
  <c r="E4265" i="4"/>
  <c r="G4264" i="4"/>
  <c r="F4264" i="4"/>
  <c r="E4264" i="4"/>
  <c r="G4263" i="4"/>
  <c r="F4263" i="4"/>
  <c r="E4263" i="4"/>
  <c r="G4262" i="4"/>
  <c r="F4262" i="4"/>
  <c r="E4262" i="4"/>
  <c r="G4261" i="4"/>
  <c r="F4261" i="4"/>
  <c r="E4261" i="4"/>
  <c r="G4260" i="4"/>
  <c r="F4260" i="4"/>
  <c r="E4260" i="4"/>
  <c r="G4259" i="4"/>
  <c r="F4259" i="4"/>
  <c r="E4259" i="4"/>
  <c r="G4258" i="4"/>
  <c r="F4258" i="4"/>
  <c r="E4258" i="4"/>
  <c r="G4257" i="4"/>
  <c r="F4257" i="4"/>
  <c r="E4257" i="4"/>
  <c r="G4256" i="4"/>
  <c r="F4256" i="4"/>
  <c r="E4256" i="4"/>
  <c r="G4255" i="4"/>
  <c r="F4255" i="4"/>
  <c r="E4255" i="4"/>
  <c r="G4254" i="4"/>
  <c r="F4254" i="4"/>
  <c r="E4254" i="4"/>
  <c r="G4253" i="4"/>
  <c r="F4253" i="4"/>
  <c r="E4253" i="4"/>
  <c r="G4252" i="4"/>
  <c r="F4252" i="4"/>
  <c r="E4252" i="4"/>
  <c r="G4251" i="4"/>
  <c r="F4251" i="4"/>
  <c r="E4251" i="4"/>
  <c r="G4250" i="4"/>
  <c r="F4250" i="4"/>
  <c r="E4250" i="4"/>
  <c r="G4249" i="4"/>
  <c r="F4249" i="4"/>
  <c r="E4249" i="4"/>
  <c r="G4248" i="4"/>
  <c r="F4248" i="4"/>
  <c r="E4248" i="4"/>
  <c r="G4247" i="4"/>
  <c r="F4247" i="4"/>
  <c r="E4247" i="4"/>
  <c r="G4246" i="4"/>
  <c r="F4246" i="4"/>
  <c r="E4246" i="4"/>
  <c r="G4245" i="4"/>
  <c r="F4245" i="4"/>
  <c r="E4245" i="4"/>
  <c r="G4244" i="4"/>
  <c r="F4244" i="4"/>
  <c r="E4244" i="4"/>
  <c r="G4243" i="4"/>
  <c r="F4243" i="4"/>
  <c r="E4243" i="4"/>
  <c r="G4242" i="4"/>
  <c r="F4242" i="4"/>
  <c r="E4242" i="4"/>
  <c r="G4241" i="4"/>
  <c r="F4241" i="4"/>
  <c r="E4241" i="4"/>
  <c r="G4240" i="4"/>
  <c r="F4240" i="4"/>
  <c r="E4240" i="4"/>
  <c r="G4239" i="4"/>
  <c r="F4239" i="4"/>
  <c r="E4239" i="4"/>
  <c r="G4238" i="4"/>
  <c r="F4238" i="4"/>
  <c r="E4238" i="4"/>
  <c r="G4237" i="4"/>
  <c r="F4237" i="4"/>
  <c r="E4237" i="4"/>
  <c r="G4236" i="4"/>
  <c r="F4236" i="4"/>
  <c r="E4236" i="4"/>
  <c r="G4235" i="4"/>
  <c r="F4235" i="4"/>
  <c r="E4235" i="4"/>
  <c r="G4234" i="4"/>
  <c r="F4234" i="4"/>
  <c r="E4234" i="4"/>
  <c r="G4233" i="4"/>
  <c r="F4233" i="4"/>
  <c r="E4233" i="4"/>
  <c r="G4232" i="4"/>
  <c r="F4232" i="4"/>
  <c r="E4232" i="4"/>
  <c r="G4231" i="4"/>
  <c r="F4231" i="4"/>
  <c r="E4231" i="4"/>
  <c r="G4230" i="4"/>
  <c r="F4230" i="4"/>
  <c r="E4230" i="4"/>
  <c r="G4229" i="4"/>
  <c r="F4229" i="4"/>
  <c r="E4229" i="4"/>
  <c r="G4228" i="4"/>
  <c r="F4228" i="4"/>
  <c r="E4228" i="4"/>
  <c r="G4227" i="4"/>
  <c r="F4227" i="4"/>
  <c r="E4227" i="4"/>
  <c r="G4226" i="4"/>
  <c r="F4226" i="4"/>
  <c r="E4226" i="4"/>
  <c r="G4225" i="4"/>
  <c r="F4225" i="4"/>
  <c r="E4225" i="4"/>
  <c r="G4224" i="4"/>
  <c r="F4224" i="4"/>
  <c r="E4224" i="4"/>
  <c r="G4223" i="4"/>
  <c r="F4223" i="4"/>
  <c r="E4223" i="4"/>
  <c r="G4222" i="4"/>
  <c r="F4222" i="4"/>
  <c r="E4222" i="4"/>
  <c r="G4221" i="4"/>
  <c r="F4221" i="4"/>
  <c r="E4221" i="4"/>
  <c r="G4220" i="4"/>
  <c r="F4220" i="4"/>
  <c r="E4220" i="4"/>
  <c r="G4219" i="4"/>
  <c r="F4219" i="4"/>
  <c r="E4219" i="4"/>
  <c r="G4218" i="4"/>
  <c r="F4218" i="4"/>
  <c r="E4218" i="4"/>
  <c r="G4217" i="4"/>
  <c r="F4217" i="4"/>
  <c r="E4217" i="4"/>
  <c r="G4216" i="4"/>
  <c r="F4216" i="4"/>
  <c r="E4216" i="4"/>
  <c r="G4215" i="4"/>
  <c r="F4215" i="4"/>
  <c r="E4215" i="4"/>
  <c r="G4214" i="4"/>
  <c r="F4214" i="4"/>
  <c r="E4214" i="4"/>
  <c r="G4213" i="4"/>
  <c r="F4213" i="4"/>
  <c r="E4213" i="4"/>
  <c r="G4212" i="4"/>
  <c r="F4212" i="4"/>
  <c r="E4212" i="4"/>
  <c r="G4211" i="4"/>
  <c r="F4211" i="4"/>
  <c r="E4211" i="4"/>
  <c r="G4210" i="4"/>
  <c r="F4210" i="4"/>
  <c r="E4210" i="4"/>
  <c r="G4209" i="4"/>
  <c r="F4209" i="4"/>
  <c r="E4209" i="4"/>
  <c r="G4208" i="4"/>
  <c r="F4208" i="4"/>
  <c r="E4208" i="4"/>
  <c r="G4207" i="4"/>
  <c r="F4207" i="4"/>
  <c r="E4207" i="4"/>
  <c r="G4206" i="4"/>
  <c r="F4206" i="4"/>
  <c r="E4206" i="4"/>
  <c r="G4205" i="4"/>
  <c r="F4205" i="4"/>
  <c r="E4205" i="4"/>
  <c r="G4204" i="4"/>
  <c r="F4204" i="4"/>
  <c r="E4204" i="4"/>
  <c r="G4203" i="4"/>
  <c r="F4203" i="4"/>
  <c r="E4203" i="4"/>
  <c r="G4202" i="4"/>
  <c r="F4202" i="4"/>
  <c r="E4202" i="4"/>
  <c r="G4201" i="4"/>
  <c r="F4201" i="4"/>
  <c r="E4201" i="4"/>
  <c r="G4200" i="4"/>
  <c r="F4200" i="4"/>
  <c r="E4200" i="4"/>
  <c r="G4199" i="4"/>
  <c r="F4199" i="4"/>
  <c r="E4199" i="4"/>
  <c r="G4198" i="4"/>
  <c r="F4198" i="4"/>
  <c r="E4198" i="4"/>
  <c r="G4197" i="4"/>
  <c r="F4197" i="4"/>
  <c r="E4197" i="4"/>
  <c r="G4196" i="4"/>
  <c r="F4196" i="4"/>
  <c r="E4196" i="4"/>
  <c r="G4195" i="4"/>
  <c r="F4195" i="4"/>
  <c r="E4195" i="4"/>
  <c r="G4194" i="4"/>
  <c r="F4194" i="4"/>
  <c r="E4194" i="4"/>
  <c r="G4193" i="4"/>
  <c r="F4193" i="4"/>
  <c r="E4193" i="4"/>
  <c r="G4192" i="4"/>
  <c r="F4192" i="4"/>
  <c r="E4192" i="4"/>
  <c r="G4191" i="4"/>
  <c r="F4191" i="4"/>
  <c r="E4191" i="4"/>
  <c r="G4190" i="4"/>
  <c r="F4190" i="4"/>
  <c r="E4190" i="4"/>
  <c r="G4189" i="4"/>
  <c r="F4189" i="4"/>
  <c r="E4189" i="4"/>
  <c r="G4188" i="4"/>
  <c r="F4188" i="4"/>
  <c r="E4188" i="4"/>
  <c r="G4187" i="4"/>
  <c r="F4187" i="4"/>
  <c r="E4187" i="4"/>
  <c r="G4186" i="4"/>
  <c r="F4186" i="4"/>
  <c r="E4186" i="4"/>
  <c r="G4185" i="4"/>
  <c r="F4185" i="4"/>
  <c r="E4185" i="4"/>
  <c r="G4184" i="4"/>
  <c r="F4184" i="4"/>
  <c r="E4184" i="4"/>
  <c r="G4183" i="4"/>
  <c r="F4183" i="4"/>
  <c r="E4183" i="4"/>
  <c r="G4182" i="4"/>
  <c r="F4182" i="4"/>
  <c r="E4182" i="4"/>
  <c r="G4181" i="4"/>
  <c r="F4181" i="4"/>
  <c r="E4181" i="4"/>
  <c r="G4180" i="4"/>
  <c r="F4180" i="4"/>
  <c r="E4180" i="4"/>
  <c r="G4179" i="4"/>
  <c r="F4179" i="4"/>
  <c r="E4179" i="4"/>
  <c r="G4178" i="4"/>
  <c r="F4178" i="4"/>
  <c r="E4178" i="4"/>
  <c r="G4177" i="4"/>
  <c r="F4177" i="4"/>
  <c r="E4177" i="4"/>
  <c r="G4176" i="4"/>
  <c r="F4176" i="4"/>
  <c r="E4176" i="4"/>
  <c r="G4175" i="4"/>
  <c r="F4175" i="4"/>
  <c r="E4175" i="4"/>
  <c r="G4174" i="4"/>
  <c r="F4174" i="4"/>
  <c r="E4174" i="4"/>
  <c r="G4173" i="4"/>
  <c r="F4173" i="4"/>
  <c r="E4173" i="4"/>
  <c r="G4172" i="4"/>
  <c r="F4172" i="4"/>
  <c r="E4172" i="4"/>
  <c r="G4171" i="4"/>
  <c r="F4171" i="4"/>
  <c r="E4171" i="4"/>
  <c r="G4170" i="4"/>
  <c r="F4170" i="4"/>
  <c r="E4170" i="4"/>
  <c r="G4169" i="4"/>
  <c r="F4169" i="4"/>
  <c r="E4169" i="4"/>
  <c r="G4168" i="4"/>
  <c r="F4168" i="4"/>
  <c r="E4168" i="4"/>
  <c r="G4167" i="4"/>
  <c r="F4167" i="4"/>
  <c r="E4167" i="4"/>
  <c r="G4166" i="4"/>
  <c r="F4166" i="4"/>
  <c r="E4166" i="4"/>
  <c r="G4165" i="4"/>
  <c r="F4165" i="4"/>
  <c r="E4165" i="4"/>
  <c r="G4164" i="4"/>
  <c r="F4164" i="4"/>
  <c r="E4164" i="4"/>
  <c r="G4163" i="4"/>
  <c r="F4163" i="4"/>
  <c r="E4163" i="4"/>
  <c r="G4162" i="4"/>
  <c r="F4162" i="4"/>
  <c r="E4162" i="4"/>
  <c r="G4161" i="4"/>
  <c r="F4161" i="4"/>
  <c r="E4161" i="4"/>
  <c r="G4160" i="4"/>
  <c r="F4160" i="4"/>
  <c r="E4160" i="4"/>
  <c r="G4159" i="4"/>
  <c r="F4159" i="4"/>
  <c r="E4159" i="4"/>
  <c r="G4158" i="4"/>
  <c r="F4158" i="4"/>
  <c r="E4158" i="4"/>
  <c r="G4157" i="4"/>
  <c r="F4157" i="4"/>
  <c r="E4157" i="4"/>
  <c r="G4156" i="4"/>
  <c r="F4156" i="4"/>
  <c r="E4156" i="4"/>
  <c r="G4155" i="4"/>
  <c r="F4155" i="4"/>
  <c r="E4155" i="4"/>
  <c r="G4154" i="4"/>
  <c r="F4154" i="4"/>
  <c r="E4154" i="4"/>
  <c r="G4153" i="4"/>
  <c r="F4153" i="4"/>
  <c r="E4153" i="4"/>
  <c r="G4152" i="4"/>
  <c r="F4152" i="4"/>
  <c r="E4152" i="4"/>
  <c r="G4151" i="4"/>
  <c r="F4151" i="4"/>
  <c r="E4151" i="4"/>
  <c r="G4150" i="4"/>
  <c r="F4150" i="4"/>
  <c r="E4150" i="4"/>
  <c r="G4149" i="4"/>
  <c r="F4149" i="4"/>
  <c r="E4149" i="4"/>
  <c r="G4148" i="4"/>
  <c r="F4148" i="4"/>
  <c r="E4148" i="4"/>
  <c r="G4147" i="4"/>
  <c r="F4147" i="4"/>
  <c r="E4147" i="4"/>
  <c r="G4146" i="4"/>
  <c r="F4146" i="4"/>
  <c r="E4146" i="4"/>
  <c r="G4145" i="4"/>
  <c r="F4145" i="4"/>
  <c r="E4145" i="4"/>
  <c r="G4144" i="4"/>
  <c r="F4144" i="4"/>
  <c r="E4144" i="4"/>
  <c r="G4143" i="4"/>
  <c r="F4143" i="4"/>
  <c r="E4143" i="4"/>
  <c r="G4142" i="4"/>
  <c r="F4142" i="4"/>
  <c r="E4142" i="4"/>
  <c r="G4141" i="4"/>
  <c r="F4141" i="4"/>
  <c r="E4141" i="4"/>
  <c r="G4140" i="4"/>
  <c r="F4140" i="4"/>
  <c r="E4140" i="4"/>
  <c r="G4139" i="4"/>
  <c r="F4139" i="4"/>
  <c r="E4139" i="4"/>
  <c r="G4138" i="4"/>
  <c r="F4138" i="4"/>
  <c r="E4138" i="4"/>
  <c r="G4137" i="4"/>
  <c r="F4137" i="4"/>
  <c r="E4137" i="4"/>
  <c r="G4136" i="4"/>
  <c r="F4136" i="4"/>
  <c r="E4136" i="4"/>
  <c r="G4135" i="4"/>
  <c r="F4135" i="4"/>
  <c r="E4135" i="4"/>
  <c r="G4134" i="4"/>
  <c r="F4134" i="4"/>
  <c r="E4134" i="4"/>
  <c r="G4133" i="4"/>
  <c r="F4133" i="4"/>
  <c r="E4133" i="4"/>
  <c r="G4132" i="4"/>
  <c r="F4132" i="4"/>
  <c r="E4132" i="4"/>
  <c r="G4131" i="4"/>
  <c r="F4131" i="4"/>
  <c r="E4131" i="4"/>
  <c r="G4130" i="4"/>
  <c r="F4130" i="4"/>
  <c r="E4130" i="4"/>
  <c r="G4129" i="4"/>
  <c r="F4129" i="4"/>
  <c r="E4129" i="4"/>
  <c r="G4128" i="4"/>
  <c r="F4128" i="4"/>
  <c r="E4128" i="4"/>
  <c r="G4127" i="4"/>
  <c r="F4127" i="4"/>
  <c r="E4127" i="4"/>
  <c r="G4126" i="4"/>
  <c r="F4126" i="4"/>
  <c r="E4126" i="4"/>
  <c r="G4125" i="4"/>
  <c r="F4125" i="4"/>
  <c r="E4125" i="4"/>
  <c r="G4124" i="4"/>
  <c r="F4124" i="4"/>
  <c r="E4124" i="4"/>
  <c r="G4123" i="4"/>
  <c r="F4123" i="4"/>
  <c r="E4123" i="4"/>
  <c r="G4122" i="4"/>
  <c r="F4122" i="4"/>
  <c r="E4122" i="4"/>
  <c r="G4121" i="4"/>
  <c r="F4121" i="4"/>
  <c r="E4121" i="4"/>
  <c r="G4120" i="4"/>
  <c r="F4120" i="4"/>
  <c r="E4120" i="4"/>
  <c r="G4119" i="4"/>
  <c r="F4119" i="4"/>
  <c r="E4119" i="4"/>
  <c r="G4118" i="4"/>
  <c r="F4118" i="4"/>
  <c r="E4118" i="4"/>
  <c r="G4117" i="4"/>
  <c r="F4117" i="4"/>
  <c r="E4117" i="4"/>
  <c r="G4116" i="4"/>
  <c r="F4116" i="4"/>
  <c r="E4116" i="4"/>
  <c r="G4115" i="4"/>
  <c r="F4115" i="4"/>
  <c r="E4115" i="4"/>
  <c r="G4114" i="4"/>
  <c r="F4114" i="4"/>
  <c r="E4114" i="4"/>
  <c r="G4113" i="4"/>
  <c r="F4113" i="4"/>
  <c r="E4113" i="4"/>
  <c r="G4112" i="4"/>
  <c r="F4112" i="4"/>
  <c r="E4112" i="4"/>
  <c r="G4111" i="4"/>
  <c r="F4111" i="4"/>
  <c r="E4111" i="4"/>
  <c r="G4110" i="4"/>
  <c r="F4110" i="4"/>
  <c r="E4110" i="4"/>
  <c r="G4109" i="4"/>
  <c r="F4109" i="4"/>
  <c r="E4109" i="4"/>
  <c r="G4108" i="4"/>
  <c r="F4108" i="4"/>
  <c r="E4108" i="4"/>
  <c r="G4107" i="4"/>
  <c r="F4107" i="4"/>
  <c r="E4107" i="4"/>
  <c r="G4106" i="4"/>
  <c r="F4106" i="4"/>
  <c r="E4106" i="4"/>
  <c r="G4105" i="4"/>
  <c r="F4105" i="4"/>
  <c r="E4105" i="4"/>
  <c r="G4104" i="4"/>
  <c r="F4104" i="4"/>
  <c r="E4104" i="4"/>
  <c r="G4103" i="4"/>
  <c r="F4103" i="4"/>
  <c r="E4103" i="4"/>
  <c r="G4102" i="4"/>
  <c r="F4102" i="4"/>
  <c r="E4102" i="4"/>
  <c r="G4101" i="4"/>
  <c r="F4101" i="4"/>
  <c r="E4101" i="4"/>
  <c r="G4100" i="4"/>
  <c r="F4100" i="4"/>
  <c r="E4100" i="4"/>
  <c r="G4099" i="4"/>
  <c r="F4099" i="4"/>
  <c r="E4099" i="4"/>
  <c r="G4098" i="4"/>
  <c r="F4098" i="4"/>
  <c r="E4098" i="4"/>
  <c r="G4097" i="4"/>
  <c r="F4097" i="4"/>
  <c r="E4097" i="4"/>
  <c r="G4096" i="4"/>
  <c r="F4096" i="4"/>
  <c r="E4096" i="4"/>
  <c r="G4095" i="4"/>
  <c r="F4095" i="4"/>
  <c r="E4095" i="4"/>
  <c r="G4094" i="4"/>
  <c r="F4094" i="4"/>
  <c r="E4094" i="4"/>
  <c r="G4093" i="4"/>
  <c r="F4093" i="4"/>
  <c r="E4093" i="4"/>
  <c r="G4092" i="4"/>
  <c r="F4092" i="4"/>
  <c r="E4092" i="4"/>
  <c r="G4091" i="4"/>
  <c r="F4091" i="4"/>
  <c r="E4091" i="4"/>
  <c r="G4090" i="4"/>
  <c r="F4090" i="4"/>
  <c r="E4090" i="4"/>
  <c r="G4089" i="4"/>
  <c r="F4089" i="4"/>
  <c r="E4089" i="4"/>
  <c r="G4088" i="4"/>
  <c r="F4088" i="4"/>
  <c r="E4088" i="4"/>
  <c r="G4087" i="4"/>
  <c r="F4087" i="4"/>
  <c r="E4087" i="4"/>
  <c r="G4086" i="4"/>
  <c r="F4086" i="4"/>
  <c r="E4086" i="4"/>
  <c r="G4085" i="4"/>
  <c r="F4085" i="4"/>
  <c r="E4085" i="4"/>
  <c r="G4084" i="4"/>
  <c r="F4084" i="4"/>
  <c r="E4084" i="4"/>
  <c r="G4083" i="4"/>
  <c r="F4083" i="4"/>
  <c r="E4083" i="4"/>
  <c r="G4082" i="4"/>
  <c r="F4082" i="4"/>
  <c r="E4082" i="4"/>
  <c r="G4081" i="4"/>
  <c r="F4081" i="4"/>
  <c r="E4081" i="4"/>
  <c r="G4080" i="4"/>
  <c r="F4080" i="4"/>
  <c r="E4080" i="4"/>
  <c r="G4079" i="4"/>
  <c r="F4079" i="4"/>
  <c r="E4079" i="4"/>
  <c r="G4078" i="4"/>
  <c r="F4078" i="4"/>
  <c r="E4078" i="4"/>
  <c r="G4077" i="4"/>
  <c r="F4077" i="4"/>
  <c r="E4077" i="4"/>
  <c r="G4076" i="4"/>
  <c r="F4076" i="4"/>
  <c r="E4076" i="4"/>
  <c r="G4075" i="4"/>
  <c r="F4075" i="4"/>
  <c r="E4075" i="4"/>
  <c r="G4074" i="4"/>
  <c r="F4074" i="4"/>
  <c r="E4074" i="4"/>
  <c r="G4073" i="4"/>
  <c r="F4073" i="4"/>
  <c r="E4073" i="4"/>
  <c r="G4072" i="4"/>
  <c r="F4072" i="4"/>
  <c r="E4072" i="4"/>
  <c r="G4071" i="4"/>
  <c r="F4071" i="4"/>
  <c r="E4071" i="4"/>
  <c r="G4070" i="4"/>
  <c r="F4070" i="4"/>
  <c r="E4070" i="4"/>
  <c r="G4069" i="4"/>
  <c r="F4069" i="4"/>
  <c r="E4069" i="4"/>
  <c r="G4068" i="4"/>
  <c r="F4068" i="4"/>
  <c r="E4068" i="4"/>
  <c r="G4067" i="4"/>
  <c r="F4067" i="4"/>
  <c r="E4067" i="4"/>
  <c r="G4066" i="4"/>
  <c r="F4066" i="4"/>
  <c r="E4066" i="4"/>
  <c r="G4065" i="4"/>
  <c r="F4065" i="4"/>
  <c r="E4065" i="4"/>
  <c r="G4064" i="4"/>
  <c r="F4064" i="4"/>
  <c r="E4064" i="4"/>
  <c r="G4063" i="4"/>
  <c r="F4063" i="4"/>
  <c r="E4063" i="4"/>
  <c r="G4062" i="4"/>
  <c r="F4062" i="4"/>
  <c r="E4062" i="4"/>
  <c r="G4061" i="4"/>
  <c r="F4061" i="4"/>
  <c r="E4061" i="4"/>
  <c r="G4060" i="4"/>
  <c r="F4060" i="4"/>
  <c r="E4060" i="4"/>
  <c r="G4059" i="4"/>
  <c r="F4059" i="4"/>
  <c r="E4059" i="4"/>
  <c r="G4058" i="4"/>
  <c r="F4058" i="4"/>
  <c r="E4058" i="4"/>
  <c r="G4057" i="4"/>
  <c r="F4057" i="4"/>
  <c r="E4057" i="4"/>
  <c r="G4056" i="4"/>
  <c r="F4056" i="4"/>
  <c r="E4056" i="4"/>
  <c r="G4055" i="4"/>
  <c r="F4055" i="4"/>
  <c r="E4055" i="4"/>
  <c r="G4054" i="4"/>
  <c r="F4054" i="4"/>
  <c r="E4054" i="4"/>
  <c r="G4053" i="4"/>
  <c r="F4053" i="4"/>
  <c r="E4053" i="4"/>
  <c r="G4052" i="4"/>
  <c r="F4052" i="4"/>
  <c r="E4052" i="4"/>
  <c r="G4051" i="4"/>
  <c r="F4051" i="4"/>
  <c r="E4051" i="4"/>
  <c r="G4050" i="4"/>
  <c r="F4050" i="4"/>
  <c r="E4050" i="4"/>
  <c r="G4049" i="4"/>
  <c r="F4049" i="4"/>
  <c r="E4049" i="4"/>
  <c r="G4048" i="4"/>
  <c r="F4048" i="4"/>
  <c r="E4048" i="4"/>
  <c r="G4047" i="4"/>
  <c r="F4047" i="4"/>
  <c r="E4047" i="4"/>
  <c r="G4046" i="4"/>
  <c r="F4046" i="4"/>
  <c r="E4046" i="4"/>
  <c r="G4045" i="4"/>
  <c r="F4045" i="4"/>
  <c r="E4045" i="4"/>
  <c r="G4044" i="4"/>
  <c r="F4044" i="4"/>
  <c r="E4044" i="4"/>
  <c r="G4043" i="4"/>
  <c r="F4043" i="4"/>
  <c r="E4043" i="4"/>
  <c r="G4042" i="4"/>
  <c r="F4042" i="4"/>
  <c r="E4042" i="4"/>
  <c r="G4041" i="4"/>
  <c r="F4041" i="4"/>
  <c r="E4041" i="4"/>
  <c r="G4040" i="4"/>
  <c r="F4040" i="4"/>
  <c r="E4040" i="4"/>
  <c r="G4039" i="4"/>
  <c r="F4039" i="4"/>
  <c r="E4039" i="4"/>
  <c r="G4038" i="4"/>
  <c r="F4038" i="4"/>
  <c r="E4038" i="4"/>
  <c r="G4037" i="4"/>
  <c r="F4037" i="4"/>
  <c r="E4037" i="4"/>
  <c r="G4036" i="4"/>
  <c r="F4036" i="4"/>
  <c r="E4036" i="4"/>
  <c r="G4035" i="4"/>
  <c r="F4035" i="4"/>
  <c r="E4035" i="4"/>
  <c r="G4034" i="4"/>
  <c r="F4034" i="4"/>
  <c r="E4034" i="4"/>
  <c r="G4033" i="4"/>
  <c r="F4033" i="4"/>
  <c r="E4033" i="4"/>
  <c r="G4032" i="4"/>
  <c r="F4032" i="4"/>
  <c r="E4032" i="4"/>
  <c r="G4031" i="4"/>
  <c r="F4031" i="4"/>
  <c r="E4031" i="4"/>
  <c r="G4030" i="4"/>
  <c r="F4030" i="4"/>
  <c r="E4030" i="4"/>
  <c r="G4029" i="4"/>
  <c r="F4029" i="4"/>
  <c r="E4029" i="4"/>
  <c r="G4028" i="4"/>
  <c r="F4028" i="4"/>
  <c r="E4028" i="4"/>
  <c r="G4027" i="4"/>
  <c r="F4027" i="4"/>
  <c r="E4027" i="4"/>
  <c r="G4026" i="4"/>
  <c r="F4026" i="4"/>
  <c r="E4026" i="4"/>
  <c r="G4025" i="4"/>
  <c r="F4025" i="4"/>
  <c r="E4025" i="4"/>
  <c r="G4024" i="4"/>
  <c r="F4024" i="4"/>
  <c r="E4024" i="4"/>
  <c r="G4023" i="4"/>
  <c r="F4023" i="4"/>
  <c r="E4023" i="4"/>
  <c r="G4022" i="4"/>
  <c r="F4022" i="4"/>
  <c r="E4022" i="4"/>
  <c r="G4021" i="4"/>
  <c r="F4021" i="4"/>
  <c r="E4021" i="4"/>
  <c r="G4020" i="4"/>
  <c r="F4020" i="4"/>
  <c r="E4020" i="4"/>
  <c r="G4019" i="4"/>
  <c r="F4019" i="4"/>
  <c r="E4019" i="4"/>
  <c r="G4018" i="4"/>
  <c r="F4018" i="4"/>
  <c r="E4018" i="4"/>
  <c r="G4017" i="4"/>
  <c r="F4017" i="4"/>
  <c r="E4017" i="4"/>
  <c r="G4016" i="4"/>
  <c r="F4016" i="4"/>
  <c r="E4016" i="4"/>
  <c r="G4015" i="4"/>
  <c r="F4015" i="4"/>
  <c r="E4015" i="4"/>
  <c r="G4014" i="4"/>
  <c r="F4014" i="4"/>
  <c r="E4014" i="4"/>
  <c r="G4013" i="4"/>
  <c r="F4013" i="4"/>
  <c r="E4013" i="4"/>
  <c r="G4012" i="4"/>
  <c r="F4012" i="4"/>
  <c r="E4012" i="4"/>
  <c r="G4011" i="4"/>
  <c r="F4011" i="4"/>
  <c r="E4011" i="4"/>
  <c r="G4010" i="4"/>
  <c r="F4010" i="4"/>
  <c r="E4010" i="4"/>
  <c r="G4009" i="4"/>
  <c r="F4009" i="4"/>
  <c r="E4009" i="4"/>
  <c r="G4008" i="4"/>
  <c r="F4008" i="4"/>
  <c r="E4008" i="4"/>
  <c r="G4007" i="4"/>
  <c r="F4007" i="4"/>
  <c r="E4007" i="4"/>
  <c r="G4006" i="4"/>
  <c r="F4006" i="4"/>
  <c r="E4006" i="4"/>
  <c r="G4005" i="4"/>
  <c r="F4005" i="4"/>
  <c r="E4005" i="4"/>
  <c r="G4004" i="4"/>
  <c r="F4004" i="4"/>
  <c r="E4004" i="4"/>
  <c r="G4003" i="4"/>
  <c r="F4003" i="4"/>
  <c r="E4003" i="4"/>
  <c r="G4002" i="4"/>
  <c r="F4002" i="4"/>
  <c r="E4002" i="4"/>
  <c r="G4001" i="4"/>
  <c r="F4001" i="4"/>
  <c r="E4001" i="4"/>
  <c r="G4000" i="4"/>
  <c r="F4000" i="4"/>
  <c r="E4000" i="4"/>
  <c r="G3999" i="4"/>
  <c r="F3999" i="4"/>
  <c r="E3999" i="4"/>
  <c r="G3998" i="4"/>
  <c r="F3998" i="4"/>
  <c r="E3998" i="4"/>
  <c r="G3997" i="4"/>
  <c r="F3997" i="4"/>
  <c r="E3997" i="4"/>
  <c r="G3996" i="4"/>
  <c r="F3996" i="4"/>
  <c r="E3996" i="4"/>
  <c r="G3995" i="4"/>
  <c r="F3995" i="4"/>
  <c r="E3995" i="4"/>
  <c r="G3994" i="4"/>
  <c r="F3994" i="4"/>
  <c r="E3994" i="4"/>
  <c r="G3993" i="4"/>
  <c r="F3993" i="4"/>
  <c r="E3993" i="4"/>
  <c r="G3992" i="4"/>
  <c r="F3992" i="4"/>
  <c r="E3992" i="4"/>
  <c r="G3991" i="4"/>
  <c r="F3991" i="4"/>
  <c r="E3991" i="4"/>
  <c r="G3990" i="4"/>
  <c r="F3990" i="4"/>
  <c r="E3990" i="4"/>
  <c r="G3989" i="4"/>
  <c r="F3989" i="4"/>
  <c r="E3989" i="4"/>
  <c r="G3988" i="4"/>
  <c r="F3988" i="4"/>
  <c r="E3988" i="4"/>
  <c r="G3987" i="4"/>
  <c r="F3987" i="4"/>
  <c r="E3987" i="4"/>
  <c r="G3986" i="4"/>
  <c r="F3986" i="4"/>
  <c r="E3986" i="4"/>
  <c r="G3985" i="4"/>
  <c r="F3985" i="4"/>
  <c r="E3985" i="4"/>
  <c r="G3984" i="4"/>
  <c r="F3984" i="4"/>
  <c r="E3984" i="4"/>
  <c r="G3983" i="4"/>
  <c r="F3983" i="4"/>
  <c r="E3983" i="4"/>
  <c r="G3982" i="4"/>
  <c r="F3982" i="4"/>
  <c r="E3982" i="4"/>
  <c r="G3981" i="4"/>
  <c r="F3981" i="4"/>
  <c r="E3981" i="4"/>
  <c r="G3980" i="4"/>
  <c r="F3980" i="4"/>
  <c r="E3980" i="4"/>
  <c r="G3979" i="4"/>
  <c r="F3979" i="4"/>
  <c r="E3979" i="4"/>
  <c r="G3978" i="4"/>
  <c r="F3978" i="4"/>
  <c r="E3978" i="4"/>
  <c r="G3977" i="4"/>
  <c r="F3977" i="4"/>
  <c r="E3977" i="4"/>
  <c r="G3976" i="4"/>
  <c r="F3976" i="4"/>
  <c r="E3976" i="4"/>
  <c r="G3975" i="4"/>
  <c r="F3975" i="4"/>
  <c r="E3975" i="4"/>
  <c r="G3974" i="4"/>
  <c r="F3974" i="4"/>
  <c r="E3974" i="4"/>
  <c r="G3973" i="4"/>
  <c r="F3973" i="4"/>
  <c r="E3973" i="4"/>
  <c r="G3972" i="4"/>
  <c r="F3972" i="4"/>
  <c r="E3972" i="4"/>
  <c r="G3971" i="4"/>
  <c r="F3971" i="4"/>
  <c r="E3971" i="4"/>
  <c r="G3970" i="4"/>
  <c r="F3970" i="4"/>
  <c r="E3970" i="4"/>
  <c r="G3969" i="4"/>
  <c r="F3969" i="4"/>
  <c r="E3969" i="4"/>
  <c r="G3968" i="4"/>
  <c r="F3968" i="4"/>
  <c r="E3968" i="4"/>
  <c r="G3967" i="4"/>
  <c r="F3967" i="4"/>
  <c r="E3967" i="4"/>
  <c r="G3966" i="4"/>
  <c r="F3966" i="4"/>
  <c r="E3966" i="4"/>
  <c r="G3965" i="4"/>
  <c r="F3965" i="4"/>
  <c r="E3965" i="4"/>
  <c r="G3964" i="4"/>
  <c r="F3964" i="4"/>
  <c r="E3964" i="4"/>
  <c r="G3963" i="4"/>
  <c r="F3963" i="4"/>
  <c r="E3963" i="4"/>
  <c r="G3962" i="4"/>
  <c r="F3962" i="4"/>
  <c r="E3962" i="4"/>
  <c r="G3961" i="4"/>
  <c r="F3961" i="4"/>
  <c r="E3961" i="4"/>
  <c r="G3960" i="4"/>
  <c r="F3960" i="4"/>
  <c r="E3960" i="4"/>
  <c r="G3959" i="4"/>
  <c r="F3959" i="4"/>
  <c r="E3959" i="4"/>
  <c r="G3958" i="4"/>
  <c r="F3958" i="4"/>
  <c r="E3958" i="4"/>
  <c r="G3957" i="4"/>
  <c r="F3957" i="4"/>
  <c r="E3957" i="4"/>
  <c r="G3956" i="4"/>
  <c r="F3956" i="4"/>
  <c r="E3956" i="4"/>
  <c r="G3955" i="4"/>
  <c r="F3955" i="4"/>
  <c r="E3955" i="4"/>
  <c r="G3954" i="4"/>
  <c r="F3954" i="4"/>
  <c r="E3954" i="4"/>
  <c r="G3953" i="4"/>
  <c r="F3953" i="4"/>
  <c r="E3953" i="4"/>
  <c r="G3952" i="4"/>
  <c r="F3952" i="4"/>
  <c r="E3952" i="4"/>
  <c r="G3951" i="4"/>
  <c r="F3951" i="4"/>
  <c r="E3951" i="4"/>
  <c r="G3950" i="4"/>
  <c r="F3950" i="4"/>
  <c r="E3950" i="4"/>
  <c r="G3949" i="4"/>
  <c r="F3949" i="4"/>
  <c r="E3949" i="4"/>
  <c r="G3948" i="4"/>
  <c r="F3948" i="4"/>
  <c r="E3948" i="4"/>
  <c r="G3947" i="4"/>
  <c r="F3947" i="4"/>
  <c r="E3947" i="4"/>
  <c r="G3946" i="4"/>
  <c r="F3946" i="4"/>
  <c r="E3946" i="4"/>
  <c r="G3945" i="4"/>
  <c r="F3945" i="4"/>
  <c r="E3945" i="4"/>
  <c r="G3944" i="4"/>
  <c r="F3944" i="4"/>
  <c r="E3944" i="4"/>
  <c r="G3943" i="4"/>
  <c r="F3943" i="4"/>
  <c r="E3943" i="4"/>
  <c r="G3942" i="4"/>
  <c r="F3942" i="4"/>
  <c r="E3942" i="4"/>
  <c r="G3941" i="4"/>
  <c r="F3941" i="4"/>
  <c r="E3941" i="4"/>
  <c r="G3940" i="4"/>
  <c r="F3940" i="4"/>
  <c r="E3940" i="4"/>
  <c r="G3939" i="4"/>
  <c r="F3939" i="4"/>
  <c r="E3939" i="4"/>
  <c r="G3938" i="4"/>
  <c r="F3938" i="4"/>
  <c r="E3938" i="4"/>
  <c r="G3937" i="4"/>
  <c r="F3937" i="4"/>
  <c r="E3937" i="4"/>
  <c r="G3936" i="4"/>
  <c r="F3936" i="4"/>
  <c r="E3936" i="4"/>
  <c r="G3935" i="4"/>
  <c r="F3935" i="4"/>
  <c r="E3935" i="4"/>
  <c r="G3934" i="4"/>
  <c r="F3934" i="4"/>
  <c r="E3934" i="4"/>
  <c r="G3933" i="4"/>
  <c r="F3933" i="4"/>
  <c r="E3933" i="4"/>
  <c r="G3932" i="4"/>
  <c r="F3932" i="4"/>
  <c r="E3932" i="4"/>
  <c r="G3931" i="4"/>
  <c r="F3931" i="4"/>
  <c r="E3931" i="4"/>
  <c r="G3930" i="4"/>
  <c r="F3930" i="4"/>
  <c r="E3930" i="4"/>
  <c r="G3929" i="4"/>
  <c r="F3929" i="4"/>
  <c r="E3929" i="4"/>
  <c r="G3928" i="4"/>
  <c r="F3928" i="4"/>
  <c r="E3928" i="4"/>
  <c r="G3927" i="4"/>
  <c r="F3927" i="4"/>
  <c r="E3927" i="4"/>
  <c r="G3926" i="4"/>
  <c r="F3926" i="4"/>
  <c r="E3926" i="4"/>
  <c r="G3925" i="4"/>
  <c r="F3925" i="4"/>
  <c r="E3925" i="4"/>
  <c r="G3924" i="4"/>
  <c r="F3924" i="4"/>
  <c r="E3924" i="4"/>
  <c r="G3923" i="4"/>
  <c r="F3923" i="4"/>
  <c r="E3923" i="4"/>
  <c r="G3922" i="4"/>
  <c r="F3922" i="4"/>
  <c r="E3922" i="4"/>
  <c r="G3921" i="4"/>
  <c r="F3921" i="4"/>
  <c r="E3921" i="4"/>
  <c r="G3920" i="4"/>
  <c r="F3920" i="4"/>
  <c r="E3920" i="4"/>
  <c r="G3919" i="4"/>
  <c r="F3919" i="4"/>
  <c r="E3919" i="4"/>
  <c r="G3918" i="4"/>
  <c r="F3918" i="4"/>
  <c r="E3918" i="4"/>
  <c r="G3917" i="4"/>
  <c r="F3917" i="4"/>
  <c r="E3917" i="4"/>
  <c r="G3916" i="4"/>
  <c r="F3916" i="4"/>
  <c r="E3916" i="4"/>
  <c r="G3915" i="4"/>
  <c r="F3915" i="4"/>
  <c r="E3915" i="4"/>
  <c r="G3914" i="4"/>
  <c r="F3914" i="4"/>
  <c r="E3914" i="4"/>
  <c r="G3913" i="4"/>
  <c r="F3913" i="4"/>
  <c r="E3913" i="4"/>
  <c r="G3912" i="4"/>
  <c r="F3912" i="4"/>
  <c r="E3912" i="4"/>
  <c r="G3911" i="4"/>
  <c r="F3911" i="4"/>
  <c r="E3911" i="4"/>
  <c r="G3910" i="4"/>
  <c r="F3910" i="4"/>
  <c r="E3910" i="4"/>
  <c r="G3909" i="4"/>
  <c r="F3909" i="4"/>
  <c r="E3909" i="4"/>
  <c r="G3908" i="4"/>
  <c r="F3908" i="4"/>
  <c r="E3908" i="4"/>
  <c r="G3907" i="4"/>
  <c r="F3907" i="4"/>
  <c r="E3907" i="4"/>
  <c r="G3906" i="4"/>
  <c r="F3906" i="4"/>
  <c r="E3906" i="4"/>
  <c r="G3905" i="4"/>
  <c r="F3905" i="4"/>
  <c r="E3905" i="4"/>
  <c r="G3904" i="4"/>
  <c r="F3904" i="4"/>
  <c r="E3904" i="4"/>
  <c r="G3903" i="4"/>
  <c r="F3903" i="4"/>
  <c r="E3903" i="4"/>
  <c r="G3902" i="4"/>
  <c r="F3902" i="4"/>
  <c r="E3902" i="4"/>
  <c r="G3901" i="4"/>
  <c r="F3901" i="4"/>
  <c r="E3901" i="4"/>
  <c r="G3900" i="4"/>
  <c r="F3900" i="4"/>
  <c r="E3900" i="4"/>
  <c r="G3899" i="4"/>
  <c r="F3899" i="4"/>
  <c r="E3899" i="4"/>
  <c r="G3898" i="4"/>
  <c r="F3898" i="4"/>
  <c r="E3898" i="4"/>
  <c r="G3897" i="4"/>
  <c r="F3897" i="4"/>
  <c r="E3897" i="4"/>
  <c r="G3896" i="4"/>
  <c r="F3896" i="4"/>
  <c r="E3896" i="4"/>
  <c r="G3895" i="4"/>
  <c r="F3895" i="4"/>
  <c r="E3895" i="4"/>
  <c r="G3894" i="4"/>
  <c r="F3894" i="4"/>
  <c r="E3894" i="4"/>
  <c r="G3893" i="4"/>
  <c r="F3893" i="4"/>
  <c r="E3893" i="4"/>
  <c r="G3892" i="4"/>
  <c r="F3892" i="4"/>
  <c r="E3892" i="4"/>
  <c r="G3891" i="4"/>
  <c r="F3891" i="4"/>
  <c r="E3891" i="4"/>
  <c r="G3890" i="4"/>
  <c r="F3890" i="4"/>
  <c r="E3890" i="4"/>
  <c r="G3889" i="4"/>
  <c r="F3889" i="4"/>
  <c r="E3889" i="4"/>
  <c r="G3888" i="4"/>
  <c r="F3888" i="4"/>
  <c r="E3888" i="4"/>
  <c r="G3887" i="4"/>
  <c r="F3887" i="4"/>
  <c r="E3887" i="4"/>
  <c r="G3886" i="4"/>
  <c r="F3886" i="4"/>
  <c r="E3886" i="4"/>
  <c r="G3885" i="4"/>
  <c r="F3885" i="4"/>
  <c r="E3885" i="4"/>
  <c r="G3884" i="4"/>
  <c r="F3884" i="4"/>
  <c r="E3884" i="4"/>
  <c r="G3883" i="4"/>
  <c r="F3883" i="4"/>
  <c r="E3883" i="4"/>
  <c r="G3882" i="4"/>
  <c r="F3882" i="4"/>
  <c r="E3882" i="4"/>
  <c r="G3881" i="4"/>
  <c r="F3881" i="4"/>
  <c r="E3881" i="4"/>
  <c r="G3880" i="4"/>
  <c r="F3880" i="4"/>
  <c r="E3880" i="4"/>
  <c r="G3879" i="4"/>
  <c r="F3879" i="4"/>
  <c r="E3879" i="4"/>
  <c r="G3878" i="4"/>
  <c r="F3878" i="4"/>
  <c r="E3878" i="4"/>
  <c r="G3877" i="4"/>
  <c r="F3877" i="4"/>
  <c r="E3877" i="4"/>
  <c r="G3876" i="4"/>
  <c r="F3876" i="4"/>
  <c r="E3876" i="4"/>
  <c r="G3875" i="4"/>
  <c r="F3875" i="4"/>
  <c r="E3875" i="4"/>
  <c r="G3874" i="4"/>
  <c r="F3874" i="4"/>
  <c r="E3874" i="4"/>
  <c r="G3873" i="4"/>
  <c r="F3873" i="4"/>
  <c r="E3873" i="4"/>
  <c r="G3872" i="4"/>
  <c r="F3872" i="4"/>
  <c r="E3872" i="4"/>
  <c r="G3871" i="4"/>
  <c r="F3871" i="4"/>
  <c r="E3871" i="4"/>
  <c r="G3870" i="4"/>
  <c r="F3870" i="4"/>
  <c r="E3870" i="4"/>
  <c r="G3869" i="4"/>
  <c r="F3869" i="4"/>
  <c r="E3869" i="4"/>
  <c r="G3868" i="4"/>
  <c r="F3868" i="4"/>
  <c r="E3868" i="4"/>
  <c r="G3867" i="4"/>
  <c r="F3867" i="4"/>
  <c r="E3867" i="4"/>
  <c r="G3866" i="4"/>
  <c r="F3866" i="4"/>
  <c r="E3866" i="4"/>
  <c r="G3865" i="4"/>
  <c r="F3865" i="4"/>
  <c r="E3865" i="4"/>
  <c r="G3864" i="4"/>
  <c r="F3864" i="4"/>
  <c r="E3864" i="4"/>
  <c r="G3863" i="4"/>
  <c r="F3863" i="4"/>
  <c r="E3863" i="4"/>
  <c r="G3862" i="4"/>
  <c r="F3862" i="4"/>
  <c r="E3862" i="4"/>
  <c r="G3861" i="4"/>
  <c r="F3861" i="4"/>
  <c r="E3861" i="4"/>
  <c r="G3860" i="4"/>
  <c r="F3860" i="4"/>
  <c r="E3860" i="4"/>
  <c r="G3859" i="4"/>
  <c r="F3859" i="4"/>
  <c r="E3859" i="4"/>
  <c r="G3858" i="4"/>
  <c r="F3858" i="4"/>
  <c r="E3858" i="4"/>
  <c r="G3857" i="4"/>
  <c r="F3857" i="4"/>
  <c r="E3857" i="4"/>
  <c r="G3856" i="4"/>
  <c r="F3856" i="4"/>
  <c r="E3856" i="4"/>
  <c r="G3855" i="4"/>
  <c r="F3855" i="4"/>
  <c r="E3855" i="4"/>
  <c r="G3854" i="4"/>
  <c r="F3854" i="4"/>
  <c r="E3854" i="4"/>
  <c r="G3853" i="4"/>
  <c r="F3853" i="4"/>
  <c r="E3853" i="4"/>
  <c r="G3852" i="4"/>
  <c r="F3852" i="4"/>
  <c r="E3852" i="4"/>
  <c r="G3851" i="4"/>
  <c r="F3851" i="4"/>
  <c r="E3851" i="4"/>
  <c r="G3850" i="4"/>
  <c r="F3850" i="4"/>
  <c r="E3850" i="4"/>
  <c r="G3849" i="4"/>
  <c r="F3849" i="4"/>
  <c r="E3849" i="4"/>
  <c r="G3848" i="4"/>
  <c r="F3848" i="4"/>
  <c r="E3848" i="4"/>
  <c r="G3847" i="4"/>
  <c r="F3847" i="4"/>
  <c r="E3847" i="4"/>
  <c r="G3846" i="4"/>
  <c r="F3846" i="4"/>
  <c r="E3846" i="4"/>
  <c r="G3845" i="4"/>
  <c r="F3845" i="4"/>
  <c r="E3845" i="4"/>
  <c r="G3844" i="4"/>
  <c r="F3844" i="4"/>
  <c r="E3844" i="4"/>
  <c r="G3843" i="4"/>
  <c r="F3843" i="4"/>
  <c r="E3843" i="4"/>
  <c r="G3842" i="4"/>
  <c r="F3842" i="4"/>
  <c r="E3842" i="4"/>
  <c r="G3841" i="4"/>
  <c r="F3841" i="4"/>
  <c r="E3841" i="4"/>
  <c r="G3840" i="4"/>
  <c r="F3840" i="4"/>
  <c r="E3840" i="4"/>
  <c r="G3839" i="4"/>
  <c r="F3839" i="4"/>
  <c r="E3839" i="4"/>
  <c r="G3838" i="4"/>
  <c r="F3838" i="4"/>
  <c r="E3838" i="4"/>
  <c r="G3837" i="4"/>
  <c r="F3837" i="4"/>
  <c r="E3837" i="4"/>
  <c r="G3836" i="4"/>
  <c r="F3836" i="4"/>
  <c r="E3836" i="4"/>
  <c r="G3835" i="4"/>
  <c r="F3835" i="4"/>
  <c r="E3835" i="4"/>
  <c r="G3834" i="4"/>
  <c r="F3834" i="4"/>
  <c r="E3834" i="4"/>
  <c r="G3833" i="4"/>
  <c r="F3833" i="4"/>
  <c r="E3833" i="4"/>
  <c r="G3832" i="4"/>
  <c r="F3832" i="4"/>
  <c r="E3832" i="4"/>
  <c r="G3831" i="4"/>
  <c r="F3831" i="4"/>
  <c r="E3831" i="4"/>
  <c r="G3830" i="4"/>
  <c r="F3830" i="4"/>
  <c r="E3830" i="4"/>
  <c r="G3829" i="4"/>
  <c r="F3829" i="4"/>
  <c r="E3829" i="4"/>
  <c r="G3828" i="4"/>
  <c r="F3828" i="4"/>
  <c r="E3828" i="4"/>
  <c r="G3827" i="4"/>
  <c r="F3827" i="4"/>
  <c r="E3827" i="4"/>
  <c r="G3826" i="4"/>
  <c r="F3826" i="4"/>
  <c r="E3826" i="4"/>
  <c r="G3825" i="4"/>
  <c r="F3825" i="4"/>
  <c r="E3825" i="4"/>
  <c r="G3824" i="4"/>
  <c r="F3824" i="4"/>
  <c r="E3824" i="4"/>
  <c r="G3823" i="4"/>
  <c r="F3823" i="4"/>
  <c r="E3823" i="4"/>
  <c r="G3822" i="4"/>
  <c r="F3822" i="4"/>
  <c r="E3822" i="4"/>
  <c r="G3821" i="4"/>
  <c r="F3821" i="4"/>
  <c r="E3821" i="4"/>
  <c r="G3820" i="4"/>
  <c r="F3820" i="4"/>
  <c r="E3820" i="4"/>
  <c r="G3819" i="4"/>
  <c r="F3819" i="4"/>
  <c r="E3819" i="4"/>
  <c r="G3818" i="4"/>
  <c r="F3818" i="4"/>
  <c r="E3818" i="4"/>
  <c r="G3817" i="4"/>
  <c r="F3817" i="4"/>
  <c r="E3817" i="4"/>
  <c r="G3816" i="4"/>
  <c r="F3816" i="4"/>
  <c r="E3816" i="4"/>
  <c r="G3815" i="4"/>
  <c r="F3815" i="4"/>
  <c r="E3815" i="4"/>
  <c r="G3814" i="4"/>
  <c r="F3814" i="4"/>
  <c r="E3814" i="4"/>
  <c r="G3813" i="4"/>
  <c r="F3813" i="4"/>
  <c r="E3813" i="4"/>
  <c r="G3812" i="4"/>
  <c r="F3812" i="4"/>
  <c r="E3812" i="4"/>
  <c r="G3811" i="4"/>
  <c r="F3811" i="4"/>
  <c r="E3811" i="4"/>
  <c r="G3810" i="4"/>
  <c r="F3810" i="4"/>
  <c r="E3810" i="4"/>
  <c r="G3809" i="4"/>
  <c r="F3809" i="4"/>
  <c r="E3809" i="4"/>
  <c r="G3808" i="4"/>
  <c r="F3808" i="4"/>
  <c r="E3808" i="4"/>
  <c r="G3807" i="4"/>
  <c r="F3807" i="4"/>
  <c r="E3807" i="4"/>
  <c r="G3806" i="4"/>
  <c r="F3806" i="4"/>
  <c r="E3806" i="4"/>
  <c r="G3805" i="4"/>
  <c r="F3805" i="4"/>
  <c r="E3805" i="4"/>
  <c r="G3804" i="4"/>
  <c r="F3804" i="4"/>
  <c r="E3804" i="4"/>
  <c r="G3803" i="4"/>
  <c r="F3803" i="4"/>
  <c r="E3803" i="4"/>
  <c r="G3802" i="4"/>
  <c r="F3802" i="4"/>
  <c r="E3802" i="4"/>
  <c r="G3801" i="4"/>
  <c r="F3801" i="4"/>
  <c r="E3801" i="4"/>
  <c r="G3800" i="4"/>
  <c r="F3800" i="4"/>
  <c r="E3800" i="4"/>
  <c r="G3799" i="4"/>
  <c r="F3799" i="4"/>
  <c r="E3799" i="4"/>
  <c r="G3798" i="4"/>
  <c r="F3798" i="4"/>
  <c r="E3798" i="4"/>
  <c r="G3797" i="4"/>
  <c r="F3797" i="4"/>
  <c r="E3797" i="4"/>
  <c r="G3796" i="4"/>
  <c r="F3796" i="4"/>
  <c r="E3796" i="4"/>
  <c r="G3795" i="4"/>
  <c r="F3795" i="4"/>
  <c r="E3795" i="4"/>
  <c r="G3794" i="4"/>
  <c r="F3794" i="4"/>
  <c r="E3794" i="4"/>
  <c r="G3793" i="4"/>
  <c r="F3793" i="4"/>
  <c r="E3793" i="4"/>
  <c r="G3792" i="4"/>
  <c r="F3792" i="4"/>
  <c r="E3792" i="4"/>
  <c r="G3791" i="4"/>
  <c r="F3791" i="4"/>
  <c r="E3791" i="4"/>
  <c r="G3790" i="4"/>
  <c r="F3790" i="4"/>
  <c r="E3790" i="4"/>
  <c r="G3789" i="4"/>
  <c r="F3789" i="4"/>
  <c r="E3789" i="4"/>
  <c r="G3788" i="4"/>
  <c r="F3788" i="4"/>
  <c r="E3788" i="4"/>
  <c r="G3787" i="4"/>
  <c r="F3787" i="4"/>
  <c r="E3787" i="4"/>
  <c r="G3786" i="4"/>
  <c r="F3786" i="4"/>
  <c r="E3786" i="4"/>
  <c r="G3785" i="4"/>
  <c r="F3785" i="4"/>
  <c r="E3785" i="4"/>
  <c r="G3784" i="4"/>
  <c r="F3784" i="4"/>
  <c r="E3784" i="4"/>
  <c r="G3783" i="4"/>
  <c r="F3783" i="4"/>
  <c r="E3783" i="4"/>
  <c r="G3782" i="4"/>
  <c r="F3782" i="4"/>
  <c r="E3782" i="4"/>
  <c r="G3781" i="4"/>
  <c r="F3781" i="4"/>
  <c r="E3781" i="4"/>
  <c r="G3780" i="4"/>
  <c r="F3780" i="4"/>
  <c r="E3780" i="4"/>
  <c r="G3779" i="4"/>
  <c r="F3779" i="4"/>
  <c r="E3779" i="4"/>
  <c r="G3778" i="4"/>
  <c r="F3778" i="4"/>
  <c r="E3778" i="4"/>
  <c r="G3777" i="4"/>
  <c r="F3777" i="4"/>
  <c r="E3777" i="4"/>
  <c r="G3776" i="4"/>
  <c r="F3776" i="4"/>
  <c r="E3776" i="4"/>
  <c r="G3775" i="4"/>
  <c r="F3775" i="4"/>
  <c r="E3775" i="4"/>
  <c r="G3774" i="4"/>
  <c r="F3774" i="4"/>
  <c r="E3774" i="4"/>
  <c r="G3773" i="4"/>
  <c r="F3773" i="4"/>
  <c r="E3773" i="4"/>
  <c r="G3772" i="4"/>
  <c r="F3772" i="4"/>
  <c r="E3772" i="4"/>
  <c r="G3771" i="4"/>
  <c r="F3771" i="4"/>
  <c r="E3771" i="4"/>
  <c r="G3770" i="4"/>
  <c r="F3770" i="4"/>
  <c r="E3770" i="4"/>
  <c r="G3769" i="4"/>
  <c r="F3769" i="4"/>
  <c r="E3769" i="4"/>
  <c r="G3768" i="4"/>
  <c r="F3768" i="4"/>
  <c r="E3768" i="4"/>
  <c r="G3767" i="4"/>
  <c r="F3767" i="4"/>
  <c r="E3767" i="4"/>
  <c r="G3766" i="4"/>
  <c r="F3766" i="4"/>
  <c r="E3766" i="4"/>
  <c r="G3765" i="4"/>
  <c r="F3765" i="4"/>
  <c r="E3765" i="4"/>
  <c r="G3764" i="4"/>
  <c r="F3764" i="4"/>
  <c r="E3764" i="4"/>
  <c r="G3763" i="4"/>
  <c r="F3763" i="4"/>
  <c r="E3763" i="4"/>
  <c r="G3762" i="4"/>
  <c r="F3762" i="4"/>
  <c r="E3762" i="4"/>
  <c r="G3761" i="4"/>
  <c r="F3761" i="4"/>
  <c r="E3761" i="4"/>
  <c r="G3760" i="4"/>
  <c r="F3760" i="4"/>
  <c r="E3760" i="4"/>
  <c r="G3759" i="4"/>
  <c r="F3759" i="4"/>
  <c r="E3759" i="4"/>
  <c r="G3758" i="4"/>
  <c r="F3758" i="4"/>
  <c r="E3758" i="4"/>
  <c r="G3757" i="4"/>
  <c r="F3757" i="4"/>
  <c r="E3757" i="4"/>
  <c r="G3756" i="4"/>
  <c r="F3756" i="4"/>
  <c r="E3756" i="4"/>
  <c r="G3755" i="4"/>
  <c r="F3755" i="4"/>
  <c r="E3755" i="4"/>
  <c r="G3754" i="4"/>
  <c r="F3754" i="4"/>
  <c r="E3754" i="4"/>
  <c r="G3753" i="4"/>
  <c r="F3753" i="4"/>
  <c r="E3753" i="4"/>
  <c r="G3752" i="4"/>
  <c r="F3752" i="4"/>
  <c r="E3752" i="4"/>
  <c r="G3751" i="4"/>
  <c r="F3751" i="4"/>
  <c r="E3751" i="4"/>
  <c r="G3750" i="4"/>
  <c r="F3750" i="4"/>
  <c r="E3750" i="4"/>
  <c r="G3749" i="4"/>
  <c r="F3749" i="4"/>
  <c r="E3749" i="4"/>
  <c r="G3748" i="4"/>
  <c r="F3748" i="4"/>
  <c r="E3748" i="4"/>
  <c r="G3747" i="4"/>
  <c r="F3747" i="4"/>
  <c r="E3747" i="4"/>
  <c r="G3746" i="4"/>
  <c r="F3746" i="4"/>
  <c r="E3746" i="4"/>
  <c r="G3745" i="4"/>
  <c r="F3745" i="4"/>
  <c r="E3745" i="4"/>
  <c r="G3744" i="4"/>
  <c r="F3744" i="4"/>
  <c r="E3744" i="4"/>
  <c r="G3743" i="4"/>
  <c r="F3743" i="4"/>
  <c r="E3743" i="4"/>
  <c r="G3742" i="4"/>
  <c r="F3742" i="4"/>
  <c r="E3742" i="4"/>
  <c r="G3741" i="4"/>
  <c r="F3741" i="4"/>
  <c r="E3741" i="4"/>
  <c r="G3740" i="4"/>
  <c r="F3740" i="4"/>
  <c r="E3740" i="4"/>
  <c r="G3739" i="4"/>
  <c r="F3739" i="4"/>
  <c r="E3739" i="4"/>
  <c r="G3738" i="4"/>
  <c r="F3738" i="4"/>
  <c r="E3738" i="4"/>
  <c r="G3737" i="4"/>
  <c r="F3737" i="4"/>
  <c r="E3737" i="4"/>
  <c r="G3736" i="4"/>
  <c r="F3736" i="4"/>
  <c r="E3736" i="4"/>
  <c r="G3735" i="4"/>
  <c r="F3735" i="4"/>
  <c r="E3735" i="4"/>
  <c r="G3734" i="4"/>
  <c r="F3734" i="4"/>
  <c r="E3734" i="4"/>
  <c r="G3733" i="4"/>
  <c r="F3733" i="4"/>
  <c r="E3733" i="4"/>
  <c r="G3732" i="4"/>
  <c r="F3732" i="4"/>
  <c r="E3732" i="4"/>
  <c r="G3731" i="4"/>
  <c r="F3731" i="4"/>
  <c r="E3731" i="4"/>
  <c r="G3730" i="4"/>
  <c r="F3730" i="4"/>
  <c r="E3730" i="4"/>
  <c r="G3729" i="4"/>
  <c r="F3729" i="4"/>
  <c r="E3729" i="4"/>
  <c r="G3728" i="4"/>
  <c r="F3728" i="4"/>
  <c r="E3728" i="4"/>
  <c r="G3727" i="4"/>
  <c r="F3727" i="4"/>
  <c r="E3727" i="4"/>
  <c r="G3726" i="4"/>
  <c r="F3726" i="4"/>
  <c r="E3726" i="4"/>
  <c r="G3725" i="4"/>
  <c r="F3725" i="4"/>
  <c r="E3725" i="4"/>
  <c r="G3724" i="4"/>
  <c r="F3724" i="4"/>
  <c r="E3724" i="4"/>
  <c r="G3723" i="4"/>
  <c r="F3723" i="4"/>
  <c r="E3723" i="4"/>
  <c r="G3722" i="4"/>
  <c r="F3722" i="4"/>
  <c r="E3722" i="4"/>
  <c r="G3721" i="4"/>
  <c r="F3721" i="4"/>
  <c r="E3721" i="4"/>
  <c r="G3720" i="4"/>
  <c r="F3720" i="4"/>
  <c r="E3720" i="4"/>
  <c r="G3719" i="4"/>
  <c r="F3719" i="4"/>
  <c r="E3719" i="4"/>
  <c r="G3718" i="4"/>
  <c r="F3718" i="4"/>
  <c r="E3718" i="4"/>
  <c r="G3717" i="4"/>
  <c r="F3717" i="4"/>
  <c r="E3717" i="4"/>
  <c r="G3716" i="4"/>
  <c r="F3716" i="4"/>
  <c r="E3716" i="4"/>
  <c r="G3715" i="4"/>
  <c r="F3715" i="4"/>
  <c r="E3715" i="4"/>
  <c r="G3714" i="4"/>
  <c r="F3714" i="4"/>
  <c r="E3714" i="4"/>
  <c r="G3713" i="4"/>
  <c r="F3713" i="4"/>
  <c r="E3713" i="4"/>
  <c r="G3712" i="4"/>
  <c r="F3712" i="4"/>
  <c r="E3712" i="4"/>
  <c r="G3711" i="4"/>
  <c r="F3711" i="4"/>
  <c r="E3711" i="4"/>
  <c r="G3710" i="4"/>
  <c r="F3710" i="4"/>
  <c r="E3710" i="4"/>
  <c r="G3709" i="4"/>
  <c r="F3709" i="4"/>
  <c r="E3709" i="4"/>
  <c r="G3708" i="4"/>
  <c r="F3708" i="4"/>
  <c r="E3708" i="4"/>
  <c r="G3707" i="4"/>
  <c r="F3707" i="4"/>
  <c r="E3707" i="4"/>
  <c r="G3706" i="4"/>
  <c r="F3706" i="4"/>
  <c r="E3706" i="4"/>
  <c r="G3705" i="4"/>
  <c r="F3705" i="4"/>
  <c r="E3705" i="4"/>
  <c r="G3704" i="4"/>
  <c r="F3704" i="4"/>
  <c r="E3704" i="4"/>
  <c r="G3703" i="4"/>
  <c r="F3703" i="4"/>
  <c r="E3703" i="4"/>
  <c r="G3702" i="4"/>
  <c r="F3702" i="4"/>
  <c r="E3702" i="4"/>
  <c r="G3701" i="4"/>
  <c r="F3701" i="4"/>
  <c r="E3701" i="4"/>
  <c r="G3700" i="4"/>
  <c r="F3700" i="4"/>
  <c r="E3700" i="4"/>
  <c r="G3699" i="4"/>
  <c r="F3699" i="4"/>
  <c r="E3699" i="4"/>
  <c r="G3698" i="4"/>
  <c r="F3698" i="4"/>
  <c r="E3698" i="4"/>
  <c r="G3697" i="4"/>
  <c r="F3697" i="4"/>
  <c r="E3697" i="4"/>
  <c r="G3696" i="4"/>
  <c r="F3696" i="4"/>
  <c r="E3696" i="4"/>
  <c r="G3695" i="4"/>
  <c r="F3695" i="4"/>
  <c r="E3695" i="4"/>
  <c r="G3694" i="4"/>
  <c r="F3694" i="4"/>
  <c r="E3694" i="4"/>
  <c r="G3693" i="4"/>
  <c r="F3693" i="4"/>
  <c r="E3693" i="4"/>
  <c r="G3692" i="4"/>
  <c r="F3692" i="4"/>
  <c r="E3692" i="4"/>
  <c r="G3691" i="4"/>
  <c r="F3691" i="4"/>
  <c r="E3691" i="4"/>
  <c r="G3690" i="4"/>
  <c r="F3690" i="4"/>
  <c r="E3690" i="4"/>
  <c r="G3689" i="4"/>
  <c r="F3689" i="4"/>
  <c r="E3689" i="4"/>
  <c r="G3688" i="4"/>
  <c r="F3688" i="4"/>
  <c r="E3688" i="4"/>
  <c r="G3687" i="4"/>
  <c r="F3687" i="4"/>
  <c r="E3687" i="4"/>
  <c r="G3686" i="4"/>
  <c r="F3686" i="4"/>
  <c r="E3686" i="4"/>
  <c r="G3685" i="4"/>
  <c r="F3685" i="4"/>
  <c r="E3685" i="4"/>
  <c r="G3684" i="4"/>
  <c r="F3684" i="4"/>
  <c r="E3684" i="4"/>
  <c r="G3683" i="4"/>
  <c r="F3683" i="4"/>
  <c r="E3683" i="4"/>
  <c r="G3682" i="4"/>
  <c r="F3682" i="4"/>
  <c r="E3682" i="4"/>
  <c r="G3681" i="4"/>
  <c r="F3681" i="4"/>
  <c r="E3681" i="4"/>
  <c r="G3680" i="4"/>
  <c r="F3680" i="4"/>
  <c r="E3680" i="4"/>
  <c r="G3679" i="4"/>
  <c r="F3679" i="4"/>
  <c r="E3679" i="4"/>
  <c r="G3678" i="4"/>
  <c r="F3678" i="4"/>
  <c r="E3678" i="4"/>
  <c r="G3677" i="4"/>
  <c r="F3677" i="4"/>
  <c r="E3677" i="4"/>
  <c r="G3676" i="4"/>
  <c r="F3676" i="4"/>
  <c r="E3676" i="4"/>
  <c r="G3675" i="4"/>
  <c r="F3675" i="4"/>
  <c r="E3675" i="4"/>
  <c r="G3674" i="4"/>
  <c r="F3674" i="4"/>
  <c r="E3674" i="4"/>
  <c r="G3673" i="4"/>
  <c r="F3673" i="4"/>
  <c r="E3673" i="4"/>
  <c r="G3672" i="4"/>
  <c r="F3672" i="4"/>
  <c r="E3672" i="4"/>
  <c r="G3671" i="4"/>
  <c r="F3671" i="4"/>
  <c r="E3671" i="4"/>
  <c r="G3670" i="4"/>
  <c r="F3670" i="4"/>
  <c r="E3670" i="4"/>
  <c r="G3669" i="4"/>
  <c r="F3669" i="4"/>
  <c r="E3669" i="4"/>
  <c r="G3668" i="4"/>
  <c r="F3668" i="4"/>
  <c r="E3668" i="4"/>
  <c r="G3667" i="4"/>
  <c r="F3667" i="4"/>
  <c r="E3667" i="4"/>
  <c r="G3666" i="4"/>
  <c r="F3666" i="4"/>
  <c r="E3666" i="4"/>
  <c r="G3665" i="4"/>
  <c r="F3665" i="4"/>
  <c r="E3665" i="4"/>
  <c r="G3664" i="4"/>
  <c r="F3664" i="4"/>
  <c r="E3664" i="4"/>
  <c r="G3663" i="4"/>
  <c r="F3663" i="4"/>
  <c r="E3663" i="4"/>
  <c r="G3662" i="4"/>
  <c r="F3662" i="4"/>
  <c r="E3662" i="4"/>
  <c r="G3661" i="4"/>
  <c r="F3661" i="4"/>
  <c r="E3661" i="4"/>
  <c r="G3660" i="4"/>
  <c r="F3660" i="4"/>
  <c r="E3660" i="4"/>
  <c r="G3659" i="4"/>
  <c r="F3659" i="4"/>
  <c r="E3659" i="4"/>
  <c r="G3658" i="4"/>
  <c r="F3658" i="4"/>
  <c r="E3658" i="4"/>
  <c r="G3657" i="4"/>
  <c r="F3657" i="4"/>
  <c r="E3657" i="4"/>
  <c r="G3656" i="4"/>
  <c r="F3656" i="4"/>
  <c r="E3656" i="4"/>
  <c r="G3655" i="4"/>
  <c r="F3655" i="4"/>
  <c r="E3655" i="4"/>
  <c r="G3654" i="4"/>
  <c r="F3654" i="4"/>
  <c r="E3654" i="4"/>
  <c r="G3653" i="4"/>
  <c r="F3653" i="4"/>
  <c r="E3653" i="4"/>
  <c r="G3652" i="4"/>
  <c r="F3652" i="4"/>
  <c r="E3652" i="4"/>
  <c r="G3651" i="4"/>
  <c r="F3651" i="4"/>
  <c r="E3651" i="4"/>
  <c r="G3650" i="4"/>
  <c r="F3650" i="4"/>
  <c r="E3650" i="4"/>
  <c r="G3649" i="4"/>
  <c r="F3649" i="4"/>
  <c r="E3649" i="4"/>
  <c r="G3648" i="4"/>
  <c r="F3648" i="4"/>
  <c r="E3648" i="4"/>
  <c r="G3647" i="4"/>
  <c r="F3647" i="4"/>
  <c r="E3647" i="4"/>
  <c r="G3646" i="4"/>
  <c r="F3646" i="4"/>
  <c r="E3646" i="4"/>
  <c r="G3645" i="4"/>
  <c r="F3645" i="4"/>
  <c r="E3645" i="4"/>
  <c r="G3644" i="4"/>
  <c r="F3644" i="4"/>
  <c r="E3644" i="4"/>
  <c r="G3643" i="4"/>
  <c r="F3643" i="4"/>
  <c r="E3643" i="4"/>
  <c r="G3642" i="4"/>
  <c r="F3642" i="4"/>
  <c r="E3642" i="4"/>
  <c r="G3641" i="4"/>
  <c r="F3641" i="4"/>
  <c r="E3641" i="4"/>
  <c r="G3640" i="4"/>
  <c r="F3640" i="4"/>
  <c r="E3640" i="4"/>
  <c r="G3639" i="4"/>
  <c r="F3639" i="4"/>
  <c r="E3639" i="4"/>
  <c r="G3638" i="4"/>
  <c r="F3638" i="4"/>
  <c r="E3638" i="4"/>
  <c r="G3637" i="4"/>
  <c r="F3637" i="4"/>
  <c r="E3637" i="4"/>
  <c r="G3636" i="4"/>
  <c r="F3636" i="4"/>
  <c r="E3636" i="4"/>
  <c r="G3635" i="4"/>
  <c r="F3635" i="4"/>
  <c r="E3635" i="4"/>
  <c r="G3634" i="4"/>
  <c r="F3634" i="4"/>
  <c r="E3634" i="4"/>
  <c r="G3633" i="4"/>
  <c r="F3633" i="4"/>
  <c r="E3633" i="4"/>
  <c r="G3632" i="4"/>
  <c r="F3632" i="4"/>
  <c r="E3632" i="4"/>
  <c r="G3631" i="4"/>
  <c r="F3631" i="4"/>
  <c r="E3631" i="4"/>
  <c r="G3630" i="4"/>
  <c r="F3630" i="4"/>
  <c r="E3630" i="4"/>
  <c r="G3629" i="4"/>
  <c r="F3629" i="4"/>
  <c r="E3629" i="4"/>
  <c r="G3628" i="4"/>
  <c r="F3628" i="4"/>
  <c r="E3628" i="4"/>
  <c r="G3627" i="4"/>
  <c r="F3627" i="4"/>
  <c r="E3627" i="4"/>
  <c r="G3626" i="4"/>
  <c r="F3626" i="4"/>
  <c r="E3626" i="4"/>
  <c r="G3625" i="4"/>
  <c r="F3625" i="4"/>
  <c r="E3625" i="4"/>
  <c r="G3624" i="4"/>
  <c r="F3624" i="4"/>
  <c r="E3624" i="4"/>
  <c r="G3623" i="4"/>
  <c r="F3623" i="4"/>
  <c r="E3623" i="4"/>
  <c r="G3622" i="4"/>
  <c r="F3622" i="4"/>
  <c r="E3622" i="4"/>
  <c r="G3621" i="4"/>
  <c r="F3621" i="4"/>
  <c r="E3621" i="4"/>
  <c r="G3620" i="4"/>
  <c r="F3620" i="4"/>
  <c r="E3620" i="4"/>
  <c r="G3619" i="4"/>
  <c r="F3619" i="4"/>
  <c r="E3619" i="4"/>
  <c r="G3618" i="4"/>
  <c r="F3618" i="4"/>
  <c r="E3618" i="4"/>
  <c r="G3617" i="4"/>
  <c r="F3617" i="4"/>
  <c r="E3617" i="4"/>
  <c r="G3616" i="4"/>
  <c r="F3616" i="4"/>
  <c r="E3616" i="4"/>
  <c r="G3615" i="4"/>
  <c r="F3615" i="4"/>
  <c r="E3615" i="4"/>
  <c r="G3614" i="4"/>
  <c r="F3614" i="4"/>
  <c r="E3614" i="4"/>
  <c r="G3613" i="4"/>
  <c r="F3613" i="4"/>
  <c r="E3613" i="4"/>
  <c r="G3612" i="4"/>
  <c r="F3612" i="4"/>
  <c r="E3612" i="4"/>
  <c r="G3611" i="4"/>
  <c r="F3611" i="4"/>
  <c r="E3611" i="4"/>
  <c r="G3610" i="4"/>
  <c r="F3610" i="4"/>
  <c r="E3610" i="4"/>
  <c r="G3609" i="4"/>
  <c r="F3609" i="4"/>
  <c r="E3609" i="4"/>
  <c r="G3608" i="4"/>
  <c r="F3608" i="4"/>
  <c r="E3608" i="4"/>
  <c r="G3607" i="4"/>
  <c r="F3607" i="4"/>
  <c r="E3607" i="4"/>
  <c r="G3606" i="4"/>
  <c r="F3606" i="4"/>
  <c r="E3606" i="4"/>
  <c r="G3605" i="4"/>
  <c r="F3605" i="4"/>
  <c r="E3605" i="4"/>
  <c r="G3604" i="4"/>
  <c r="F3604" i="4"/>
  <c r="E3604" i="4"/>
  <c r="G3603" i="4"/>
  <c r="F3603" i="4"/>
  <c r="E3603" i="4"/>
  <c r="G3602" i="4"/>
  <c r="F3602" i="4"/>
  <c r="E3602" i="4"/>
  <c r="G3601" i="4"/>
  <c r="F3601" i="4"/>
  <c r="E3601" i="4"/>
  <c r="G3600" i="4"/>
  <c r="F3600" i="4"/>
  <c r="E3600" i="4"/>
  <c r="G3599" i="4"/>
  <c r="F3599" i="4"/>
  <c r="E3599" i="4"/>
  <c r="G3598" i="4"/>
  <c r="F3598" i="4"/>
  <c r="E3598" i="4"/>
  <c r="G3597" i="4"/>
  <c r="F3597" i="4"/>
  <c r="E3597" i="4"/>
  <c r="G3596" i="4"/>
  <c r="F3596" i="4"/>
  <c r="E3596" i="4"/>
  <c r="G3595" i="4"/>
  <c r="F3595" i="4"/>
  <c r="E3595" i="4"/>
  <c r="G3594" i="4"/>
  <c r="F3594" i="4"/>
  <c r="E3594" i="4"/>
  <c r="G3593" i="4"/>
  <c r="F3593" i="4"/>
  <c r="E3593" i="4"/>
  <c r="G3592" i="4"/>
  <c r="F3592" i="4"/>
  <c r="E3592" i="4"/>
  <c r="G3591" i="4"/>
  <c r="F3591" i="4"/>
  <c r="E3591" i="4"/>
  <c r="G3590" i="4"/>
  <c r="F3590" i="4"/>
  <c r="E3590" i="4"/>
  <c r="G3589" i="4"/>
  <c r="F3589" i="4"/>
  <c r="E3589" i="4"/>
  <c r="G3588" i="4"/>
  <c r="F3588" i="4"/>
  <c r="E3588" i="4"/>
  <c r="G3587" i="4"/>
  <c r="F3587" i="4"/>
  <c r="E3587" i="4"/>
  <c r="G3586" i="4"/>
  <c r="F3586" i="4"/>
  <c r="E3586" i="4"/>
  <c r="G3585" i="4"/>
  <c r="F3585" i="4"/>
  <c r="E3585" i="4"/>
  <c r="G3584" i="4"/>
  <c r="F3584" i="4"/>
  <c r="E3584" i="4"/>
  <c r="G3583" i="4"/>
  <c r="F3583" i="4"/>
  <c r="E3583" i="4"/>
  <c r="G3582" i="4"/>
  <c r="F3582" i="4"/>
  <c r="E3582" i="4"/>
  <c r="G3581" i="4"/>
  <c r="F3581" i="4"/>
  <c r="E3581" i="4"/>
  <c r="G3580" i="4"/>
  <c r="F3580" i="4"/>
  <c r="E3580" i="4"/>
  <c r="G3579" i="4"/>
  <c r="F3579" i="4"/>
  <c r="E3579" i="4"/>
  <c r="G3578" i="4"/>
  <c r="F3578" i="4"/>
  <c r="E3578" i="4"/>
  <c r="G3577" i="4"/>
  <c r="F3577" i="4"/>
  <c r="E3577" i="4"/>
  <c r="G3576" i="4"/>
  <c r="F3576" i="4"/>
  <c r="E3576" i="4"/>
  <c r="G3575" i="4"/>
  <c r="F3575" i="4"/>
  <c r="E3575" i="4"/>
  <c r="G3574" i="4"/>
  <c r="F3574" i="4"/>
  <c r="E3574" i="4"/>
  <c r="G3573" i="4"/>
  <c r="F3573" i="4"/>
  <c r="E3573" i="4"/>
  <c r="G3572" i="4"/>
  <c r="F3572" i="4"/>
  <c r="E3572" i="4"/>
  <c r="G3571" i="4"/>
  <c r="F3571" i="4"/>
  <c r="E3571" i="4"/>
  <c r="G3570" i="4"/>
  <c r="F3570" i="4"/>
  <c r="E3570" i="4"/>
  <c r="G3569" i="4"/>
  <c r="F3569" i="4"/>
  <c r="E3569" i="4"/>
  <c r="G3568" i="4"/>
  <c r="F3568" i="4"/>
  <c r="E3568" i="4"/>
  <c r="G3567" i="4"/>
  <c r="F3567" i="4"/>
  <c r="E3567" i="4"/>
  <c r="G3566" i="4"/>
  <c r="F3566" i="4"/>
  <c r="E3566" i="4"/>
  <c r="G3565" i="4"/>
  <c r="F3565" i="4"/>
  <c r="E3565" i="4"/>
  <c r="G3564" i="4"/>
  <c r="F3564" i="4"/>
  <c r="E3564" i="4"/>
  <c r="G3563" i="4"/>
  <c r="F3563" i="4"/>
  <c r="E3563" i="4"/>
  <c r="G3562" i="4"/>
  <c r="F3562" i="4"/>
  <c r="E3562" i="4"/>
  <c r="G3561" i="4"/>
  <c r="F3561" i="4"/>
  <c r="E3561" i="4"/>
  <c r="G3560" i="4"/>
  <c r="F3560" i="4"/>
  <c r="E3560" i="4"/>
  <c r="G3559" i="4"/>
  <c r="F3559" i="4"/>
  <c r="E3559" i="4"/>
  <c r="G3558" i="4"/>
  <c r="F3558" i="4"/>
  <c r="E3558" i="4"/>
  <c r="G3557" i="4"/>
  <c r="F3557" i="4"/>
  <c r="E3557" i="4"/>
  <c r="G3556" i="4"/>
  <c r="F3556" i="4"/>
  <c r="E3556" i="4"/>
  <c r="G3555" i="4"/>
  <c r="F3555" i="4"/>
  <c r="E3555" i="4"/>
  <c r="G3554" i="4"/>
  <c r="F3554" i="4"/>
  <c r="E3554" i="4"/>
  <c r="G3553" i="4"/>
  <c r="F3553" i="4"/>
  <c r="E3553" i="4"/>
  <c r="G3552" i="4"/>
  <c r="F3552" i="4"/>
  <c r="E3552" i="4"/>
  <c r="G3551" i="4"/>
  <c r="F3551" i="4"/>
  <c r="E3551" i="4"/>
  <c r="G3550" i="4"/>
  <c r="F3550" i="4"/>
  <c r="E3550" i="4"/>
  <c r="G3549" i="4"/>
  <c r="F3549" i="4"/>
  <c r="E3549" i="4"/>
  <c r="G3548" i="4"/>
  <c r="F3548" i="4"/>
  <c r="E3548" i="4"/>
  <c r="G3547" i="4"/>
  <c r="F3547" i="4"/>
  <c r="E3547" i="4"/>
  <c r="G3546" i="4"/>
  <c r="F3546" i="4"/>
  <c r="E3546" i="4"/>
  <c r="G3545" i="4"/>
  <c r="F3545" i="4"/>
  <c r="E3545" i="4"/>
  <c r="G3544" i="4"/>
  <c r="F3544" i="4"/>
  <c r="E3544" i="4"/>
  <c r="G3543" i="4"/>
  <c r="F3543" i="4"/>
  <c r="E3543" i="4"/>
  <c r="G3542" i="4"/>
  <c r="F3542" i="4"/>
  <c r="E3542" i="4"/>
  <c r="G3541" i="4"/>
  <c r="F3541" i="4"/>
  <c r="E3541" i="4"/>
  <c r="G3540" i="4"/>
  <c r="F3540" i="4"/>
  <c r="E3540" i="4"/>
  <c r="G3539" i="4"/>
  <c r="F3539" i="4"/>
  <c r="E3539" i="4"/>
  <c r="G3538" i="4"/>
  <c r="F3538" i="4"/>
  <c r="E3538" i="4"/>
  <c r="G3537" i="4"/>
  <c r="F3537" i="4"/>
  <c r="E3537" i="4"/>
  <c r="G3536" i="4"/>
  <c r="F3536" i="4"/>
  <c r="E3536" i="4"/>
  <c r="G3535" i="4"/>
  <c r="F3535" i="4"/>
  <c r="E3535" i="4"/>
  <c r="G3534" i="4"/>
  <c r="F3534" i="4"/>
  <c r="E3534" i="4"/>
  <c r="G3533" i="4"/>
  <c r="F3533" i="4"/>
  <c r="E3533" i="4"/>
  <c r="G3532" i="4"/>
  <c r="F3532" i="4"/>
  <c r="E3532" i="4"/>
  <c r="G3531" i="4"/>
  <c r="F3531" i="4"/>
  <c r="E3531" i="4"/>
  <c r="G3530" i="4"/>
  <c r="F3530" i="4"/>
  <c r="E3530" i="4"/>
  <c r="G3529" i="4"/>
  <c r="F3529" i="4"/>
  <c r="E3529" i="4"/>
  <c r="G3528" i="4"/>
  <c r="F3528" i="4"/>
  <c r="E3528" i="4"/>
  <c r="G3527" i="4"/>
  <c r="F3527" i="4"/>
  <c r="E3527" i="4"/>
  <c r="G3526" i="4"/>
  <c r="F3526" i="4"/>
  <c r="E3526" i="4"/>
  <c r="G3525" i="4"/>
  <c r="F3525" i="4"/>
  <c r="E3525" i="4"/>
  <c r="G3524" i="4"/>
  <c r="F3524" i="4"/>
  <c r="E3524" i="4"/>
  <c r="G3523" i="4"/>
  <c r="F3523" i="4"/>
  <c r="E3523" i="4"/>
  <c r="G3522" i="4"/>
  <c r="F3522" i="4"/>
  <c r="E3522" i="4"/>
  <c r="G3521" i="4"/>
  <c r="F3521" i="4"/>
  <c r="E3521" i="4"/>
  <c r="G3520" i="4"/>
  <c r="F3520" i="4"/>
  <c r="E3520" i="4"/>
  <c r="G3519" i="4"/>
  <c r="F3519" i="4"/>
  <c r="E3519" i="4"/>
  <c r="G3518" i="4"/>
  <c r="F3518" i="4"/>
  <c r="E3518" i="4"/>
  <c r="G3517" i="4"/>
  <c r="F3517" i="4"/>
  <c r="E3517" i="4"/>
  <c r="G3516" i="4"/>
  <c r="F3516" i="4"/>
  <c r="E3516" i="4"/>
  <c r="G3515" i="4"/>
  <c r="F3515" i="4"/>
  <c r="E3515" i="4"/>
  <c r="G3514" i="4"/>
  <c r="F3514" i="4"/>
  <c r="E3514" i="4"/>
  <c r="G3513" i="4"/>
  <c r="F3513" i="4"/>
  <c r="E3513" i="4"/>
  <c r="G3512" i="4"/>
  <c r="F3512" i="4"/>
  <c r="E3512" i="4"/>
  <c r="G3511" i="4"/>
  <c r="F3511" i="4"/>
  <c r="E3511" i="4"/>
  <c r="G3510" i="4"/>
  <c r="F3510" i="4"/>
  <c r="E3510" i="4"/>
  <c r="G3509" i="4"/>
  <c r="F3509" i="4"/>
  <c r="E3509" i="4"/>
  <c r="G3508" i="4"/>
  <c r="F3508" i="4"/>
  <c r="E3508" i="4"/>
  <c r="G3507" i="4"/>
  <c r="F3507" i="4"/>
  <c r="E3507" i="4"/>
  <c r="G3506" i="4"/>
  <c r="F3506" i="4"/>
  <c r="E3506" i="4"/>
  <c r="G3505" i="4"/>
  <c r="F3505" i="4"/>
  <c r="E3505" i="4"/>
  <c r="G3504" i="4"/>
  <c r="F3504" i="4"/>
  <c r="E3504" i="4"/>
  <c r="G3503" i="4"/>
  <c r="F3503" i="4"/>
  <c r="E3503" i="4"/>
  <c r="G3502" i="4"/>
  <c r="F3502" i="4"/>
  <c r="E3502" i="4"/>
  <c r="G3501" i="4"/>
  <c r="F3501" i="4"/>
  <c r="E3501" i="4"/>
  <c r="G3500" i="4"/>
  <c r="F3500" i="4"/>
  <c r="E3500" i="4"/>
  <c r="G3499" i="4"/>
  <c r="F3499" i="4"/>
  <c r="E3499" i="4"/>
  <c r="G3498" i="4"/>
  <c r="F3498" i="4"/>
  <c r="E3498" i="4"/>
  <c r="G3497" i="4"/>
  <c r="F3497" i="4"/>
  <c r="E3497" i="4"/>
  <c r="G3496" i="4"/>
  <c r="F3496" i="4"/>
  <c r="E3496" i="4"/>
  <c r="G3495" i="4"/>
  <c r="F3495" i="4"/>
  <c r="E3495" i="4"/>
  <c r="G3494" i="4"/>
  <c r="F3494" i="4"/>
  <c r="E3494" i="4"/>
  <c r="G3493" i="4"/>
  <c r="F3493" i="4"/>
  <c r="E3493" i="4"/>
  <c r="G3492" i="4"/>
  <c r="F3492" i="4"/>
  <c r="E3492" i="4"/>
  <c r="G3491" i="4"/>
  <c r="F3491" i="4"/>
  <c r="E3491" i="4"/>
  <c r="G3490" i="4"/>
  <c r="F3490" i="4"/>
  <c r="E3490" i="4"/>
  <c r="G3489" i="4"/>
  <c r="F3489" i="4"/>
  <c r="E3489" i="4"/>
  <c r="G3488" i="4"/>
  <c r="F3488" i="4"/>
  <c r="E3488" i="4"/>
  <c r="G3487" i="4"/>
  <c r="F3487" i="4"/>
  <c r="E3487" i="4"/>
  <c r="G3486" i="4"/>
  <c r="F3486" i="4"/>
  <c r="E3486" i="4"/>
  <c r="G3485" i="4"/>
  <c r="F3485" i="4"/>
  <c r="E3485" i="4"/>
  <c r="G3484" i="4"/>
  <c r="F3484" i="4"/>
  <c r="E3484" i="4"/>
  <c r="G3483" i="4"/>
  <c r="F3483" i="4"/>
  <c r="E3483" i="4"/>
  <c r="G3482" i="4"/>
  <c r="F3482" i="4"/>
  <c r="E3482" i="4"/>
  <c r="G3481" i="4"/>
  <c r="F3481" i="4"/>
  <c r="E3481" i="4"/>
  <c r="G3480" i="4"/>
  <c r="F3480" i="4"/>
  <c r="E3480" i="4"/>
  <c r="G3479" i="4"/>
  <c r="F3479" i="4"/>
  <c r="E3479" i="4"/>
  <c r="G3478" i="4"/>
  <c r="F3478" i="4"/>
  <c r="E3478" i="4"/>
  <c r="G3477" i="4"/>
  <c r="F3477" i="4"/>
  <c r="E3477" i="4"/>
  <c r="G3476" i="4"/>
  <c r="F3476" i="4"/>
  <c r="E3476" i="4"/>
  <c r="G3475" i="4"/>
  <c r="F3475" i="4"/>
  <c r="E3475" i="4"/>
  <c r="G3474" i="4"/>
  <c r="F3474" i="4"/>
  <c r="E3474" i="4"/>
  <c r="G3473" i="4"/>
  <c r="F3473" i="4"/>
  <c r="E3473" i="4"/>
  <c r="G3472" i="4"/>
  <c r="F3472" i="4"/>
  <c r="E3472" i="4"/>
  <c r="G3471" i="4"/>
  <c r="F3471" i="4"/>
  <c r="E3471" i="4"/>
  <c r="G3470" i="4"/>
  <c r="F3470" i="4"/>
  <c r="E3470" i="4"/>
  <c r="G3469" i="4"/>
  <c r="F3469" i="4"/>
  <c r="E3469" i="4"/>
  <c r="G3468" i="4"/>
  <c r="F3468" i="4"/>
  <c r="E3468" i="4"/>
  <c r="G3467" i="4"/>
  <c r="F3467" i="4"/>
  <c r="E3467" i="4"/>
  <c r="G3466" i="4"/>
  <c r="F3466" i="4"/>
  <c r="E3466" i="4"/>
  <c r="G3465" i="4"/>
  <c r="F3465" i="4"/>
  <c r="E3465" i="4"/>
  <c r="G3464" i="4"/>
  <c r="F3464" i="4"/>
  <c r="E3464" i="4"/>
  <c r="G3463" i="4"/>
  <c r="F3463" i="4"/>
  <c r="E3463" i="4"/>
  <c r="G3462" i="4"/>
  <c r="F3462" i="4"/>
  <c r="E3462" i="4"/>
  <c r="G3461" i="4"/>
  <c r="F3461" i="4"/>
  <c r="E3461" i="4"/>
  <c r="G3460" i="4"/>
  <c r="F3460" i="4"/>
  <c r="E3460" i="4"/>
  <c r="G3459" i="4"/>
  <c r="F3459" i="4"/>
  <c r="E3459" i="4"/>
  <c r="G3458" i="4"/>
  <c r="F3458" i="4"/>
  <c r="E3458" i="4"/>
  <c r="G3457" i="4"/>
  <c r="F3457" i="4"/>
  <c r="E3457" i="4"/>
  <c r="G3456" i="4"/>
  <c r="F3456" i="4"/>
  <c r="E3456" i="4"/>
  <c r="G3455" i="4"/>
  <c r="F3455" i="4"/>
  <c r="E3455" i="4"/>
  <c r="G3454" i="4"/>
  <c r="F3454" i="4"/>
  <c r="E3454" i="4"/>
  <c r="G3453" i="4"/>
  <c r="F3453" i="4"/>
  <c r="E3453" i="4"/>
  <c r="G3452" i="4"/>
  <c r="F3452" i="4"/>
  <c r="E3452" i="4"/>
  <c r="G3451" i="4"/>
  <c r="F3451" i="4"/>
  <c r="E3451" i="4"/>
  <c r="G3450" i="4"/>
  <c r="F3450" i="4"/>
  <c r="E3450" i="4"/>
  <c r="G3449" i="4"/>
  <c r="F3449" i="4"/>
  <c r="E3449" i="4"/>
  <c r="G3448" i="4"/>
  <c r="F3448" i="4"/>
  <c r="E3448" i="4"/>
  <c r="G3447" i="4"/>
  <c r="F3447" i="4"/>
  <c r="E3447" i="4"/>
  <c r="G3446" i="4"/>
  <c r="F3446" i="4"/>
  <c r="E3446" i="4"/>
  <c r="G3445" i="4"/>
  <c r="F3445" i="4"/>
  <c r="E3445" i="4"/>
  <c r="G3444" i="4"/>
  <c r="F3444" i="4"/>
  <c r="E3444" i="4"/>
  <c r="G3443" i="4"/>
  <c r="F3443" i="4"/>
  <c r="E3443" i="4"/>
  <c r="G3442" i="4"/>
  <c r="F3442" i="4"/>
  <c r="E3442" i="4"/>
  <c r="G3441" i="4"/>
  <c r="F3441" i="4"/>
  <c r="E3441" i="4"/>
  <c r="G3440" i="4"/>
  <c r="F3440" i="4"/>
  <c r="E3440" i="4"/>
  <c r="G3439" i="4"/>
  <c r="F3439" i="4"/>
  <c r="E3439" i="4"/>
  <c r="G3438" i="4"/>
  <c r="F3438" i="4"/>
  <c r="E3438" i="4"/>
  <c r="G3437" i="4"/>
  <c r="F3437" i="4"/>
  <c r="E3437" i="4"/>
  <c r="G3436" i="4"/>
  <c r="F3436" i="4"/>
  <c r="E3436" i="4"/>
  <c r="G3435" i="4"/>
  <c r="F3435" i="4"/>
  <c r="E3435" i="4"/>
  <c r="G3434" i="4"/>
  <c r="F3434" i="4"/>
  <c r="E3434" i="4"/>
  <c r="G3433" i="4"/>
  <c r="F3433" i="4"/>
  <c r="E3433" i="4"/>
  <c r="G3432" i="4"/>
  <c r="F3432" i="4"/>
  <c r="E3432" i="4"/>
  <c r="G3431" i="4"/>
  <c r="F3431" i="4"/>
  <c r="E3431" i="4"/>
  <c r="G3430" i="4"/>
  <c r="F3430" i="4"/>
  <c r="E3430" i="4"/>
  <c r="G3429" i="4"/>
  <c r="F3429" i="4"/>
  <c r="E3429" i="4"/>
  <c r="G3428" i="4"/>
  <c r="F3428" i="4"/>
  <c r="E3428" i="4"/>
  <c r="G3427" i="4"/>
  <c r="F3427" i="4"/>
  <c r="E3427" i="4"/>
  <c r="G3426" i="4"/>
  <c r="F3426" i="4"/>
  <c r="E3426" i="4"/>
  <c r="G3425" i="4"/>
  <c r="F3425" i="4"/>
  <c r="E3425" i="4"/>
  <c r="G3424" i="4"/>
  <c r="F3424" i="4"/>
  <c r="E3424" i="4"/>
  <c r="G3423" i="4"/>
  <c r="F3423" i="4"/>
  <c r="E3423" i="4"/>
  <c r="G3422" i="4"/>
  <c r="F3422" i="4"/>
  <c r="E3422" i="4"/>
  <c r="G3421" i="4"/>
  <c r="F3421" i="4"/>
  <c r="E3421" i="4"/>
  <c r="G3420" i="4"/>
  <c r="F3420" i="4"/>
  <c r="E3420" i="4"/>
  <c r="G3419" i="4"/>
  <c r="F3419" i="4"/>
  <c r="E3419" i="4"/>
  <c r="G3418" i="4"/>
  <c r="F3418" i="4"/>
  <c r="E3418" i="4"/>
  <c r="G3417" i="4"/>
  <c r="F3417" i="4"/>
  <c r="E3417" i="4"/>
  <c r="G3416" i="4"/>
  <c r="F3416" i="4"/>
  <c r="E3416" i="4"/>
  <c r="G3415" i="4"/>
  <c r="F3415" i="4"/>
  <c r="E3415" i="4"/>
  <c r="G3414" i="4"/>
  <c r="F3414" i="4"/>
  <c r="E3414" i="4"/>
  <c r="G3413" i="4"/>
  <c r="F3413" i="4"/>
  <c r="E3413" i="4"/>
  <c r="G3412" i="4"/>
  <c r="F3412" i="4"/>
  <c r="E3412" i="4"/>
  <c r="G3411" i="4"/>
  <c r="F3411" i="4"/>
  <c r="E3411" i="4"/>
  <c r="G3410" i="4"/>
  <c r="F3410" i="4"/>
  <c r="E3410" i="4"/>
  <c r="G3409" i="4"/>
  <c r="F3409" i="4"/>
  <c r="E3409" i="4"/>
  <c r="G3408" i="4"/>
  <c r="F3408" i="4"/>
  <c r="E3408" i="4"/>
  <c r="G3407" i="4"/>
  <c r="F3407" i="4"/>
  <c r="E3407" i="4"/>
  <c r="G3406" i="4"/>
  <c r="F3406" i="4"/>
  <c r="E3406" i="4"/>
  <c r="G3405" i="4"/>
  <c r="F3405" i="4"/>
  <c r="E3405" i="4"/>
  <c r="G3404" i="4"/>
  <c r="F3404" i="4"/>
  <c r="E3404" i="4"/>
  <c r="G3403" i="4"/>
  <c r="F3403" i="4"/>
  <c r="E3403" i="4"/>
  <c r="G3402" i="4"/>
  <c r="F3402" i="4"/>
  <c r="E3402" i="4"/>
  <c r="G3401" i="4"/>
  <c r="F3401" i="4"/>
  <c r="E3401" i="4"/>
  <c r="G3400" i="4"/>
  <c r="F3400" i="4"/>
  <c r="E3400" i="4"/>
  <c r="G3399" i="4"/>
  <c r="F3399" i="4"/>
  <c r="E3399" i="4"/>
  <c r="G3398" i="4"/>
  <c r="F3398" i="4"/>
  <c r="E3398" i="4"/>
  <c r="G3397" i="4"/>
  <c r="F3397" i="4"/>
  <c r="E3397" i="4"/>
  <c r="G3396" i="4"/>
  <c r="F3396" i="4"/>
  <c r="E3396" i="4"/>
  <c r="G3395" i="4"/>
  <c r="F3395" i="4"/>
  <c r="E3395" i="4"/>
  <c r="G3394" i="4"/>
  <c r="F3394" i="4"/>
  <c r="E3394" i="4"/>
  <c r="G3393" i="4"/>
  <c r="F3393" i="4"/>
  <c r="E3393" i="4"/>
  <c r="G3392" i="4"/>
  <c r="F3392" i="4"/>
  <c r="E3392" i="4"/>
  <c r="G3391" i="4"/>
  <c r="F3391" i="4"/>
  <c r="E3391" i="4"/>
  <c r="G3390" i="4"/>
  <c r="F3390" i="4"/>
  <c r="E3390" i="4"/>
  <c r="G3389" i="4"/>
  <c r="F3389" i="4"/>
  <c r="E3389" i="4"/>
  <c r="G3388" i="4"/>
  <c r="F3388" i="4"/>
  <c r="E3388" i="4"/>
  <c r="G3387" i="4"/>
  <c r="F3387" i="4"/>
  <c r="E3387" i="4"/>
  <c r="G3386" i="4"/>
  <c r="F3386" i="4"/>
  <c r="E3386" i="4"/>
  <c r="G3385" i="4"/>
  <c r="F3385" i="4"/>
  <c r="E3385" i="4"/>
  <c r="G3384" i="4"/>
  <c r="F3384" i="4"/>
  <c r="E3384" i="4"/>
  <c r="G3383" i="4"/>
  <c r="F3383" i="4"/>
  <c r="E3383" i="4"/>
  <c r="G3382" i="4"/>
  <c r="F3382" i="4"/>
  <c r="E3382" i="4"/>
  <c r="G3381" i="4"/>
  <c r="F3381" i="4"/>
  <c r="E3381" i="4"/>
  <c r="G3380" i="4"/>
  <c r="F3380" i="4"/>
  <c r="E3380" i="4"/>
  <c r="G3379" i="4"/>
  <c r="F3379" i="4"/>
  <c r="E3379" i="4"/>
  <c r="G3378" i="4"/>
  <c r="F3378" i="4"/>
  <c r="E3378" i="4"/>
  <c r="G3377" i="4"/>
  <c r="F3377" i="4"/>
  <c r="E3377" i="4"/>
  <c r="G3376" i="4"/>
  <c r="F3376" i="4"/>
  <c r="E3376" i="4"/>
  <c r="G3375" i="4"/>
  <c r="F3375" i="4"/>
  <c r="E3375" i="4"/>
  <c r="G3374" i="4"/>
  <c r="F3374" i="4"/>
  <c r="E3374" i="4"/>
  <c r="G3373" i="4"/>
  <c r="F3373" i="4"/>
  <c r="E3373" i="4"/>
  <c r="G3372" i="4"/>
  <c r="F3372" i="4"/>
  <c r="E3372" i="4"/>
  <c r="G3371" i="4"/>
  <c r="F3371" i="4"/>
  <c r="E3371" i="4"/>
  <c r="G3370" i="4"/>
  <c r="F3370" i="4"/>
  <c r="E3370" i="4"/>
  <c r="G3369" i="4"/>
  <c r="F3369" i="4"/>
  <c r="E3369" i="4"/>
  <c r="G3368" i="4"/>
  <c r="F3368" i="4"/>
  <c r="E3368" i="4"/>
  <c r="G3367" i="4"/>
  <c r="F3367" i="4"/>
  <c r="E3367" i="4"/>
  <c r="G3366" i="4"/>
  <c r="F3366" i="4"/>
  <c r="E3366" i="4"/>
  <c r="G3365" i="4"/>
  <c r="F3365" i="4"/>
  <c r="E3365" i="4"/>
  <c r="G3364" i="4"/>
  <c r="F3364" i="4"/>
  <c r="E3364" i="4"/>
  <c r="G3363" i="4"/>
  <c r="F3363" i="4"/>
  <c r="E3363" i="4"/>
  <c r="G3362" i="4"/>
  <c r="F3362" i="4"/>
  <c r="E3362" i="4"/>
  <c r="G3361" i="4"/>
  <c r="F3361" i="4"/>
  <c r="E3361" i="4"/>
  <c r="G3360" i="4"/>
  <c r="F3360" i="4"/>
  <c r="E3360" i="4"/>
  <c r="G3359" i="4"/>
  <c r="F3359" i="4"/>
  <c r="E3359" i="4"/>
  <c r="G3358" i="4"/>
  <c r="F3358" i="4"/>
  <c r="E3358" i="4"/>
  <c r="G3357" i="4"/>
  <c r="F3357" i="4"/>
  <c r="E3357" i="4"/>
  <c r="G3356" i="4"/>
  <c r="F3356" i="4"/>
  <c r="E3356" i="4"/>
  <c r="G3355" i="4"/>
  <c r="F3355" i="4"/>
  <c r="E3355" i="4"/>
  <c r="G3354" i="4"/>
  <c r="F3354" i="4"/>
  <c r="E3354" i="4"/>
  <c r="G3353" i="4"/>
  <c r="F3353" i="4"/>
  <c r="E3353" i="4"/>
  <c r="G3352" i="4"/>
  <c r="F3352" i="4"/>
  <c r="E3352" i="4"/>
  <c r="G3351" i="4"/>
  <c r="F3351" i="4"/>
  <c r="E3351" i="4"/>
  <c r="G3350" i="4"/>
  <c r="F3350" i="4"/>
  <c r="E3350" i="4"/>
  <c r="G3349" i="4"/>
  <c r="F3349" i="4"/>
  <c r="E3349" i="4"/>
  <c r="G3348" i="4"/>
  <c r="F3348" i="4"/>
  <c r="E3348" i="4"/>
  <c r="G3347" i="4"/>
  <c r="F3347" i="4"/>
  <c r="E3347" i="4"/>
  <c r="G3346" i="4"/>
  <c r="F3346" i="4"/>
  <c r="E3346" i="4"/>
  <c r="G3345" i="4"/>
  <c r="F3345" i="4"/>
  <c r="E3345" i="4"/>
  <c r="G3344" i="4"/>
  <c r="F3344" i="4"/>
  <c r="E3344" i="4"/>
  <c r="G3343" i="4"/>
  <c r="F3343" i="4"/>
  <c r="E3343" i="4"/>
  <c r="G3342" i="4"/>
  <c r="F3342" i="4"/>
  <c r="E3342" i="4"/>
  <c r="G3341" i="4"/>
  <c r="F3341" i="4"/>
  <c r="E3341" i="4"/>
  <c r="G3340" i="4"/>
  <c r="F3340" i="4"/>
  <c r="E3340" i="4"/>
  <c r="G3339" i="4"/>
  <c r="F3339" i="4"/>
  <c r="E3339" i="4"/>
  <c r="G3338" i="4"/>
  <c r="F3338" i="4"/>
  <c r="E3338" i="4"/>
  <c r="G3337" i="4"/>
  <c r="F3337" i="4"/>
  <c r="E3337" i="4"/>
  <c r="G3336" i="4"/>
  <c r="F3336" i="4"/>
  <c r="E3336" i="4"/>
  <c r="G3335" i="4"/>
  <c r="F3335" i="4"/>
  <c r="E3335" i="4"/>
  <c r="G3334" i="4"/>
  <c r="F3334" i="4"/>
  <c r="E3334" i="4"/>
  <c r="G3333" i="4"/>
  <c r="F3333" i="4"/>
  <c r="E3333" i="4"/>
  <c r="G3332" i="4"/>
  <c r="F3332" i="4"/>
  <c r="E3332" i="4"/>
  <c r="G3331" i="4"/>
  <c r="F3331" i="4"/>
  <c r="E3331" i="4"/>
  <c r="G3330" i="4"/>
  <c r="F3330" i="4"/>
  <c r="E3330" i="4"/>
  <c r="G3329" i="4"/>
  <c r="F3329" i="4"/>
  <c r="E3329" i="4"/>
  <c r="G3328" i="4"/>
  <c r="F3328" i="4"/>
  <c r="E3328" i="4"/>
  <c r="G3327" i="4"/>
  <c r="F3327" i="4"/>
  <c r="E3327" i="4"/>
  <c r="G3326" i="4"/>
  <c r="F3326" i="4"/>
  <c r="E3326" i="4"/>
  <c r="G3325" i="4"/>
  <c r="F3325" i="4"/>
  <c r="E3325" i="4"/>
  <c r="G3324" i="4"/>
  <c r="F3324" i="4"/>
  <c r="E3324" i="4"/>
  <c r="G3323" i="4"/>
  <c r="F3323" i="4"/>
  <c r="E3323" i="4"/>
  <c r="G3322" i="4"/>
  <c r="F3322" i="4"/>
  <c r="E3322" i="4"/>
  <c r="G3321" i="4"/>
  <c r="F3321" i="4"/>
  <c r="E3321" i="4"/>
  <c r="G3320" i="4"/>
  <c r="F3320" i="4"/>
  <c r="E3320" i="4"/>
  <c r="G3319" i="4"/>
  <c r="F3319" i="4"/>
  <c r="E3319" i="4"/>
  <c r="G3318" i="4"/>
  <c r="F3318" i="4"/>
  <c r="E3318" i="4"/>
  <c r="G3317" i="4"/>
  <c r="F3317" i="4"/>
  <c r="E3317" i="4"/>
  <c r="G3316" i="4"/>
  <c r="F3316" i="4"/>
  <c r="E3316" i="4"/>
  <c r="G3315" i="4"/>
  <c r="F3315" i="4"/>
  <c r="E3315" i="4"/>
  <c r="G3314" i="4"/>
  <c r="F3314" i="4"/>
  <c r="E3314" i="4"/>
  <c r="G3313" i="4"/>
  <c r="F3313" i="4"/>
  <c r="E3313" i="4"/>
  <c r="G3312" i="4"/>
  <c r="F3312" i="4"/>
  <c r="E3312" i="4"/>
  <c r="G3311" i="4"/>
  <c r="F3311" i="4"/>
  <c r="E3311" i="4"/>
  <c r="G3310" i="4"/>
  <c r="F3310" i="4"/>
  <c r="E3310" i="4"/>
  <c r="G3309" i="4"/>
  <c r="F3309" i="4"/>
  <c r="E3309" i="4"/>
  <c r="G3308" i="4"/>
  <c r="F3308" i="4"/>
  <c r="E3308" i="4"/>
  <c r="G3307" i="4"/>
  <c r="F3307" i="4"/>
  <c r="E3307" i="4"/>
  <c r="G3306" i="4"/>
  <c r="F3306" i="4"/>
  <c r="E3306" i="4"/>
  <c r="G3305" i="4"/>
  <c r="F3305" i="4"/>
  <c r="E3305" i="4"/>
  <c r="G3304" i="4"/>
  <c r="F3304" i="4"/>
  <c r="E3304" i="4"/>
  <c r="G3303" i="4"/>
  <c r="F3303" i="4"/>
  <c r="E3303" i="4"/>
  <c r="G3302" i="4"/>
  <c r="F3302" i="4"/>
  <c r="E3302" i="4"/>
  <c r="G3301" i="4"/>
  <c r="F3301" i="4"/>
  <c r="E3301" i="4"/>
  <c r="G3300" i="4"/>
  <c r="F3300" i="4"/>
  <c r="E3300" i="4"/>
  <c r="G3299" i="4"/>
  <c r="F3299" i="4"/>
  <c r="E3299" i="4"/>
  <c r="G3298" i="4"/>
  <c r="F3298" i="4"/>
  <c r="E3298" i="4"/>
  <c r="G3297" i="4"/>
  <c r="F3297" i="4"/>
  <c r="E3297" i="4"/>
  <c r="G3296" i="4"/>
  <c r="F3296" i="4"/>
  <c r="E3296" i="4"/>
  <c r="G3295" i="4"/>
  <c r="F3295" i="4"/>
  <c r="E3295" i="4"/>
  <c r="G3294" i="4"/>
  <c r="F3294" i="4"/>
  <c r="E3294" i="4"/>
  <c r="G3293" i="4"/>
  <c r="F3293" i="4"/>
  <c r="E3293" i="4"/>
  <c r="G3292" i="4"/>
  <c r="F3292" i="4"/>
  <c r="E3292" i="4"/>
  <c r="G3291" i="4"/>
  <c r="F3291" i="4"/>
  <c r="E3291" i="4"/>
  <c r="G3290" i="4"/>
  <c r="F3290" i="4"/>
  <c r="E3290" i="4"/>
  <c r="G3289" i="4"/>
  <c r="F3289" i="4"/>
  <c r="E3289" i="4"/>
  <c r="G3288" i="4"/>
  <c r="F3288" i="4"/>
  <c r="E3288" i="4"/>
  <c r="G3287" i="4"/>
  <c r="F3287" i="4"/>
  <c r="E3287" i="4"/>
  <c r="G3286" i="4"/>
  <c r="F3286" i="4"/>
  <c r="E3286" i="4"/>
  <c r="G3285" i="4"/>
  <c r="F3285" i="4"/>
  <c r="E3285" i="4"/>
  <c r="G3284" i="4"/>
  <c r="F3284" i="4"/>
  <c r="E3284" i="4"/>
  <c r="G3283" i="4"/>
  <c r="F3283" i="4"/>
  <c r="E3283" i="4"/>
  <c r="G3282" i="4"/>
  <c r="F3282" i="4"/>
  <c r="E3282" i="4"/>
  <c r="G3281" i="4"/>
  <c r="F3281" i="4"/>
  <c r="E3281" i="4"/>
  <c r="G3280" i="4"/>
  <c r="F3280" i="4"/>
  <c r="E3280" i="4"/>
  <c r="G3279" i="4"/>
  <c r="F3279" i="4"/>
  <c r="E3279" i="4"/>
  <c r="G3278" i="4"/>
  <c r="F3278" i="4"/>
  <c r="E3278" i="4"/>
  <c r="G3277" i="4"/>
  <c r="F3277" i="4"/>
  <c r="E3277" i="4"/>
  <c r="G3276" i="4"/>
  <c r="F3276" i="4"/>
  <c r="E3276" i="4"/>
  <c r="G3275" i="4"/>
  <c r="F3275" i="4"/>
  <c r="E3275" i="4"/>
  <c r="G3274" i="4"/>
  <c r="F3274" i="4"/>
  <c r="E3274" i="4"/>
  <c r="G3273" i="4"/>
  <c r="F3273" i="4"/>
  <c r="E3273" i="4"/>
  <c r="G3272" i="4"/>
  <c r="F3272" i="4"/>
  <c r="E3272" i="4"/>
  <c r="G3271" i="4"/>
  <c r="F3271" i="4"/>
  <c r="E3271" i="4"/>
  <c r="G3270" i="4"/>
  <c r="F3270" i="4"/>
  <c r="E3270" i="4"/>
  <c r="G3269" i="4"/>
  <c r="F3269" i="4"/>
  <c r="E3269" i="4"/>
  <c r="G3268" i="4"/>
  <c r="F3268" i="4"/>
  <c r="E3268" i="4"/>
  <c r="G3267" i="4"/>
  <c r="F3267" i="4"/>
  <c r="E3267" i="4"/>
  <c r="G3266" i="4"/>
  <c r="F3266" i="4"/>
  <c r="E3266" i="4"/>
  <c r="G3265" i="4"/>
  <c r="F3265" i="4"/>
  <c r="E3265" i="4"/>
  <c r="G3264" i="4"/>
  <c r="F3264" i="4"/>
  <c r="E3264" i="4"/>
  <c r="G3263" i="4"/>
  <c r="F3263" i="4"/>
  <c r="E3263" i="4"/>
  <c r="G3262" i="4"/>
  <c r="F3262" i="4"/>
  <c r="E3262" i="4"/>
  <c r="G3261" i="4"/>
  <c r="F3261" i="4"/>
  <c r="E3261" i="4"/>
  <c r="G3260" i="4"/>
  <c r="F3260" i="4"/>
  <c r="E3260" i="4"/>
  <c r="G3259" i="4"/>
  <c r="F3259" i="4"/>
  <c r="E3259" i="4"/>
  <c r="G3258" i="4"/>
  <c r="F3258" i="4"/>
  <c r="E3258" i="4"/>
  <c r="G3257" i="4"/>
  <c r="F3257" i="4"/>
  <c r="E3257" i="4"/>
  <c r="G3256" i="4"/>
  <c r="F3256" i="4"/>
  <c r="E3256" i="4"/>
  <c r="G3255" i="4"/>
  <c r="F3255" i="4"/>
  <c r="E3255" i="4"/>
  <c r="G3254" i="4"/>
  <c r="F3254" i="4"/>
  <c r="E3254" i="4"/>
  <c r="G3253" i="4"/>
  <c r="F3253" i="4"/>
  <c r="E3253" i="4"/>
  <c r="G3252" i="4"/>
  <c r="F3252" i="4"/>
  <c r="E3252" i="4"/>
  <c r="G3251" i="4"/>
  <c r="F3251" i="4"/>
  <c r="E3251" i="4"/>
  <c r="G3250" i="4"/>
  <c r="F3250" i="4"/>
  <c r="E3250" i="4"/>
  <c r="G3249" i="4"/>
  <c r="F3249" i="4"/>
  <c r="E3249" i="4"/>
  <c r="G3248" i="4"/>
  <c r="F3248" i="4"/>
  <c r="E3248" i="4"/>
  <c r="G3247" i="4"/>
  <c r="F3247" i="4"/>
  <c r="E3247" i="4"/>
  <c r="G3246" i="4"/>
  <c r="F3246" i="4"/>
  <c r="E3246" i="4"/>
  <c r="G3245" i="4"/>
  <c r="F3245" i="4"/>
  <c r="E3245" i="4"/>
  <c r="G3244" i="4"/>
  <c r="F3244" i="4"/>
  <c r="E3244" i="4"/>
  <c r="G3243" i="4"/>
  <c r="F3243" i="4"/>
  <c r="E3243" i="4"/>
  <c r="G3242" i="4"/>
  <c r="F3242" i="4"/>
  <c r="E3242" i="4"/>
  <c r="G3241" i="4"/>
  <c r="F3241" i="4"/>
  <c r="E3241" i="4"/>
  <c r="G3240" i="4"/>
  <c r="F3240" i="4"/>
  <c r="E3240" i="4"/>
  <c r="G3239" i="4"/>
  <c r="F3239" i="4"/>
  <c r="E3239" i="4"/>
  <c r="G3238" i="4"/>
  <c r="F3238" i="4"/>
  <c r="E3238" i="4"/>
  <c r="G3237" i="4"/>
  <c r="F3237" i="4"/>
  <c r="E3237" i="4"/>
  <c r="G3236" i="4"/>
  <c r="F3236" i="4"/>
  <c r="E3236" i="4"/>
  <c r="G3235" i="4"/>
  <c r="F3235" i="4"/>
  <c r="E3235" i="4"/>
  <c r="G3234" i="4"/>
  <c r="F3234" i="4"/>
  <c r="E3234" i="4"/>
  <c r="G3233" i="4"/>
  <c r="F3233" i="4"/>
  <c r="E3233" i="4"/>
  <c r="G3232" i="4"/>
  <c r="F3232" i="4"/>
  <c r="E3232" i="4"/>
  <c r="G3231" i="4"/>
  <c r="F3231" i="4"/>
  <c r="E3231" i="4"/>
  <c r="G3230" i="4"/>
  <c r="F3230" i="4"/>
  <c r="E3230" i="4"/>
  <c r="G3229" i="4"/>
  <c r="F3229" i="4"/>
  <c r="E3229" i="4"/>
  <c r="G3228" i="4"/>
  <c r="F3228" i="4"/>
  <c r="E3228" i="4"/>
  <c r="G3227" i="4"/>
  <c r="F3227" i="4"/>
  <c r="E3227" i="4"/>
  <c r="G3226" i="4"/>
  <c r="F3226" i="4"/>
  <c r="E3226" i="4"/>
  <c r="G3225" i="4"/>
  <c r="F3225" i="4"/>
  <c r="E3225" i="4"/>
  <c r="G3224" i="4"/>
  <c r="F3224" i="4"/>
  <c r="E3224" i="4"/>
  <c r="G3223" i="4"/>
  <c r="F3223" i="4"/>
  <c r="E3223" i="4"/>
  <c r="G3222" i="4"/>
  <c r="F3222" i="4"/>
  <c r="E3222" i="4"/>
  <c r="G3221" i="4"/>
  <c r="F3221" i="4"/>
  <c r="E3221" i="4"/>
  <c r="G3220" i="4"/>
  <c r="F3220" i="4"/>
  <c r="E3220" i="4"/>
  <c r="G3219" i="4"/>
  <c r="F3219" i="4"/>
  <c r="E3219" i="4"/>
  <c r="G3218" i="4"/>
  <c r="F3218" i="4"/>
  <c r="E3218" i="4"/>
  <c r="G3217" i="4"/>
  <c r="F3217" i="4"/>
  <c r="E3217" i="4"/>
  <c r="G3216" i="4"/>
  <c r="F3216" i="4"/>
  <c r="E3216" i="4"/>
  <c r="G3215" i="4"/>
  <c r="F3215" i="4"/>
  <c r="E3215" i="4"/>
  <c r="G3214" i="4"/>
  <c r="F3214" i="4"/>
  <c r="E3214" i="4"/>
  <c r="G3213" i="4"/>
  <c r="F3213" i="4"/>
  <c r="E3213" i="4"/>
  <c r="G3212" i="4"/>
  <c r="F3212" i="4"/>
  <c r="E3212" i="4"/>
  <c r="G3211" i="4"/>
  <c r="F3211" i="4"/>
  <c r="E3211" i="4"/>
  <c r="G3210" i="4"/>
  <c r="F3210" i="4"/>
  <c r="E3210" i="4"/>
  <c r="G3209" i="4"/>
  <c r="F3209" i="4"/>
  <c r="E3209" i="4"/>
  <c r="G3208" i="4"/>
  <c r="F3208" i="4"/>
  <c r="E3208" i="4"/>
  <c r="G3207" i="4"/>
  <c r="F3207" i="4"/>
  <c r="E3207" i="4"/>
  <c r="G3206" i="4"/>
  <c r="F3206" i="4"/>
  <c r="E3206" i="4"/>
  <c r="G3205" i="4"/>
  <c r="F3205" i="4"/>
  <c r="E3205" i="4"/>
  <c r="G3204" i="4"/>
  <c r="F3204" i="4"/>
  <c r="E3204" i="4"/>
  <c r="G3203" i="4"/>
  <c r="F3203" i="4"/>
  <c r="E3203" i="4"/>
  <c r="G3202" i="4"/>
  <c r="F3202" i="4"/>
  <c r="E3202" i="4"/>
  <c r="G3201" i="4"/>
  <c r="F3201" i="4"/>
  <c r="E3201" i="4"/>
  <c r="G3200" i="4"/>
  <c r="F3200" i="4"/>
  <c r="E3200" i="4"/>
  <c r="G3199" i="4"/>
  <c r="F3199" i="4"/>
  <c r="E3199" i="4"/>
  <c r="G3198" i="4"/>
  <c r="F3198" i="4"/>
  <c r="E3198" i="4"/>
  <c r="G3197" i="4"/>
  <c r="F3197" i="4"/>
  <c r="E3197" i="4"/>
  <c r="G3196" i="4"/>
  <c r="F3196" i="4"/>
  <c r="E3196" i="4"/>
  <c r="G3195" i="4"/>
  <c r="F3195" i="4"/>
  <c r="E3195" i="4"/>
  <c r="G3194" i="4"/>
  <c r="F3194" i="4"/>
  <c r="E3194" i="4"/>
  <c r="G3193" i="4"/>
  <c r="F3193" i="4"/>
  <c r="E3193" i="4"/>
  <c r="G3192" i="4"/>
  <c r="F3192" i="4"/>
  <c r="E3192" i="4"/>
  <c r="G3191" i="4"/>
  <c r="F3191" i="4"/>
  <c r="E3191" i="4"/>
  <c r="G3190" i="4"/>
  <c r="F3190" i="4"/>
  <c r="E3190" i="4"/>
  <c r="G3189" i="4"/>
  <c r="F3189" i="4"/>
  <c r="E3189" i="4"/>
  <c r="G3188" i="4"/>
  <c r="F3188" i="4"/>
  <c r="E3188" i="4"/>
  <c r="G3187" i="4"/>
  <c r="F3187" i="4"/>
  <c r="E3187" i="4"/>
  <c r="G3186" i="4"/>
  <c r="F3186" i="4"/>
  <c r="E3186" i="4"/>
  <c r="G3185" i="4"/>
  <c r="F3185" i="4"/>
  <c r="E3185" i="4"/>
  <c r="G3184" i="4"/>
  <c r="F3184" i="4"/>
  <c r="E3184" i="4"/>
  <c r="G3183" i="4"/>
  <c r="F3183" i="4"/>
  <c r="E3183" i="4"/>
  <c r="G3182" i="4"/>
  <c r="F3182" i="4"/>
  <c r="E3182" i="4"/>
  <c r="G3181" i="4"/>
  <c r="F3181" i="4"/>
  <c r="E3181" i="4"/>
  <c r="G3180" i="4"/>
  <c r="F3180" i="4"/>
  <c r="E3180" i="4"/>
  <c r="G3179" i="4"/>
  <c r="F3179" i="4"/>
  <c r="E3179" i="4"/>
  <c r="G3178" i="4"/>
  <c r="F3178" i="4"/>
  <c r="E3178" i="4"/>
  <c r="G3177" i="4"/>
  <c r="F3177" i="4"/>
  <c r="E3177" i="4"/>
  <c r="G3176" i="4"/>
  <c r="F3176" i="4"/>
  <c r="E3176" i="4"/>
  <c r="G3175" i="4"/>
  <c r="F3175" i="4"/>
  <c r="E3175" i="4"/>
  <c r="G3174" i="4"/>
  <c r="F3174" i="4"/>
  <c r="E3174" i="4"/>
  <c r="G3173" i="4"/>
  <c r="F3173" i="4"/>
  <c r="E3173" i="4"/>
  <c r="G3172" i="4"/>
  <c r="F3172" i="4"/>
  <c r="E3172" i="4"/>
  <c r="G3171" i="4"/>
  <c r="F3171" i="4"/>
  <c r="E3171" i="4"/>
  <c r="G3170" i="4"/>
  <c r="F3170" i="4"/>
  <c r="E3170" i="4"/>
  <c r="G3169" i="4"/>
  <c r="F3169" i="4"/>
  <c r="E3169" i="4"/>
  <c r="G3168" i="4"/>
  <c r="F3168" i="4"/>
  <c r="E3168" i="4"/>
  <c r="G3167" i="4"/>
  <c r="F3167" i="4"/>
  <c r="E3167" i="4"/>
  <c r="G3166" i="4"/>
  <c r="F3166" i="4"/>
  <c r="E3166" i="4"/>
  <c r="G3165" i="4"/>
  <c r="F3165" i="4"/>
  <c r="E3165" i="4"/>
  <c r="G3164" i="4"/>
  <c r="F3164" i="4"/>
  <c r="E3164" i="4"/>
  <c r="G3163" i="4"/>
  <c r="F3163" i="4"/>
  <c r="E3163" i="4"/>
  <c r="G3162" i="4"/>
  <c r="F3162" i="4"/>
  <c r="E3162" i="4"/>
  <c r="G3161" i="4"/>
  <c r="F3161" i="4"/>
  <c r="E3161" i="4"/>
  <c r="G3160" i="4"/>
  <c r="F3160" i="4"/>
  <c r="E3160" i="4"/>
  <c r="G3159" i="4"/>
  <c r="F3159" i="4"/>
  <c r="E3159" i="4"/>
  <c r="G3158" i="4"/>
  <c r="F3158" i="4"/>
  <c r="E3158" i="4"/>
  <c r="G3157" i="4"/>
  <c r="F3157" i="4"/>
  <c r="E3157" i="4"/>
  <c r="G3156" i="4"/>
  <c r="F3156" i="4"/>
  <c r="E3156" i="4"/>
  <c r="G3155" i="4"/>
  <c r="F3155" i="4"/>
  <c r="E3155" i="4"/>
  <c r="G3154" i="4"/>
  <c r="F3154" i="4"/>
  <c r="E3154" i="4"/>
  <c r="G3153" i="4"/>
  <c r="F3153" i="4"/>
  <c r="E3153" i="4"/>
  <c r="G3152" i="4"/>
  <c r="F3152" i="4"/>
  <c r="E3152" i="4"/>
  <c r="G3151" i="4"/>
  <c r="F3151" i="4"/>
  <c r="E3151" i="4"/>
  <c r="G3150" i="4"/>
  <c r="F3150" i="4"/>
  <c r="E3150" i="4"/>
  <c r="G3149" i="4"/>
  <c r="F3149" i="4"/>
  <c r="E3149" i="4"/>
  <c r="G3148" i="4"/>
  <c r="F3148" i="4"/>
  <c r="E3148" i="4"/>
  <c r="G3147" i="4"/>
  <c r="F3147" i="4"/>
  <c r="E3147" i="4"/>
  <c r="G3146" i="4"/>
  <c r="F3146" i="4"/>
  <c r="E3146" i="4"/>
  <c r="G3145" i="4"/>
  <c r="F3145" i="4"/>
  <c r="E3145" i="4"/>
  <c r="G3144" i="4"/>
  <c r="F3144" i="4"/>
  <c r="E3144" i="4"/>
  <c r="G3143" i="4"/>
  <c r="F3143" i="4"/>
  <c r="E3143" i="4"/>
  <c r="G3142" i="4"/>
  <c r="F3142" i="4"/>
  <c r="E3142" i="4"/>
  <c r="G3141" i="4"/>
  <c r="F3141" i="4"/>
  <c r="E3141" i="4"/>
  <c r="G3140" i="4"/>
  <c r="F3140" i="4"/>
  <c r="E3140" i="4"/>
  <c r="G3139" i="4"/>
  <c r="F3139" i="4"/>
  <c r="E3139" i="4"/>
  <c r="G3138" i="4"/>
  <c r="F3138" i="4"/>
  <c r="E3138" i="4"/>
  <c r="G3137" i="4"/>
  <c r="F3137" i="4"/>
  <c r="E3137" i="4"/>
  <c r="G3136" i="4"/>
  <c r="F3136" i="4"/>
  <c r="E3136" i="4"/>
  <c r="G3135" i="4"/>
  <c r="F3135" i="4"/>
  <c r="E3135" i="4"/>
  <c r="G3134" i="4"/>
  <c r="F3134" i="4"/>
  <c r="E3134" i="4"/>
  <c r="G3133" i="4"/>
  <c r="F3133" i="4"/>
  <c r="E3133" i="4"/>
  <c r="G3132" i="4"/>
  <c r="F3132" i="4"/>
  <c r="E3132" i="4"/>
  <c r="G3131" i="4"/>
  <c r="F3131" i="4"/>
  <c r="E3131" i="4"/>
  <c r="G3130" i="4"/>
  <c r="F3130" i="4"/>
  <c r="E3130" i="4"/>
  <c r="G3129" i="4"/>
  <c r="F3129" i="4"/>
  <c r="E3129" i="4"/>
  <c r="G3128" i="4"/>
  <c r="F3128" i="4"/>
  <c r="E3128" i="4"/>
  <c r="G3127" i="4"/>
  <c r="F3127" i="4"/>
  <c r="E3127" i="4"/>
  <c r="G3126" i="4"/>
  <c r="F3126" i="4"/>
  <c r="E3126" i="4"/>
  <c r="G3125" i="4"/>
  <c r="F3125" i="4"/>
  <c r="E3125" i="4"/>
  <c r="G3124" i="4"/>
  <c r="F3124" i="4"/>
  <c r="E3124" i="4"/>
  <c r="G3123" i="4"/>
  <c r="F3123" i="4"/>
  <c r="E3123" i="4"/>
  <c r="G3122" i="4"/>
  <c r="F3122" i="4"/>
  <c r="E3122" i="4"/>
  <c r="G3121" i="4"/>
  <c r="F3121" i="4"/>
  <c r="E3121" i="4"/>
  <c r="G3120" i="4"/>
  <c r="F3120" i="4"/>
  <c r="E3120" i="4"/>
  <c r="G3119" i="4"/>
  <c r="F3119" i="4"/>
  <c r="E3119" i="4"/>
  <c r="G3118" i="4"/>
  <c r="F3118" i="4"/>
  <c r="E3118" i="4"/>
  <c r="G3117" i="4"/>
  <c r="F3117" i="4"/>
  <c r="E3117" i="4"/>
  <c r="G3116" i="4"/>
  <c r="F3116" i="4"/>
  <c r="E3116" i="4"/>
  <c r="G3115" i="4"/>
  <c r="F3115" i="4"/>
  <c r="E3115" i="4"/>
  <c r="G3114" i="4"/>
  <c r="F3114" i="4"/>
  <c r="E3114" i="4"/>
  <c r="G3113" i="4"/>
  <c r="F3113" i="4"/>
  <c r="E3113" i="4"/>
  <c r="G3112" i="4"/>
  <c r="F3112" i="4"/>
  <c r="E3112" i="4"/>
  <c r="G3111" i="4"/>
  <c r="F3111" i="4"/>
  <c r="E3111" i="4"/>
  <c r="G3110" i="4"/>
  <c r="F3110" i="4"/>
  <c r="E3110" i="4"/>
  <c r="G3109" i="4"/>
  <c r="F3109" i="4"/>
  <c r="E3109" i="4"/>
  <c r="G3108" i="4"/>
  <c r="F3108" i="4"/>
  <c r="E3108" i="4"/>
  <c r="G3107" i="4"/>
  <c r="F3107" i="4"/>
  <c r="E3107" i="4"/>
  <c r="G3106" i="4"/>
  <c r="F3106" i="4"/>
  <c r="E3106" i="4"/>
  <c r="G3105" i="4"/>
  <c r="F3105" i="4"/>
  <c r="E3105" i="4"/>
  <c r="G3104" i="4"/>
  <c r="F3104" i="4"/>
  <c r="E3104" i="4"/>
  <c r="G3103" i="4"/>
  <c r="F3103" i="4"/>
  <c r="E3103" i="4"/>
  <c r="G3102" i="4"/>
  <c r="F3102" i="4"/>
  <c r="E3102" i="4"/>
  <c r="G3101" i="4"/>
  <c r="F3101" i="4"/>
  <c r="E3101" i="4"/>
  <c r="G3100" i="4"/>
  <c r="F3100" i="4"/>
  <c r="E3100" i="4"/>
  <c r="G3099" i="4"/>
  <c r="F3099" i="4"/>
  <c r="E3099" i="4"/>
  <c r="G3098" i="4"/>
  <c r="F3098" i="4"/>
  <c r="E3098" i="4"/>
  <c r="G3097" i="4"/>
  <c r="F3097" i="4"/>
  <c r="E3097" i="4"/>
  <c r="G3096" i="4"/>
  <c r="F3096" i="4"/>
  <c r="E3096" i="4"/>
  <c r="G3095" i="4"/>
  <c r="F3095" i="4"/>
  <c r="E3095" i="4"/>
  <c r="G3094" i="4"/>
  <c r="F3094" i="4"/>
  <c r="E3094" i="4"/>
  <c r="G3093" i="4"/>
  <c r="F3093" i="4"/>
  <c r="E3093" i="4"/>
  <c r="G3092" i="4"/>
  <c r="F3092" i="4"/>
  <c r="E3092" i="4"/>
  <c r="G3091" i="4"/>
  <c r="F3091" i="4"/>
  <c r="E3091" i="4"/>
  <c r="G3090" i="4"/>
  <c r="F3090" i="4"/>
  <c r="E3090" i="4"/>
  <c r="G3089" i="4"/>
  <c r="F3089" i="4"/>
  <c r="E3089" i="4"/>
  <c r="G3088" i="4"/>
  <c r="F3088" i="4"/>
  <c r="E3088" i="4"/>
  <c r="G3087" i="4"/>
  <c r="F3087" i="4"/>
  <c r="E3087" i="4"/>
  <c r="G3086" i="4"/>
  <c r="F3086" i="4"/>
  <c r="E3086" i="4"/>
  <c r="G3085" i="4"/>
  <c r="F3085" i="4"/>
  <c r="E3085" i="4"/>
  <c r="G3084" i="4"/>
  <c r="F3084" i="4"/>
  <c r="E3084" i="4"/>
  <c r="G3083" i="4"/>
  <c r="F3083" i="4"/>
  <c r="E3083" i="4"/>
  <c r="G3082" i="4"/>
  <c r="F3082" i="4"/>
  <c r="E3082" i="4"/>
  <c r="G3081" i="4"/>
  <c r="F3081" i="4"/>
  <c r="E3081" i="4"/>
  <c r="G3080" i="4"/>
  <c r="F3080" i="4"/>
  <c r="E3080" i="4"/>
  <c r="G3079" i="4"/>
  <c r="F3079" i="4"/>
  <c r="E3079" i="4"/>
  <c r="G3078" i="4"/>
  <c r="F3078" i="4"/>
  <c r="E3078" i="4"/>
  <c r="G3077" i="4"/>
  <c r="F3077" i="4"/>
  <c r="E3077" i="4"/>
  <c r="G3076" i="4"/>
  <c r="F3076" i="4"/>
  <c r="E3076" i="4"/>
  <c r="G3075" i="4"/>
  <c r="F3075" i="4"/>
  <c r="E3075" i="4"/>
  <c r="G3074" i="4"/>
  <c r="F3074" i="4"/>
  <c r="E3074" i="4"/>
  <c r="G3073" i="4"/>
  <c r="F3073" i="4"/>
  <c r="E3073" i="4"/>
  <c r="G3072" i="4"/>
  <c r="F3072" i="4"/>
  <c r="E3072" i="4"/>
  <c r="G3071" i="4"/>
  <c r="F3071" i="4"/>
  <c r="E3071" i="4"/>
  <c r="G3070" i="4"/>
  <c r="F3070" i="4"/>
  <c r="E3070" i="4"/>
  <c r="G3069" i="4"/>
  <c r="F3069" i="4"/>
  <c r="E3069" i="4"/>
  <c r="G3068" i="4"/>
  <c r="F3068" i="4"/>
  <c r="E3068" i="4"/>
  <c r="G3067" i="4"/>
  <c r="F3067" i="4"/>
  <c r="E3067" i="4"/>
  <c r="G3066" i="4"/>
  <c r="F3066" i="4"/>
  <c r="E3066" i="4"/>
  <c r="G3065" i="4"/>
  <c r="F3065" i="4"/>
  <c r="E3065" i="4"/>
  <c r="G3064" i="4"/>
  <c r="F3064" i="4"/>
  <c r="E3064" i="4"/>
  <c r="G3063" i="4"/>
  <c r="F3063" i="4"/>
  <c r="E3063" i="4"/>
  <c r="G3062" i="4"/>
  <c r="F3062" i="4"/>
  <c r="E3062" i="4"/>
  <c r="G3061" i="4"/>
  <c r="F3061" i="4"/>
  <c r="E3061" i="4"/>
  <c r="G3060" i="4"/>
  <c r="F3060" i="4"/>
  <c r="E3060" i="4"/>
  <c r="G3059" i="4"/>
  <c r="F3059" i="4"/>
  <c r="E3059" i="4"/>
  <c r="G3058" i="4"/>
  <c r="F3058" i="4"/>
  <c r="E3058" i="4"/>
  <c r="G3057" i="4"/>
  <c r="F3057" i="4"/>
  <c r="E3057" i="4"/>
  <c r="G3056" i="4"/>
  <c r="F3056" i="4"/>
  <c r="E3056" i="4"/>
  <c r="G3055" i="4"/>
  <c r="F3055" i="4"/>
  <c r="E3055" i="4"/>
  <c r="G3054" i="4"/>
  <c r="F3054" i="4"/>
  <c r="E3054" i="4"/>
  <c r="G3053" i="4"/>
  <c r="F3053" i="4"/>
  <c r="E3053" i="4"/>
  <c r="G3052" i="4"/>
  <c r="F3052" i="4"/>
  <c r="E3052" i="4"/>
  <c r="G3051" i="4"/>
  <c r="F3051" i="4"/>
  <c r="E3051" i="4"/>
  <c r="G3050" i="4"/>
  <c r="F3050" i="4"/>
  <c r="E3050" i="4"/>
  <c r="G3049" i="4"/>
  <c r="F3049" i="4"/>
  <c r="E3049" i="4"/>
  <c r="G3048" i="4"/>
  <c r="F3048" i="4"/>
  <c r="E3048" i="4"/>
  <c r="G3047" i="4"/>
  <c r="F3047" i="4"/>
  <c r="E3047" i="4"/>
  <c r="G3046" i="4"/>
  <c r="F3046" i="4"/>
  <c r="E3046" i="4"/>
  <c r="G3045" i="4"/>
  <c r="F3045" i="4"/>
  <c r="E3045" i="4"/>
  <c r="G3044" i="4"/>
  <c r="F3044" i="4"/>
  <c r="E3044" i="4"/>
  <c r="G3043" i="4"/>
  <c r="F3043" i="4"/>
  <c r="E3043" i="4"/>
  <c r="G3042" i="4"/>
  <c r="F3042" i="4"/>
  <c r="E3042" i="4"/>
  <c r="G3041" i="4"/>
  <c r="F3041" i="4"/>
  <c r="E3041" i="4"/>
  <c r="G3040" i="4"/>
  <c r="F3040" i="4"/>
  <c r="E3040" i="4"/>
  <c r="G3039" i="4"/>
  <c r="F3039" i="4"/>
  <c r="E3039" i="4"/>
  <c r="G3038" i="4"/>
  <c r="F3038" i="4"/>
  <c r="E3038" i="4"/>
  <c r="G3037" i="4"/>
  <c r="F3037" i="4"/>
  <c r="E3037" i="4"/>
  <c r="G3036" i="4"/>
  <c r="F3036" i="4"/>
  <c r="E3036" i="4"/>
  <c r="G3035" i="4"/>
  <c r="F3035" i="4"/>
  <c r="E3035" i="4"/>
  <c r="G3034" i="4"/>
  <c r="F3034" i="4"/>
  <c r="E3034" i="4"/>
  <c r="G3033" i="4"/>
  <c r="F3033" i="4"/>
  <c r="E3033" i="4"/>
  <c r="G3032" i="4"/>
  <c r="F3032" i="4"/>
  <c r="E3032" i="4"/>
  <c r="G3031" i="4"/>
  <c r="F3031" i="4"/>
  <c r="E3031" i="4"/>
  <c r="G3030" i="4"/>
  <c r="F3030" i="4"/>
  <c r="E3030" i="4"/>
  <c r="G3029" i="4"/>
  <c r="F3029" i="4"/>
  <c r="E3029" i="4"/>
  <c r="G3028" i="4"/>
  <c r="F3028" i="4"/>
  <c r="E3028" i="4"/>
  <c r="G3027" i="4"/>
  <c r="F3027" i="4"/>
  <c r="E3027" i="4"/>
  <c r="G3026" i="4"/>
  <c r="F3026" i="4"/>
  <c r="E3026" i="4"/>
  <c r="G3025" i="4"/>
  <c r="F3025" i="4"/>
  <c r="E3025" i="4"/>
  <c r="G3024" i="4"/>
  <c r="F3024" i="4"/>
  <c r="E3024" i="4"/>
  <c r="G3023" i="4"/>
  <c r="F3023" i="4"/>
  <c r="E3023" i="4"/>
  <c r="G3022" i="4"/>
  <c r="F3022" i="4"/>
  <c r="E3022" i="4"/>
  <c r="G3021" i="4"/>
  <c r="F3021" i="4"/>
  <c r="E3021" i="4"/>
  <c r="G3020" i="4"/>
  <c r="F3020" i="4"/>
  <c r="E3020" i="4"/>
  <c r="G3019" i="4"/>
  <c r="F3019" i="4"/>
  <c r="E3019" i="4"/>
  <c r="G3018" i="4"/>
  <c r="F3018" i="4"/>
  <c r="E3018" i="4"/>
  <c r="G3017" i="4"/>
  <c r="F3017" i="4"/>
  <c r="E3017" i="4"/>
  <c r="G3016" i="4"/>
  <c r="F3016" i="4"/>
  <c r="E3016" i="4"/>
  <c r="G3015" i="4"/>
  <c r="F3015" i="4"/>
  <c r="E3015" i="4"/>
  <c r="G3014" i="4"/>
  <c r="F3014" i="4"/>
  <c r="E3014" i="4"/>
  <c r="G3013" i="4"/>
  <c r="F3013" i="4"/>
  <c r="E3013" i="4"/>
  <c r="G3012" i="4"/>
  <c r="F3012" i="4"/>
  <c r="E3012" i="4"/>
  <c r="G3011" i="4"/>
  <c r="F3011" i="4"/>
  <c r="E3011" i="4"/>
  <c r="G3010" i="4"/>
  <c r="F3010" i="4"/>
  <c r="E3010" i="4"/>
  <c r="G3009" i="4"/>
  <c r="F3009" i="4"/>
  <c r="E3009" i="4"/>
  <c r="G3008" i="4"/>
  <c r="F3008" i="4"/>
  <c r="E3008" i="4"/>
  <c r="G3007" i="4"/>
  <c r="F3007" i="4"/>
  <c r="E3007" i="4"/>
  <c r="G3006" i="4"/>
  <c r="F3006" i="4"/>
  <c r="E3006" i="4"/>
  <c r="G3005" i="4"/>
  <c r="F3005" i="4"/>
  <c r="E3005" i="4"/>
  <c r="G3004" i="4"/>
  <c r="F3004" i="4"/>
  <c r="E3004" i="4"/>
  <c r="G3003" i="4"/>
  <c r="F3003" i="4"/>
  <c r="E3003" i="4"/>
  <c r="G3002" i="4"/>
  <c r="F3002" i="4"/>
  <c r="E3002" i="4"/>
  <c r="G3001" i="4"/>
  <c r="F3001" i="4"/>
  <c r="E3001" i="4"/>
  <c r="G3000" i="4"/>
  <c r="F3000" i="4"/>
  <c r="E3000" i="4"/>
  <c r="G2999" i="4"/>
  <c r="F2999" i="4"/>
  <c r="E2999" i="4"/>
  <c r="G2998" i="4"/>
  <c r="F2998" i="4"/>
  <c r="E2998" i="4"/>
  <c r="G2997" i="4"/>
  <c r="F2997" i="4"/>
  <c r="E2997" i="4"/>
  <c r="G2996" i="4"/>
  <c r="F2996" i="4"/>
  <c r="E2996" i="4"/>
  <c r="G2995" i="4"/>
  <c r="F2995" i="4"/>
  <c r="E2995" i="4"/>
  <c r="G2994" i="4"/>
  <c r="F2994" i="4"/>
  <c r="E2994" i="4"/>
  <c r="G2993" i="4"/>
  <c r="F2993" i="4"/>
  <c r="E2993" i="4"/>
  <c r="G2992" i="4"/>
  <c r="F2992" i="4"/>
  <c r="E2992" i="4"/>
  <c r="G2991" i="4"/>
  <c r="F2991" i="4"/>
  <c r="E2991" i="4"/>
  <c r="G2990" i="4"/>
  <c r="F2990" i="4"/>
  <c r="E2990" i="4"/>
  <c r="G2989" i="4"/>
  <c r="F2989" i="4"/>
  <c r="E2989" i="4"/>
  <c r="G2988" i="4"/>
  <c r="F2988" i="4"/>
  <c r="E2988" i="4"/>
  <c r="G2987" i="4"/>
  <c r="F2987" i="4"/>
  <c r="E2987" i="4"/>
  <c r="G2986" i="4"/>
  <c r="F2986" i="4"/>
  <c r="E2986" i="4"/>
  <c r="G2985" i="4"/>
  <c r="F2985" i="4"/>
  <c r="E2985" i="4"/>
  <c r="G2984" i="4"/>
  <c r="F2984" i="4"/>
  <c r="E2984" i="4"/>
  <c r="G2983" i="4"/>
  <c r="F2983" i="4"/>
  <c r="E2983" i="4"/>
  <c r="G2982" i="4"/>
  <c r="F2982" i="4"/>
  <c r="E2982" i="4"/>
  <c r="G2981" i="4"/>
  <c r="F2981" i="4"/>
  <c r="E2981" i="4"/>
  <c r="G2980" i="4"/>
  <c r="F2980" i="4"/>
  <c r="E2980" i="4"/>
  <c r="G2979" i="4"/>
  <c r="F2979" i="4"/>
  <c r="E2979" i="4"/>
  <c r="G2978" i="4"/>
  <c r="F2978" i="4"/>
  <c r="E2978" i="4"/>
  <c r="G2977" i="4"/>
  <c r="F2977" i="4"/>
  <c r="E2977" i="4"/>
  <c r="G2976" i="4"/>
  <c r="F2976" i="4"/>
  <c r="E2976" i="4"/>
  <c r="G2975" i="4"/>
  <c r="F2975" i="4"/>
  <c r="E2975" i="4"/>
  <c r="G2974" i="4"/>
  <c r="F2974" i="4"/>
  <c r="E2974" i="4"/>
  <c r="G2973" i="4"/>
  <c r="F2973" i="4"/>
  <c r="E2973" i="4"/>
  <c r="G2972" i="4"/>
  <c r="F2972" i="4"/>
  <c r="E2972" i="4"/>
  <c r="G2971" i="4"/>
  <c r="F2971" i="4"/>
  <c r="E2971" i="4"/>
  <c r="G2970" i="4"/>
  <c r="F2970" i="4"/>
  <c r="E2970" i="4"/>
  <c r="G2969" i="4"/>
  <c r="F2969" i="4"/>
  <c r="E2969" i="4"/>
  <c r="G2968" i="4"/>
  <c r="F2968" i="4"/>
  <c r="E2968" i="4"/>
  <c r="G2967" i="4"/>
  <c r="F2967" i="4"/>
  <c r="E2967" i="4"/>
  <c r="G2966" i="4"/>
  <c r="F2966" i="4"/>
  <c r="E2966" i="4"/>
  <c r="G2965" i="4"/>
  <c r="F2965" i="4"/>
  <c r="E2965" i="4"/>
  <c r="G2964" i="4"/>
  <c r="F2964" i="4"/>
  <c r="E2964" i="4"/>
  <c r="G2963" i="4"/>
  <c r="F2963" i="4"/>
  <c r="E2963" i="4"/>
  <c r="G2962" i="4"/>
  <c r="F2962" i="4"/>
  <c r="E2962" i="4"/>
  <c r="G2961" i="4"/>
  <c r="F2961" i="4"/>
  <c r="E2961" i="4"/>
  <c r="G2960" i="4"/>
  <c r="F2960" i="4"/>
  <c r="E2960" i="4"/>
  <c r="G2959" i="4"/>
  <c r="F2959" i="4"/>
  <c r="E2959" i="4"/>
  <c r="G2958" i="4"/>
  <c r="F2958" i="4"/>
  <c r="E2958" i="4"/>
  <c r="G2957" i="4"/>
  <c r="F2957" i="4"/>
  <c r="E2957" i="4"/>
  <c r="G2956" i="4"/>
  <c r="F2956" i="4"/>
  <c r="E2956" i="4"/>
  <c r="G2955" i="4"/>
  <c r="F2955" i="4"/>
  <c r="E2955" i="4"/>
  <c r="G2954" i="4"/>
  <c r="F2954" i="4"/>
  <c r="E2954" i="4"/>
  <c r="G2953" i="4"/>
  <c r="F2953" i="4"/>
  <c r="E2953" i="4"/>
  <c r="G2952" i="4"/>
  <c r="F2952" i="4"/>
  <c r="E2952" i="4"/>
  <c r="G2951" i="4"/>
  <c r="F2951" i="4"/>
  <c r="E2951" i="4"/>
  <c r="G2950" i="4"/>
  <c r="F2950" i="4"/>
  <c r="E2950" i="4"/>
  <c r="G2949" i="4"/>
  <c r="F2949" i="4"/>
  <c r="E2949" i="4"/>
  <c r="G2948" i="4"/>
  <c r="F2948" i="4"/>
  <c r="E2948" i="4"/>
  <c r="G2947" i="4"/>
  <c r="F2947" i="4"/>
  <c r="E2947" i="4"/>
  <c r="G2946" i="4"/>
  <c r="F2946" i="4"/>
  <c r="E2946" i="4"/>
  <c r="G2945" i="4"/>
  <c r="F2945" i="4"/>
  <c r="E2945" i="4"/>
  <c r="G2944" i="4"/>
  <c r="F2944" i="4"/>
  <c r="E2944" i="4"/>
  <c r="G2943" i="4"/>
  <c r="F2943" i="4"/>
  <c r="E2943" i="4"/>
  <c r="G2942" i="4"/>
  <c r="F2942" i="4"/>
  <c r="E2942" i="4"/>
  <c r="G2941" i="4"/>
  <c r="F2941" i="4"/>
  <c r="E2941" i="4"/>
  <c r="G2940" i="4"/>
  <c r="F2940" i="4"/>
  <c r="E2940" i="4"/>
  <c r="G2939" i="4"/>
  <c r="F2939" i="4"/>
  <c r="E2939" i="4"/>
  <c r="G2938" i="4"/>
  <c r="F2938" i="4"/>
  <c r="E2938" i="4"/>
  <c r="G2937" i="4"/>
  <c r="F2937" i="4"/>
  <c r="E2937" i="4"/>
  <c r="G2936" i="4"/>
  <c r="F2936" i="4"/>
  <c r="E2936" i="4"/>
  <c r="G2935" i="4"/>
  <c r="F2935" i="4"/>
  <c r="E2935" i="4"/>
  <c r="G2934" i="4"/>
  <c r="F2934" i="4"/>
  <c r="E2934" i="4"/>
  <c r="G2933" i="4"/>
  <c r="F2933" i="4"/>
  <c r="E2933" i="4"/>
  <c r="G2932" i="4"/>
  <c r="F2932" i="4"/>
  <c r="E2932" i="4"/>
  <c r="G2931" i="4"/>
  <c r="F2931" i="4"/>
  <c r="E2931" i="4"/>
  <c r="G2930" i="4"/>
  <c r="F2930" i="4"/>
  <c r="E2930" i="4"/>
  <c r="G2929" i="4"/>
  <c r="F2929" i="4"/>
  <c r="E2929" i="4"/>
  <c r="G2928" i="4"/>
  <c r="F2928" i="4"/>
  <c r="E2928" i="4"/>
  <c r="G2927" i="4"/>
  <c r="F2927" i="4"/>
  <c r="E2927" i="4"/>
  <c r="G2926" i="4"/>
  <c r="F2926" i="4"/>
  <c r="E2926" i="4"/>
  <c r="G2925" i="4"/>
  <c r="F2925" i="4"/>
  <c r="E2925" i="4"/>
  <c r="G2924" i="4"/>
  <c r="F2924" i="4"/>
  <c r="E2924" i="4"/>
  <c r="G2923" i="4"/>
  <c r="F2923" i="4"/>
  <c r="E2923" i="4"/>
  <c r="G2922" i="4"/>
  <c r="F2922" i="4"/>
  <c r="E2922" i="4"/>
  <c r="G2921" i="4"/>
  <c r="F2921" i="4"/>
  <c r="E2921" i="4"/>
  <c r="G2920" i="4"/>
  <c r="F2920" i="4"/>
  <c r="E2920" i="4"/>
  <c r="G2919" i="4"/>
  <c r="F2919" i="4"/>
  <c r="E2919" i="4"/>
  <c r="G2918" i="4"/>
  <c r="F2918" i="4"/>
  <c r="E2918" i="4"/>
  <c r="G2917" i="4"/>
  <c r="F2917" i="4"/>
  <c r="E2917" i="4"/>
  <c r="G2916" i="4"/>
  <c r="F2916" i="4"/>
  <c r="E2916" i="4"/>
  <c r="G2915" i="4"/>
  <c r="F2915" i="4"/>
  <c r="E2915" i="4"/>
  <c r="G2914" i="4"/>
  <c r="F2914" i="4"/>
  <c r="E2914" i="4"/>
  <c r="G2913" i="4"/>
  <c r="F2913" i="4"/>
  <c r="E2913" i="4"/>
  <c r="G2912" i="4"/>
  <c r="F2912" i="4"/>
  <c r="E2912" i="4"/>
  <c r="G2911" i="4"/>
  <c r="F2911" i="4"/>
  <c r="E2911" i="4"/>
  <c r="G2910" i="4"/>
  <c r="F2910" i="4"/>
  <c r="E2910" i="4"/>
  <c r="G2909" i="4"/>
  <c r="F2909" i="4"/>
  <c r="E2909" i="4"/>
  <c r="G2908" i="4"/>
  <c r="F2908" i="4"/>
  <c r="E2908" i="4"/>
  <c r="G2907" i="4"/>
  <c r="F2907" i="4"/>
  <c r="E2907" i="4"/>
  <c r="G2906" i="4"/>
  <c r="F2906" i="4"/>
  <c r="E2906" i="4"/>
  <c r="G2905" i="4"/>
  <c r="F2905" i="4"/>
  <c r="E2905" i="4"/>
  <c r="G2904" i="4"/>
  <c r="F2904" i="4"/>
  <c r="E2904" i="4"/>
  <c r="G2903" i="4"/>
  <c r="F2903" i="4"/>
  <c r="E2903" i="4"/>
  <c r="G2902" i="4"/>
  <c r="F2902" i="4"/>
  <c r="E2902" i="4"/>
  <c r="G2901" i="4"/>
  <c r="F2901" i="4"/>
  <c r="E2901" i="4"/>
  <c r="G2900" i="4"/>
  <c r="F2900" i="4"/>
  <c r="E2900" i="4"/>
  <c r="G2899" i="4"/>
  <c r="F2899" i="4"/>
  <c r="E2899" i="4"/>
  <c r="G2898" i="4"/>
  <c r="F2898" i="4"/>
  <c r="E2898" i="4"/>
  <c r="G2897" i="4"/>
  <c r="F2897" i="4"/>
  <c r="E2897" i="4"/>
  <c r="G2896" i="4"/>
  <c r="F2896" i="4"/>
  <c r="E2896" i="4"/>
  <c r="G2895" i="4"/>
  <c r="F2895" i="4"/>
  <c r="E2895" i="4"/>
  <c r="G2894" i="4"/>
  <c r="F2894" i="4"/>
  <c r="E2894" i="4"/>
  <c r="G2893" i="4"/>
  <c r="F2893" i="4"/>
  <c r="E2893" i="4"/>
  <c r="G2892" i="4"/>
  <c r="F2892" i="4"/>
  <c r="E2892" i="4"/>
  <c r="G2891" i="4"/>
  <c r="F2891" i="4"/>
  <c r="E2891" i="4"/>
  <c r="G2890" i="4"/>
  <c r="F2890" i="4"/>
  <c r="E2890" i="4"/>
  <c r="G2889" i="4"/>
  <c r="F2889" i="4"/>
  <c r="E2889" i="4"/>
  <c r="G2888" i="4"/>
  <c r="F2888" i="4"/>
  <c r="E2888" i="4"/>
  <c r="G2887" i="4"/>
  <c r="F2887" i="4"/>
  <c r="E2887" i="4"/>
  <c r="G2886" i="4"/>
  <c r="F2886" i="4"/>
  <c r="E2886" i="4"/>
  <c r="G2885" i="4"/>
  <c r="F2885" i="4"/>
  <c r="E2885" i="4"/>
  <c r="G2884" i="4"/>
  <c r="F2884" i="4"/>
  <c r="E2884" i="4"/>
  <c r="G2883" i="4"/>
  <c r="F2883" i="4"/>
  <c r="E2883" i="4"/>
  <c r="G2882" i="4"/>
  <c r="F2882" i="4"/>
  <c r="E2882" i="4"/>
  <c r="G2881" i="4"/>
  <c r="F2881" i="4"/>
  <c r="E2881" i="4"/>
  <c r="G2880" i="4"/>
  <c r="F2880" i="4"/>
  <c r="E2880" i="4"/>
  <c r="G2879" i="4"/>
  <c r="F2879" i="4"/>
  <c r="E2879" i="4"/>
  <c r="G2878" i="4"/>
  <c r="F2878" i="4"/>
  <c r="E2878" i="4"/>
  <c r="G2877" i="4"/>
  <c r="F2877" i="4"/>
  <c r="E2877" i="4"/>
  <c r="G2876" i="4"/>
  <c r="F2876" i="4"/>
  <c r="E2876" i="4"/>
  <c r="G2875" i="4"/>
  <c r="F2875" i="4"/>
  <c r="E2875" i="4"/>
  <c r="G2874" i="4"/>
  <c r="F2874" i="4"/>
  <c r="E2874" i="4"/>
  <c r="G2873" i="4"/>
  <c r="F2873" i="4"/>
  <c r="E2873" i="4"/>
  <c r="G2872" i="4"/>
  <c r="F2872" i="4"/>
  <c r="E2872" i="4"/>
  <c r="G2871" i="4"/>
  <c r="F2871" i="4"/>
  <c r="E2871" i="4"/>
  <c r="G2870" i="4"/>
  <c r="F2870" i="4"/>
  <c r="E2870" i="4"/>
  <c r="G2869" i="4"/>
  <c r="F2869" i="4"/>
  <c r="E2869" i="4"/>
  <c r="G2868" i="4"/>
  <c r="F2868" i="4"/>
  <c r="E2868" i="4"/>
  <c r="G2867" i="4"/>
  <c r="F2867" i="4"/>
  <c r="E2867" i="4"/>
  <c r="G2866" i="4"/>
  <c r="F2866" i="4"/>
  <c r="E2866" i="4"/>
  <c r="G2865" i="4"/>
  <c r="F2865" i="4"/>
  <c r="E2865" i="4"/>
  <c r="G2864" i="4"/>
  <c r="F2864" i="4"/>
  <c r="E2864" i="4"/>
  <c r="G2863" i="4"/>
  <c r="F2863" i="4"/>
  <c r="E2863" i="4"/>
  <c r="G2862" i="4"/>
  <c r="F2862" i="4"/>
  <c r="E2862" i="4"/>
  <c r="G2861" i="4"/>
  <c r="F2861" i="4"/>
  <c r="E2861" i="4"/>
  <c r="G2860" i="4"/>
  <c r="F2860" i="4"/>
  <c r="E2860" i="4"/>
  <c r="G2859" i="4"/>
  <c r="F2859" i="4"/>
  <c r="E2859" i="4"/>
  <c r="G2858" i="4"/>
  <c r="F2858" i="4"/>
  <c r="E2858" i="4"/>
  <c r="G2857" i="4"/>
  <c r="F2857" i="4"/>
  <c r="E2857" i="4"/>
  <c r="G2856" i="4"/>
  <c r="F2856" i="4"/>
  <c r="E2856" i="4"/>
  <c r="G2855" i="4"/>
  <c r="F2855" i="4"/>
  <c r="E2855" i="4"/>
  <c r="G2854" i="4"/>
  <c r="F2854" i="4"/>
  <c r="E2854" i="4"/>
  <c r="G2853" i="4"/>
  <c r="F2853" i="4"/>
  <c r="E2853" i="4"/>
  <c r="G2852" i="4"/>
  <c r="F2852" i="4"/>
  <c r="E2852" i="4"/>
  <c r="G2851" i="4"/>
  <c r="F2851" i="4"/>
  <c r="E2851" i="4"/>
  <c r="G2850" i="4"/>
  <c r="F2850" i="4"/>
  <c r="E2850" i="4"/>
  <c r="G2849" i="4"/>
  <c r="F2849" i="4"/>
  <c r="E2849" i="4"/>
  <c r="G2848" i="4"/>
  <c r="F2848" i="4"/>
  <c r="E2848" i="4"/>
  <c r="G2847" i="4"/>
  <c r="F2847" i="4"/>
  <c r="E2847" i="4"/>
  <c r="G2846" i="4"/>
  <c r="F2846" i="4"/>
  <c r="E2846" i="4"/>
  <c r="G2845" i="4"/>
  <c r="F2845" i="4"/>
  <c r="E2845" i="4"/>
  <c r="G2844" i="4"/>
  <c r="F2844" i="4"/>
  <c r="E2844" i="4"/>
  <c r="G2843" i="4"/>
  <c r="F2843" i="4"/>
  <c r="E2843" i="4"/>
  <c r="G2842" i="4"/>
  <c r="F2842" i="4"/>
  <c r="E2842" i="4"/>
  <c r="G2841" i="4"/>
  <c r="F2841" i="4"/>
  <c r="E2841" i="4"/>
  <c r="G2840" i="4"/>
  <c r="F2840" i="4"/>
  <c r="E2840" i="4"/>
  <c r="G2839" i="4"/>
  <c r="F2839" i="4"/>
  <c r="E2839" i="4"/>
  <c r="G2838" i="4"/>
  <c r="F2838" i="4"/>
  <c r="E2838" i="4"/>
  <c r="G2837" i="4"/>
  <c r="F2837" i="4"/>
  <c r="E2837" i="4"/>
  <c r="G2836" i="4"/>
  <c r="F2836" i="4"/>
  <c r="E2836" i="4"/>
  <c r="G2835" i="4"/>
  <c r="F2835" i="4"/>
  <c r="E2835" i="4"/>
  <c r="G2834" i="4"/>
  <c r="F2834" i="4"/>
  <c r="E2834" i="4"/>
  <c r="G2833" i="4"/>
  <c r="F2833" i="4"/>
  <c r="E2833" i="4"/>
  <c r="G2832" i="4"/>
  <c r="F2832" i="4"/>
  <c r="E2832" i="4"/>
  <c r="G2831" i="4"/>
  <c r="F2831" i="4"/>
  <c r="E2831" i="4"/>
  <c r="G2830" i="4"/>
  <c r="F2830" i="4"/>
  <c r="E2830" i="4"/>
  <c r="G2829" i="4"/>
  <c r="F2829" i="4"/>
  <c r="E2829" i="4"/>
  <c r="G2828" i="4"/>
  <c r="F2828" i="4"/>
  <c r="E2828" i="4"/>
  <c r="G2827" i="4"/>
  <c r="F2827" i="4"/>
  <c r="E2827" i="4"/>
  <c r="G2826" i="4"/>
  <c r="F2826" i="4"/>
  <c r="E2826" i="4"/>
  <c r="G2825" i="4"/>
  <c r="F2825" i="4"/>
  <c r="E2825" i="4"/>
  <c r="G2824" i="4"/>
  <c r="F2824" i="4"/>
  <c r="E2824" i="4"/>
  <c r="G2823" i="4"/>
  <c r="F2823" i="4"/>
  <c r="E2823" i="4"/>
  <c r="G2822" i="4"/>
  <c r="F2822" i="4"/>
  <c r="E2822" i="4"/>
  <c r="G2821" i="4"/>
  <c r="F2821" i="4"/>
  <c r="E2821" i="4"/>
  <c r="G2820" i="4"/>
  <c r="F2820" i="4"/>
  <c r="E2820" i="4"/>
  <c r="G2819" i="4"/>
  <c r="F2819" i="4"/>
  <c r="E2819" i="4"/>
  <c r="G2818" i="4"/>
  <c r="F2818" i="4"/>
  <c r="E2818" i="4"/>
  <c r="G2817" i="4"/>
  <c r="F2817" i="4"/>
  <c r="E2817" i="4"/>
  <c r="G2816" i="4"/>
  <c r="F2816" i="4"/>
  <c r="E2816" i="4"/>
  <c r="G2815" i="4"/>
  <c r="F2815" i="4"/>
  <c r="E2815" i="4"/>
  <c r="G2814" i="4"/>
  <c r="F2814" i="4"/>
  <c r="E2814" i="4"/>
  <c r="G2813" i="4"/>
  <c r="F2813" i="4"/>
  <c r="E2813" i="4"/>
  <c r="G2812" i="4"/>
  <c r="F2812" i="4"/>
  <c r="E2812" i="4"/>
  <c r="G2811" i="4"/>
  <c r="F2811" i="4"/>
  <c r="E2811" i="4"/>
  <c r="G2810" i="4"/>
  <c r="F2810" i="4"/>
  <c r="E2810" i="4"/>
  <c r="G2809" i="4"/>
  <c r="F2809" i="4"/>
  <c r="E2809" i="4"/>
  <c r="G2808" i="4"/>
  <c r="F2808" i="4"/>
  <c r="E2808" i="4"/>
  <c r="G2807" i="4"/>
  <c r="F2807" i="4"/>
  <c r="E2807" i="4"/>
  <c r="G2806" i="4"/>
  <c r="F2806" i="4"/>
  <c r="E2806" i="4"/>
  <c r="G2805" i="4"/>
  <c r="F2805" i="4"/>
  <c r="E2805" i="4"/>
  <c r="G2804" i="4"/>
  <c r="F2804" i="4"/>
  <c r="E2804" i="4"/>
  <c r="G2803" i="4"/>
  <c r="F2803" i="4"/>
  <c r="E2803" i="4"/>
  <c r="G2802" i="4"/>
  <c r="F2802" i="4"/>
  <c r="E2802" i="4"/>
  <c r="G2801" i="4"/>
  <c r="F2801" i="4"/>
  <c r="E2801" i="4"/>
  <c r="G2800" i="4"/>
  <c r="F2800" i="4"/>
  <c r="E2800" i="4"/>
  <c r="G2799" i="4"/>
  <c r="F2799" i="4"/>
  <c r="E2799" i="4"/>
  <c r="G2798" i="4"/>
  <c r="F2798" i="4"/>
  <c r="E2798" i="4"/>
  <c r="G2797" i="4"/>
  <c r="F2797" i="4"/>
  <c r="E2797" i="4"/>
  <c r="G2796" i="4"/>
  <c r="F2796" i="4"/>
  <c r="E2796" i="4"/>
  <c r="G2795" i="4"/>
  <c r="F2795" i="4"/>
  <c r="E2795" i="4"/>
  <c r="G2794" i="4"/>
  <c r="F2794" i="4"/>
  <c r="E2794" i="4"/>
  <c r="G2793" i="4"/>
  <c r="F2793" i="4"/>
  <c r="E2793" i="4"/>
  <c r="G2792" i="4"/>
  <c r="F2792" i="4"/>
  <c r="E2792" i="4"/>
  <c r="G2791" i="4"/>
  <c r="F2791" i="4"/>
  <c r="E2791" i="4"/>
  <c r="G2790" i="4"/>
  <c r="F2790" i="4"/>
  <c r="E2790" i="4"/>
  <c r="G2789" i="4"/>
  <c r="F2789" i="4"/>
  <c r="E2789" i="4"/>
  <c r="G2788" i="4"/>
  <c r="F2788" i="4"/>
  <c r="E2788" i="4"/>
  <c r="G2787" i="4"/>
  <c r="F2787" i="4"/>
  <c r="E2787" i="4"/>
  <c r="G2786" i="4"/>
  <c r="F2786" i="4"/>
  <c r="E2786" i="4"/>
  <c r="G2785" i="4"/>
  <c r="F2785" i="4"/>
  <c r="E2785" i="4"/>
  <c r="G2784" i="4"/>
  <c r="F2784" i="4"/>
  <c r="E2784" i="4"/>
  <c r="G2783" i="4"/>
  <c r="F2783" i="4"/>
  <c r="E2783" i="4"/>
  <c r="G2782" i="4"/>
  <c r="F2782" i="4"/>
  <c r="E2782" i="4"/>
  <c r="G2781" i="4"/>
  <c r="F2781" i="4"/>
  <c r="E2781" i="4"/>
  <c r="G2780" i="4"/>
  <c r="F2780" i="4"/>
  <c r="E2780" i="4"/>
  <c r="G2779" i="4"/>
  <c r="F2779" i="4"/>
  <c r="E2779" i="4"/>
  <c r="G2778" i="4"/>
  <c r="F2778" i="4"/>
  <c r="E2778" i="4"/>
  <c r="G2777" i="4"/>
  <c r="F2777" i="4"/>
  <c r="E2777" i="4"/>
  <c r="G2776" i="4"/>
  <c r="F2776" i="4"/>
  <c r="E2776" i="4"/>
  <c r="G2775" i="4"/>
  <c r="F2775" i="4"/>
  <c r="E2775" i="4"/>
  <c r="G2774" i="4"/>
  <c r="F2774" i="4"/>
  <c r="E2774" i="4"/>
  <c r="G2773" i="4"/>
  <c r="F2773" i="4"/>
  <c r="E2773" i="4"/>
  <c r="G2772" i="4"/>
  <c r="F2772" i="4"/>
  <c r="E2772" i="4"/>
  <c r="G2771" i="4"/>
  <c r="F2771" i="4"/>
  <c r="E2771" i="4"/>
  <c r="G2770" i="4"/>
  <c r="F2770" i="4"/>
  <c r="E2770" i="4"/>
  <c r="G2769" i="4"/>
  <c r="F2769" i="4"/>
  <c r="E2769" i="4"/>
  <c r="G2768" i="4"/>
  <c r="F2768" i="4"/>
  <c r="E2768" i="4"/>
  <c r="G2767" i="4"/>
  <c r="F2767" i="4"/>
  <c r="E2767" i="4"/>
  <c r="G2766" i="4"/>
  <c r="F2766" i="4"/>
  <c r="E2766" i="4"/>
  <c r="G2765" i="4"/>
  <c r="F2765" i="4"/>
  <c r="E2765" i="4"/>
  <c r="G2764" i="4"/>
  <c r="F2764" i="4"/>
  <c r="E2764" i="4"/>
  <c r="G2763" i="4"/>
  <c r="F2763" i="4"/>
  <c r="E2763" i="4"/>
  <c r="G2762" i="4"/>
  <c r="F2762" i="4"/>
  <c r="E2762" i="4"/>
  <c r="G2761" i="4"/>
  <c r="F2761" i="4"/>
  <c r="E2761" i="4"/>
  <c r="G2760" i="4"/>
  <c r="F2760" i="4"/>
  <c r="E2760" i="4"/>
  <c r="G2759" i="4"/>
  <c r="F2759" i="4"/>
  <c r="E2759" i="4"/>
  <c r="G2758" i="4"/>
  <c r="F2758" i="4"/>
  <c r="E2758" i="4"/>
  <c r="G2757" i="4"/>
  <c r="F2757" i="4"/>
  <c r="E2757" i="4"/>
  <c r="G2756" i="4"/>
  <c r="F2756" i="4"/>
  <c r="E2756" i="4"/>
  <c r="G2755" i="4"/>
  <c r="F2755" i="4"/>
  <c r="E2755" i="4"/>
  <c r="G2754" i="4"/>
  <c r="F2754" i="4"/>
  <c r="E2754" i="4"/>
  <c r="G2753" i="4"/>
  <c r="F2753" i="4"/>
  <c r="E2753" i="4"/>
  <c r="G2752" i="4"/>
  <c r="F2752" i="4"/>
  <c r="E2752" i="4"/>
  <c r="G2751" i="4"/>
  <c r="F2751" i="4"/>
  <c r="E2751" i="4"/>
  <c r="G2750" i="4"/>
  <c r="F2750" i="4"/>
  <c r="E2750" i="4"/>
  <c r="G2749" i="4"/>
  <c r="F2749" i="4"/>
  <c r="E2749" i="4"/>
  <c r="G2748" i="4"/>
  <c r="F2748" i="4"/>
  <c r="E2748" i="4"/>
  <c r="G2747" i="4"/>
  <c r="F2747" i="4"/>
  <c r="E2747" i="4"/>
  <c r="G2746" i="4"/>
  <c r="F2746" i="4"/>
  <c r="E2746" i="4"/>
  <c r="G2745" i="4"/>
  <c r="F2745" i="4"/>
  <c r="E2745" i="4"/>
  <c r="G2744" i="4"/>
  <c r="F2744" i="4"/>
  <c r="E2744" i="4"/>
  <c r="G2743" i="4"/>
  <c r="F2743" i="4"/>
  <c r="E2743" i="4"/>
  <c r="G2742" i="4"/>
  <c r="F2742" i="4"/>
  <c r="E2742" i="4"/>
  <c r="G2741" i="4"/>
  <c r="F2741" i="4"/>
  <c r="E2741" i="4"/>
  <c r="G2740" i="4"/>
  <c r="F2740" i="4"/>
  <c r="E2740" i="4"/>
  <c r="G2739" i="4"/>
  <c r="F2739" i="4"/>
  <c r="E2739" i="4"/>
  <c r="G2738" i="4"/>
  <c r="F2738" i="4"/>
  <c r="E2738" i="4"/>
  <c r="G2737" i="4"/>
  <c r="F2737" i="4"/>
  <c r="E2737" i="4"/>
  <c r="G2736" i="4"/>
  <c r="F2736" i="4"/>
  <c r="E2736" i="4"/>
  <c r="G2735" i="4"/>
  <c r="F2735" i="4"/>
  <c r="E2735" i="4"/>
  <c r="G2734" i="4"/>
  <c r="F2734" i="4"/>
  <c r="E2734" i="4"/>
  <c r="G2733" i="4"/>
  <c r="F2733" i="4"/>
  <c r="E2733" i="4"/>
  <c r="G2732" i="4"/>
  <c r="F2732" i="4"/>
  <c r="E2732" i="4"/>
  <c r="G2731" i="4"/>
  <c r="F2731" i="4"/>
  <c r="E2731" i="4"/>
  <c r="G2730" i="4"/>
  <c r="F2730" i="4"/>
  <c r="E2730" i="4"/>
  <c r="G2729" i="4"/>
  <c r="F2729" i="4"/>
  <c r="E2729" i="4"/>
  <c r="G2728" i="4"/>
  <c r="F2728" i="4"/>
  <c r="E2728" i="4"/>
  <c r="G2727" i="4"/>
  <c r="F2727" i="4"/>
  <c r="E2727" i="4"/>
  <c r="G2726" i="4"/>
  <c r="F2726" i="4"/>
  <c r="E2726" i="4"/>
  <c r="G2725" i="4"/>
  <c r="F2725" i="4"/>
  <c r="E2725" i="4"/>
  <c r="G2724" i="4"/>
  <c r="F2724" i="4"/>
  <c r="E2724" i="4"/>
  <c r="G2723" i="4"/>
  <c r="F2723" i="4"/>
  <c r="E2723" i="4"/>
  <c r="G2722" i="4"/>
  <c r="F2722" i="4"/>
  <c r="E2722" i="4"/>
  <c r="G2721" i="4"/>
  <c r="F2721" i="4"/>
  <c r="E2721" i="4"/>
  <c r="G2720" i="4"/>
  <c r="F2720" i="4"/>
  <c r="E2720" i="4"/>
  <c r="G2719" i="4"/>
  <c r="F2719" i="4"/>
  <c r="E2719" i="4"/>
  <c r="G2718" i="4"/>
  <c r="F2718" i="4"/>
  <c r="E2718" i="4"/>
  <c r="G2717" i="4"/>
  <c r="F2717" i="4"/>
  <c r="E2717" i="4"/>
  <c r="G2716" i="4"/>
  <c r="F2716" i="4"/>
  <c r="E2716" i="4"/>
  <c r="G2715" i="4"/>
  <c r="F2715" i="4"/>
  <c r="E2715" i="4"/>
  <c r="G2714" i="4"/>
  <c r="F2714" i="4"/>
  <c r="E2714" i="4"/>
  <c r="G2713" i="4"/>
  <c r="F2713" i="4"/>
  <c r="E2713" i="4"/>
  <c r="G2712" i="4"/>
  <c r="F2712" i="4"/>
  <c r="E2712" i="4"/>
  <c r="G2711" i="4"/>
  <c r="F2711" i="4"/>
  <c r="E2711" i="4"/>
  <c r="G2710" i="4"/>
  <c r="F2710" i="4"/>
  <c r="E2710" i="4"/>
  <c r="G2709" i="4"/>
  <c r="F2709" i="4"/>
  <c r="E2709" i="4"/>
  <c r="G2708" i="4"/>
  <c r="F2708" i="4"/>
  <c r="E2708" i="4"/>
  <c r="G2707" i="4"/>
  <c r="F2707" i="4"/>
  <c r="E2707" i="4"/>
  <c r="G2706" i="4"/>
  <c r="F2706" i="4"/>
  <c r="E2706" i="4"/>
  <c r="G2705" i="4"/>
  <c r="F2705" i="4"/>
  <c r="E2705" i="4"/>
  <c r="G2704" i="4"/>
  <c r="F2704" i="4"/>
  <c r="E2704" i="4"/>
  <c r="G2703" i="4"/>
  <c r="F2703" i="4"/>
  <c r="E2703" i="4"/>
  <c r="G2702" i="4"/>
  <c r="F2702" i="4"/>
  <c r="E2702" i="4"/>
  <c r="G2701" i="4"/>
  <c r="F2701" i="4"/>
  <c r="E2701" i="4"/>
  <c r="G2700" i="4"/>
  <c r="F2700" i="4"/>
  <c r="E2700" i="4"/>
  <c r="G2699" i="4"/>
  <c r="F2699" i="4"/>
  <c r="E2699" i="4"/>
  <c r="G2698" i="4"/>
  <c r="F2698" i="4"/>
  <c r="E2698" i="4"/>
  <c r="G2697" i="4"/>
  <c r="F2697" i="4"/>
  <c r="E2697" i="4"/>
  <c r="G2696" i="4"/>
  <c r="F2696" i="4"/>
  <c r="E2696" i="4"/>
  <c r="G2695" i="4"/>
  <c r="F2695" i="4"/>
  <c r="E2695" i="4"/>
  <c r="G2694" i="4"/>
  <c r="F2694" i="4"/>
  <c r="E2694" i="4"/>
  <c r="G2693" i="4"/>
  <c r="F2693" i="4"/>
  <c r="E2693" i="4"/>
  <c r="G2692" i="4"/>
  <c r="F2692" i="4"/>
  <c r="E2692" i="4"/>
  <c r="G2691" i="4"/>
  <c r="F2691" i="4"/>
  <c r="E2691" i="4"/>
  <c r="G2690" i="4"/>
  <c r="F2690" i="4"/>
  <c r="E2690" i="4"/>
  <c r="G2689" i="4"/>
  <c r="F2689" i="4"/>
  <c r="E2689" i="4"/>
  <c r="G2688" i="4"/>
  <c r="F2688" i="4"/>
  <c r="E2688" i="4"/>
  <c r="G2687" i="4"/>
  <c r="F2687" i="4"/>
  <c r="E2687" i="4"/>
  <c r="G2686" i="4"/>
  <c r="F2686" i="4"/>
  <c r="E2686" i="4"/>
  <c r="G2685" i="4"/>
  <c r="F2685" i="4"/>
  <c r="E2685" i="4"/>
  <c r="G2684" i="4"/>
  <c r="F2684" i="4"/>
  <c r="E2684" i="4"/>
  <c r="G2683" i="4"/>
  <c r="F2683" i="4"/>
  <c r="E2683" i="4"/>
  <c r="G2682" i="4"/>
  <c r="F2682" i="4"/>
  <c r="E2682" i="4"/>
  <c r="G2681" i="4"/>
  <c r="F2681" i="4"/>
  <c r="E2681" i="4"/>
  <c r="G2680" i="4"/>
  <c r="F2680" i="4"/>
  <c r="E2680" i="4"/>
  <c r="G2679" i="4"/>
  <c r="F2679" i="4"/>
  <c r="E2679" i="4"/>
  <c r="G2678" i="4"/>
  <c r="F2678" i="4"/>
  <c r="E2678" i="4"/>
  <c r="G2677" i="4"/>
  <c r="F2677" i="4"/>
  <c r="E2677" i="4"/>
  <c r="G2676" i="4"/>
  <c r="F2676" i="4"/>
  <c r="E2676" i="4"/>
  <c r="G2675" i="4"/>
  <c r="F2675" i="4"/>
  <c r="E2675" i="4"/>
  <c r="G2674" i="4"/>
  <c r="F2674" i="4"/>
  <c r="E2674" i="4"/>
  <c r="G2673" i="4"/>
  <c r="F2673" i="4"/>
  <c r="E2673" i="4"/>
  <c r="G2672" i="4"/>
  <c r="F2672" i="4"/>
  <c r="E2672" i="4"/>
  <c r="G2671" i="4"/>
  <c r="F2671" i="4"/>
  <c r="E2671" i="4"/>
  <c r="G2670" i="4"/>
  <c r="F2670" i="4"/>
  <c r="E2670" i="4"/>
  <c r="G2669" i="4"/>
  <c r="F2669" i="4"/>
  <c r="E2669" i="4"/>
  <c r="G2668" i="4"/>
  <c r="F2668" i="4"/>
  <c r="E2668" i="4"/>
  <c r="G2667" i="4"/>
  <c r="F2667" i="4"/>
  <c r="E2667" i="4"/>
  <c r="G2666" i="4"/>
  <c r="F2666" i="4"/>
  <c r="E2666" i="4"/>
  <c r="G2665" i="4"/>
  <c r="F2665" i="4"/>
  <c r="E2665" i="4"/>
  <c r="G2664" i="4"/>
  <c r="F2664" i="4"/>
  <c r="E2664" i="4"/>
  <c r="G2663" i="4"/>
  <c r="F2663" i="4"/>
  <c r="E2663" i="4"/>
  <c r="G2662" i="4"/>
  <c r="F2662" i="4"/>
  <c r="E2662" i="4"/>
  <c r="G2661" i="4"/>
  <c r="F2661" i="4"/>
  <c r="E2661" i="4"/>
  <c r="G2660" i="4"/>
  <c r="F2660" i="4"/>
  <c r="E2660" i="4"/>
  <c r="G2659" i="4"/>
  <c r="F2659" i="4"/>
  <c r="E2659" i="4"/>
  <c r="G2658" i="4"/>
  <c r="F2658" i="4"/>
  <c r="E2658" i="4"/>
  <c r="G2657" i="4"/>
  <c r="F2657" i="4"/>
  <c r="E2657" i="4"/>
  <c r="G2656" i="4"/>
  <c r="F2656" i="4"/>
  <c r="E2656" i="4"/>
  <c r="G2655" i="4"/>
  <c r="F2655" i="4"/>
  <c r="E2655" i="4"/>
  <c r="G2654" i="4"/>
  <c r="F2654" i="4"/>
  <c r="E2654" i="4"/>
  <c r="G2653" i="4"/>
  <c r="F2653" i="4"/>
  <c r="E2653" i="4"/>
  <c r="G2652" i="4"/>
  <c r="F2652" i="4"/>
  <c r="E2652" i="4"/>
  <c r="G2651" i="4"/>
  <c r="F2651" i="4"/>
  <c r="E2651" i="4"/>
  <c r="G2650" i="4"/>
  <c r="F2650" i="4"/>
  <c r="E2650" i="4"/>
  <c r="G2649" i="4"/>
  <c r="F2649" i="4"/>
  <c r="E2649" i="4"/>
  <c r="G2648" i="4"/>
  <c r="F2648" i="4"/>
  <c r="E2648" i="4"/>
  <c r="G2647" i="4"/>
  <c r="F2647" i="4"/>
  <c r="E2647" i="4"/>
  <c r="G2646" i="4"/>
  <c r="F2646" i="4"/>
  <c r="E2646" i="4"/>
  <c r="G2645" i="4"/>
  <c r="F2645" i="4"/>
  <c r="E2645" i="4"/>
  <c r="G2644" i="4"/>
  <c r="F2644" i="4"/>
  <c r="E2644" i="4"/>
  <c r="G2643" i="4"/>
  <c r="F2643" i="4"/>
  <c r="E2643" i="4"/>
  <c r="G2642" i="4"/>
  <c r="F2642" i="4"/>
  <c r="E2642" i="4"/>
  <c r="G2641" i="4"/>
  <c r="F2641" i="4"/>
  <c r="E2641" i="4"/>
  <c r="G2640" i="4"/>
  <c r="F2640" i="4"/>
  <c r="E2640" i="4"/>
  <c r="G2639" i="4"/>
  <c r="F2639" i="4"/>
  <c r="E2639" i="4"/>
  <c r="G2638" i="4"/>
  <c r="F2638" i="4"/>
  <c r="E2638" i="4"/>
  <c r="G2637" i="4"/>
  <c r="F2637" i="4"/>
  <c r="E2637" i="4"/>
  <c r="G2636" i="4"/>
  <c r="F2636" i="4"/>
  <c r="E2636" i="4"/>
  <c r="G2635" i="4"/>
  <c r="F2635" i="4"/>
  <c r="E2635" i="4"/>
  <c r="G2634" i="4"/>
  <c r="F2634" i="4"/>
  <c r="E2634" i="4"/>
  <c r="G2633" i="4"/>
  <c r="F2633" i="4"/>
  <c r="E2633" i="4"/>
  <c r="G2632" i="4"/>
  <c r="F2632" i="4"/>
  <c r="E2632" i="4"/>
  <c r="G2631" i="4"/>
  <c r="F2631" i="4"/>
  <c r="E2631" i="4"/>
  <c r="G2630" i="4"/>
  <c r="F2630" i="4"/>
  <c r="E2630" i="4"/>
  <c r="G2629" i="4"/>
  <c r="F2629" i="4"/>
  <c r="E2629" i="4"/>
  <c r="G2628" i="4"/>
  <c r="F2628" i="4"/>
  <c r="E2628" i="4"/>
  <c r="G2627" i="4"/>
  <c r="F2627" i="4"/>
  <c r="E2627" i="4"/>
  <c r="G2626" i="4"/>
  <c r="F2626" i="4"/>
  <c r="E2626" i="4"/>
  <c r="G2625" i="4"/>
  <c r="F2625" i="4"/>
  <c r="E2625" i="4"/>
  <c r="G2624" i="4"/>
  <c r="F2624" i="4"/>
  <c r="E2624" i="4"/>
  <c r="G2623" i="4"/>
  <c r="F2623" i="4"/>
  <c r="E2623" i="4"/>
  <c r="G2622" i="4"/>
  <c r="F2622" i="4"/>
  <c r="E2622" i="4"/>
  <c r="G2621" i="4"/>
  <c r="F2621" i="4"/>
  <c r="E2621" i="4"/>
  <c r="G2620" i="4"/>
  <c r="F2620" i="4"/>
  <c r="E2620" i="4"/>
  <c r="G2619" i="4"/>
  <c r="F2619" i="4"/>
  <c r="E2619" i="4"/>
  <c r="G2618" i="4"/>
  <c r="F2618" i="4"/>
  <c r="E2618" i="4"/>
  <c r="G2617" i="4"/>
  <c r="F2617" i="4"/>
  <c r="E2617" i="4"/>
  <c r="G2616" i="4"/>
  <c r="F2616" i="4"/>
  <c r="E2616" i="4"/>
  <c r="G2615" i="4"/>
  <c r="F2615" i="4"/>
  <c r="E2615" i="4"/>
  <c r="G2614" i="4"/>
  <c r="F2614" i="4"/>
  <c r="E2614" i="4"/>
  <c r="G2613" i="4"/>
  <c r="F2613" i="4"/>
  <c r="E2613" i="4"/>
  <c r="G2612" i="4"/>
  <c r="F2612" i="4"/>
  <c r="E2612" i="4"/>
  <c r="G2611" i="4"/>
  <c r="F2611" i="4"/>
  <c r="E2611" i="4"/>
  <c r="G2610" i="4"/>
  <c r="F2610" i="4"/>
  <c r="E2610" i="4"/>
  <c r="G2609" i="4"/>
  <c r="F2609" i="4"/>
  <c r="E2609" i="4"/>
  <c r="G2608" i="4"/>
  <c r="F2608" i="4"/>
  <c r="E2608" i="4"/>
  <c r="G2607" i="4"/>
  <c r="F2607" i="4"/>
  <c r="E2607" i="4"/>
  <c r="G2606" i="4"/>
  <c r="F2606" i="4"/>
  <c r="E2606" i="4"/>
  <c r="G2605" i="4"/>
  <c r="F2605" i="4"/>
  <c r="E2605" i="4"/>
  <c r="G2604" i="4"/>
  <c r="F2604" i="4"/>
  <c r="E2604" i="4"/>
  <c r="G2603" i="4"/>
  <c r="F2603" i="4"/>
  <c r="E2603" i="4"/>
  <c r="G2602" i="4"/>
  <c r="F2602" i="4"/>
  <c r="E2602" i="4"/>
  <c r="G2601" i="4"/>
  <c r="F2601" i="4"/>
  <c r="E2601" i="4"/>
  <c r="G2600" i="4"/>
  <c r="F2600" i="4"/>
  <c r="E2600" i="4"/>
  <c r="G2599" i="4"/>
  <c r="F2599" i="4"/>
  <c r="E2599" i="4"/>
  <c r="G2598" i="4"/>
  <c r="F2598" i="4"/>
  <c r="E2598" i="4"/>
  <c r="G2597" i="4"/>
  <c r="F2597" i="4"/>
  <c r="E2597" i="4"/>
  <c r="G2596" i="4"/>
  <c r="F2596" i="4"/>
  <c r="E2596" i="4"/>
  <c r="G2595" i="4"/>
  <c r="F2595" i="4"/>
  <c r="E2595" i="4"/>
  <c r="G2594" i="4"/>
  <c r="F2594" i="4"/>
  <c r="E2594" i="4"/>
  <c r="G2593" i="4"/>
  <c r="F2593" i="4"/>
  <c r="E2593" i="4"/>
  <c r="G2592" i="4"/>
  <c r="F2592" i="4"/>
  <c r="E2592" i="4"/>
  <c r="G2591" i="4"/>
  <c r="F2591" i="4"/>
  <c r="E2591" i="4"/>
  <c r="G2590" i="4"/>
  <c r="F2590" i="4"/>
  <c r="E2590" i="4"/>
  <c r="G2589" i="4"/>
  <c r="F2589" i="4"/>
  <c r="E2589" i="4"/>
  <c r="G2588" i="4"/>
  <c r="F2588" i="4"/>
  <c r="E2588" i="4"/>
  <c r="G2587" i="4"/>
  <c r="F2587" i="4"/>
  <c r="E2587" i="4"/>
  <c r="G2586" i="4"/>
  <c r="F2586" i="4"/>
  <c r="E2586" i="4"/>
  <c r="G2585" i="4"/>
  <c r="F2585" i="4"/>
  <c r="E2585" i="4"/>
  <c r="G2584" i="4"/>
  <c r="F2584" i="4"/>
  <c r="E2584" i="4"/>
  <c r="G2583" i="4"/>
  <c r="F2583" i="4"/>
  <c r="E2583" i="4"/>
  <c r="G2582" i="4"/>
  <c r="F2582" i="4"/>
  <c r="E2582" i="4"/>
  <c r="G2581" i="4"/>
  <c r="F2581" i="4"/>
  <c r="E2581" i="4"/>
  <c r="G2580" i="4"/>
  <c r="F2580" i="4"/>
  <c r="E2580" i="4"/>
  <c r="G2579" i="4"/>
  <c r="F2579" i="4"/>
  <c r="E2579" i="4"/>
  <c r="G2578" i="4"/>
  <c r="F2578" i="4"/>
  <c r="E2578" i="4"/>
  <c r="G2577" i="4"/>
  <c r="F2577" i="4"/>
  <c r="E2577" i="4"/>
  <c r="G2576" i="4"/>
  <c r="F2576" i="4"/>
  <c r="E2576" i="4"/>
  <c r="G2575" i="4"/>
  <c r="F2575" i="4"/>
  <c r="E2575" i="4"/>
  <c r="G2574" i="4"/>
  <c r="F2574" i="4"/>
  <c r="E2574" i="4"/>
  <c r="G2573" i="4"/>
  <c r="F2573" i="4"/>
  <c r="E2573" i="4"/>
  <c r="G2572" i="4"/>
  <c r="F2572" i="4"/>
  <c r="E2572" i="4"/>
  <c r="G2571" i="4"/>
  <c r="F2571" i="4"/>
  <c r="E2571" i="4"/>
  <c r="G2570" i="4"/>
  <c r="F2570" i="4"/>
  <c r="E2570" i="4"/>
  <c r="G2569" i="4"/>
  <c r="F2569" i="4"/>
  <c r="E2569" i="4"/>
  <c r="G2568" i="4"/>
  <c r="F2568" i="4"/>
  <c r="E2568" i="4"/>
  <c r="G2567" i="4"/>
  <c r="F2567" i="4"/>
  <c r="E2567" i="4"/>
  <c r="G2566" i="4"/>
  <c r="F2566" i="4"/>
  <c r="E2566" i="4"/>
  <c r="G2565" i="4"/>
  <c r="F2565" i="4"/>
  <c r="E2565" i="4"/>
  <c r="G2564" i="4"/>
  <c r="F2564" i="4"/>
  <c r="E2564" i="4"/>
  <c r="G2563" i="4"/>
  <c r="F2563" i="4"/>
  <c r="E2563" i="4"/>
  <c r="G2562" i="4"/>
  <c r="F2562" i="4"/>
  <c r="E2562" i="4"/>
  <c r="G2561" i="4"/>
  <c r="F2561" i="4"/>
  <c r="E2561" i="4"/>
  <c r="G2560" i="4"/>
  <c r="F2560" i="4"/>
  <c r="E2560" i="4"/>
  <c r="G2559" i="4"/>
  <c r="F2559" i="4"/>
  <c r="E2559" i="4"/>
  <c r="G2558" i="4"/>
  <c r="F2558" i="4"/>
  <c r="E2558" i="4"/>
  <c r="G2557" i="4"/>
  <c r="F2557" i="4"/>
  <c r="E2557" i="4"/>
  <c r="G2556" i="4"/>
  <c r="F2556" i="4"/>
  <c r="E2556" i="4"/>
  <c r="G2555" i="4"/>
  <c r="F2555" i="4"/>
  <c r="E2555" i="4"/>
  <c r="G2554" i="4"/>
  <c r="F2554" i="4"/>
  <c r="E2554" i="4"/>
  <c r="G2553" i="4"/>
  <c r="F2553" i="4"/>
  <c r="E2553" i="4"/>
  <c r="G2552" i="4"/>
  <c r="F2552" i="4"/>
  <c r="E2552" i="4"/>
  <c r="G2551" i="4"/>
  <c r="F2551" i="4"/>
  <c r="E2551" i="4"/>
  <c r="G2550" i="4"/>
  <c r="F2550" i="4"/>
  <c r="E2550" i="4"/>
  <c r="G2549" i="4"/>
  <c r="F2549" i="4"/>
  <c r="E2549" i="4"/>
  <c r="G2548" i="4"/>
  <c r="F2548" i="4"/>
  <c r="E2548" i="4"/>
  <c r="G2547" i="4"/>
  <c r="F2547" i="4"/>
  <c r="E2547" i="4"/>
  <c r="G2546" i="4"/>
  <c r="F2546" i="4"/>
  <c r="E2546" i="4"/>
  <c r="G2545" i="4"/>
  <c r="F2545" i="4"/>
  <c r="E2545" i="4"/>
  <c r="G2544" i="4"/>
  <c r="F2544" i="4"/>
  <c r="E2544" i="4"/>
  <c r="G2543" i="4"/>
  <c r="F2543" i="4"/>
  <c r="E2543" i="4"/>
  <c r="G2542" i="4"/>
  <c r="F2542" i="4"/>
  <c r="E2542" i="4"/>
  <c r="G2541" i="4"/>
  <c r="F2541" i="4"/>
  <c r="E2541" i="4"/>
  <c r="G2540" i="4"/>
  <c r="F2540" i="4"/>
  <c r="E2540" i="4"/>
  <c r="G2539" i="4"/>
  <c r="F2539" i="4"/>
  <c r="E2539" i="4"/>
  <c r="G2538" i="4"/>
  <c r="F2538" i="4"/>
  <c r="E2538" i="4"/>
  <c r="G2537" i="4"/>
  <c r="F2537" i="4"/>
  <c r="E2537" i="4"/>
  <c r="G2536" i="4"/>
  <c r="F2536" i="4"/>
  <c r="E2536" i="4"/>
  <c r="G2535" i="4"/>
  <c r="F2535" i="4"/>
  <c r="E2535" i="4"/>
  <c r="G2534" i="4"/>
  <c r="F2534" i="4"/>
  <c r="E2534" i="4"/>
  <c r="G2533" i="4"/>
  <c r="F2533" i="4"/>
  <c r="E2533" i="4"/>
  <c r="G2532" i="4"/>
  <c r="F2532" i="4"/>
  <c r="E2532" i="4"/>
  <c r="G2531" i="4"/>
  <c r="F2531" i="4"/>
  <c r="E2531" i="4"/>
  <c r="G2530" i="4"/>
  <c r="F2530" i="4"/>
  <c r="E2530" i="4"/>
  <c r="G2529" i="4"/>
  <c r="F2529" i="4"/>
  <c r="E2529" i="4"/>
  <c r="G2528" i="4"/>
  <c r="F2528" i="4"/>
  <c r="E2528" i="4"/>
  <c r="G2527" i="4"/>
  <c r="F2527" i="4"/>
  <c r="E2527" i="4"/>
  <c r="G2526" i="4"/>
  <c r="F2526" i="4"/>
  <c r="E2526" i="4"/>
  <c r="G2525" i="4"/>
  <c r="F2525" i="4"/>
  <c r="E2525" i="4"/>
  <c r="G2524" i="4"/>
  <c r="F2524" i="4"/>
  <c r="E2524" i="4"/>
  <c r="G2523" i="4"/>
  <c r="F2523" i="4"/>
  <c r="E2523" i="4"/>
  <c r="G2522" i="4"/>
  <c r="F2522" i="4"/>
  <c r="E2522" i="4"/>
  <c r="G2521" i="4"/>
  <c r="F2521" i="4"/>
  <c r="E2521" i="4"/>
  <c r="G2520" i="4"/>
  <c r="F2520" i="4"/>
  <c r="E2520" i="4"/>
  <c r="G2519" i="4"/>
  <c r="F2519" i="4"/>
  <c r="E2519" i="4"/>
  <c r="G2518" i="4"/>
  <c r="F2518" i="4"/>
  <c r="E2518" i="4"/>
  <c r="G2517" i="4"/>
  <c r="F2517" i="4"/>
  <c r="E2517" i="4"/>
  <c r="G2516" i="4"/>
  <c r="F2516" i="4"/>
  <c r="E2516" i="4"/>
  <c r="G2515" i="4"/>
  <c r="F2515" i="4"/>
  <c r="E2515" i="4"/>
  <c r="G2514" i="4"/>
  <c r="F2514" i="4"/>
  <c r="E2514" i="4"/>
  <c r="G2513" i="4"/>
  <c r="F2513" i="4"/>
  <c r="E2513" i="4"/>
  <c r="G2512" i="4"/>
  <c r="F2512" i="4"/>
  <c r="E2512" i="4"/>
  <c r="G2511" i="4"/>
  <c r="F2511" i="4"/>
  <c r="E2511" i="4"/>
  <c r="G2510" i="4"/>
  <c r="F2510" i="4"/>
  <c r="E2510" i="4"/>
  <c r="G2509" i="4"/>
  <c r="F2509" i="4"/>
  <c r="E2509" i="4"/>
  <c r="G2508" i="4"/>
  <c r="F2508" i="4"/>
  <c r="E2508" i="4"/>
  <c r="G2507" i="4"/>
  <c r="F2507" i="4"/>
  <c r="E2507" i="4"/>
  <c r="G2506" i="4"/>
  <c r="F2506" i="4"/>
  <c r="E2506" i="4"/>
  <c r="G2505" i="4"/>
  <c r="F2505" i="4"/>
  <c r="E2505" i="4"/>
  <c r="G2504" i="4"/>
  <c r="F2504" i="4"/>
  <c r="E2504" i="4"/>
  <c r="G2503" i="4"/>
  <c r="F2503" i="4"/>
  <c r="E2503" i="4"/>
  <c r="G2502" i="4"/>
  <c r="F2502" i="4"/>
  <c r="E2502" i="4"/>
  <c r="G2501" i="4"/>
  <c r="F2501" i="4"/>
  <c r="E2501" i="4"/>
  <c r="G2500" i="4"/>
  <c r="F2500" i="4"/>
  <c r="E2500" i="4"/>
  <c r="G2499" i="4"/>
  <c r="F2499" i="4"/>
  <c r="E2499" i="4"/>
  <c r="G2498" i="4"/>
  <c r="F2498" i="4"/>
  <c r="E2498" i="4"/>
  <c r="G2497" i="4"/>
  <c r="F2497" i="4"/>
  <c r="E2497" i="4"/>
  <c r="G2496" i="4"/>
  <c r="F2496" i="4"/>
  <c r="E2496" i="4"/>
  <c r="G2495" i="4"/>
  <c r="F2495" i="4"/>
  <c r="E2495" i="4"/>
  <c r="G2494" i="4"/>
  <c r="F2494" i="4"/>
  <c r="E2494" i="4"/>
  <c r="G2493" i="4"/>
  <c r="F2493" i="4"/>
  <c r="E2493" i="4"/>
  <c r="G2492" i="4"/>
  <c r="F2492" i="4"/>
  <c r="E2492" i="4"/>
  <c r="G2491" i="4"/>
  <c r="F2491" i="4"/>
  <c r="E2491" i="4"/>
  <c r="G2490" i="4"/>
  <c r="F2490" i="4"/>
  <c r="E2490" i="4"/>
  <c r="G2489" i="4"/>
  <c r="F2489" i="4"/>
  <c r="E2489" i="4"/>
  <c r="G2488" i="4"/>
  <c r="F2488" i="4"/>
  <c r="E2488" i="4"/>
  <c r="G2487" i="4"/>
  <c r="F2487" i="4"/>
  <c r="E2487" i="4"/>
  <c r="G2486" i="4"/>
  <c r="F2486" i="4"/>
  <c r="E2486" i="4"/>
  <c r="G2485" i="4"/>
  <c r="F2485" i="4"/>
  <c r="E2485" i="4"/>
  <c r="G2484" i="4"/>
  <c r="F2484" i="4"/>
  <c r="E2484" i="4"/>
  <c r="G2483" i="4"/>
  <c r="F2483" i="4"/>
  <c r="E2483" i="4"/>
  <c r="G2482" i="4"/>
  <c r="F2482" i="4"/>
  <c r="E2482" i="4"/>
  <c r="G2481" i="4"/>
  <c r="F2481" i="4"/>
  <c r="E2481" i="4"/>
  <c r="G2480" i="4"/>
  <c r="F2480" i="4"/>
  <c r="E2480" i="4"/>
  <c r="G2479" i="4"/>
  <c r="F2479" i="4"/>
  <c r="E2479" i="4"/>
  <c r="G2478" i="4"/>
  <c r="F2478" i="4"/>
  <c r="E2478" i="4"/>
  <c r="G2477" i="4"/>
  <c r="F2477" i="4"/>
  <c r="E2477" i="4"/>
  <c r="G2476" i="4"/>
  <c r="F2476" i="4"/>
  <c r="E2476" i="4"/>
  <c r="G2475" i="4"/>
  <c r="F2475" i="4"/>
  <c r="E2475" i="4"/>
  <c r="G2474" i="4"/>
  <c r="F2474" i="4"/>
  <c r="E2474" i="4"/>
  <c r="G2473" i="4"/>
  <c r="F2473" i="4"/>
  <c r="E2473" i="4"/>
  <c r="G2472" i="4"/>
  <c r="F2472" i="4"/>
  <c r="E2472" i="4"/>
  <c r="G2471" i="4"/>
  <c r="F2471" i="4"/>
  <c r="E2471" i="4"/>
  <c r="G2470" i="4"/>
  <c r="F2470" i="4"/>
  <c r="E2470" i="4"/>
  <c r="G2469" i="4"/>
  <c r="F2469" i="4"/>
  <c r="E2469" i="4"/>
  <c r="G2468" i="4"/>
  <c r="F2468" i="4"/>
  <c r="E2468" i="4"/>
  <c r="G2467" i="4"/>
  <c r="F2467" i="4"/>
  <c r="E2467" i="4"/>
  <c r="G2466" i="4"/>
  <c r="F2466" i="4"/>
  <c r="E2466" i="4"/>
  <c r="G2465" i="4"/>
  <c r="F2465" i="4"/>
  <c r="E2465" i="4"/>
  <c r="G2464" i="4"/>
  <c r="F2464" i="4"/>
  <c r="E2464" i="4"/>
  <c r="G2463" i="4"/>
  <c r="F2463" i="4"/>
  <c r="E2463" i="4"/>
  <c r="G2462" i="4"/>
  <c r="F2462" i="4"/>
  <c r="E2462" i="4"/>
  <c r="G2461" i="4"/>
  <c r="F2461" i="4"/>
  <c r="E2461" i="4"/>
  <c r="G2460" i="4"/>
  <c r="F2460" i="4"/>
  <c r="E2460" i="4"/>
  <c r="G2459" i="4"/>
  <c r="F2459" i="4"/>
  <c r="E2459" i="4"/>
  <c r="G2458" i="4"/>
  <c r="F2458" i="4"/>
  <c r="E2458" i="4"/>
  <c r="G2457" i="4"/>
  <c r="F2457" i="4"/>
  <c r="E2457" i="4"/>
  <c r="G2456" i="4"/>
  <c r="F2456" i="4"/>
  <c r="E2456" i="4"/>
  <c r="G2455" i="4"/>
  <c r="F2455" i="4"/>
  <c r="E2455" i="4"/>
  <c r="G2454" i="4"/>
  <c r="F2454" i="4"/>
  <c r="E2454" i="4"/>
  <c r="G2453" i="4"/>
  <c r="F2453" i="4"/>
  <c r="E2453" i="4"/>
  <c r="G2452" i="4"/>
  <c r="F2452" i="4"/>
  <c r="E2452" i="4"/>
  <c r="G2451" i="4"/>
  <c r="F2451" i="4"/>
  <c r="E2451" i="4"/>
  <c r="G2450" i="4"/>
  <c r="F2450" i="4"/>
  <c r="E2450" i="4"/>
  <c r="G2449" i="4"/>
  <c r="F2449" i="4"/>
  <c r="E2449" i="4"/>
  <c r="G2448" i="4"/>
  <c r="F2448" i="4"/>
  <c r="E2448" i="4"/>
  <c r="G2447" i="4"/>
  <c r="F2447" i="4"/>
  <c r="E2447" i="4"/>
  <c r="G2446" i="4"/>
  <c r="F2446" i="4"/>
  <c r="E2446" i="4"/>
  <c r="G2445" i="4"/>
  <c r="F2445" i="4"/>
  <c r="E2445" i="4"/>
  <c r="G2444" i="4"/>
  <c r="F2444" i="4"/>
  <c r="E2444" i="4"/>
  <c r="G2443" i="4"/>
  <c r="F2443" i="4"/>
  <c r="E2443" i="4"/>
  <c r="G2442" i="4"/>
  <c r="F2442" i="4"/>
  <c r="E2442" i="4"/>
  <c r="G2441" i="4"/>
  <c r="F2441" i="4"/>
  <c r="E2441" i="4"/>
  <c r="G2440" i="4"/>
  <c r="F2440" i="4"/>
  <c r="E2440" i="4"/>
  <c r="G2439" i="4"/>
  <c r="F2439" i="4"/>
  <c r="E2439" i="4"/>
  <c r="G2438" i="4"/>
  <c r="F2438" i="4"/>
  <c r="E2438" i="4"/>
  <c r="G2437" i="4"/>
  <c r="F2437" i="4"/>
  <c r="E2437" i="4"/>
  <c r="G2436" i="4"/>
  <c r="F2436" i="4"/>
  <c r="E2436" i="4"/>
  <c r="G2435" i="4"/>
  <c r="F2435" i="4"/>
  <c r="E2435" i="4"/>
  <c r="G2434" i="4"/>
  <c r="F2434" i="4"/>
  <c r="E2434" i="4"/>
  <c r="G2433" i="4"/>
  <c r="F2433" i="4"/>
  <c r="E2433" i="4"/>
  <c r="G2432" i="4"/>
  <c r="F2432" i="4"/>
  <c r="E2432" i="4"/>
  <c r="G2431" i="4"/>
  <c r="F2431" i="4"/>
  <c r="E2431" i="4"/>
  <c r="G2430" i="4"/>
  <c r="F2430" i="4"/>
  <c r="E2430" i="4"/>
  <c r="G2429" i="4"/>
  <c r="F2429" i="4"/>
  <c r="E2429" i="4"/>
  <c r="G2428" i="4"/>
  <c r="F2428" i="4"/>
  <c r="E2428" i="4"/>
  <c r="G2427" i="4"/>
  <c r="F2427" i="4"/>
  <c r="E2427" i="4"/>
  <c r="G2426" i="4"/>
  <c r="F2426" i="4"/>
  <c r="E2426" i="4"/>
  <c r="G2425" i="4"/>
  <c r="F2425" i="4"/>
  <c r="E2425" i="4"/>
  <c r="G2424" i="4"/>
  <c r="F2424" i="4"/>
  <c r="E2424" i="4"/>
  <c r="G2423" i="4"/>
  <c r="F2423" i="4"/>
  <c r="E2423" i="4"/>
  <c r="G2422" i="4"/>
  <c r="F2422" i="4"/>
  <c r="E2422" i="4"/>
  <c r="G2421" i="4"/>
  <c r="F2421" i="4"/>
  <c r="E2421" i="4"/>
  <c r="G2420" i="4"/>
  <c r="F2420" i="4"/>
  <c r="E2420" i="4"/>
  <c r="G2419" i="4"/>
  <c r="F2419" i="4"/>
  <c r="E2419" i="4"/>
  <c r="G2418" i="4"/>
  <c r="F2418" i="4"/>
  <c r="E2418" i="4"/>
  <c r="G2417" i="4"/>
  <c r="F2417" i="4"/>
  <c r="E2417" i="4"/>
  <c r="G2416" i="4"/>
  <c r="F2416" i="4"/>
  <c r="E2416" i="4"/>
  <c r="G2415" i="4"/>
  <c r="F2415" i="4"/>
  <c r="E2415" i="4"/>
  <c r="G2414" i="4"/>
  <c r="F2414" i="4"/>
  <c r="E2414" i="4"/>
  <c r="G2413" i="4"/>
  <c r="F2413" i="4"/>
  <c r="E2413" i="4"/>
  <c r="G2412" i="4"/>
  <c r="F2412" i="4"/>
  <c r="E2412" i="4"/>
  <c r="G2411" i="4"/>
  <c r="F2411" i="4"/>
  <c r="E2411" i="4"/>
  <c r="G2410" i="4"/>
  <c r="F2410" i="4"/>
  <c r="E2410" i="4"/>
  <c r="G2409" i="4"/>
  <c r="F2409" i="4"/>
  <c r="E2409" i="4"/>
  <c r="G2408" i="4"/>
  <c r="F2408" i="4"/>
  <c r="E2408" i="4"/>
  <c r="G2407" i="4"/>
  <c r="F2407" i="4"/>
  <c r="E2407" i="4"/>
  <c r="G2406" i="4"/>
  <c r="F2406" i="4"/>
  <c r="E2406" i="4"/>
  <c r="G2405" i="4"/>
  <c r="F2405" i="4"/>
  <c r="E2405" i="4"/>
  <c r="G2404" i="4"/>
  <c r="F2404" i="4"/>
  <c r="E2404" i="4"/>
  <c r="G2403" i="4"/>
  <c r="F2403" i="4"/>
  <c r="E2403" i="4"/>
  <c r="G2402" i="4"/>
  <c r="F2402" i="4"/>
  <c r="E2402" i="4"/>
  <c r="G2401" i="4"/>
  <c r="F2401" i="4"/>
  <c r="E2401" i="4"/>
  <c r="G2400" i="4"/>
  <c r="F2400" i="4"/>
  <c r="E2400" i="4"/>
  <c r="G2399" i="4"/>
  <c r="F2399" i="4"/>
  <c r="E2399" i="4"/>
  <c r="G2398" i="4"/>
  <c r="F2398" i="4"/>
  <c r="E2398" i="4"/>
  <c r="G2397" i="4"/>
  <c r="F2397" i="4"/>
  <c r="E2397" i="4"/>
  <c r="G2396" i="4"/>
  <c r="F2396" i="4"/>
  <c r="E2396" i="4"/>
  <c r="G2395" i="4"/>
  <c r="F2395" i="4"/>
  <c r="E2395" i="4"/>
  <c r="G2394" i="4"/>
  <c r="F2394" i="4"/>
  <c r="E2394" i="4"/>
  <c r="G2393" i="4"/>
  <c r="F2393" i="4"/>
  <c r="E2393" i="4"/>
  <c r="G2392" i="4"/>
  <c r="F2392" i="4"/>
  <c r="E2392" i="4"/>
  <c r="G2391" i="4"/>
  <c r="F2391" i="4"/>
  <c r="E2391" i="4"/>
  <c r="G2390" i="4"/>
  <c r="F2390" i="4"/>
  <c r="E2390" i="4"/>
  <c r="G2389" i="4"/>
  <c r="F2389" i="4"/>
  <c r="E2389" i="4"/>
  <c r="G2388" i="4"/>
  <c r="F2388" i="4"/>
  <c r="E2388" i="4"/>
  <c r="G2387" i="4"/>
  <c r="F2387" i="4"/>
  <c r="E2387" i="4"/>
  <c r="G2386" i="4"/>
  <c r="F2386" i="4"/>
  <c r="E2386" i="4"/>
  <c r="G2385" i="4"/>
  <c r="F2385" i="4"/>
  <c r="E2385" i="4"/>
  <c r="G2384" i="4"/>
  <c r="F2384" i="4"/>
  <c r="E2384" i="4"/>
  <c r="G2383" i="4"/>
  <c r="F2383" i="4"/>
  <c r="E2383" i="4"/>
  <c r="G2382" i="4"/>
  <c r="F2382" i="4"/>
  <c r="E2382" i="4"/>
  <c r="G2381" i="4"/>
  <c r="F2381" i="4"/>
  <c r="E2381" i="4"/>
  <c r="G2380" i="4"/>
  <c r="F2380" i="4"/>
  <c r="E2380" i="4"/>
  <c r="G2379" i="4"/>
  <c r="F2379" i="4"/>
  <c r="E2379" i="4"/>
  <c r="G2378" i="4"/>
  <c r="F2378" i="4"/>
  <c r="E2378" i="4"/>
  <c r="G2377" i="4"/>
  <c r="F2377" i="4"/>
  <c r="E2377" i="4"/>
  <c r="G2376" i="4"/>
  <c r="F2376" i="4"/>
  <c r="E2376" i="4"/>
  <c r="G2375" i="4"/>
  <c r="F2375" i="4"/>
  <c r="E2375" i="4"/>
  <c r="G2374" i="4"/>
  <c r="F2374" i="4"/>
  <c r="E2374" i="4"/>
  <c r="G2373" i="4"/>
  <c r="F2373" i="4"/>
  <c r="E2373" i="4"/>
  <c r="G2372" i="4"/>
  <c r="F2372" i="4"/>
  <c r="E2372" i="4"/>
  <c r="G2371" i="4"/>
  <c r="F2371" i="4"/>
  <c r="E2371" i="4"/>
  <c r="G2370" i="4"/>
  <c r="F2370" i="4"/>
  <c r="E2370" i="4"/>
  <c r="G2369" i="4"/>
  <c r="F2369" i="4"/>
  <c r="E2369" i="4"/>
  <c r="G2368" i="4"/>
  <c r="F2368" i="4"/>
  <c r="E2368" i="4"/>
  <c r="G2367" i="4"/>
  <c r="F2367" i="4"/>
  <c r="E2367" i="4"/>
  <c r="G2366" i="4"/>
  <c r="F2366" i="4"/>
  <c r="E2366" i="4"/>
  <c r="G2365" i="4"/>
  <c r="F2365" i="4"/>
  <c r="E2365" i="4"/>
  <c r="G2364" i="4"/>
  <c r="F2364" i="4"/>
  <c r="E2364" i="4"/>
  <c r="G2363" i="4"/>
  <c r="F2363" i="4"/>
  <c r="E2363" i="4"/>
  <c r="G2362" i="4"/>
  <c r="F2362" i="4"/>
  <c r="E2362" i="4"/>
  <c r="G2361" i="4"/>
  <c r="F2361" i="4"/>
  <c r="E2361" i="4"/>
  <c r="G2360" i="4"/>
  <c r="F2360" i="4"/>
  <c r="E2360" i="4"/>
  <c r="G2359" i="4"/>
  <c r="F2359" i="4"/>
  <c r="E2359" i="4"/>
  <c r="G2358" i="4"/>
  <c r="F2358" i="4"/>
  <c r="E2358" i="4"/>
  <c r="G2357" i="4"/>
  <c r="F2357" i="4"/>
  <c r="E2357" i="4"/>
  <c r="G2356" i="4"/>
  <c r="F2356" i="4"/>
  <c r="E2356" i="4"/>
  <c r="G2355" i="4"/>
  <c r="F2355" i="4"/>
  <c r="E2355" i="4"/>
  <c r="G2354" i="4"/>
  <c r="F2354" i="4"/>
  <c r="E2354" i="4"/>
  <c r="G2353" i="4"/>
  <c r="F2353" i="4"/>
  <c r="E2353" i="4"/>
  <c r="G2352" i="4"/>
  <c r="F2352" i="4"/>
  <c r="E2352" i="4"/>
  <c r="G2351" i="4"/>
  <c r="F2351" i="4"/>
  <c r="E2351" i="4"/>
  <c r="G2350" i="4"/>
  <c r="F2350" i="4"/>
  <c r="E2350" i="4"/>
  <c r="G2349" i="4"/>
  <c r="F2349" i="4"/>
  <c r="E2349" i="4"/>
  <c r="G2348" i="4"/>
  <c r="F2348" i="4"/>
  <c r="E2348" i="4"/>
  <c r="G2347" i="4"/>
  <c r="F2347" i="4"/>
  <c r="E2347" i="4"/>
  <c r="G2346" i="4"/>
  <c r="F2346" i="4"/>
  <c r="E2346" i="4"/>
  <c r="G2345" i="4"/>
  <c r="F2345" i="4"/>
  <c r="E2345" i="4"/>
  <c r="G2344" i="4"/>
  <c r="F2344" i="4"/>
  <c r="E2344" i="4"/>
  <c r="G2343" i="4"/>
  <c r="F2343" i="4"/>
  <c r="E2343" i="4"/>
  <c r="G2342" i="4"/>
  <c r="F2342" i="4"/>
  <c r="E2342" i="4"/>
  <c r="G2341" i="4"/>
  <c r="F2341" i="4"/>
  <c r="E2341" i="4"/>
  <c r="G2340" i="4"/>
  <c r="F2340" i="4"/>
  <c r="E2340" i="4"/>
  <c r="G2339" i="4"/>
  <c r="F2339" i="4"/>
  <c r="E2339" i="4"/>
  <c r="G2338" i="4"/>
  <c r="F2338" i="4"/>
  <c r="E2338" i="4"/>
  <c r="G2337" i="4"/>
  <c r="F2337" i="4"/>
  <c r="E2337" i="4"/>
  <c r="G2336" i="4"/>
  <c r="F2336" i="4"/>
  <c r="E2336" i="4"/>
  <c r="G2335" i="4"/>
  <c r="F2335" i="4"/>
  <c r="E2335" i="4"/>
  <c r="G2334" i="4"/>
  <c r="F2334" i="4"/>
  <c r="E2334" i="4"/>
  <c r="G2333" i="4"/>
  <c r="F2333" i="4"/>
  <c r="E2333" i="4"/>
  <c r="G2332" i="4"/>
  <c r="F2332" i="4"/>
  <c r="E2332" i="4"/>
  <c r="G2331" i="4"/>
  <c r="F2331" i="4"/>
  <c r="E2331" i="4"/>
  <c r="G2330" i="4"/>
  <c r="F2330" i="4"/>
  <c r="E2330" i="4"/>
  <c r="G2329" i="4"/>
  <c r="F2329" i="4"/>
  <c r="E2329" i="4"/>
  <c r="G2328" i="4"/>
  <c r="F2328" i="4"/>
  <c r="E2328" i="4"/>
  <c r="G2327" i="4"/>
  <c r="F2327" i="4"/>
  <c r="E2327" i="4"/>
  <c r="G2326" i="4"/>
  <c r="F2326" i="4"/>
  <c r="E2326" i="4"/>
  <c r="G2325" i="4"/>
  <c r="F2325" i="4"/>
  <c r="E2325" i="4"/>
  <c r="G2324" i="4"/>
  <c r="F2324" i="4"/>
  <c r="E2324" i="4"/>
  <c r="G2323" i="4"/>
  <c r="F2323" i="4"/>
  <c r="E2323" i="4"/>
  <c r="G2322" i="4"/>
  <c r="F2322" i="4"/>
  <c r="E2322" i="4"/>
  <c r="G2321" i="4"/>
  <c r="F2321" i="4"/>
  <c r="E2321" i="4"/>
  <c r="G2320" i="4"/>
  <c r="F2320" i="4"/>
  <c r="E2320" i="4"/>
  <c r="G2319" i="4"/>
  <c r="F2319" i="4"/>
  <c r="E2319" i="4"/>
  <c r="G2318" i="4"/>
  <c r="F2318" i="4"/>
  <c r="E2318" i="4"/>
  <c r="G2317" i="4"/>
  <c r="F2317" i="4"/>
  <c r="E2317" i="4"/>
  <c r="G2316" i="4"/>
  <c r="F2316" i="4"/>
  <c r="E2316" i="4"/>
  <c r="G2315" i="4"/>
  <c r="F2315" i="4"/>
  <c r="E2315" i="4"/>
  <c r="G2314" i="4"/>
  <c r="F2314" i="4"/>
  <c r="E2314" i="4"/>
  <c r="G2313" i="4"/>
  <c r="F2313" i="4"/>
  <c r="E2313" i="4"/>
  <c r="G2312" i="4"/>
  <c r="F2312" i="4"/>
  <c r="E2312" i="4"/>
  <c r="G2311" i="4"/>
  <c r="F2311" i="4"/>
  <c r="E2311" i="4"/>
  <c r="G2310" i="4"/>
  <c r="F2310" i="4"/>
  <c r="E2310" i="4"/>
  <c r="G2309" i="4"/>
  <c r="F2309" i="4"/>
  <c r="E2309" i="4"/>
  <c r="G2308" i="4"/>
  <c r="F2308" i="4"/>
  <c r="E2308" i="4"/>
  <c r="G2307" i="4"/>
  <c r="F2307" i="4"/>
  <c r="E2307" i="4"/>
  <c r="G2306" i="4"/>
  <c r="F2306" i="4"/>
  <c r="E2306" i="4"/>
  <c r="G2305" i="4"/>
  <c r="F2305" i="4"/>
  <c r="E2305" i="4"/>
  <c r="G2304" i="4"/>
  <c r="F2304" i="4"/>
  <c r="E2304" i="4"/>
  <c r="G2303" i="4"/>
  <c r="F2303" i="4"/>
  <c r="E2303" i="4"/>
  <c r="G2302" i="4"/>
  <c r="F2302" i="4"/>
  <c r="E2302" i="4"/>
  <c r="G2301" i="4"/>
  <c r="F2301" i="4"/>
  <c r="E2301" i="4"/>
  <c r="G2300" i="4"/>
  <c r="F2300" i="4"/>
  <c r="E2300" i="4"/>
  <c r="G2299" i="4"/>
  <c r="F2299" i="4"/>
  <c r="E2299" i="4"/>
  <c r="G2298" i="4"/>
  <c r="F2298" i="4"/>
  <c r="E2298" i="4"/>
  <c r="G2297" i="4"/>
  <c r="F2297" i="4"/>
  <c r="E2297" i="4"/>
  <c r="G2296" i="4"/>
  <c r="F2296" i="4"/>
  <c r="E2296" i="4"/>
  <c r="G2295" i="4"/>
  <c r="F2295" i="4"/>
  <c r="E2295" i="4"/>
  <c r="G2294" i="4"/>
  <c r="F2294" i="4"/>
  <c r="E2294" i="4"/>
  <c r="G2293" i="4"/>
  <c r="F2293" i="4"/>
  <c r="E2293" i="4"/>
  <c r="G2292" i="4"/>
  <c r="F2292" i="4"/>
  <c r="E2292" i="4"/>
  <c r="G2291" i="4"/>
  <c r="F2291" i="4"/>
  <c r="E2291" i="4"/>
  <c r="G2290" i="4"/>
  <c r="F2290" i="4"/>
  <c r="E2290" i="4"/>
  <c r="G2289" i="4"/>
  <c r="F2289" i="4"/>
  <c r="E2289" i="4"/>
  <c r="G2288" i="4"/>
  <c r="F2288" i="4"/>
  <c r="E2288" i="4"/>
  <c r="G2287" i="4"/>
  <c r="F2287" i="4"/>
  <c r="E2287" i="4"/>
  <c r="G2286" i="4"/>
  <c r="F2286" i="4"/>
  <c r="E2286" i="4"/>
  <c r="G2285" i="4"/>
  <c r="F2285" i="4"/>
  <c r="E2285" i="4"/>
  <c r="G2284" i="4"/>
  <c r="F2284" i="4"/>
  <c r="E2284" i="4"/>
  <c r="G2283" i="4"/>
  <c r="F2283" i="4"/>
  <c r="E2283" i="4"/>
  <c r="G2282" i="4"/>
  <c r="F2282" i="4"/>
  <c r="E2282" i="4"/>
  <c r="G2281" i="4"/>
  <c r="F2281" i="4"/>
  <c r="E2281" i="4"/>
  <c r="G2280" i="4"/>
  <c r="F2280" i="4"/>
  <c r="E2280" i="4"/>
  <c r="G2279" i="4"/>
  <c r="F2279" i="4"/>
  <c r="E2279" i="4"/>
  <c r="G2278" i="4"/>
  <c r="F2278" i="4"/>
  <c r="E2278" i="4"/>
  <c r="G2277" i="4"/>
  <c r="F2277" i="4"/>
  <c r="E2277" i="4"/>
  <c r="G2276" i="4"/>
  <c r="F2276" i="4"/>
  <c r="E2276" i="4"/>
  <c r="G2275" i="4"/>
  <c r="F2275" i="4"/>
  <c r="E2275" i="4"/>
  <c r="G2274" i="4"/>
  <c r="F2274" i="4"/>
  <c r="E2274" i="4"/>
  <c r="G2273" i="4"/>
  <c r="F2273" i="4"/>
  <c r="E2273" i="4"/>
  <c r="G2272" i="4"/>
  <c r="F2272" i="4"/>
  <c r="E2272" i="4"/>
  <c r="G2271" i="4"/>
  <c r="F2271" i="4"/>
  <c r="E2271" i="4"/>
  <c r="G2270" i="4"/>
  <c r="F2270" i="4"/>
  <c r="E2270" i="4"/>
  <c r="G2269" i="4"/>
  <c r="F2269" i="4"/>
  <c r="E2269" i="4"/>
  <c r="G2268" i="4"/>
  <c r="F2268" i="4"/>
  <c r="E2268" i="4"/>
  <c r="G2267" i="4"/>
  <c r="F2267" i="4"/>
  <c r="E2267" i="4"/>
  <c r="G2266" i="4"/>
  <c r="F2266" i="4"/>
  <c r="E2266" i="4"/>
  <c r="G2265" i="4"/>
  <c r="F2265" i="4"/>
  <c r="E2265" i="4"/>
  <c r="G2264" i="4"/>
  <c r="F2264" i="4"/>
  <c r="E2264" i="4"/>
  <c r="G2263" i="4"/>
  <c r="F2263" i="4"/>
  <c r="E2263" i="4"/>
  <c r="G2262" i="4"/>
  <c r="F2262" i="4"/>
  <c r="E2262" i="4"/>
  <c r="G2261" i="4"/>
  <c r="F2261" i="4"/>
  <c r="E2261" i="4"/>
  <c r="G2260" i="4"/>
  <c r="F2260" i="4"/>
  <c r="E2260" i="4"/>
  <c r="G2259" i="4"/>
  <c r="F2259" i="4"/>
  <c r="E2259" i="4"/>
  <c r="G2258" i="4"/>
  <c r="F2258" i="4"/>
  <c r="E2258" i="4"/>
  <c r="G2257" i="4"/>
  <c r="F2257" i="4"/>
  <c r="E2257" i="4"/>
  <c r="G2256" i="4"/>
  <c r="F2256" i="4"/>
  <c r="E2256" i="4"/>
  <c r="G2255" i="4"/>
  <c r="F2255" i="4"/>
  <c r="E2255" i="4"/>
  <c r="G2254" i="4"/>
  <c r="F2254" i="4"/>
  <c r="E2254" i="4"/>
  <c r="G2253" i="4"/>
  <c r="F2253" i="4"/>
  <c r="E2253" i="4"/>
  <c r="G2252" i="4"/>
  <c r="F2252" i="4"/>
  <c r="E2252" i="4"/>
  <c r="G2251" i="4"/>
  <c r="F2251" i="4"/>
  <c r="E2251" i="4"/>
  <c r="G2250" i="4"/>
  <c r="F2250" i="4"/>
  <c r="E2250" i="4"/>
  <c r="G2249" i="4"/>
  <c r="F2249" i="4"/>
  <c r="E2249" i="4"/>
  <c r="G2248" i="4"/>
  <c r="F2248" i="4"/>
  <c r="E2248" i="4"/>
  <c r="G2247" i="4"/>
  <c r="F2247" i="4"/>
  <c r="E2247" i="4"/>
  <c r="G2246" i="4"/>
  <c r="F2246" i="4"/>
  <c r="E2246" i="4"/>
  <c r="G2245" i="4"/>
  <c r="F2245" i="4"/>
  <c r="E2245" i="4"/>
  <c r="G2244" i="4"/>
  <c r="F2244" i="4"/>
  <c r="E2244" i="4"/>
  <c r="G2243" i="4"/>
  <c r="F2243" i="4"/>
  <c r="E2243" i="4"/>
  <c r="G2242" i="4"/>
  <c r="F2242" i="4"/>
  <c r="E2242" i="4"/>
  <c r="G2241" i="4"/>
  <c r="F2241" i="4"/>
  <c r="E2241" i="4"/>
  <c r="G2240" i="4"/>
  <c r="F2240" i="4"/>
  <c r="E2240" i="4"/>
  <c r="G2239" i="4"/>
  <c r="F2239" i="4"/>
  <c r="E2239" i="4"/>
  <c r="G2238" i="4"/>
  <c r="F2238" i="4"/>
  <c r="E2238" i="4"/>
  <c r="G2237" i="4"/>
  <c r="F2237" i="4"/>
  <c r="E2237" i="4"/>
  <c r="G2236" i="4"/>
  <c r="F2236" i="4"/>
  <c r="E2236" i="4"/>
  <c r="G2235" i="4"/>
  <c r="F2235" i="4"/>
  <c r="E2235" i="4"/>
  <c r="G2234" i="4"/>
  <c r="F2234" i="4"/>
  <c r="E2234" i="4"/>
  <c r="G2233" i="4"/>
  <c r="F2233" i="4"/>
  <c r="E2233" i="4"/>
  <c r="G2232" i="4"/>
  <c r="F2232" i="4"/>
  <c r="E2232" i="4"/>
  <c r="G2231" i="4"/>
  <c r="F2231" i="4"/>
  <c r="E2231" i="4"/>
  <c r="G2230" i="4"/>
  <c r="F2230" i="4"/>
  <c r="E2230" i="4"/>
  <c r="G2229" i="4"/>
  <c r="F2229" i="4"/>
  <c r="E2229" i="4"/>
  <c r="G2228" i="4"/>
  <c r="F2228" i="4"/>
  <c r="E2228" i="4"/>
  <c r="G2227" i="4"/>
  <c r="F2227" i="4"/>
  <c r="E2227" i="4"/>
  <c r="G2226" i="4"/>
  <c r="F2226" i="4"/>
  <c r="E2226" i="4"/>
  <c r="G2225" i="4"/>
  <c r="F2225" i="4"/>
  <c r="E2225" i="4"/>
  <c r="G2224" i="4"/>
  <c r="F2224" i="4"/>
  <c r="E2224" i="4"/>
  <c r="G2223" i="4"/>
  <c r="F2223" i="4"/>
  <c r="E2223" i="4"/>
  <c r="G2222" i="4"/>
  <c r="F2222" i="4"/>
  <c r="E2222" i="4"/>
  <c r="G2221" i="4"/>
  <c r="F2221" i="4"/>
  <c r="E2221" i="4"/>
  <c r="G2220" i="4"/>
  <c r="F2220" i="4"/>
  <c r="E2220" i="4"/>
  <c r="G2219" i="4"/>
  <c r="F2219" i="4"/>
  <c r="E2219" i="4"/>
  <c r="G2218" i="4"/>
  <c r="F2218" i="4"/>
  <c r="E2218" i="4"/>
  <c r="G2217" i="4"/>
  <c r="F2217" i="4"/>
  <c r="E2217" i="4"/>
  <c r="G2216" i="4"/>
  <c r="F2216" i="4"/>
  <c r="E2216" i="4"/>
  <c r="G2215" i="4"/>
  <c r="F2215" i="4"/>
  <c r="E2215" i="4"/>
  <c r="G2214" i="4"/>
  <c r="F2214" i="4"/>
  <c r="E2214" i="4"/>
  <c r="G2213" i="4"/>
  <c r="F2213" i="4"/>
  <c r="E2213" i="4"/>
  <c r="G2212" i="4"/>
  <c r="F2212" i="4"/>
  <c r="E2212" i="4"/>
  <c r="G2211" i="4"/>
  <c r="F2211" i="4"/>
  <c r="E2211" i="4"/>
  <c r="G2210" i="4"/>
  <c r="F2210" i="4"/>
  <c r="E2210" i="4"/>
  <c r="G2209" i="4"/>
  <c r="F2209" i="4"/>
  <c r="E2209" i="4"/>
  <c r="G2208" i="4"/>
  <c r="F2208" i="4"/>
  <c r="E2208" i="4"/>
  <c r="G2207" i="4"/>
  <c r="F2207" i="4"/>
  <c r="E2207" i="4"/>
  <c r="G2206" i="4"/>
  <c r="F2206" i="4"/>
  <c r="E2206" i="4"/>
  <c r="G2205" i="4"/>
  <c r="F2205" i="4"/>
  <c r="E2205" i="4"/>
  <c r="G2204" i="4"/>
  <c r="F2204" i="4"/>
  <c r="E2204" i="4"/>
  <c r="G2203" i="4"/>
  <c r="F2203" i="4"/>
  <c r="E2203" i="4"/>
  <c r="G2202" i="4"/>
  <c r="F2202" i="4"/>
  <c r="E2202" i="4"/>
  <c r="G2201" i="4"/>
  <c r="F2201" i="4"/>
  <c r="E2201" i="4"/>
  <c r="G2200" i="4"/>
  <c r="F2200" i="4"/>
  <c r="E2200" i="4"/>
  <c r="G2199" i="4"/>
  <c r="F2199" i="4"/>
  <c r="E2199" i="4"/>
  <c r="G2198" i="4"/>
  <c r="F2198" i="4"/>
  <c r="E2198" i="4"/>
  <c r="G2197" i="4"/>
  <c r="F2197" i="4"/>
  <c r="E2197" i="4"/>
  <c r="G2196" i="4"/>
  <c r="F2196" i="4"/>
  <c r="E2196" i="4"/>
  <c r="G2195" i="4"/>
  <c r="F2195" i="4"/>
  <c r="E2195" i="4"/>
  <c r="G2194" i="4"/>
  <c r="F2194" i="4"/>
  <c r="E2194" i="4"/>
  <c r="G2193" i="4"/>
  <c r="F2193" i="4"/>
  <c r="E2193" i="4"/>
  <c r="G2192" i="4"/>
  <c r="F2192" i="4"/>
  <c r="E2192" i="4"/>
  <c r="G2191" i="4"/>
  <c r="F2191" i="4"/>
  <c r="E2191" i="4"/>
  <c r="G2190" i="4"/>
  <c r="F2190" i="4"/>
  <c r="E2190" i="4"/>
  <c r="G2189" i="4"/>
  <c r="F2189" i="4"/>
  <c r="E2189" i="4"/>
  <c r="G2188" i="4"/>
  <c r="F2188" i="4"/>
  <c r="E2188" i="4"/>
  <c r="G2187" i="4"/>
  <c r="F2187" i="4"/>
  <c r="E2187" i="4"/>
  <c r="G2186" i="4"/>
  <c r="F2186" i="4"/>
  <c r="E2186" i="4"/>
  <c r="G2185" i="4"/>
  <c r="F2185" i="4"/>
  <c r="E2185" i="4"/>
  <c r="G2184" i="4"/>
  <c r="F2184" i="4"/>
  <c r="E2184" i="4"/>
  <c r="G2183" i="4"/>
  <c r="F2183" i="4"/>
  <c r="E2183" i="4"/>
  <c r="G2182" i="4"/>
  <c r="F2182" i="4"/>
  <c r="E2182" i="4"/>
  <c r="G2181" i="4"/>
  <c r="F2181" i="4"/>
  <c r="E2181" i="4"/>
  <c r="G2180" i="4"/>
  <c r="F2180" i="4"/>
  <c r="E2180" i="4"/>
  <c r="G2179" i="4"/>
  <c r="F2179" i="4"/>
  <c r="E2179" i="4"/>
  <c r="G2178" i="4"/>
  <c r="F2178" i="4"/>
  <c r="E2178" i="4"/>
  <c r="G2177" i="4"/>
  <c r="F2177" i="4"/>
  <c r="E2177" i="4"/>
  <c r="G2176" i="4"/>
  <c r="F2176" i="4"/>
  <c r="E2176" i="4"/>
  <c r="G2175" i="4"/>
  <c r="F2175" i="4"/>
  <c r="E2175" i="4"/>
  <c r="G2174" i="4"/>
  <c r="F2174" i="4"/>
  <c r="E2174" i="4"/>
  <c r="G2173" i="4"/>
  <c r="F2173" i="4"/>
  <c r="E2173" i="4"/>
  <c r="G2172" i="4"/>
  <c r="F2172" i="4"/>
  <c r="E2172" i="4"/>
  <c r="G2171" i="4"/>
  <c r="F2171" i="4"/>
  <c r="E2171" i="4"/>
  <c r="G2170" i="4"/>
  <c r="F2170" i="4"/>
  <c r="E2170" i="4"/>
  <c r="G2169" i="4"/>
  <c r="F2169" i="4"/>
  <c r="E2169" i="4"/>
  <c r="G2168" i="4"/>
  <c r="F2168" i="4"/>
  <c r="E2168" i="4"/>
  <c r="G2167" i="4"/>
  <c r="F2167" i="4"/>
  <c r="E2167" i="4"/>
  <c r="G2166" i="4"/>
  <c r="F2166" i="4"/>
  <c r="E2166" i="4"/>
  <c r="G2165" i="4"/>
  <c r="F2165" i="4"/>
  <c r="E2165" i="4"/>
  <c r="G2164" i="4"/>
  <c r="F2164" i="4"/>
  <c r="E2164" i="4"/>
  <c r="G2163" i="4"/>
  <c r="F2163" i="4"/>
  <c r="E2163" i="4"/>
  <c r="G2162" i="4"/>
  <c r="F2162" i="4"/>
  <c r="E2162" i="4"/>
  <c r="G2161" i="4"/>
  <c r="F2161" i="4"/>
  <c r="E2161" i="4"/>
  <c r="G2160" i="4"/>
  <c r="F2160" i="4"/>
  <c r="E2160" i="4"/>
  <c r="G2159" i="4"/>
  <c r="F2159" i="4"/>
  <c r="E2159" i="4"/>
  <c r="G2158" i="4"/>
  <c r="F2158" i="4"/>
  <c r="E2158" i="4"/>
  <c r="G2157" i="4"/>
  <c r="F2157" i="4"/>
  <c r="E2157" i="4"/>
  <c r="G2156" i="4"/>
  <c r="F2156" i="4"/>
  <c r="E2156" i="4"/>
  <c r="G2155" i="4"/>
  <c r="F2155" i="4"/>
  <c r="E2155" i="4"/>
  <c r="G2154" i="4"/>
  <c r="F2154" i="4"/>
  <c r="E2154" i="4"/>
  <c r="G2153" i="4"/>
  <c r="F2153" i="4"/>
  <c r="E2153" i="4"/>
  <c r="G2152" i="4"/>
  <c r="F2152" i="4"/>
  <c r="E2152" i="4"/>
  <c r="G2151" i="4"/>
  <c r="F2151" i="4"/>
  <c r="E2151" i="4"/>
  <c r="G2150" i="4"/>
  <c r="F2150" i="4"/>
  <c r="E2150" i="4"/>
  <c r="G2149" i="4"/>
  <c r="F2149" i="4"/>
  <c r="E2149" i="4"/>
  <c r="G2148" i="4"/>
  <c r="F2148" i="4"/>
  <c r="E2148" i="4"/>
  <c r="G2147" i="4"/>
  <c r="F2147" i="4"/>
  <c r="E2147" i="4"/>
  <c r="G2146" i="4"/>
  <c r="F2146" i="4"/>
  <c r="E2146" i="4"/>
  <c r="G2145" i="4"/>
  <c r="F2145" i="4"/>
  <c r="E2145" i="4"/>
  <c r="G2144" i="4"/>
  <c r="F2144" i="4"/>
  <c r="E2144" i="4"/>
  <c r="G2143" i="4"/>
  <c r="F2143" i="4"/>
  <c r="E2143" i="4"/>
  <c r="G2142" i="4"/>
  <c r="F2142" i="4"/>
  <c r="E2142" i="4"/>
  <c r="G2141" i="4"/>
  <c r="F2141" i="4"/>
  <c r="E2141" i="4"/>
  <c r="G2140" i="4"/>
  <c r="F2140" i="4"/>
  <c r="E2140" i="4"/>
  <c r="G2139" i="4"/>
  <c r="F2139" i="4"/>
  <c r="E2139" i="4"/>
  <c r="G2138" i="4"/>
  <c r="F2138" i="4"/>
  <c r="E2138" i="4"/>
  <c r="G2137" i="4"/>
  <c r="F2137" i="4"/>
  <c r="E2137" i="4"/>
  <c r="G2136" i="4"/>
  <c r="F2136" i="4"/>
  <c r="E2136" i="4"/>
  <c r="G2135" i="4"/>
  <c r="F2135" i="4"/>
  <c r="E2135" i="4"/>
  <c r="G2134" i="4"/>
  <c r="F2134" i="4"/>
  <c r="E2134" i="4"/>
  <c r="G2133" i="4"/>
  <c r="F2133" i="4"/>
  <c r="E2133" i="4"/>
  <c r="G2132" i="4"/>
  <c r="F2132" i="4"/>
  <c r="E2132" i="4"/>
  <c r="G2131" i="4"/>
  <c r="F2131" i="4"/>
  <c r="E2131" i="4"/>
  <c r="G2130" i="4"/>
  <c r="F2130" i="4"/>
  <c r="E2130" i="4"/>
  <c r="G2129" i="4"/>
  <c r="F2129" i="4"/>
  <c r="E2129" i="4"/>
  <c r="G2128" i="4"/>
  <c r="F2128" i="4"/>
  <c r="E2128" i="4"/>
  <c r="G2127" i="4"/>
  <c r="F2127" i="4"/>
  <c r="E2127" i="4"/>
  <c r="G2126" i="4"/>
  <c r="F2126" i="4"/>
  <c r="E2126" i="4"/>
  <c r="G2125" i="4"/>
  <c r="F2125" i="4"/>
  <c r="E2125" i="4"/>
  <c r="G2124" i="4"/>
  <c r="F2124" i="4"/>
  <c r="E2124" i="4"/>
  <c r="G2123" i="4"/>
  <c r="F2123" i="4"/>
  <c r="E2123" i="4"/>
  <c r="G2122" i="4"/>
  <c r="F2122" i="4"/>
  <c r="E2122" i="4"/>
  <c r="G2121" i="4"/>
  <c r="F2121" i="4"/>
  <c r="E2121" i="4"/>
  <c r="G2120" i="4"/>
  <c r="F2120" i="4"/>
  <c r="E2120" i="4"/>
  <c r="G2119" i="4"/>
  <c r="F2119" i="4"/>
  <c r="E2119" i="4"/>
  <c r="G2118" i="4"/>
  <c r="F2118" i="4"/>
  <c r="E2118" i="4"/>
  <c r="G2117" i="4"/>
  <c r="F2117" i="4"/>
  <c r="E2117" i="4"/>
  <c r="G2116" i="4"/>
  <c r="F2116" i="4"/>
  <c r="E2116" i="4"/>
  <c r="G2115" i="4"/>
  <c r="F2115" i="4"/>
  <c r="E2115" i="4"/>
  <c r="G2114" i="4"/>
  <c r="F2114" i="4"/>
  <c r="E2114" i="4"/>
  <c r="G2113" i="4"/>
  <c r="F2113" i="4"/>
  <c r="E2113" i="4"/>
  <c r="G2112" i="4"/>
  <c r="F2112" i="4"/>
  <c r="E2112" i="4"/>
  <c r="G2111" i="4"/>
  <c r="F2111" i="4"/>
  <c r="E2111" i="4"/>
  <c r="G2110" i="4"/>
  <c r="F2110" i="4"/>
  <c r="E2110" i="4"/>
  <c r="G2109" i="4"/>
  <c r="F2109" i="4"/>
  <c r="E2109" i="4"/>
  <c r="G2108" i="4"/>
  <c r="F2108" i="4"/>
  <c r="E2108" i="4"/>
  <c r="G2107" i="4"/>
  <c r="F2107" i="4"/>
  <c r="E2107" i="4"/>
  <c r="G2106" i="4"/>
  <c r="F2106" i="4"/>
  <c r="E2106" i="4"/>
  <c r="G2105" i="4"/>
  <c r="F2105" i="4"/>
  <c r="E2105" i="4"/>
  <c r="G2104" i="4"/>
  <c r="F2104" i="4"/>
  <c r="E2104" i="4"/>
  <c r="G2103" i="4"/>
  <c r="F2103" i="4"/>
  <c r="E2103" i="4"/>
  <c r="G2102" i="4"/>
  <c r="F2102" i="4"/>
  <c r="E2102" i="4"/>
  <c r="G2101" i="4"/>
  <c r="F2101" i="4"/>
  <c r="E2101" i="4"/>
  <c r="G2100" i="4"/>
  <c r="F2100" i="4"/>
  <c r="E2100" i="4"/>
  <c r="G2099" i="4"/>
  <c r="F2099" i="4"/>
  <c r="E2099" i="4"/>
  <c r="G2098" i="4"/>
  <c r="F2098" i="4"/>
  <c r="E2098" i="4"/>
  <c r="G2097" i="4"/>
  <c r="F2097" i="4"/>
  <c r="E2097" i="4"/>
  <c r="G2096" i="4"/>
  <c r="F2096" i="4"/>
  <c r="E2096" i="4"/>
  <c r="G2095" i="4"/>
  <c r="F2095" i="4"/>
  <c r="E2095" i="4"/>
  <c r="G2094" i="4"/>
  <c r="F2094" i="4"/>
  <c r="E2094" i="4"/>
  <c r="G2093" i="4"/>
  <c r="F2093" i="4"/>
  <c r="E2093" i="4"/>
  <c r="G2092" i="4"/>
  <c r="F2092" i="4"/>
  <c r="E2092" i="4"/>
  <c r="G2091" i="4"/>
  <c r="F2091" i="4"/>
  <c r="E2091" i="4"/>
  <c r="G2090" i="4"/>
  <c r="F2090" i="4"/>
  <c r="E2090" i="4"/>
  <c r="G2089" i="4"/>
  <c r="F2089" i="4"/>
  <c r="E2089" i="4"/>
  <c r="G2088" i="4"/>
  <c r="F2088" i="4"/>
  <c r="E2088" i="4"/>
  <c r="G2087" i="4"/>
  <c r="F2087" i="4"/>
  <c r="E2087" i="4"/>
  <c r="G2086" i="4"/>
  <c r="F2086" i="4"/>
  <c r="E2086" i="4"/>
  <c r="G2085" i="4"/>
  <c r="F2085" i="4"/>
  <c r="E2085" i="4"/>
  <c r="G2084" i="4"/>
  <c r="F2084" i="4"/>
  <c r="E2084" i="4"/>
  <c r="G2083" i="4"/>
  <c r="F2083" i="4"/>
  <c r="E2083" i="4"/>
  <c r="G2082" i="4"/>
  <c r="F2082" i="4"/>
  <c r="E2082" i="4"/>
  <c r="G2081" i="4"/>
  <c r="F2081" i="4"/>
  <c r="E2081" i="4"/>
  <c r="G2080" i="4"/>
  <c r="F2080" i="4"/>
  <c r="E2080" i="4"/>
  <c r="G2079" i="4"/>
  <c r="F2079" i="4"/>
  <c r="E2079" i="4"/>
  <c r="G2078" i="4"/>
  <c r="F2078" i="4"/>
  <c r="E2078" i="4"/>
  <c r="G2077" i="4"/>
  <c r="F2077" i="4"/>
  <c r="E2077" i="4"/>
  <c r="G2076" i="4"/>
  <c r="F2076" i="4"/>
  <c r="E2076" i="4"/>
  <c r="G2075" i="4"/>
  <c r="F2075" i="4"/>
  <c r="E2075" i="4"/>
  <c r="G2074" i="4"/>
  <c r="F2074" i="4"/>
  <c r="E2074" i="4"/>
  <c r="G2073" i="4"/>
  <c r="F2073" i="4"/>
  <c r="E2073" i="4"/>
  <c r="G2072" i="4"/>
  <c r="F2072" i="4"/>
  <c r="E2072" i="4"/>
  <c r="G2071" i="4"/>
  <c r="F2071" i="4"/>
  <c r="E2071" i="4"/>
  <c r="G2070" i="4"/>
  <c r="F2070" i="4"/>
  <c r="E2070" i="4"/>
  <c r="G2069" i="4"/>
  <c r="F2069" i="4"/>
  <c r="E2069" i="4"/>
  <c r="G2068" i="4"/>
  <c r="F2068" i="4"/>
  <c r="E2068" i="4"/>
  <c r="G2067" i="4"/>
  <c r="F2067" i="4"/>
  <c r="E2067" i="4"/>
  <c r="G2066" i="4"/>
  <c r="F2066" i="4"/>
  <c r="E2066" i="4"/>
  <c r="G2065" i="4"/>
  <c r="F2065" i="4"/>
  <c r="E2065" i="4"/>
  <c r="G2064" i="4"/>
  <c r="F2064" i="4"/>
  <c r="E2064" i="4"/>
  <c r="G2063" i="4"/>
  <c r="F2063" i="4"/>
  <c r="E2063" i="4"/>
  <c r="G2062" i="4"/>
  <c r="F2062" i="4"/>
  <c r="E2062" i="4"/>
  <c r="G2061" i="4"/>
  <c r="F2061" i="4"/>
  <c r="E2061" i="4"/>
  <c r="G2060" i="4"/>
  <c r="F2060" i="4"/>
  <c r="E2060" i="4"/>
  <c r="G2059" i="4"/>
  <c r="F2059" i="4"/>
  <c r="E2059" i="4"/>
  <c r="G2058" i="4"/>
  <c r="F2058" i="4"/>
  <c r="E2058" i="4"/>
  <c r="G2057" i="4"/>
  <c r="F2057" i="4"/>
  <c r="E2057" i="4"/>
  <c r="G2056" i="4"/>
  <c r="F2056" i="4"/>
  <c r="E2056" i="4"/>
  <c r="G2055" i="4"/>
  <c r="F2055" i="4"/>
  <c r="E2055" i="4"/>
  <c r="G2054" i="4"/>
  <c r="F2054" i="4"/>
  <c r="E2054" i="4"/>
  <c r="G2053" i="4"/>
  <c r="F2053" i="4"/>
  <c r="E2053" i="4"/>
  <c r="G2052" i="4"/>
  <c r="F2052" i="4"/>
  <c r="E2052" i="4"/>
  <c r="G2051" i="4"/>
  <c r="F2051" i="4"/>
  <c r="E2051" i="4"/>
  <c r="G2050" i="4"/>
  <c r="F2050" i="4"/>
  <c r="E2050" i="4"/>
  <c r="G2049" i="4"/>
  <c r="F2049" i="4"/>
  <c r="E2049" i="4"/>
  <c r="G2048" i="4"/>
  <c r="F2048" i="4"/>
  <c r="E2048" i="4"/>
  <c r="G2047" i="4"/>
  <c r="F2047" i="4"/>
  <c r="E2047" i="4"/>
  <c r="G2046" i="4"/>
  <c r="F2046" i="4"/>
  <c r="E2046" i="4"/>
  <c r="G2045" i="4"/>
  <c r="F2045" i="4"/>
  <c r="E2045" i="4"/>
  <c r="G2044" i="4"/>
  <c r="F2044" i="4"/>
  <c r="E2044" i="4"/>
  <c r="G2043" i="4"/>
  <c r="F2043" i="4"/>
  <c r="E2043" i="4"/>
  <c r="G2042" i="4"/>
  <c r="F2042" i="4"/>
  <c r="E2042" i="4"/>
  <c r="G2041" i="4"/>
  <c r="F2041" i="4"/>
  <c r="E2041" i="4"/>
  <c r="G2040" i="4"/>
  <c r="F2040" i="4"/>
  <c r="E2040" i="4"/>
  <c r="G2039" i="4"/>
  <c r="F2039" i="4"/>
  <c r="E2039" i="4"/>
  <c r="G2038" i="4"/>
  <c r="F2038" i="4"/>
  <c r="E2038" i="4"/>
  <c r="G2037" i="4"/>
  <c r="F2037" i="4"/>
  <c r="E2037" i="4"/>
  <c r="G2036" i="4"/>
  <c r="F2036" i="4"/>
  <c r="E2036" i="4"/>
  <c r="G2035" i="4"/>
  <c r="F2035" i="4"/>
  <c r="E2035" i="4"/>
  <c r="G2034" i="4"/>
  <c r="F2034" i="4"/>
  <c r="E2034" i="4"/>
  <c r="G2033" i="4"/>
  <c r="F2033" i="4"/>
  <c r="E2033" i="4"/>
  <c r="G2032" i="4"/>
  <c r="F2032" i="4"/>
  <c r="E2032" i="4"/>
  <c r="G2031" i="4"/>
  <c r="F2031" i="4"/>
  <c r="E2031" i="4"/>
  <c r="G2030" i="4"/>
  <c r="F2030" i="4"/>
  <c r="E2030" i="4"/>
  <c r="G2029" i="4"/>
  <c r="F2029" i="4"/>
  <c r="E2029" i="4"/>
  <c r="G2028" i="4"/>
  <c r="F2028" i="4"/>
  <c r="E2028" i="4"/>
  <c r="G2027" i="4"/>
  <c r="F2027" i="4"/>
  <c r="E2027" i="4"/>
  <c r="G2026" i="4"/>
  <c r="F2026" i="4"/>
  <c r="E2026" i="4"/>
  <c r="G2025" i="4"/>
  <c r="F2025" i="4"/>
  <c r="E2025" i="4"/>
  <c r="G2024" i="4"/>
  <c r="F2024" i="4"/>
  <c r="E2024" i="4"/>
  <c r="G2023" i="4"/>
  <c r="F2023" i="4"/>
  <c r="E2023" i="4"/>
  <c r="G2022" i="4"/>
  <c r="F2022" i="4"/>
  <c r="E2022" i="4"/>
  <c r="G2021" i="4"/>
  <c r="F2021" i="4"/>
  <c r="E2021" i="4"/>
  <c r="G2020" i="4"/>
  <c r="F2020" i="4"/>
  <c r="E2020" i="4"/>
  <c r="G2019" i="4"/>
  <c r="F2019" i="4"/>
  <c r="E2019" i="4"/>
  <c r="G2018" i="4"/>
  <c r="F2018" i="4"/>
  <c r="E2018" i="4"/>
  <c r="G2017" i="4"/>
  <c r="F2017" i="4"/>
  <c r="E2017" i="4"/>
  <c r="G2016" i="4"/>
  <c r="F2016" i="4"/>
  <c r="E2016" i="4"/>
  <c r="G2015" i="4"/>
  <c r="F2015" i="4"/>
  <c r="E2015" i="4"/>
  <c r="G2014" i="4"/>
  <c r="F2014" i="4"/>
  <c r="E2014" i="4"/>
  <c r="G2013" i="4"/>
  <c r="F2013" i="4"/>
  <c r="E2013" i="4"/>
  <c r="G2012" i="4"/>
  <c r="F2012" i="4"/>
  <c r="E2012" i="4"/>
  <c r="G2011" i="4"/>
  <c r="F2011" i="4"/>
  <c r="E2011" i="4"/>
  <c r="G2010" i="4"/>
  <c r="F2010" i="4"/>
  <c r="E2010" i="4"/>
  <c r="G2009" i="4"/>
  <c r="F2009" i="4"/>
  <c r="E2009" i="4"/>
  <c r="G2008" i="4"/>
  <c r="F2008" i="4"/>
  <c r="E2008" i="4"/>
  <c r="G2007" i="4"/>
  <c r="F2007" i="4"/>
  <c r="E2007" i="4"/>
  <c r="G2006" i="4"/>
  <c r="F2006" i="4"/>
  <c r="E2006" i="4"/>
  <c r="G2005" i="4"/>
  <c r="F2005" i="4"/>
  <c r="E2005" i="4"/>
  <c r="G2004" i="4"/>
  <c r="F2004" i="4"/>
  <c r="E2004" i="4"/>
  <c r="G2003" i="4"/>
  <c r="F2003" i="4"/>
  <c r="E2003" i="4"/>
  <c r="G2002" i="4"/>
  <c r="F2002" i="4"/>
  <c r="E2002" i="4"/>
  <c r="G2001" i="4"/>
  <c r="F2001" i="4"/>
  <c r="E2001" i="4"/>
  <c r="G2000" i="4"/>
  <c r="F2000" i="4"/>
  <c r="E2000" i="4"/>
  <c r="G1999" i="4"/>
  <c r="F1999" i="4"/>
  <c r="E1999" i="4"/>
  <c r="G1998" i="4"/>
  <c r="F1998" i="4"/>
  <c r="E1998" i="4"/>
  <c r="G1997" i="4"/>
  <c r="F1997" i="4"/>
  <c r="E1997" i="4"/>
  <c r="G1996" i="4"/>
  <c r="F1996" i="4"/>
  <c r="E1996" i="4"/>
  <c r="G1995" i="4"/>
  <c r="F1995" i="4"/>
  <c r="E1995" i="4"/>
  <c r="G1994" i="4"/>
  <c r="F1994" i="4"/>
  <c r="E1994" i="4"/>
  <c r="G1993" i="4"/>
  <c r="F1993" i="4"/>
  <c r="E1993" i="4"/>
  <c r="G1992" i="4"/>
  <c r="F1992" i="4"/>
  <c r="E1992" i="4"/>
  <c r="G1991" i="4"/>
  <c r="F1991" i="4"/>
  <c r="E1991" i="4"/>
  <c r="G1990" i="4"/>
  <c r="F1990" i="4"/>
  <c r="E1990" i="4"/>
  <c r="G1989" i="4"/>
  <c r="F1989" i="4"/>
  <c r="E1989" i="4"/>
  <c r="G1988" i="4"/>
  <c r="F1988" i="4"/>
  <c r="E1988" i="4"/>
  <c r="G1987" i="4"/>
  <c r="F1987" i="4"/>
  <c r="E1987" i="4"/>
  <c r="G1986" i="4"/>
  <c r="F1986" i="4"/>
  <c r="E1986" i="4"/>
  <c r="G1985" i="4"/>
  <c r="F1985" i="4"/>
  <c r="E1985" i="4"/>
  <c r="G1984" i="4"/>
  <c r="F1984" i="4"/>
  <c r="E1984" i="4"/>
  <c r="G1983" i="4"/>
  <c r="F1983" i="4"/>
  <c r="E1983" i="4"/>
  <c r="G1982" i="4"/>
  <c r="F1982" i="4"/>
  <c r="E1982" i="4"/>
  <c r="G1981" i="4"/>
  <c r="F1981" i="4"/>
  <c r="E1981" i="4"/>
  <c r="G1980" i="4"/>
  <c r="F1980" i="4"/>
  <c r="E1980" i="4"/>
  <c r="G1979" i="4"/>
  <c r="F1979" i="4"/>
  <c r="E1979" i="4"/>
  <c r="G1978" i="4"/>
  <c r="F1978" i="4"/>
  <c r="E1978" i="4"/>
  <c r="G1977" i="4"/>
  <c r="F1977" i="4"/>
  <c r="E1977" i="4"/>
  <c r="G1976" i="4"/>
  <c r="F1976" i="4"/>
  <c r="E1976" i="4"/>
  <c r="G1975" i="4"/>
  <c r="F1975" i="4"/>
  <c r="E1975" i="4"/>
  <c r="G1974" i="4"/>
  <c r="F1974" i="4"/>
  <c r="E1974" i="4"/>
  <c r="G1973" i="4"/>
  <c r="F1973" i="4"/>
  <c r="E1973" i="4"/>
  <c r="G1972" i="4"/>
  <c r="F1972" i="4"/>
  <c r="E1972" i="4"/>
  <c r="G1971" i="4"/>
  <c r="F1971" i="4"/>
  <c r="E1971" i="4"/>
  <c r="G1970" i="4"/>
  <c r="F1970" i="4"/>
  <c r="E1970" i="4"/>
  <c r="G1969" i="4"/>
  <c r="F1969" i="4"/>
  <c r="E1969" i="4"/>
  <c r="G1968" i="4"/>
  <c r="F1968" i="4"/>
  <c r="E1968" i="4"/>
  <c r="G1967" i="4"/>
  <c r="F1967" i="4"/>
  <c r="E1967" i="4"/>
  <c r="G1966" i="4"/>
  <c r="F1966" i="4"/>
  <c r="E1966" i="4"/>
  <c r="G1965" i="4"/>
  <c r="F1965" i="4"/>
  <c r="E1965" i="4"/>
  <c r="G1964" i="4"/>
  <c r="F1964" i="4"/>
  <c r="E1964" i="4"/>
  <c r="G1963" i="4"/>
  <c r="F1963" i="4"/>
  <c r="E1963" i="4"/>
  <c r="G1962" i="4"/>
  <c r="F1962" i="4"/>
  <c r="E1962" i="4"/>
  <c r="G1961" i="4"/>
  <c r="F1961" i="4"/>
  <c r="E1961" i="4"/>
  <c r="G1960" i="4"/>
  <c r="F1960" i="4"/>
  <c r="E1960" i="4"/>
  <c r="G1959" i="4"/>
  <c r="F1959" i="4"/>
  <c r="E1959" i="4"/>
  <c r="G1958" i="4"/>
  <c r="F1958" i="4"/>
  <c r="E1958" i="4"/>
  <c r="G1957" i="4"/>
  <c r="F1957" i="4"/>
  <c r="E1957" i="4"/>
  <c r="G1956" i="4"/>
  <c r="F1956" i="4"/>
  <c r="E1956" i="4"/>
  <c r="G1955" i="4"/>
  <c r="F1955" i="4"/>
  <c r="E1955" i="4"/>
  <c r="G1954" i="4"/>
  <c r="F1954" i="4"/>
  <c r="E1954" i="4"/>
  <c r="G1953" i="4"/>
  <c r="F1953" i="4"/>
  <c r="E1953" i="4"/>
  <c r="G1952" i="4"/>
  <c r="F1952" i="4"/>
  <c r="E1952" i="4"/>
  <c r="G1951" i="4"/>
  <c r="F1951" i="4"/>
  <c r="E1951" i="4"/>
  <c r="G1950" i="4"/>
  <c r="F1950" i="4"/>
  <c r="E1950" i="4"/>
  <c r="G1949" i="4"/>
  <c r="F1949" i="4"/>
  <c r="E1949" i="4"/>
  <c r="G1948" i="4"/>
  <c r="F1948" i="4"/>
  <c r="E1948" i="4"/>
  <c r="G1947" i="4"/>
  <c r="F1947" i="4"/>
  <c r="E1947" i="4"/>
  <c r="G1946" i="4"/>
  <c r="F1946" i="4"/>
  <c r="E1946" i="4"/>
  <c r="G1945" i="4"/>
  <c r="F1945" i="4"/>
  <c r="E1945" i="4"/>
  <c r="G1944" i="4"/>
  <c r="F1944" i="4"/>
  <c r="E1944" i="4"/>
  <c r="G1943" i="4"/>
  <c r="F1943" i="4"/>
  <c r="E1943" i="4"/>
  <c r="G1942" i="4"/>
  <c r="F1942" i="4"/>
  <c r="E1942" i="4"/>
  <c r="G1941" i="4"/>
  <c r="F1941" i="4"/>
  <c r="E1941" i="4"/>
  <c r="G1940" i="4"/>
  <c r="F1940" i="4"/>
  <c r="E1940" i="4"/>
  <c r="G1939" i="4"/>
  <c r="F1939" i="4"/>
  <c r="E1939" i="4"/>
  <c r="G1938" i="4"/>
  <c r="F1938" i="4"/>
  <c r="E1938" i="4"/>
  <c r="G1937" i="4"/>
  <c r="F1937" i="4"/>
  <c r="E1937" i="4"/>
  <c r="G1936" i="4"/>
  <c r="F1936" i="4"/>
  <c r="E1936" i="4"/>
  <c r="G1935" i="4"/>
  <c r="F1935" i="4"/>
  <c r="E1935" i="4"/>
  <c r="G1934" i="4"/>
  <c r="F1934" i="4"/>
  <c r="E1934" i="4"/>
  <c r="G1933" i="4"/>
  <c r="F1933" i="4"/>
  <c r="E1933" i="4"/>
  <c r="G1932" i="4"/>
  <c r="F1932" i="4"/>
  <c r="E1932" i="4"/>
  <c r="G1931" i="4"/>
  <c r="F1931" i="4"/>
  <c r="E1931" i="4"/>
  <c r="G1930" i="4"/>
  <c r="F1930" i="4"/>
  <c r="E1930" i="4"/>
  <c r="G1929" i="4"/>
  <c r="F1929" i="4"/>
  <c r="E1929" i="4"/>
  <c r="G1928" i="4"/>
  <c r="F1928" i="4"/>
  <c r="E1928" i="4"/>
  <c r="G1927" i="4"/>
  <c r="F1927" i="4"/>
  <c r="E1927" i="4"/>
  <c r="G1926" i="4"/>
  <c r="F1926" i="4"/>
  <c r="E1926" i="4"/>
  <c r="G1925" i="4"/>
  <c r="F1925" i="4"/>
  <c r="E1925" i="4"/>
  <c r="G1924" i="4"/>
  <c r="F1924" i="4"/>
  <c r="E1924" i="4"/>
  <c r="G1923" i="4"/>
  <c r="F1923" i="4"/>
  <c r="E1923" i="4"/>
  <c r="G1922" i="4"/>
  <c r="F1922" i="4"/>
  <c r="E1922" i="4"/>
  <c r="G1921" i="4"/>
  <c r="F1921" i="4"/>
  <c r="E1921" i="4"/>
  <c r="G1920" i="4"/>
  <c r="F1920" i="4"/>
  <c r="E1920" i="4"/>
  <c r="G1919" i="4"/>
  <c r="F1919" i="4"/>
  <c r="E1919" i="4"/>
  <c r="G1918" i="4"/>
  <c r="F1918" i="4"/>
  <c r="E1918" i="4"/>
  <c r="G1917" i="4"/>
  <c r="F1917" i="4"/>
  <c r="E1917" i="4"/>
  <c r="G1916" i="4"/>
  <c r="F1916" i="4"/>
  <c r="E1916" i="4"/>
  <c r="G1915" i="4"/>
  <c r="F1915" i="4"/>
  <c r="E1915" i="4"/>
  <c r="G1914" i="4"/>
  <c r="F1914" i="4"/>
  <c r="E1914" i="4"/>
  <c r="G1913" i="4"/>
  <c r="F1913" i="4"/>
  <c r="E1913" i="4"/>
  <c r="G1912" i="4"/>
  <c r="F1912" i="4"/>
  <c r="E1912" i="4"/>
  <c r="G1911" i="4"/>
  <c r="F1911" i="4"/>
  <c r="E1911" i="4"/>
  <c r="G1910" i="4"/>
  <c r="F1910" i="4"/>
  <c r="E1910" i="4"/>
  <c r="G1909" i="4"/>
  <c r="F1909" i="4"/>
  <c r="E1909" i="4"/>
  <c r="G1908" i="4"/>
  <c r="F1908" i="4"/>
  <c r="E1908" i="4"/>
  <c r="G1907" i="4"/>
  <c r="F1907" i="4"/>
  <c r="E1907" i="4"/>
  <c r="G1906" i="4"/>
  <c r="F1906" i="4"/>
  <c r="E1906" i="4"/>
  <c r="G1905" i="4"/>
  <c r="F1905" i="4"/>
  <c r="E1905" i="4"/>
  <c r="G1904" i="4"/>
  <c r="F1904" i="4"/>
  <c r="E1904" i="4"/>
  <c r="G1903" i="4"/>
  <c r="F1903" i="4"/>
  <c r="E1903" i="4"/>
  <c r="G1902" i="4"/>
  <c r="F1902" i="4"/>
  <c r="E1902" i="4"/>
  <c r="G1901" i="4"/>
  <c r="F1901" i="4"/>
  <c r="E1901" i="4"/>
  <c r="G1900" i="4"/>
  <c r="F1900" i="4"/>
  <c r="E1900" i="4"/>
  <c r="G1899" i="4"/>
  <c r="F1899" i="4"/>
  <c r="E1899" i="4"/>
  <c r="G1898" i="4"/>
  <c r="F1898" i="4"/>
  <c r="E1898" i="4"/>
  <c r="G1897" i="4"/>
  <c r="F1897" i="4"/>
  <c r="E1897" i="4"/>
  <c r="G1896" i="4"/>
  <c r="F1896" i="4"/>
  <c r="E1896" i="4"/>
  <c r="G1895" i="4"/>
  <c r="F1895" i="4"/>
  <c r="E1895" i="4"/>
  <c r="G1894" i="4"/>
  <c r="F1894" i="4"/>
  <c r="E1894" i="4"/>
  <c r="G1893" i="4"/>
  <c r="F1893" i="4"/>
  <c r="E1893" i="4"/>
  <c r="G1892" i="4"/>
  <c r="F1892" i="4"/>
  <c r="E1892" i="4"/>
  <c r="G1891" i="4"/>
  <c r="F1891" i="4"/>
  <c r="E1891" i="4"/>
  <c r="G1890" i="4"/>
  <c r="F1890" i="4"/>
  <c r="E1890" i="4"/>
  <c r="G1889" i="4"/>
  <c r="F1889" i="4"/>
  <c r="E1889" i="4"/>
  <c r="G1888" i="4"/>
  <c r="F1888" i="4"/>
  <c r="E1888" i="4"/>
  <c r="G1887" i="4"/>
  <c r="F1887" i="4"/>
  <c r="E1887" i="4"/>
  <c r="G1886" i="4"/>
  <c r="F1886" i="4"/>
  <c r="E1886" i="4"/>
  <c r="G1885" i="4"/>
  <c r="F1885" i="4"/>
  <c r="E1885" i="4"/>
  <c r="G1884" i="4"/>
  <c r="F1884" i="4"/>
  <c r="E1884" i="4"/>
  <c r="G1883" i="4"/>
  <c r="F1883" i="4"/>
  <c r="E1883" i="4"/>
  <c r="G1882" i="4"/>
  <c r="F1882" i="4"/>
  <c r="E1882" i="4"/>
  <c r="G1881" i="4"/>
  <c r="F1881" i="4"/>
  <c r="E1881" i="4"/>
  <c r="G1880" i="4"/>
  <c r="F1880" i="4"/>
  <c r="E1880" i="4"/>
  <c r="G1879" i="4"/>
  <c r="F1879" i="4"/>
  <c r="E1879" i="4"/>
  <c r="G1878" i="4"/>
  <c r="F1878" i="4"/>
  <c r="E1878" i="4"/>
  <c r="G1877" i="4"/>
  <c r="F1877" i="4"/>
  <c r="E1877" i="4"/>
  <c r="G1876" i="4"/>
  <c r="F1876" i="4"/>
  <c r="E1876" i="4"/>
  <c r="G1875" i="4"/>
  <c r="F1875" i="4"/>
  <c r="E1875" i="4"/>
  <c r="G1874" i="4"/>
  <c r="F1874" i="4"/>
  <c r="E1874" i="4"/>
  <c r="G1873" i="4"/>
  <c r="F1873" i="4"/>
  <c r="E1873" i="4"/>
  <c r="G1872" i="4"/>
  <c r="F1872" i="4"/>
  <c r="E1872" i="4"/>
  <c r="G1871" i="4"/>
  <c r="F1871" i="4"/>
  <c r="E1871" i="4"/>
  <c r="G1870" i="4"/>
  <c r="F1870" i="4"/>
  <c r="E1870" i="4"/>
  <c r="G1869" i="4"/>
  <c r="F1869" i="4"/>
  <c r="E1869" i="4"/>
  <c r="G1868" i="4"/>
  <c r="F1868" i="4"/>
  <c r="E1868" i="4"/>
  <c r="G1867" i="4"/>
  <c r="F1867" i="4"/>
  <c r="E1867" i="4"/>
  <c r="G1866" i="4"/>
  <c r="F1866" i="4"/>
  <c r="E1866" i="4"/>
  <c r="G1865" i="4"/>
  <c r="F1865" i="4"/>
  <c r="E1865" i="4"/>
  <c r="G1864" i="4"/>
  <c r="F1864" i="4"/>
  <c r="E1864" i="4"/>
  <c r="G1863" i="4"/>
  <c r="F1863" i="4"/>
  <c r="E1863" i="4"/>
  <c r="G1862" i="4"/>
  <c r="F1862" i="4"/>
  <c r="E1862" i="4"/>
  <c r="G1861" i="4"/>
  <c r="F1861" i="4"/>
  <c r="E1861" i="4"/>
  <c r="G1860" i="4"/>
  <c r="F1860" i="4"/>
  <c r="E1860" i="4"/>
  <c r="G1859" i="4"/>
  <c r="F1859" i="4"/>
  <c r="E1859" i="4"/>
  <c r="G1858" i="4"/>
  <c r="F1858" i="4"/>
  <c r="E1858" i="4"/>
  <c r="G1857" i="4"/>
  <c r="F1857" i="4"/>
  <c r="E1857" i="4"/>
  <c r="G1856" i="4"/>
  <c r="F1856" i="4"/>
  <c r="E1856" i="4"/>
  <c r="G1855" i="4"/>
  <c r="F1855" i="4"/>
  <c r="E1855" i="4"/>
  <c r="G1854" i="4"/>
  <c r="F1854" i="4"/>
  <c r="E1854" i="4"/>
  <c r="G1853" i="4"/>
  <c r="F1853" i="4"/>
  <c r="E1853" i="4"/>
  <c r="G1852" i="4"/>
  <c r="F1852" i="4"/>
  <c r="E1852" i="4"/>
  <c r="G1851" i="4"/>
  <c r="F1851" i="4"/>
  <c r="E1851" i="4"/>
  <c r="G1850" i="4"/>
  <c r="F1850" i="4"/>
  <c r="E1850" i="4"/>
  <c r="G1849" i="4"/>
  <c r="F1849" i="4"/>
  <c r="E1849" i="4"/>
  <c r="G1848" i="4"/>
  <c r="F1848" i="4"/>
  <c r="E1848" i="4"/>
  <c r="G1847" i="4"/>
  <c r="F1847" i="4"/>
  <c r="E1847" i="4"/>
  <c r="G1846" i="4"/>
  <c r="F1846" i="4"/>
  <c r="E1846" i="4"/>
  <c r="G1845" i="4"/>
  <c r="F1845" i="4"/>
  <c r="E1845" i="4"/>
  <c r="G1844" i="4"/>
  <c r="F1844" i="4"/>
  <c r="E1844" i="4"/>
  <c r="G1843" i="4"/>
  <c r="F1843" i="4"/>
  <c r="E1843" i="4"/>
  <c r="G1842" i="4"/>
  <c r="F1842" i="4"/>
  <c r="E1842" i="4"/>
  <c r="G1841" i="4"/>
  <c r="F1841" i="4"/>
  <c r="E1841" i="4"/>
  <c r="G1840" i="4"/>
  <c r="F1840" i="4"/>
  <c r="E1840" i="4"/>
  <c r="G1839" i="4"/>
  <c r="F1839" i="4"/>
  <c r="E1839" i="4"/>
  <c r="G1838" i="4"/>
  <c r="F1838" i="4"/>
  <c r="E1838" i="4"/>
  <c r="G1837" i="4"/>
  <c r="F1837" i="4"/>
  <c r="E1837" i="4"/>
  <c r="G1836" i="4"/>
  <c r="F1836" i="4"/>
  <c r="E1836" i="4"/>
  <c r="G1835" i="4"/>
  <c r="F1835" i="4"/>
  <c r="E1835" i="4"/>
  <c r="G1834" i="4"/>
  <c r="F1834" i="4"/>
  <c r="E1834" i="4"/>
  <c r="G1833" i="4"/>
  <c r="F1833" i="4"/>
  <c r="E1833" i="4"/>
  <c r="G1832" i="4"/>
  <c r="F1832" i="4"/>
  <c r="E1832" i="4"/>
  <c r="G1831" i="4"/>
  <c r="F1831" i="4"/>
  <c r="E1831" i="4"/>
  <c r="G1830" i="4"/>
  <c r="F1830" i="4"/>
  <c r="E1830" i="4"/>
  <c r="G1829" i="4"/>
  <c r="F1829" i="4"/>
  <c r="E1829" i="4"/>
  <c r="G1828" i="4"/>
  <c r="F1828" i="4"/>
  <c r="E1828" i="4"/>
  <c r="G1827" i="4"/>
  <c r="E1827" i="4"/>
  <c r="G1826" i="4"/>
  <c r="E1826" i="4"/>
  <c r="E1825" i="4"/>
  <c r="G1825" i="4" s="1"/>
  <c r="E1824" i="4"/>
  <c r="G1824" i="4" s="1"/>
  <c r="G1823" i="4"/>
  <c r="E1823" i="4"/>
  <c r="G1822" i="4"/>
  <c r="E1822" i="4"/>
  <c r="E1821" i="4"/>
  <c r="G1821" i="4" s="1"/>
  <c r="G1820" i="4"/>
  <c r="E1820" i="4"/>
  <c r="E1819" i="4"/>
  <c r="G1819" i="4" s="1"/>
  <c r="G1818" i="4"/>
  <c r="E1818" i="4"/>
  <c r="E1817" i="4"/>
  <c r="G1817" i="4" s="1"/>
  <c r="E1816" i="4"/>
  <c r="G1816" i="4" s="1"/>
  <c r="E1815" i="4"/>
  <c r="G1815" i="4" s="1"/>
  <c r="G1814" i="4"/>
  <c r="E1814" i="4"/>
  <c r="E1813" i="4"/>
  <c r="G1813" i="4" s="1"/>
  <c r="G1812" i="4"/>
  <c r="E1812" i="4"/>
  <c r="E1811" i="4"/>
  <c r="G1811" i="4" s="1"/>
  <c r="G1810" i="4"/>
  <c r="E1810" i="4"/>
  <c r="G1809" i="4"/>
  <c r="E1809" i="4"/>
  <c r="E1808" i="4"/>
  <c r="G1808" i="4" s="1"/>
  <c r="E1807" i="4"/>
  <c r="G1807" i="4" s="1"/>
  <c r="G1806" i="4"/>
  <c r="E1806" i="4"/>
  <c r="G1805" i="4"/>
  <c r="E1805" i="4"/>
  <c r="E1804" i="4"/>
  <c r="G1804" i="4" s="1"/>
  <c r="E1803" i="4"/>
  <c r="G1803" i="4" s="1"/>
  <c r="E1802" i="4"/>
  <c r="G1802" i="4" s="1"/>
  <c r="E1801" i="4"/>
  <c r="G1801" i="4" s="1"/>
  <c r="E1800" i="4"/>
  <c r="G1800" i="4" s="1"/>
  <c r="G1799" i="4"/>
  <c r="E1799" i="4"/>
  <c r="E1798" i="4"/>
  <c r="G1798" i="4" s="1"/>
  <c r="G1797" i="4"/>
  <c r="E1797" i="4"/>
  <c r="G1796" i="4"/>
  <c r="E1796" i="4"/>
  <c r="E1795" i="4"/>
  <c r="G1795" i="4" s="1"/>
  <c r="G1794" i="4"/>
  <c r="E1794" i="4"/>
  <c r="E1793" i="4"/>
  <c r="G1793" i="4" s="1"/>
  <c r="G1792" i="4"/>
  <c r="E1792" i="4"/>
  <c r="G1791" i="4"/>
  <c r="E1791" i="4"/>
  <c r="E1790" i="4"/>
  <c r="G1790" i="4" s="1"/>
  <c r="E1789" i="4"/>
  <c r="G1789" i="4" s="1"/>
  <c r="E1788" i="4"/>
  <c r="G1788" i="4" s="1"/>
  <c r="G1787" i="4"/>
  <c r="E1787" i="4"/>
  <c r="G1786" i="4"/>
  <c r="E1786" i="4"/>
  <c r="E1785" i="4"/>
  <c r="G1785" i="4" s="1"/>
  <c r="G1784" i="4"/>
  <c r="E1784" i="4"/>
  <c r="E1783" i="4"/>
  <c r="G1783" i="4" s="1"/>
  <c r="E1782" i="4"/>
  <c r="G1782" i="4" s="1"/>
  <c r="G1781" i="4"/>
  <c r="E1781" i="4"/>
  <c r="E1780" i="4"/>
  <c r="G1780" i="4" s="1"/>
  <c r="G1779" i="4"/>
  <c r="E1779" i="4"/>
  <c r="E1778" i="4"/>
  <c r="G1778" i="4" s="1"/>
  <c r="E1777" i="4"/>
  <c r="G1777" i="4" s="1"/>
  <c r="G1776" i="4"/>
  <c r="E1776" i="4"/>
  <c r="E1775" i="4"/>
  <c r="G1775" i="4" s="1"/>
  <c r="E1774" i="4"/>
  <c r="G1774" i="4" s="1"/>
  <c r="G1773" i="4"/>
  <c r="E1773" i="4"/>
  <c r="E1772" i="4"/>
  <c r="G1772" i="4" s="1"/>
  <c r="E1771" i="4"/>
  <c r="G1771" i="4" s="1"/>
  <c r="E1770" i="4"/>
  <c r="G1770" i="4" s="1"/>
  <c r="E1769" i="4"/>
  <c r="G1769" i="4" s="1"/>
  <c r="E1768" i="4"/>
  <c r="G1768" i="4" s="1"/>
  <c r="E1767" i="4"/>
  <c r="G1767" i="4" s="1"/>
  <c r="G1766" i="4"/>
  <c r="E1766" i="4"/>
  <c r="E1765" i="4"/>
  <c r="G1765" i="4" s="1"/>
  <c r="E1764" i="4"/>
  <c r="G1764" i="4" s="1"/>
  <c r="G1763" i="4"/>
  <c r="E1763" i="4"/>
  <c r="G1762" i="4"/>
  <c r="E1762" i="4"/>
  <c r="E1761" i="4"/>
  <c r="G1761" i="4" s="1"/>
  <c r="G1760" i="4"/>
  <c r="E1760" i="4"/>
  <c r="E1759" i="4"/>
  <c r="G1759" i="4" s="1"/>
  <c r="G1758" i="4"/>
  <c r="E1758" i="4"/>
  <c r="E1757" i="4"/>
  <c r="G1757" i="4" s="1"/>
  <c r="E1756" i="4"/>
  <c r="G1756" i="4" s="1"/>
  <c r="G1755" i="4"/>
  <c r="E1755" i="4"/>
  <c r="E1754" i="4"/>
  <c r="G1754" i="4" s="1"/>
  <c r="E1753" i="4"/>
  <c r="G1753" i="4" s="1"/>
  <c r="E1752" i="4"/>
  <c r="G1752" i="4" s="1"/>
  <c r="G1751" i="4"/>
  <c r="E1751" i="4"/>
  <c r="G1750" i="4"/>
  <c r="E1750" i="4"/>
  <c r="E1749" i="4"/>
  <c r="G1749" i="4" s="1"/>
  <c r="G1748" i="4"/>
  <c r="E1748" i="4"/>
  <c r="E1747" i="4"/>
  <c r="G1747" i="4" s="1"/>
  <c r="G1746" i="4"/>
  <c r="E1746" i="4"/>
  <c r="E1745" i="4"/>
  <c r="G1745" i="4" s="1"/>
  <c r="G1744" i="4"/>
  <c r="E1744" i="4"/>
  <c r="E1743" i="4"/>
  <c r="G1743" i="4" s="1"/>
  <c r="E1742" i="4"/>
  <c r="G1742" i="4" s="1"/>
  <c r="E1741" i="4"/>
  <c r="G1741" i="4" s="1"/>
  <c r="G1740" i="4"/>
  <c r="E1740" i="4"/>
  <c r="E1739" i="4"/>
  <c r="G1739" i="4" s="1"/>
  <c r="E1738" i="4"/>
  <c r="G1738" i="4" s="1"/>
  <c r="G1737" i="4"/>
  <c r="E1737" i="4"/>
  <c r="E1736" i="4"/>
  <c r="G1736" i="4" s="1"/>
  <c r="E1735" i="4"/>
  <c r="G1735" i="4" s="1"/>
  <c r="G1734" i="4"/>
  <c r="E1734" i="4"/>
  <c r="G1733" i="4"/>
  <c r="E1733" i="4"/>
  <c r="E1732" i="4"/>
  <c r="G1732" i="4" s="1"/>
  <c r="E1731" i="4"/>
  <c r="G1731" i="4" s="1"/>
  <c r="E1730" i="4"/>
  <c r="G1730" i="4" s="1"/>
  <c r="E1729" i="4"/>
  <c r="G1729" i="4" s="1"/>
  <c r="E1728" i="4"/>
  <c r="G1728" i="4" s="1"/>
  <c r="G1727" i="4"/>
  <c r="E1727" i="4"/>
  <c r="E1726" i="4"/>
  <c r="G1726" i="4" s="1"/>
  <c r="E1725" i="4"/>
  <c r="G1725" i="4" s="1"/>
  <c r="G1724" i="4"/>
  <c r="E1724" i="4"/>
  <c r="E1723" i="4"/>
  <c r="G1723" i="4" s="1"/>
  <c r="G1722" i="4"/>
  <c r="E1722" i="4"/>
  <c r="E1721" i="4"/>
  <c r="G1721" i="4" s="1"/>
  <c r="G1720" i="4"/>
  <c r="E1720" i="4"/>
  <c r="E1719" i="4"/>
  <c r="G1719" i="4" s="1"/>
  <c r="E1718" i="4"/>
  <c r="G1718" i="4" s="1"/>
  <c r="E1717" i="4"/>
  <c r="G1717" i="4" s="1"/>
  <c r="G1716" i="4"/>
  <c r="E1716" i="4"/>
  <c r="G1715" i="4"/>
  <c r="E1715" i="4"/>
  <c r="G1714" i="4"/>
  <c r="E1714" i="4"/>
  <c r="E1713" i="4"/>
  <c r="G1713" i="4" s="1"/>
  <c r="E1712" i="4"/>
  <c r="G1712" i="4" s="1"/>
  <c r="E1711" i="4"/>
  <c r="G1711" i="4" s="1"/>
  <c r="E1710" i="4"/>
  <c r="G1710" i="4" s="1"/>
  <c r="E1709" i="4"/>
  <c r="G1709" i="4" s="1"/>
  <c r="G1708" i="4"/>
  <c r="E1708" i="4"/>
  <c r="G1707" i="4"/>
  <c r="E1707" i="4"/>
  <c r="G1706" i="4"/>
  <c r="E1706" i="4"/>
  <c r="E1705" i="4"/>
  <c r="G1705" i="4" s="1"/>
  <c r="G1704" i="4"/>
  <c r="E1704" i="4"/>
  <c r="E1703" i="4"/>
  <c r="G1703" i="4" s="1"/>
  <c r="E1702" i="4"/>
  <c r="G1702" i="4" s="1"/>
  <c r="G1701" i="4"/>
  <c r="E1701" i="4"/>
  <c r="E1700" i="4"/>
  <c r="G1700" i="4" s="1"/>
  <c r="E1699" i="4"/>
  <c r="G1699" i="4" s="1"/>
  <c r="G1698" i="4"/>
  <c r="E1698" i="4"/>
  <c r="E1697" i="4"/>
  <c r="G1697" i="4" s="1"/>
  <c r="G1696" i="4"/>
  <c r="E1696" i="4"/>
  <c r="E1695" i="4"/>
  <c r="G1695" i="4" s="1"/>
  <c r="G1694" i="4"/>
  <c r="E1694" i="4"/>
  <c r="E1693" i="4"/>
  <c r="G1693" i="4" s="1"/>
  <c r="E1692" i="4"/>
  <c r="G1692" i="4" s="1"/>
  <c r="G1691" i="4"/>
  <c r="E1691" i="4"/>
  <c r="G1690" i="4"/>
  <c r="E1690" i="4"/>
  <c r="E1689" i="4"/>
  <c r="G1689" i="4" s="1"/>
  <c r="G1688" i="4"/>
  <c r="E1688" i="4"/>
  <c r="E1687" i="4"/>
  <c r="G1687" i="4" s="1"/>
  <c r="G1686" i="4"/>
  <c r="E1686" i="4"/>
  <c r="G1685" i="4"/>
  <c r="E1685" i="4"/>
  <c r="E1684" i="4"/>
  <c r="G1684" i="4" s="1"/>
  <c r="G1683" i="4"/>
  <c r="E1683" i="4"/>
  <c r="E1682" i="4"/>
  <c r="G1682" i="4" s="1"/>
  <c r="E1681" i="4"/>
  <c r="G1681" i="4" s="1"/>
  <c r="E1680" i="4"/>
  <c r="G1680" i="4" s="1"/>
  <c r="E1679" i="4"/>
  <c r="G1679" i="4" s="1"/>
  <c r="G1678" i="4"/>
  <c r="E1678" i="4"/>
  <c r="G1677" i="4"/>
  <c r="E1677" i="4"/>
  <c r="G1676" i="4"/>
  <c r="E1676" i="4"/>
  <c r="E1675" i="4"/>
  <c r="G1675" i="4" s="1"/>
  <c r="G1674" i="4"/>
  <c r="E1674" i="4"/>
  <c r="G1673" i="4"/>
  <c r="E1673" i="4"/>
  <c r="G1672" i="4"/>
  <c r="E1672" i="4"/>
  <c r="E1671" i="4"/>
  <c r="G1671" i="4" s="1"/>
  <c r="G1670" i="4"/>
  <c r="E1670" i="4"/>
  <c r="E1669" i="4"/>
  <c r="G1669" i="4" s="1"/>
  <c r="G1668" i="4"/>
  <c r="E1668" i="4"/>
  <c r="E1667" i="4"/>
  <c r="G1667" i="4" s="1"/>
  <c r="E1666" i="4"/>
  <c r="G1666" i="4" s="1"/>
  <c r="G1665" i="4"/>
  <c r="E1665" i="4"/>
  <c r="E1664" i="4"/>
  <c r="G1664" i="4" s="1"/>
  <c r="E1663" i="4"/>
  <c r="G1663" i="4" s="1"/>
  <c r="E1662" i="4"/>
  <c r="G1662" i="4" s="1"/>
  <c r="G1661" i="4"/>
  <c r="E1661" i="4"/>
  <c r="E1660" i="4"/>
  <c r="G1660" i="4" s="1"/>
  <c r="E1659" i="4"/>
  <c r="G1659" i="4" s="1"/>
  <c r="E1658" i="4"/>
  <c r="G1658" i="4" s="1"/>
  <c r="E1657" i="4"/>
  <c r="G1657" i="4" s="1"/>
  <c r="G1656" i="4"/>
  <c r="E1656" i="4"/>
  <c r="G1655" i="4"/>
  <c r="E1655" i="4"/>
  <c r="E1654" i="4"/>
  <c r="G1654" i="4" s="1"/>
  <c r="G1653" i="4"/>
  <c r="E1653" i="4"/>
  <c r="G1652" i="4"/>
  <c r="E1652" i="4"/>
  <c r="E1651" i="4"/>
  <c r="G1651" i="4" s="1"/>
  <c r="E1650" i="4"/>
  <c r="G1650" i="4" s="1"/>
  <c r="G1649" i="4"/>
  <c r="E1649" i="4"/>
  <c r="G1648" i="4"/>
  <c r="E1648" i="4"/>
  <c r="G1647" i="4"/>
  <c r="E1647" i="4"/>
  <c r="E1646" i="4"/>
  <c r="G1646" i="4" s="1"/>
  <c r="E1645" i="4"/>
  <c r="G1645" i="4" s="1"/>
  <c r="E1644" i="4"/>
  <c r="G1644" i="4" s="1"/>
  <c r="G1643" i="4"/>
  <c r="E1643" i="4"/>
  <c r="G1642" i="4"/>
  <c r="E1642" i="4"/>
  <c r="E1641" i="4"/>
  <c r="G1641" i="4" s="1"/>
  <c r="G1640" i="4"/>
  <c r="E1640" i="4"/>
  <c r="E1639" i="4"/>
  <c r="G1639" i="4" s="1"/>
  <c r="E1638" i="4"/>
  <c r="G1638" i="4" s="1"/>
  <c r="E1637" i="4"/>
  <c r="G1637" i="4" s="1"/>
  <c r="G1636" i="4"/>
  <c r="E1636" i="4"/>
  <c r="G1635" i="4"/>
  <c r="E1635" i="4"/>
  <c r="E1634" i="4"/>
  <c r="G1634" i="4" s="1"/>
  <c r="E1633" i="4"/>
  <c r="G1633" i="4" s="1"/>
  <c r="G1632" i="4"/>
  <c r="E1632" i="4"/>
  <c r="E1631" i="4"/>
  <c r="G1631" i="4" s="1"/>
  <c r="E1630" i="4"/>
  <c r="G1630" i="4" s="1"/>
  <c r="G1629" i="4"/>
  <c r="E1629" i="4"/>
  <c r="E1628" i="4"/>
  <c r="G1628" i="4" s="1"/>
  <c r="E1627" i="4"/>
  <c r="G1627" i="4" s="1"/>
  <c r="E1626" i="4"/>
  <c r="G1626" i="4" s="1"/>
  <c r="E1625" i="4"/>
  <c r="G1625" i="4" s="1"/>
  <c r="G1624" i="4"/>
  <c r="E1624" i="4"/>
  <c r="E1623" i="4"/>
  <c r="G1623" i="4" s="1"/>
  <c r="G1622" i="4"/>
  <c r="E1622" i="4"/>
  <c r="E1621" i="4"/>
  <c r="G1621" i="4" s="1"/>
  <c r="G1620" i="4"/>
  <c r="E1620" i="4"/>
  <c r="G1619" i="4"/>
  <c r="E1619" i="4"/>
  <c r="G1618" i="4"/>
  <c r="E1618" i="4"/>
  <c r="E1617" i="4"/>
  <c r="G1617" i="4" s="1"/>
  <c r="G1616" i="4"/>
  <c r="E1616" i="4"/>
  <c r="E1615" i="4"/>
  <c r="G1615" i="4" s="1"/>
  <c r="G1614" i="4"/>
  <c r="E1614" i="4"/>
  <c r="E1613" i="4"/>
  <c r="G1613" i="4" s="1"/>
  <c r="E1612" i="4"/>
  <c r="G1612" i="4" s="1"/>
  <c r="E1611" i="4"/>
  <c r="G1611" i="4" s="1"/>
  <c r="G1610" i="4"/>
  <c r="E1610" i="4"/>
  <c r="E1609" i="4"/>
  <c r="G1609" i="4" s="1"/>
  <c r="E1608" i="4"/>
  <c r="G1608" i="4" s="1"/>
  <c r="E1607" i="4"/>
  <c r="G1607" i="4" s="1"/>
  <c r="G1606" i="4"/>
  <c r="E1606" i="4"/>
  <c r="E1605" i="4"/>
  <c r="G1605" i="4" s="1"/>
  <c r="G1604" i="4"/>
  <c r="E1604" i="4"/>
  <c r="E1603" i="4"/>
  <c r="G1603" i="4" s="1"/>
  <c r="G1602" i="4"/>
  <c r="E1602" i="4"/>
  <c r="E1601" i="4"/>
  <c r="G1601" i="4" s="1"/>
  <c r="G1600" i="4"/>
  <c r="E1600" i="4"/>
  <c r="E1599" i="4"/>
  <c r="G1599" i="4" s="1"/>
  <c r="E1598" i="4"/>
  <c r="G1598" i="4" s="1"/>
  <c r="E1597" i="4"/>
  <c r="G1597" i="4" s="1"/>
  <c r="G1596" i="4"/>
  <c r="E1596" i="4"/>
  <c r="E1595" i="4"/>
  <c r="G1595" i="4" s="1"/>
  <c r="E1594" i="4"/>
  <c r="G1594" i="4" s="1"/>
  <c r="G1593" i="4"/>
  <c r="E1593" i="4"/>
  <c r="G1592" i="4"/>
  <c r="E1592" i="4"/>
  <c r="E1591" i="4"/>
  <c r="G1591" i="4" s="1"/>
  <c r="G1590" i="4"/>
  <c r="E1590" i="4"/>
  <c r="G1589" i="4"/>
  <c r="E1589" i="4"/>
  <c r="E1588" i="4"/>
  <c r="G1588" i="4" s="1"/>
  <c r="E1587" i="4"/>
  <c r="G1587" i="4" s="1"/>
  <c r="E1586" i="4"/>
  <c r="G1586" i="4" s="1"/>
  <c r="E1585" i="4"/>
  <c r="G1585" i="4" s="1"/>
  <c r="E1584" i="4"/>
  <c r="G1584" i="4" s="1"/>
  <c r="G1583" i="4"/>
  <c r="E1583" i="4"/>
  <c r="E1582" i="4"/>
  <c r="G1582" i="4" s="1"/>
  <c r="G1581" i="4"/>
  <c r="E1581" i="4"/>
  <c r="G1580" i="4"/>
  <c r="E1580" i="4"/>
  <c r="E1579" i="4"/>
  <c r="G1579" i="4" s="1"/>
  <c r="G1578" i="4"/>
  <c r="E1578" i="4"/>
  <c r="E1577" i="4"/>
  <c r="G1577" i="4" s="1"/>
  <c r="G1576" i="4"/>
  <c r="E1576" i="4"/>
  <c r="E1575" i="4"/>
  <c r="G1575" i="4" s="1"/>
  <c r="G1574" i="4"/>
  <c r="E1574" i="4"/>
  <c r="E1573" i="4"/>
  <c r="G1573" i="4" s="1"/>
  <c r="E1572" i="4"/>
  <c r="G1572" i="4" s="1"/>
  <c r="G1571" i="4"/>
  <c r="E1571" i="4"/>
  <c r="G1570" i="4"/>
  <c r="E1570" i="4"/>
  <c r="E1569" i="4"/>
  <c r="G1569" i="4" s="1"/>
  <c r="E1568" i="4"/>
  <c r="G1568" i="4" s="1"/>
  <c r="E1567" i="4"/>
  <c r="G1567" i="4" s="1"/>
  <c r="G1566" i="4"/>
  <c r="E1566" i="4"/>
  <c r="E1565" i="4"/>
  <c r="G1565" i="4" s="1"/>
  <c r="G1564" i="4"/>
  <c r="E1564" i="4"/>
  <c r="G1563" i="4"/>
  <c r="E1563" i="4"/>
  <c r="E1562" i="4"/>
  <c r="G1562" i="4" s="1"/>
  <c r="E1561" i="4"/>
  <c r="G1561" i="4" s="1"/>
  <c r="G1560" i="4"/>
  <c r="E1560" i="4"/>
  <c r="E1559" i="4"/>
  <c r="G1559" i="4" s="1"/>
  <c r="G1558" i="4"/>
  <c r="E1558" i="4"/>
  <c r="G1557" i="4"/>
  <c r="E1557" i="4"/>
  <c r="E1556" i="4"/>
  <c r="G1556" i="4" s="1"/>
  <c r="E1555" i="4"/>
  <c r="G1555" i="4" s="1"/>
  <c r="E1554" i="4"/>
  <c r="G1554" i="4" s="1"/>
  <c r="G1553" i="4"/>
  <c r="E1553" i="4"/>
  <c r="E1552" i="4"/>
  <c r="G1552" i="4" s="1"/>
  <c r="G1551" i="4"/>
  <c r="E1551" i="4"/>
  <c r="G1550" i="4"/>
  <c r="E1550" i="4"/>
  <c r="E1549" i="4"/>
  <c r="G1549" i="4" s="1"/>
  <c r="E1548" i="4"/>
  <c r="G1548" i="4" s="1"/>
  <c r="E1547" i="4"/>
  <c r="G1547" i="4" s="1"/>
  <c r="G1546" i="4"/>
  <c r="E1546" i="4"/>
  <c r="G1545" i="4"/>
  <c r="E1545" i="4"/>
  <c r="G1544" i="4"/>
  <c r="E1544" i="4"/>
  <c r="E1543" i="4"/>
  <c r="G1543" i="4" s="1"/>
  <c r="E1542" i="4"/>
  <c r="G1542" i="4" s="1"/>
  <c r="G1541" i="4"/>
  <c r="E1541" i="4"/>
  <c r="G1540" i="4"/>
  <c r="E1540" i="4"/>
  <c r="E1539" i="4"/>
  <c r="G1539" i="4" s="1"/>
  <c r="G1538" i="4"/>
  <c r="E1538" i="4"/>
  <c r="E1537" i="4"/>
  <c r="G1537" i="4" s="1"/>
  <c r="E1536" i="4"/>
  <c r="G1536" i="4" s="1"/>
  <c r="E1535" i="4"/>
  <c r="G1535" i="4" s="1"/>
  <c r="E1534" i="4"/>
  <c r="G1534" i="4" s="1"/>
  <c r="G1533" i="4"/>
  <c r="E1533" i="4"/>
  <c r="E1532" i="4"/>
  <c r="G1532" i="4" s="1"/>
  <c r="E1531" i="4"/>
  <c r="G1531" i="4" s="1"/>
  <c r="G1530" i="4"/>
  <c r="E1530" i="4"/>
  <c r="G1529" i="4"/>
  <c r="E1529" i="4"/>
  <c r="E1528" i="4"/>
  <c r="G1528" i="4" s="1"/>
  <c r="E1527" i="4"/>
  <c r="G1527" i="4" s="1"/>
  <c r="G1526" i="4"/>
  <c r="E1526" i="4"/>
  <c r="E1525" i="4"/>
  <c r="G1525" i="4" s="1"/>
  <c r="G1524" i="4"/>
  <c r="E1524" i="4"/>
  <c r="E1523" i="4"/>
  <c r="G1523" i="4" s="1"/>
  <c r="G1522" i="4"/>
  <c r="E1522" i="4"/>
  <c r="E1521" i="4"/>
  <c r="G1521" i="4" s="1"/>
  <c r="G1520" i="4"/>
  <c r="E1520" i="4"/>
  <c r="E1519" i="4"/>
  <c r="G1519" i="4" s="1"/>
  <c r="E1518" i="4"/>
  <c r="G1518" i="4" s="1"/>
  <c r="G1517" i="4"/>
  <c r="E1517" i="4"/>
  <c r="E1516" i="4"/>
  <c r="G1516" i="4" s="1"/>
  <c r="G1515" i="4"/>
  <c r="E1515" i="4"/>
  <c r="E1514" i="4"/>
  <c r="G1514" i="4" s="1"/>
  <c r="E1513" i="4"/>
  <c r="G1513" i="4" s="1"/>
  <c r="G1512" i="4"/>
  <c r="E1512" i="4"/>
  <c r="G1511" i="4"/>
  <c r="E1511" i="4"/>
  <c r="E1510" i="4"/>
  <c r="G1510" i="4" s="1"/>
  <c r="E1509" i="4"/>
  <c r="G1509" i="4" s="1"/>
  <c r="E1508" i="4"/>
  <c r="G1508" i="4" s="1"/>
  <c r="E1507" i="4"/>
  <c r="G1507" i="4" s="1"/>
  <c r="E1506" i="4"/>
  <c r="G1506" i="4" s="1"/>
  <c r="E1505" i="4"/>
  <c r="G1505" i="4" s="1"/>
  <c r="G1504" i="4"/>
  <c r="E1504" i="4"/>
  <c r="G1503" i="4"/>
  <c r="E1503" i="4"/>
  <c r="E1502" i="4"/>
  <c r="G1502" i="4" s="1"/>
  <c r="E1501" i="4"/>
  <c r="G1501" i="4" s="1"/>
  <c r="E1500" i="4"/>
  <c r="G1500" i="4" s="1"/>
  <c r="E1499" i="4"/>
  <c r="G1499" i="4" s="1"/>
  <c r="G1498" i="4"/>
  <c r="E1498" i="4"/>
  <c r="E1497" i="4"/>
  <c r="G1497" i="4" s="1"/>
  <c r="G1496" i="4"/>
  <c r="E1496" i="4"/>
  <c r="E1495" i="4"/>
  <c r="G1495" i="4" s="1"/>
  <c r="E1494" i="4"/>
  <c r="G1494" i="4" s="1"/>
  <c r="E1493" i="4"/>
  <c r="G1493" i="4" s="1"/>
  <c r="E1492" i="4"/>
  <c r="G1492" i="4" s="1"/>
  <c r="G1491" i="4"/>
  <c r="E1491" i="4"/>
  <c r="G1490" i="4"/>
  <c r="E1490" i="4"/>
  <c r="E1489" i="4"/>
  <c r="G1489" i="4" s="1"/>
  <c r="E1488" i="4"/>
  <c r="G1488" i="4" s="1"/>
  <c r="G1487" i="4"/>
  <c r="E1487" i="4"/>
  <c r="E1486" i="4"/>
  <c r="G1486" i="4" s="1"/>
  <c r="G1485" i="4"/>
  <c r="E1485" i="4"/>
  <c r="E1484" i="4"/>
  <c r="G1484" i="4" s="1"/>
  <c r="E1483" i="4"/>
  <c r="G1483" i="4" s="1"/>
  <c r="G1482" i="4"/>
  <c r="E1482" i="4"/>
  <c r="G1481" i="4"/>
  <c r="E1481" i="4"/>
  <c r="G1480" i="4"/>
  <c r="E1480" i="4"/>
  <c r="E1479" i="4"/>
  <c r="G1479" i="4" s="1"/>
  <c r="G1478" i="4"/>
  <c r="E1478" i="4"/>
  <c r="E1477" i="4"/>
  <c r="G1477" i="4" s="1"/>
  <c r="G1476" i="4"/>
  <c r="E1476" i="4"/>
  <c r="E1475" i="4"/>
  <c r="G1475" i="4" s="1"/>
  <c r="E1474" i="4"/>
  <c r="G1474" i="4" s="1"/>
  <c r="G1473" i="4"/>
  <c r="E1473" i="4"/>
  <c r="G1472" i="4"/>
  <c r="E1472" i="4"/>
  <c r="E1471" i="4"/>
  <c r="G1471" i="4" s="1"/>
  <c r="G1470" i="4"/>
  <c r="E1470" i="4"/>
  <c r="G1469" i="4"/>
  <c r="E1469" i="4"/>
  <c r="G1468" i="4"/>
  <c r="E1468" i="4"/>
  <c r="G1467" i="4"/>
  <c r="E1467" i="4"/>
  <c r="E1466" i="4"/>
  <c r="G1466" i="4" s="1"/>
  <c r="E1465" i="4"/>
  <c r="G1465" i="4" s="1"/>
  <c r="E1464" i="4"/>
  <c r="G1464" i="4" s="1"/>
  <c r="G1463" i="4"/>
  <c r="E1463" i="4"/>
  <c r="G1462" i="4"/>
  <c r="E1462" i="4"/>
  <c r="E1461" i="4"/>
  <c r="G1461" i="4" s="1"/>
  <c r="E1460" i="4"/>
  <c r="G1460" i="4" s="1"/>
  <c r="E1459" i="4"/>
  <c r="G1459" i="4" s="1"/>
  <c r="G1458" i="4"/>
  <c r="E1458" i="4"/>
  <c r="G1457" i="4"/>
  <c r="E1457" i="4"/>
  <c r="G1456" i="4"/>
  <c r="E1456" i="4"/>
  <c r="E1455" i="4"/>
  <c r="G1455" i="4" s="1"/>
  <c r="E1454" i="4"/>
  <c r="G1454" i="4" s="1"/>
  <c r="E1453" i="4"/>
  <c r="G1453" i="4" s="1"/>
  <c r="G1452" i="4"/>
  <c r="E1452" i="4"/>
  <c r="E1451" i="4"/>
  <c r="G1451" i="4" s="1"/>
  <c r="E1450" i="4"/>
  <c r="G1450" i="4" s="1"/>
  <c r="G1449" i="4"/>
  <c r="E1449" i="4"/>
  <c r="E1448" i="4"/>
  <c r="G1448" i="4" s="1"/>
  <c r="E1447" i="4"/>
  <c r="G1447" i="4" s="1"/>
  <c r="E1446" i="4"/>
  <c r="G1446" i="4" s="1"/>
  <c r="G1445" i="4"/>
  <c r="E1445" i="4"/>
  <c r="E1444" i="4"/>
  <c r="G1444" i="4" s="1"/>
  <c r="E1443" i="4"/>
  <c r="G1443" i="4" s="1"/>
  <c r="G1442" i="4"/>
  <c r="E1442" i="4"/>
  <c r="E1441" i="4"/>
  <c r="G1441" i="4" s="1"/>
  <c r="E1440" i="4"/>
  <c r="G1440" i="4" s="1"/>
  <c r="G1439" i="4"/>
  <c r="E1439" i="4"/>
  <c r="E1438" i="4"/>
  <c r="G1438" i="4" s="1"/>
  <c r="E1437" i="4"/>
  <c r="G1437" i="4" s="1"/>
  <c r="E1436" i="4"/>
  <c r="G1436" i="4" s="1"/>
  <c r="E1435" i="4"/>
  <c r="G1435" i="4" s="1"/>
  <c r="E1434" i="4"/>
  <c r="G1434" i="4" s="1"/>
  <c r="E1433" i="4"/>
  <c r="G1433" i="4" s="1"/>
  <c r="G1432" i="4"/>
  <c r="E1432" i="4"/>
  <c r="E1431" i="4"/>
  <c r="G1431" i="4" s="1"/>
  <c r="E1430" i="4"/>
  <c r="G1430" i="4" s="1"/>
  <c r="E1429" i="4"/>
  <c r="G1429" i="4" s="1"/>
  <c r="G1428" i="4"/>
  <c r="E1428" i="4"/>
  <c r="G1427" i="4"/>
  <c r="E1427" i="4"/>
  <c r="G1426" i="4"/>
  <c r="E1426" i="4"/>
  <c r="E1425" i="4"/>
  <c r="G1425" i="4" s="1"/>
  <c r="E1424" i="4"/>
  <c r="G1424" i="4" s="1"/>
  <c r="E1423" i="4"/>
  <c r="G1423" i="4" s="1"/>
  <c r="E1422" i="4"/>
  <c r="G1422" i="4" s="1"/>
  <c r="G1421" i="4"/>
  <c r="E1421" i="4"/>
  <c r="G1420" i="4"/>
  <c r="E1420" i="4"/>
  <c r="G1419" i="4"/>
  <c r="E1419" i="4"/>
  <c r="E1418" i="4"/>
  <c r="G1418" i="4" s="1"/>
  <c r="E1417" i="4"/>
  <c r="G1417" i="4" s="1"/>
  <c r="E1416" i="4"/>
  <c r="G1416" i="4" s="1"/>
  <c r="G1415" i="4"/>
  <c r="E1415" i="4"/>
  <c r="E1414" i="4"/>
  <c r="G1414" i="4" s="1"/>
  <c r="G1413" i="4"/>
  <c r="E1413" i="4"/>
  <c r="E1412" i="4"/>
  <c r="G1412" i="4" s="1"/>
  <c r="E1411" i="4"/>
  <c r="G1411" i="4" s="1"/>
  <c r="G1410" i="4"/>
  <c r="E1410" i="4"/>
  <c r="G1409" i="4"/>
  <c r="E1409" i="4"/>
  <c r="G1408" i="4"/>
  <c r="E1408" i="4"/>
  <c r="E1407" i="4"/>
  <c r="G1407" i="4" s="1"/>
  <c r="G1406" i="4"/>
  <c r="E1406" i="4"/>
  <c r="E1405" i="4"/>
  <c r="G1405" i="4" s="1"/>
  <c r="E1404" i="4"/>
  <c r="G1404" i="4" s="1"/>
  <c r="G1403" i="4"/>
  <c r="E1403" i="4"/>
  <c r="G1402" i="4"/>
  <c r="E1402" i="4"/>
  <c r="G1401" i="4"/>
  <c r="E1401" i="4"/>
  <c r="G1400" i="4"/>
  <c r="E1400" i="4"/>
  <c r="E1399" i="4"/>
  <c r="G1399" i="4" s="1"/>
  <c r="E1398" i="4"/>
  <c r="G1398" i="4" s="1"/>
  <c r="E1397" i="4"/>
  <c r="G1397" i="4" s="1"/>
  <c r="G1396" i="4"/>
  <c r="E1396" i="4"/>
  <c r="G1395" i="4"/>
  <c r="E1395" i="4"/>
  <c r="E1394" i="4"/>
  <c r="G1394" i="4" s="1"/>
  <c r="E1393" i="4"/>
  <c r="G1393" i="4" s="1"/>
  <c r="E1392" i="4"/>
  <c r="G1392" i="4" s="1"/>
  <c r="G1391" i="4"/>
  <c r="E1391" i="4"/>
  <c r="E1390" i="4"/>
  <c r="G1390" i="4" s="1"/>
  <c r="E1389" i="4"/>
  <c r="G1389" i="4" s="1"/>
  <c r="G1388" i="4"/>
  <c r="E1388" i="4"/>
  <c r="E1387" i="4"/>
  <c r="G1387" i="4" s="1"/>
  <c r="G1386" i="4"/>
  <c r="E1386" i="4"/>
  <c r="G1385" i="4"/>
  <c r="E1385" i="4"/>
  <c r="E1384" i="4"/>
  <c r="G1384" i="4" s="1"/>
  <c r="E1383" i="4"/>
  <c r="G1383" i="4" s="1"/>
  <c r="E1382" i="4"/>
  <c r="G1382" i="4" s="1"/>
  <c r="E1381" i="4"/>
  <c r="G1381" i="4" s="1"/>
  <c r="G1380" i="4"/>
  <c r="E1380" i="4"/>
  <c r="E1379" i="4"/>
  <c r="G1379" i="4" s="1"/>
  <c r="G1378" i="4"/>
  <c r="E1378" i="4"/>
  <c r="E1377" i="4"/>
  <c r="G1377" i="4" s="1"/>
  <c r="G1376" i="4"/>
  <c r="E1376" i="4"/>
  <c r="E1375" i="4"/>
  <c r="G1375" i="4" s="1"/>
  <c r="G1374" i="4"/>
  <c r="E1374" i="4"/>
  <c r="G1373" i="4"/>
  <c r="E1373" i="4"/>
  <c r="E1372" i="4"/>
  <c r="G1372" i="4" s="1"/>
  <c r="G1371" i="4"/>
  <c r="E1371" i="4"/>
  <c r="E1370" i="4"/>
  <c r="G1370" i="4" s="1"/>
  <c r="E1369" i="4"/>
  <c r="G1369" i="4" s="1"/>
  <c r="E1368" i="4"/>
  <c r="G1368" i="4" s="1"/>
  <c r="G1367" i="4"/>
  <c r="E1367" i="4"/>
  <c r="E1366" i="4"/>
  <c r="G1366" i="4" s="1"/>
  <c r="E1365" i="4"/>
  <c r="G1365" i="4" s="1"/>
  <c r="G1364" i="4"/>
  <c r="E1364" i="4"/>
  <c r="E1363" i="4"/>
  <c r="G1363" i="4" s="1"/>
  <c r="G1362" i="4"/>
  <c r="E1362" i="4"/>
  <c r="E1361" i="4"/>
  <c r="G1361" i="4" s="1"/>
  <c r="G1360" i="4"/>
  <c r="E1360" i="4"/>
  <c r="E1359" i="4"/>
  <c r="G1359" i="4" s="1"/>
  <c r="G1358" i="4"/>
  <c r="E1358" i="4"/>
  <c r="E1357" i="4"/>
  <c r="G1357" i="4" s="1"/>
  <c r="E1356" i="4"/>
  <c r="G1356" i="4" s="1"/>
  <c r="E1355" i="4"/>
  <c r="G1355" i="4" s="1"/>
  <c r="G1354" i="4"/>
  <c r="E1354" i="4"/>
  <c r="E1353" i="4"/>
  <c r="G1353" i="4" s="1"/>
  <c r="E1352" i="4"/>
  <c r="G1352" i="4" s="1"/>
  <c r="E1351" i="4"/>
  <c r="G1351" i="4" s="1"/>
  <c r="G1350" i="4"/>
  <c r="E1350" i="4"/>
  <c r="E1349" i="4"/>
  <c r="G1349" i="4" s="1"/>
  <c r="E1348" i="4"/>
  <c r="G1348" i="4" s="1"/>
  <c r="G1347" i="4"/>
  <c r="E1347" i="4"/>
  <c r="E1346" i="4"/>
  <c r="G1346" i="4" s="1"/>
  <c r="E1345" i="4"/>
  <c r="G1345" i="4" s="1"/>
  <c r="E1344" i="4"/>
  <c r="G1344" i="4" s="1"/>
  <c r="G1343" i="4"/>
  <c r="E1343" i="4"/>
  <c r="E1342" i="4"/>
  <c r="G1342" i="4" s="1"/>
  <c r="G1341" i="4"/>
  <c r="E1341" i="4"/>
  <c r="E1340" i="4"/>
  <c r="G1340" i="4" s="1"/>
  <c r="E1339" i="4"/>
  <c r="G1339" i="4" s="1"/>
  <c r="E1338" i="4"/>
  <c r="G1338" i="4" s="1"/>
  <c r="E1337" i="4"/>
  <c r="G1337" i="4" s="1"/>
  <c r="G1336" i="4"/>
  <c r="E1336" i="4"/>
  <c r="G1335" i="4"/>
  <c r="E1335" i="4"/>
  <c r="G1334" i="4"/>
  <c r="E1334" i="4"/>
  <c r="E1333" i="4"/>
  <c r="G1333" i="4" s="1"/>
  <c r="E1332" i="4"/>
  <c r="G1332" i="4" s="1"/>
  <c r="E1331" i="4"/>
  <c r="G1331" i="4" s="1"/>
  <c r="E1330" i="4"/>
  <c r="G1330" i="4" s="1"/>
  <c r="G1329" i="4"/>
  <c r="E1329" i="4"/>
  <c r="G1328" i="4"/>
  <c r="E1328" i="4"/>
  <c r="E1327" i="4"/>
  <c r="G1327" i="4" s="1"/>
  <c r="G1326" i="4"/>
  <c r="E1326" i="4"/>
  <c r="E1325" i="4"/>
  <c r="G1325" i="4" s="1"/>
  <c r="E1324" i="4"/>
  <c r="G1324" i="4" s="1"/>
  <c r="G1323" i="4"/>
  <c r="E1323" i="4"/>
  <c r="E1322" i="4"/>
  <c r="G1322" i="4" s="1"/>
  <c r="E1321" i="4"/>
  <c r="G1321" i="4" s="1"/>
  <c r="E1320" i="4"/>
  <c r="G1320" i="4" s="1"/>
  <c r="G1319" i="4"/>
  <c r="E1319" i="4"/>
  <c r="E1318" i="4"/>
  <c r="G1318" i="4" s="1"/>
  <c r="E1317" i="4"/>
  <c r="G1317" i="4" s="1"/>
  <c r="G1316" i="4"/>
  <c r="E1316" i="4"/>
  <c r="E1315" i="4"/>
  <c r="G1315" i="4" s="1"/>
  <c r="G1314" i="4"/>
  <c r="E1314" i="4"/>
  <c r="G1313" i="4"/>
  <c r="E1313" i="4"/>
  <c r="E1312" i="4"/>
  <c r="G1312" i="4" s="1"/>
  <c r="E1311" i="4"/>
  <c r="G1311" i="4" s="1"/>
  <c r="G1310" i="4"/>
  <c r="E1310" i="4"/>
  <c r="E1309" i="4"/>
  <c r="G1309" i="4" s="1"/>
  <c r="G1308" i="4"/>
  <c r="E1308" i="4"/>
  <c r="E1307" i="4"/>
  <c r="G1307" i="4" s="1"/>
  <c r="G1306" i="4"/>
  <c r="E1306" i="4"/>
  <c r="E1305" i="4"/>
  <c r="G1305" i="4" s="1"/>
  <c r="G1304" i="4"/>
  <c r="E1304" i="4"/>
  <c r="E1303" i="4"/>
  <c r="G1303" i="4" s="1"/>
  <c r="G1302" i="4"/>
  <c r="E1302" i="4"/>
  <c r="G1301" i="4"/>
  <c r="E1301" i="4"/>
  <c r="E1300" i="4"/>
  <c r="G1300" i="4" s="1"/>
  <c r="G1299" i="4"/>
  <c r="E1299" i="4"/>
  <c r="E1298" i="4"/>
  <c r="G1298" i="4" s="1"/>
  <c r="E1297" i="4"/>
  <c r="G1297" i="4" s="1"/>
  <c r="E1296" i="4"/>
  <c r="G1296" i="4" s="1"/>
  <c r="G1295" i="4"/>
  <c r="E1295" i="4"/>
  <c r="E1294" i="4"/>
  <c r="G1294" i="4" s="1"/>
  <c r="E1293" i="4"/>
  <c r="G1293" i="4" s="1"/>
  <c r="G1292" i="4"/>
  <c r="E1292" i="4"/>
  <c r="E1291" i="4"/>
  <c r="G1291" i="4" s="1"/>
  <c r="G1290" i="4"/>
  <c r="E1290" i="4"/>
  <c r="E1289" i="4"/>
  <c r="G1289" i="4" s="1"/>
  <c r="G1288" i="4"/>
  <c r="E1288" i="4"/>
  <c r="G1287" i="4"/>
  <c r="E1287" i="4"/>
  <c r="G1286" i="4"/>
  <c r="E1286" i="4"/>
  <c r="E1285" i="4"/>
  <c r="G1285" i="4" s="1"/>
  <c r="G1284" i="4"/>
  <c r="E1284" i="4"/>
  <c r="E1283" i="4"/>
  <c r="G1283" i="4" s="1"/>
  <c r="G1282" i="4"/>
  <c r="E1282" i="4"/>
  <c r="E1281" i="4"/>
  <c r="G1281" i="4" s="1"/>
  <c r="G1280" i="4"/>
  <c r="E1280" i="4"/>
  <c r="E1279" i="4"/>
  <c r="G1279" i="4" s="1"/>
  <c r="G1278" i="4"/>
  <c r="E1278" i="4"/>
  <c r="E1277" i="4"/>
  <c r="G1277" i="4" s="1"/>
  <c r="E1276" i="4"/>
  <c r="G1276" i="4" s="1"/>
  <c r="G1275" i="4"/>
  <c r="E1275" i="4"/>
  <c r="G1274" i="4"/>
  <c r="E1274" i="4"/>
  <c r="E1273" i="4"/>
  <c r="G1273" i="4" s="1"/>
  <c r="G1272" i="4"/>
  <c r="E1272" i="4"/>
  <c r="E1271" i="4"/>
  <c r="G1271" i="4" s="1"/>
  <c r="E1270" i="4"/>
  <c r="G1270" i="4" s="1"/>
  <c r="G1269" i="4"/>
  <c r="E1269" i="4"/>
  <c r="E1268" i="4"/>
  <c r="G1268" i="4" s="1"/>
  <c r="E1267" i="4"/>
  <c r="G1267" i="4" s="1"/>
  <c r="G1266" i="4"/>
  <c r="E1266" i="4"/>
  <c r="G1265" i="4"/>
  <c r="E1265" i="4"/>
  <c r="E1264" i="4"/>
  <c r="G1264" i="4" s="1"/>
  <c r="E1263" i="4"/>
  <c r="G1263" i="4" s="1"/>
  <c r="G1262" i="4"/>
  <c r="E1262" i="4"/>
  <c r="E1261" i="4"/>
  <c r="G1261" i="4" s="1"/>
  <c r="E1260" i="4"/>
  <c r="G1260" i="4" s="1"/>
  <c r="G1259" i="4"/>
  <c r="E1259" i="4"/>
  <c r="G1258" i="4"/>
  <c r="E1258" i="4"/>
  <c r="G1257" i="4"/>
  <c r="E1257" i="4"/>
  <c r="G1256" i="4"/>
  <c r="E1256" i="4"/>
  <c r="E1255" i="4"/>
  <c r="G1255" i="4" s="1"/>
  <c r="E1254" i="4"/>
  <c r="G1254" i="4" s="1"/>
  <c r="E1253" i="4"/>
  <c r="G1253" i="4" s="1"/>
  <c r="G1252" i="4"/>
  <c r="E1252" i="4"/>
  <c r="E1251" i="4"/>
  <c r="G1251" i="4" s="1"/>
  <c r="E1250" i="4"/>
  <c r="G1250" i="4" s="1"/>
  <c r="E1249" i="4"/>
  <c r="G1249" i="4" s="1"/>
  <c r="E1248" i="4"/>
  <c r="G1248" i="4" s="1"/>
  <c r="E1247" i="4"/>
  <c r="G1247" i="4" s="1"/>
  <c r="G1246" i="4"/>
  <c r="E1246" i="4"/>
  <c r="G1245" i="4"/>
  <c r="E1245" i="4"/>
  <c r="E1244" i="4"/>
  <c r="G1244" i="4" s="1"/>
  <c r="E1243" i="4"/>
  <c r="G1243" i="4" s="1"/>
  <c r="G1242" i="4"/>
  <c r="E1242" i="4"/>
  <c r="G1241" i="4"/>
  <c r="E1241" i="4"/>
  <c r="E1240" i="4"/>
  <c r="G1240" i="4" s="1"/>
  <c r="E1239" i="4"/>
  <c r="G1239" i="4" s="1"/>
  <c r="G1238" i="4"/>
  <c r="E1238" i="4"/>
  <c r="E1237" i="4"/>
  <c r="G1237" i="4" s="1"/>
  <c r="G1236" i="4"/>
  <c r="E1236" i="4"/>
  <c r="E1235" i="4"/>
  <c r="G1235" i="4" s="1"/>
  <c r="E1234" i="4"/>
  <c r="G1234" i="4" s="1"/>
  <c r="E1233" i="4"/>
  <c r="G1233" i="4" s="1"/>
  <c r="E1232" i="4"/>
  <c r="G1232" i="4" s="1"/>
  <c r="E1231" i="4"/>
  <c r="G1231" i="4" s="1"/>
  <c r="E1230" i="4"/>
  <c r="G1230" i="4" s="1"/>
  <c r="G1229" i="4"/>
  <c r="E1229" i="4"/>
  <c r="E1228" i="4"/>
  <c r="G1228" i="4" s="1"/>
  <c r="G1227" i="4"/>
  <c r="E1227" i="4"/>
  <c r="E1226" i="4"/>
  <c r="G1226" i="4" s="1"/>
  <c r="E1225" i="4"/>
  <c r="G1225" i="4" s="1"/>
  <c r="G1224" i="4"/>
  <c r="E1224" i="4"/>
  <c r="G1223" i="4"/>
  <c r="E1223" i="4"/>
  <c r="E1222" i="4"/>
  <c r="G1222" i="4" s="1"/>
  <c r="E1221" i="4"/>
  <c r="G1221" i="4" s="1"/>
  <c r="E1220" i="4"/>
  <c r="G1220" i="4" s="1"/>
  <c r="E1219" i="4"/>
  <c r="G1219" i="4" s="1"/>
  <c r="E1218" i="4"/>
  <c r="G1218" i="4" s="1"/>
  <c r="G1217" i="4"/>
  <c r="E1217" i="4"/>
  <c r="G1216" i="4"/>
  <c r="E1216" i="4"/>
  <c r="E1215" i="4"/>
  <c r="G1215" i="4" s="1"/>
  <c r="E1214" i="4"/>
  <c r="G1214" i="4" s="1"/>
  <c r="E1213" i="4"/>
  <c r="G1213" i="4" s="1"/>
  <c r="E1212" i="4"/>
  <c r="G1212" i="4" s="1"/>
  <c r="G1211" i="4"/>
  <c r="E1211" i="4"/>
  <c r="G1210" i="4"/>
  <c r="E1210" i="4"/>
  <c r="E1209" i="4"/>
  <c r="G1209" i="4" s="1"/>
  <c r="G1208" i="4"/>
  <c r="E1208" i="4"/>
  <c r="E1207" i="4"/>
  <c r="G1207" i="4" s="1"/>
  <c r="E1206" i="4"/>
  <c r="G1206" i="4" s="1"/>
  <c r="E1205" i="4"/>
  <c r="G1205" i="4" s="1"/>
  <c r="G1204" i="4"/>
  <c r="E1204" i="4"/>
  <c r="G1203" i="4"/>
  <c r="E1203" i="4"/>
  <c r="E1202" i="4"/>
  <c r="G1202" i="4" s="1"/>
  <c r="E1201" i="4"/>
  <c r="G1201" i="4" s="1"/>
  <c r="G1200" i="4"/>
  <c r="E1200" i="4"/>
  <c r="G1199" i="4"/>
  <c r="E1199" i="4"/>
  <c r="E1198" i="4"/>
  <c r="G1198" i="4" s="1"/>
  <c r="G1197" i="4"/>
  <c r="E1197" i="4"/>
  <c r="E1196" i="4"/>
  <c r="G1196" i="4" s="1"/>
  <c r="E1195" i="4"/>
  <c r="G1195" i="4" s="1"/>
  <c r="E1194" i="4"/>
  <c r="G1194" i="4" s="1"/>
  <c r="E1193" i="4"/>
  <c r="G1193" i="4" s="1"/>
  <c r="G1192" i="4"/>
  <c r="E1192" i="4"/>
  <c r="E1191" i="4"/>
  <c r="G1191" i="4" s="1"/>
  <c r="G1190" i="4"/>
  <c r="E1190" i="4"/>
  <c r="E1189" i="4"/>
  <c r="G1189" i="4" s="1"/>
  <c r="E1188" i="4"/>
  <c r="G1188" i="4" s="1"/>
  <c r="G1187" i="4"/>
  <c r="E1187" i="4"/>
  <c r="E1186" i="4"/>
  <c r="G1186" i="4" s="1"/>
  <c r="E1185" i="4"/>
  <c r="G1185" i="4" s="1"/>
  <c r="G1184" i="4"/>
  <c r="E1184" i="4"/>
  <c r="E1183" i="4"/>
  <c r="G1183" i="4" s="1"/>
  <c r="G1182" i="4"/>
  <c r="E1182" i="4"/>
  <c r="G1181" i="4"/>
  <c r="E1181" i="4"/>
  <c r="G1180" i="4"/>
  <c r="E1180" i="4"/>
  <c r="G1179" i="4"/>
  <c r="E1179" i="4"/>
  <c r="E1178" i="4"/>
  <c r="G1178" i="4" s="1"/>
  <c r="E1177" i="4"/>
  <c r="G1177" i="4" s="1"/>
  <c r="E1176" i="4"/>
  <c r="G1176" i="4" s="1"/>
  <c r="G1175" i="4"/>
  <c r="E1175" i="4"/>
  <c r="E1174" i="4"/>
  <c r="G1174" i="4" s="1"/>
  <c r="E1173" i="4"/>
  <c r="G1173" i="4" s="1"/>
  <c r="G1172" i="4"/>
  <c r="E1172" i="4"/>
  <c r="E1171" i="4"/>
  <c r="G1171" i="4" s="1"/>
  <c r="G1170" i="4"/>
  <c r="E1170" i="4"/>
  <c r="E1169" i="4"/>
  <c r="G1169" i="4" s="1"/>
  <c r="G1168" i="4"/>
  <c r="E1168" i="4"/>
  <c r="E1167" i="4"/>
  <c r="G1167" i="4" s="1"/>
  <c r="E1166" i="4"/>
  <c r="G1166" i="4" s="1"/>
  <c r="E1165" i="4"/>
  <c r="G1165" i="4" s="1"/>
  <c r="G1164" i="4"/>
  <c r="E1164" i="4"/>
  <c r="E1163" i="4"/>
  <c r="G1163" i="4" s="1"/>
  <c r="E1162" i="4"/>
  <c r="G1162" i="4" s="1"/>
  <c r="G1161" i="4"/>
  <c r="E1161" i="4"/>
  <c r="E1160" i="4"/>
  <c r="G1160" i="4" s="1"/>
  <c r="E1159" i="4"/>
  <c r="G1159" i="4" s="1"/>
  <c r="G1158" i="4"/>
  <c r="E1158" i="4"/>
  <c r="G1157" i="4"/>
  <c r="E1157" i="4"/>
  <c r="G1156" i="4"/>
  <c r="E1156" i="4"/>
  <c r="G1155" i="4"/>
  <c r="E1155" i="4"/>
  <c r="G1154" i="4"/>
  <c r="E1154" i="4"/>
  <c r="E1153" i="4"/>
  <c r="G1153" i="4" s="1"/>
  <c r="E1152" i="4"/>
  <c r="G1152" i="4" s="1"/>
  <c r="G1151" i="4"/>
  <c r="E1151" i="4"/>
  <c r="E1150" i="4"/>
  <c r="G1150" i="4" s="1"/>
  <c r="G1149" i="4"/>
  <c r="E1149" i="4"/>
  <c r="G1148" i="4"/>
  <c r="E1148" i="4"/>
  <c r="E1147" i="4"/>
  <c r="G1147" i="4" s="1"/>
  <c r="E1146" i="4"/>
  <c r="G1146" i="4" s="1"/>
  <c r="E1145" i="4"/>
  <c r="G1145" i="4" s="1"/>
  <c r="G1144" i="4"/>
  <c r="E1144" i="4"/>
  <c r="G1143" i="4"/>
  <c r="E1143" i="4"/>
  <c r="E1142" i="4"/>
  <c r="G1142" i="4" s="1"/>
  <c r="E1141" i="4"/>
  <c r="G1141" i="4" s="1"/>
  <c r="G1140" i="4"/>
  <c r="E1140" i="4"/>
  <c r="E1139" i="4"/>
  <c r="G1139" i="4" s="1"/>
  <c r="G1138" i="4"/>
  <c r="E1138" i="4"/>
  <c r="E1137" i="4"/>
  <c r="G1137" i="4" s="1"/>
  <c r="G1136" i="4"/>
  <c r="E1136" i="4"/>
  <c r="E1135" i="4"/>
  <c r="G1135" i="4" s="1"/>
  <c r="E1134" i="4"/>
  <c r="G1134" i="4" s="1"/>
  <c r="G1133" i="4"/>
  <c r="E1133" i="4"/>
  <c r="E1132" i="4"/>
  <c r="G1132" i="4" s="1"/>
  <c r="G1131" i="4"/>
  <c r="E1131" i="4"/>
  <c r="E1130" i="4"/>
  <c r="G1130" i="4" s="1"/>
  <c r="E1129" i="4"/>
  <c r="G1129" i="4" s="1"/>
  <c r="E1128" i="4"/>
  <c r="G1128" i="4" s="1"/>
  <c r="G1127" i="4"/>
  <c r="E1127" i="4"/>
  <c r="G1126" i="4"/>
  <c r="E1126" i="4"/>
  <c r="G1125" i="4"/>
  <c r="E1125" i="4"/>
  <c r="E1124" i="4"/>
  <c r="G1124" i="4" s="1"/>
  <c r="E1123" i="4"/>
  <c r="G1123" i="4" s="1"/>
  <c r="G1122" i="4"/>
  <c r="E1122" i="4"/>
  <c r="E1121" i="4"/>
  <c r="G1121" i="4" s="1"/>
  <c r="E1120" i="4"/>
  <c r="G1120" i="4" s="1"/>
  <c r="G1119" i="4"/>
  <c r="E1119" i="4"/>
  <c r="G1118" i="4"/>
  <c r="E1118" i="4"/>
  <c r="E1117" i="4"/>
  <c r="G1117" i="4" s="1"/>
  <c r="E1116" i="4"/>
  <c r="G1116" i="4" s="1"/>
  <c r="G1115" i="4"/>
  <c r="E1115" i="4"/>
  <c r="E1114" i="4"/>
  <c r="G1114" i="4" s="1"/>
  <c r="G1113" i="4"/>
  <c r="E1113" i="4"/>
  <c r="G1112" i="4"/>
  <c r="E1112" i="4"/>
  <c r="E1111" i="4"/>
  <c r="G1111" i="4" s="1"/>
  <c r="E1110" i="4"/>
  <c r="G1110" i="4" s="1"/>
  <c r="G1109" i="4"/>
  <c r="E1109" i="4"/>
  <c r="E1108" i="4"/>
  <c r="G1108" i="4" s="1"/>
  <c r="E1107" i="4"/>
  <c r="G1107" i="4" s="1"/>
  <c r="E1106" i="4"/>
  <c r="G1106" i="4" s="1"/>
  <c r="E1105" i="4"/>
  <c r="G1105" i="4" s="1"/>
  <c r="E1104" i="4"/>
  <c r="G1104" i="4" s="1"/>
  <c r="E1103" i="4"/>
  <c r="G1103" i="4" s="1"/>
  <c r="G1102" i="4"/>
  <c r="E1102" i="4"/>
  <c r="E1101" i="4"/>
  <c r="G1101" i="4" s="1"/>
  <c r="G1100" i="4"/>
  <c r="E1100" i="4"/>
  <c r="E1099" i="4"/>
  <c r="G1099" i="4" s="1"/>
  <c r="G1098" i="4"/>
  <c r="E1098" i="4"/>
  <c r="G1097" i="4"/>
  <c r="E1097" i="4"/>
  <c r="E1096" i="4"/>
  <c r="G1096" i="4" s="1"/>
  <c r="G1095" i="4"/>
  <c r="E1095" i="4"/>
  <c r="E1094" i="4"/>
  <c r="G1094" i="4" s="1"/>
  <c r="E1093" i="4"/>
  <c r="G1093" i="4" s="1"/>
  <c r="G1092" i="4"/>
  <c r="E1092" i="4"/>
  <c r="E1091" i="4"/>
  <c r="G1091" i="4" s="1"/>
  <c r="G1090" i="4"/>
  <c r="E1090" i="4"/>
  <c r="E1089" i="4"/>
  <c r="G1089" i="4" s="1"/>
  <c r="G1088" i="4"/>
  <c r="E1088" i="4"/>
  <c r="E1087" i="4"/>
  <c r="G1087" i="4" s="1"/>
  <c r="G1086" i="4"/>
  <c r="E1086" i="4"/>
  <c r="G1085" i="4"/>
  <c r="E1085" i="4"/>
  <c r="E1084" i="4"/>
  <c r="G1084" i="4" s="1"/>
  <c r="G1083" i="4"/>
  <c r="E1083" i="4"/>
  <c r="G1082" i="4"/>
  <c r="E1082" i="4"/>
  <c r="E1081" i="4"/>
  <c r="G1081" i="4" s="1"/>
  <c r="E1080" i="4"/>
  <c r="G1080" i="4" s="1"/>
  <c r="G1079" i="4"/>
  <c r="E1079" i="4"/>
  <c r="E1078" i="4"/>
  <c r="G1078" i="4" s="1"/>
  <c r="E1077" i="4"/>
  <c r="G1077" i="4" s="1"/>
  <c r="G1076" i="4"/>
  <c r="E1076" i="4"/>
  <c r="E1075" i="4"/>
  <c r="G1075" i="4" s="1"/>
  <c r="G1074" i="4"/>
  <c r="E1074" i="4"/>
  <c r="E1073" i="4"/>
  <c r="G1073" i="4" s="1"/>
  <c r="G1072" i="4"/>
  <c r="E1072" i="4"/>
  <c r="E1071" i="4"/>
  <c r="G1071" i="4" s="1"/>
  <c r="G1070" i="4"/>
  <c r="E1070" i="4"/>
  <c r="E1069" i="4"/>
  <c r="G1069" i="4" s="1"/>
  <c r="G1068" i="4"/>
  <c r="E1068" i="4"/>
  <c r="E1067" i="4"/>
  <c r="G1067" i="4" s="1"/>
  <c r="G1066" i="4"/>
  <c r="E1066" i="4"/>
  <c r="E1065" i="4"/>
  <c r="G1065" i="4" s="1"/>
  <c r="E1064" i="4"/>
  <c r="G1064" i="4" s="1"/>
  <c r="E1063" i="4"/>
  <c r="G1063" i="4" s="1"/>
  <c r="G1062" i="4"/>
  <c r="E1062" i="4"/>
  <c r="G1061" i="4"/>
  <c r="E1061" i="4"/>
  <c r="E1060" i="4"/>
  <c r="G1060" i="4" s="1"/>
  <c r="G1059" i="4"/>
  <c r="E1059" i="4"/>
  <c r="G1058" i="4"/>
  <c r="E1058" i="4"/>
  <c r="E1057" i="4"/>
  <c r="G1057" i="4" s="1"/>
  <c r="E1056" i="4"/>
  <c r="G1056" i="4" s="1"/>
  <c r="G1055" i="4"/>
  <c r="E1055" i="4"/>
  <c r="G1054" i="4"/>
  <c r="E1054" i="4"/>
  <c r="G1053" i="4"/>
  <c r="E1053" i="4"/>
  <c r="E1052" i="4"/>
  <c r="G1052" i="4" s="1"/>
  <c r="E1051" i="4"/>
  <c r="G1051" i="4" s="1"/>
  <c r="E1050" i="4"/>
  <c r="G1050" i="4" s="1"/>
  <c r="G1049" i="4"/>
  <c r="E1049" i="4"/>
  <c r="G1048" i="4"/>
  <c r="E1048" i="4"/>
  <c r="G1047" i="4"/>
  <c r="E1047" i="4"/>
  <c r="G1046" i="4"/>
  <c r="E1046" i="4"/>
  <c r="E1045" i="4"/>
  <c r="G1045" i="4" s="1"/>
  <c r="G1044" i="4"/>
  <c r="E1044" i="4"/>
  <c r="E1043" i="4"/>
  <c r="G1043" i="4" s="1"/>
  <c r="G1042" i="4"/>
  <c r="E1042" i="4"/>
  <c r="G1041" i="4"/>
  <c r="E1041" i="4"/>
  <c r="G1040" i="4"/>
  <c r="E1040" i="4"/>
  <c r="E1039" i="4"/>
  <c r="G1039" i="4" s="1"/>
  <c r="E1038" i="4"/>
  <c r="G1038" i="4" s="1"/>
  <c r="E1037" i="4"/>
  <c r="G1037" i="4" s="1"/>
  <c r="E1036" i="4"/>
  <c r="G1036" i="4" s="1"/>
  <c r="G1035" i="4"/>
  <c r="E1035" i="4"/>
  <c r="G1034" i="4"/>
  <c r="E1034" i="4"/>
  <c r="E1033" i="4"/>
  <c r="G1033" i="4" s="1"/>
  <c r="E1032" i="4"/>
  <c r="G1032" i="4" s="1"/>
  <c r="G1031" i="4"/>
  <c r="E1031" i="4"/>
  <c r="E1030" i="4"/>
  <c r="G1030" i="4" s="1"/>
  <c r="E1029" i="4"/>
  <c r="G1029" i="4" s="1"/>
  <c r="G1028" i="4"/>
  <c r="E1028" i="4"/>
  <c r="E1027" i="4"/>
  <c r="G1027" i="4" s="1"/>
  <c r="G1026" i="4"/>
  <c r="E1026" i="4"/>
  <c r="E1025" i="4"/>
  <c r="G1025" i="4" s="1"/>
  <c r="G1024" i="4"/>
  <c r="E1024" i="4"/>
  <c r="E1023" i="4"/>
  <c r="G1023" i="4" s="1"/>
  <c r="E1022" i="4"/>
  <c r="G1022" i="4" s="1"/>
  <c r="E1021" i="4"/>
  <c r="G1021" i="4" s="1"/>
  <c r="G1020" i="4"/>
  <c r="E1020" i="4"/>
  <c r="E1019" i="4"/>
  <c r="G1019" i="4" s="1"/>
  <c r="E1018" i="4"/>
  <c r="G1018" i="4" s="1"/>
  <c r="G1017" i="4"/>
  <c r="E1017" i="4"/>
  <c r="E1016" i="4"/>
  <c r="G1016" i="4" s="1"/>
  <c r="E1015" i="4"/>
  <c r="G1015" i="4" s="1"/>
  <c r="G1014" i="4"/>
  <c r="E1014" i="4"/>
  <c r="G1013" i="4"/>
  <c r="E1013" i="4"/>
  <c r="E1012" i="4"/>
  <c r="G1012" i="4" s="1"/>
  <c r="E1011" i="4"/>
  <c r="G1011" i="4" s="1"/>
  <c r="E1010" i="4"/>
  <c r="G1010" i="4" s="1"/>
  <c r="E1009" i="4"/>
  <c r="G1009" i="4" s="1"/>
  <c r="E1008" i="4"/>
  <c r="G1008" i="4" s="1"/>
  <c r="G1007" i="4"/>
  <c r="E1007" i="4"/>
  <c r="E1006" i="4"/>
  <c r="G1006" i="4" s="1"/>
  <c r="G1005" i="4"/>
  <c r="E1005" i="4"/>
  <c r="E1004" i="4"/>
  <c r="G1004" i="4" s="1"/>
  <c r="E1003" i="4"/>
  <c r="G1003" i="4" s="1"/>
  <c r="E1002" i="4"/>
  <c r="G1002" i="4" s="1"/>
  <c r="G1001" i="4"/>
  <c r="E1001" i="4"/>
  <c r="G1000" i="4"/>
  <c r="E1000" i="4"/>
  <c r="E999" i="4"/>
  <c r="G999" i="4" s="1"/>
  <c r="E998" i="4"/>
  <c r="G998" i="4" s="1"/>
  <c r="E997" i="4"/>
  <c r="G997" i="4" s="1"/>
  <c r="G996" i="4"/>
  <c r="E996" i="4"/>
  <c r="E995" i="4"/>
  <c r="G995" i="4" s="1"/>
  <c r="G994" i="4"/>
  <c r="E994" i="4"/>
  <c r="E993" i="4"/>
  <c r="G993" i="4" s="1"/>
  <c r="E992" i="4"/>
  <c r="G992" i="4" s="1"/>
  <c r="E991" i="4"/>
  <c r="G991" i="4" s="1"/>
  <c r="E990" i="4"/>
  <c r="G990" i="4" s="1"/>
  <c r="G989" i="4"/>
  <c r="E989" i="4"/>
  <c r="E988" i="4"/>
  <c r="G988" i="4" s="1"/>
  <c r="G987" i="4"/>
  <c r="E987" i="4"/>
  <c r="G986" i="4"/>
  <c r="E986" i="4"/>
  <c r="E985" i="4"/>
  <c r="G985" i="4" s="1"/>
  <c r="G984" i="4"/>
  <c r="E984" i="4"/>
  <c r="E983" i="4"/>
  <c r="G983" i="4" s="1"/>
  <c r="G982" i="4"/>
  <c r="E982" i="4"/>
  <c r="G981" i="4"/>
  <c r="E981" i="4"/>
  <c r="E980" i="4"/>
  <c r="G980" i="4" s="1"/>
  <c r="E979" i="4"/>
  <c r="G979" i="4" s="1"/>
  <c r="E978" i="4"/>
  <c r="G978" i="4" s="1"/>
  <c r="E977" i="4"/>
  <c r="G977" i="4" s="1"/>
  <c r="G976" i="4"/>
  <c r="E976" i="4"/>
  <c r="E975" i="4"/>
  <c r="G975" i="4" s="1"/>
  <c r="G974" i="4"/>
  <c r="E974" i="4"/>
  <c r="E973" i="4"/>
  <c r="G973" i="4" s="1"/>
  <c r="G972" i="4"/>
  <c r="E972" i="4"/>
  <c r="G971" i="4"/>
  <c r="E971" i="4"/>
  <c r="E970" i="4"/>
  <c r="G970" i="4" s="1"/>
  <c r="E969" i="4"/>
  <c r="G969" i="4" s="1"/>
  <c r="G968" i="4"/>
  <c r="E968" i="4"/>
  <c r="E967" i="4"/>
  <c r="G967" i="4" s="1"/>
  <c r="G966" i="4"/>
  <c r="E966" i="4"/>
  <c r="E965" i="4"/>
  <c r="G965" i="4" s="1"/>
  <c r="G964" i="4"/>
  <c r="E964" i="4"/>
  <c r="E963" i="4"/>
  <c r="G963" i="4" s="1"/>
  <c r="E962" i="4"/>
  <c r="G962" i="4" s="1"/>
  <c r="E961" i="4"/>
  <c r="G961" i="4" s="1"/>
  <c r="E960" i="4"/>
  <c r="G960" i="4" s="1"/>
  <c r="G959" i="4"/>
  <c r="E959" i="4"/>
  <c r="E958" i="4"/>
  <c r="G958" i="4" s="1"/>
  <c r="G957" i="4"/>
  <c r="E957" i="4"/>
  <c r="E956" i="4"/>
  <c r="G956" i="4" s="1"/>
  <c r="E955" i="4"/>
  <c r="G955" i="4" s="1"/>
  <c r="G954" i="4"/>
  <c r="E954" i="4"/>
  <c r="G953" i="4"/>
  <c r="E953" i="4"/>
  <c r="E952" i="4"/>
  <c r="G952" i="4" s="1"/>
  <c r="E951" i="4"/>
  <c r="G951" i="4" s="1"/>
  <c r="G950" i="4"/>
  <c r="E950" i="4"/>
  <c r="E949" i="4"/>
  <c r="G949" i="4" s="1"/>
  <c r="G948" i="4"/>
  <c r="E948" i="4"/>
  <c r="E947" i="4"/>
  <c r="G947" i="4" s="1"/>
  <c r="E946" i="4"/>
  <c r="G946" i="4" s="1"/>
  <c r="E945" i="4"/>
  <c r="G945" i="4" s="1"/>
  <c r="E944" i="4"/>
  <c r="G944" i="4" s="1"/>
  <c r="E943" i="4"/>
  <c r="G943" i="4" s="1"/>
  <c r="G942" i="4"/>
  <c r="E942" i="4"/>
  <c r="G941" i="4"/>
  <c r="E941" i="4"/>
  <c r="G940" i="4"/>
  <c r="E940" i="4"/>
  <c r="G939" i="4"/>
  <c r="E939" i="4"/>
  <c r="E938" i="4"/>
  <c r="G938" i="4" s="1"/>
  <c r="E937" i="4"/>
  <c r="G937" i="4" s="1"/>
  <c r="G936" i="4"/>
  <c r="E936" i="4"/>
  <c r="G935" i="4"/>
  <c r="E935" i="4"/>
  <c r="E934" i="4"/>
  <c r="G934" i="4" s="1"/>
  <c r="E933" i="4"/>
  <c r="G933" i="4" s="1"/>
  <c r="G932" i="4"/>
  <c r="E932" i="4"/>
  <c r="E931" i="4"/>
  <c r="G931" i="4" s="1"/>
  <c r="E930" i="4"/>
  <c r="G930" i="4" s="1"/>
  <c r="E929" i="4"/>
  <c r="G929" i="4" s="1"/>
  <c r="G928" i="4"/>
  <c r="E928" i="4"/>
  <c r="E927" i="4"/>
  <c r="G927" i="4" s="1"/>
  <c r="E926" i="4"/>
  <c r="G926" i="4" s="1"/>
  <c r="E925" i="4"/>
  <c r="G925" i="4" s="1"/>
  <c r="E924" i="4"/>
  <c r="G924" i="4" s="1"/>
  <c r="E923" i="4"/>
  <c r="G923" i="4" s="1"/>
  <c r="G922" i="4"/>
  <c r="E922" i="4"/>
  <c r="E921" i="4"/>
  <c r="G921" i="4" s="1"/>
  <c r="G920" i="4"/>
  <c r="E920" i="4"/>
  <c r="E919" i="4"/>
  <c r="G919" i="4" s="1"/>
  <c r="G918" i="4"/>
  <c r="E918" i="4"/>
  <c r="E917" i="4"/>
  <c r="G917" i="4" s="1"/>
  <c r="G916" i="4"/>
  <c r="E916" i="4"/>
  <c r="G915" i="4"/>
  <c r="E915" i="4"/>
  <c r="E914" i="4"/>
  <c r="G914" i="4" s="1"/>
  <c r="E913" i="4"/>
  <c r="G913" i="4" s="1"/>
  <c r="E912" i="4"/>
  <c r="G912" i="4" s="1"/>
  <c r="E911" i="4"/>
  <c r="G911" i="4" s="1"/>
  <c r="E910" i="4"/>
  <c r="G910" i="4" s="1"/>
  <c r="G909" i="4"/>
  <c r="E909" i="4"/>
  <c r="E908" i="4"/>
  <c r="G908" i="4" s="1"/>
  <c r="E907" i="4"/>
  <c r="G907" i="4" s="1"/>
  <c r="E906" i="4"/>
  <c r="G906" i="4" s="1"/>
  <c r="G905" i="4"/>
  <c r="E905" i="4"/>
  <c r="E904" i="4"/>
  <c r="G904" i="4" s="1"/>
  <c r="E903" i="4"/>
  <c r="G903" i="4" s="1"/>
  <c r="G902" i="4"/>
  <c r="E902" i="4"/>
  <c r="E901" i="4"/>
  <c r="G901" i="4" s="1"/>
  <c r="E900" i="4"/>
  <c r="G900" i="4" s="1"/>
  <c r="G899" i="4"/>
  <c r="E899" i="4"/>
  <c r="G898" i="4"/>
  <c r="E898" i="4"/>
  <c r="E897" i="4"/>
  <c r="G897" i="4" s="1"/>
  <c r="G896" i="4"/>
  <c r="E896" i="4"/>
  <c r="E895" i="4"/>
  <c r="G895" i="4" s="1"/>
  <c r="G894" i="4"/>
  <c r="E894" i="4"/>
  <c r="E893" i="4"/>
  <c r="G893" i="4" s="1"/>
  <c r="E892" i="4"/>
  <c r="G892" i="4" s="1"/>
  <c r="E891" i="4"/>
  <c r="G891" i="4" s="1"/>
  <c r="E890" i="4"/>
  <c r="G890" i="4" s="1"/>
  <c r="E889" i="4"/>
  <c r="G889" i="4" s="1"/>
  <c r="E888" i="4"/>
  <c r="G888" i="4" s="1"/>
  <c r="E887" i="4"/>
  <c r="G887" i="4" s="1"/>
  <c r="E886" i="4"/>
  <c r="G886" i="4" s="1"/>
  <c r="E885" i="4"/>
  <c r="G885" i="4" s="1"/>
  <c r="E884" i="4"/>
  <c r="G884" i="4" s="1"/>
  <c r="E883" i="4"/>
  <c r="G883" i="4" s="1"/>
  <c r="G882" i="4"/>
  <c r="E882" i="4"/>
  <c r="E881" i="4"/>
  <c r="G881" i="4" s="1"/>
  <c r="G880" i="4"/>
  <c r="E880" i="4"/>
  <c r="E879" i="4"/>
  <c r="G879" i="4" s="1"/>
  <c r="G878" i="4"/>
  <c r="E878" i="4"/>
  <c r="E877" i="4"/>
  <c r="G877" i="4" s="1"/>
  <c r="G876" i="4"/>
  <c r="E876" i="4"/>
  <c r="G875" i="4"/>
  <c r="E875" i="4"/>
  <c r="E874" i="4"/>
  <c r="G874" i="4" s="1"/>
  <c r="G873" i="4"/>
  <c r="E873" i="4"/>
  <c r="G872" i="4"/>
  <c r="E872" i="4"/>
  <c r="E871" i="4"/>
  <c r="G871" i="4" s="1"/>
  <c r="G870" i="4"/>
  <c r="E870" i="4"/>
  <c r="E869" i="4"/>
  <c r="G869" i="4" s="1"/>
  <c r="G868" i="4"/>
  <c r="E868" i="4"/>
  <c r="E867" i="4"/>
  <c r="G867" i="4" s="1"/>
  <c r="G866" i="4"/>
  <c r="E866" i="4"/>
  <c r="E865" i="4"/>
  <c r="G865" i="4" s="1"/>
  <c r="G864" i="4"/>
  <c r="E864" i="4"/>
  <c r="G863" i="4"/>
  <c r="E863" i="4"/>
  <c r="E862" i="4"/>
  <c r="G862" i="4" s="1"/>
  <c r="E861" i="4"/>
  <c r="G861" i="4" s="1"/>
  <c r="G860" i="4"/>
  <c r="E860" i="4"/>
  <c r="E859" i="4"/>
  <c r="G859" i="4" s="1"/>
  <c r="G858" i="4"/>
  <c r="E858" i="4"/>
  <c r="G857" i="4"/>
  <c r="E857" i="4"/>
  <c r="E856" i="4"/>
  <c r="G856" i="4" s="1"/>
  <c r="E855" i="4"/>
  <c r="G855" i="4" s="1"/>
  <c r="G854" i="4"/>
  <c r="E854" i="4"/>
  <c r="E853" i="4"/>
  <c r="G853" i="4" s="1"/>
  <c r="G852" i="4"/>
  <c r="E852" i="4"/>
  <c r="E851" i="4"/>
  <c r="G851" i="4" s="1"/>
  <c r="G850" i="4"/>
  <c r="E850" i="4"/>
  <c r="G849" i="4"/>
  <c r="E849" i="4"/>
  <c r="G848" i="4"/>
  <c r="E848" i="4"/>
  <c r="E847" i="4"/>
  <c r="G847" i="4" s="1"/>
  <c r="G846" i="4"/>
  <c r="E846" i="4"/>
  <c r="E845" i="4"/>
  <c r="G845" i="4" s="1"/>
  <c r="G844" i="4"/>
  <c r="E844" i="4"/>
  <c r="E843" i="4"/>
  <c r="G843" i="4" s="1"/>
  <c r="G842" i="4"/>
  <c r="E842" i="4"/>
  <c r="E841" i="4"/>
  <c r="G841" i="4" s="1"/>
  <c r="G840" i="4"/>
  <c r="E840" i="4"/>
  <c r="E839" i="4"/>
  <c r="G839" i="4" s="1"/>
  <c r="G838" i="4"/>
  <c r="E838" i="4"/>
  <c r="G837" i="4"/>
  <c r="E837" i="4"/>
  <c r="G836" i="4"/>
  <c r="E836" i="4"/>
  <c r="E835" i="4"/>
  <c r="G835" i="4" s="1"/>
  <c r="G834" i="4"/>
  <c r="E834" i="4"/>
  <c r="E833" i="4"/>
  <c r="G833" i="4" s="1"/>
  <c r="E832" i="4"/>
  <c r="G832" i="4" s="1"/>
  <c r="G831" i="4"/>
  <c r="E831" i="4"/>
  <c r="G830" i="4"/>
  <c r="E830" i="4"/>
  <c r="E829" i="4"/>
  <c r="G829" i="4" s="1"/>
  <c r="G828" i="4"/>
  <c r="E828" i="4"/>
  <c r="G827" i="4"/>
  <c r="E827" i="4"/>
  <c r="E826" i="4"/>
  <c r="G826" i="4" s="1"/>
  <c r="E825" i="4"/>
  <c r="G825" i="4" s="1"/>
  <c r="G824" i="4"/>
  <c r="E824" i="4"/>
  <c r="E823" i="4"/>
  <c r="G823" i="4" s="1"/>
  <c r="G822" i="4"/>
  <c r="E822" i="4"/>
  <c r="E821" i="4"/>
  <c r="G821" i="4" s="1"/>
  <c r="E820" i="4"/>
  <c r="G820" i="4" s="1"/>
  <c r="G819" i="4"/>
  <c r="E819" i="4"/>
  <c r="G818" i="4"/>
  <c r="E818" i="4"/>
  <c r="E817" i="4"/>
  <c r="G817" i="4" s="1"/>
  <c r="G816" i="4"/>
  <c r="E816" i="4"/>
  <c r="E815" i="4"/>
  <c r="G815" i="4" s="1"/>
  <c r="G814" i="4"/>
  <c r="E814" i="4"/>
  <c r="E813" i="4"/>
  <c r="G813" i="4" s="1"/>
  <c r="G812" i="4"/>
  <c r="E812" i="4"/>
  <c r="E811" i="4"/>
  <c r="G811" i="4" s="1"/>
  <c r="G810" i="4"/>
  <c r="E810" i="4"/>
  <c r="E809" i="4"/>
  <c r="G809" i="4" s="1"/>
  <c r="E808" i="4"/>
  <c r="G808" i="4" s="1"/>
  <c r="E807" i="4"/>
  <c r="G807" i="4" s="1"/>
  <c r="G806" i="4"/>
  <c r="E806" i="4"/>
  <c r="E805" i="4"/>
  <c r="G805" i="4" s="1"/>
  <c r="G804" i="4"/>
  <c r="E804" i="4"/>
  <c r="E803" i="4"/>
  <c r="G803" i="4" s="1"/>
  <c r="E802" i="4"/>
  <c r="G802" i="4" s="1"/>
  <c r="G801" i="4"/>
  <c r="E801" i="4"/>
  <c r="G800" i="4"/>
  <c r="E800" i="4"/>
  <c r="E799" i="4"/>
  <c r="G799" i="4" s="1"/>
  <c r="G798" i="4"/>
  <c r="E798" i="4"/>
  <c r="E797" i="4"/>
  <c r="G797" i="4" s="1"/>
  <c r="E796" i="4"/>
  <c r="G796" i="4" s="1"/>
  <c r="E795" i="4"/>
  <c r="G795" i="4" s="1"/>
  <c r="G794" i="4"/>
  <c r="E794" i="4"/>
  <c r="E793" i="4"/>
  <c r="G793" i="4" s="1"/>
  <c r="G792" i="4"/>
  <c r="E792" i="4"/>
  <c r="G791" i="4"/>
  <c r="E791" i="4"/>
  <c r="E790" i="4"/>
  <c r="G790" i="4" s="1"/>
  <c r="G789" i="4"/>
  <c r="E789" i="4"/>
  <c r="G788" i="4"/>
  <c r="E788" i="4"/>
  <c r="E787" i="4"/>
  <c r="G787" i="4" s="1"/>
  <c r="G786" i="4"/>
  <c r="E786" i="4"/>
  <c r="G785" i="4"/>
  <c r="E785" i="4"/>
  <c r="E784" i="4"/>
  <c r="G784" i="4" s="1"/>
  <c r="E783" i="4"/>
  <c r="G783" i="4" s="1"/>
  <c r="G782" i="4"/>
  <c r="E782" i="4"/>
  <c r="E781" i="4"/>
  <c r="G781" i="4" s="1"/>
  <c r="G780" i="4"/>
  <c r="E780" i="4"/>
  <c r="E779" i="4"/>
  <c r="G779" i="4" s="1"/>
  <c r="G778" i="4"/>
  <c r="E778" i="4"/>
  <c r="E777" i="4"/>
  <c r="G777" i="4" s="1"/>
  <c r="G776" i="4"/>
  <c r="E776" i="4"/>
  <c r="E775" i="4"/>
  <c r="G775" i="4" s="1"/>
  <c r="G774" i="4"/>
  <c r="E774" i="4"/>
  <c r="E773" i="4"/>
  <c r="G773" i="4" s="1"/>
  <c r="G772" i="4"/>
  <c r="E772" i="4"/>
  <c r="E771" i="4"/>
  <c r="G771" i="4" s="1"/>
  <c r="G770" i="4"/>
  <c r="E770" i="4"/>
  <c r="E769" i="4"/>
  <c r="G769" i="4" s="1"/>
  <c r="G768" i="4"/>
  <c r="E768" i="4"/>
  <c r="E767" i="4"/>
  <c r="G767" i="4" s="1"/>
  <c r="E766" i="4"/>
  <c r="G766" i="4" s="1"/>
  <c r="G765" i="4"/>
  <c r="E765" i="4"/>
  <c r="G764" i="4"/>
  <c r="E764" i="4"/>
  <c r="E763" i="4"/>
  <c r="G763" i="4" s="1"/>
  <c r="G762" i="4"/>
  <c r="E762" i="4"/>
  <c r="E761" i="4"/>
  <c r="G761" i="4" s="1"/>
  <c r="E760" i="4"/>
  <c r="G760" i="4" s="1"/>
  <c r="G759" i="4"/>
  <c r="E759" i="4"/>
  <c r="G758" i="4"/>
  <c r="E758" i="4"/>
  <c r="E757" i="4"/>
  <c r="G757" i="4" s="1"/>
  <c r="G756" i="4"/>
  <c r="E756" i="4"/>
  <c r="G755" i="4"/>
  <c r="E755" i="4"/>
  <c r="E754" i="4"/>
  <c r="G754" i="4" s="1"/>
  <c r="E753" i="4"/>
  <c r="G753" i="4" s="1"/>
  <c r="G752" i="4"/>
  <c r="E752" i="4"/>
  <c r="E751" i="4"/>
  <c r="G751" i="4" s="1"/>
  <c r="G750" i="4"/>
  <c r="E750" i="4"/>
  <c r="G749" i="4"/>
  <c r="E749" i="4"/>
  <c r="E748" i="4"/>
  <c r="G748" i="4" s="1"/>
  <c r="E747" i="4"/>
  <c r="G747" i="4" s="1"/>
  <c r="G746" i="4"/>
  <c r="E746" i="4"/>
  <c r="E745" i="4"/>
  <c r="G745" i="4" s="1"/>
  <c r="G744" i="4"/>
  <c r="E744" i="4"/>
  <c r="G743" i="4"/>
  <c r="E743" i="4"/>
  <c r="G742" i="4"/>
  <c r="E742" i="4"/>
  <c r="E741" i="4"/>
  <c r="G741" i="4" s="1"/>
  <c r="G740" i="4"/>
  <c r="E740" i="4"/>
  <c r="E739" i="4"/>
  <c r="G739" i="4" s="1"/>
  <c r="G738" i="4"/>
  <c r="E738" i="4"/>
  <c r="E737" i="4"/>
  <c r="G737" i="4" s="1"/>
  <c r="G736" i="4"/>
  <c r="E736" i="4"/>
  <c r="E735" i="4"/>
  <c r="G735" i="4" s="1"/>
  <c r="G734" i="4"/>
  <c r="E734" i="4"/>
  <c r="E733" i="4"/>
  <c r="G733" i="4" s="1"/>
  <c r="G732" i="4"/>
  <c r="E732" i="4"/>
  <c r="E731" i="4"/>
  <c r="G731" i="4" s="1"/>
  <c r="E730" i="4"/>
  <c r="G730" i="4" s="1"/>
  <c r="G729" i="4"/>
  <c r="E729" i="4"/>
  <c r="G728" i="4"/>
  <c r="E728" i="4"/>
  <c r="E727" i="4"/>
  <c r="G727" i="4" s="1"/>
  <c r="G726" i="4"/>
  <c r="E726" i="4"/>
  <c r="E725" i="4"/>
  <c r="G725" i="4" s="1"/>
  <c r="E724" i="4"/>
  <c r="G724" i="4" s="1"/>
  <c r="E723" i="4"/>
  <c r="G723" i="4" s="1"/>
  <c r="G722" i="4"/>
  <c r="E722" i="4"/>
  <c r="E721" i="4"/>
  <c r="G721" i="4" s="1"/>
  <c r="G720" i="4"/>
  <c r="E720" i="4"/>
  <c r="G719" i="4"/>
  <c r="E719" i="4"/>
  <c r="E718" i="4"/>
  <c r="G718" i="4" s="1"/>
  <c r="E717" i="4"/>
  <c r="G717" i="4" s="1"/>
  <c r="G716" i="4"/>
  <c r="E716" i="4"/>
  <c r="E715" i="4"/>
  <c r="G715" i="4" s="1"/>
  <c r="G714" i="4"/>
  <c r="E714" i="4"/>
  <c r="G713" i="4"/>
  <c r="E713" i="4"/>
  <c r="E712" i="4"/>
  <c r="G712" i="4" s="1"/>
  <c r="E711" i="4"/>
  <c r="G711" i="4" s="1"/>
  <c r="G710" i="4"/>
  <c r="E710" i="4"/>
  <c r="E709" i="4"/>
  <c r="G709" i="4" s="1"/>
  <c r="G708" i="4"/>
  <c r="E708" i="4"/>
  <c r="G707" i="4"/>
  <c r="E707" i="4"/>
  <c r="G706" i="4"/>
  <c r="E706" i="4"/>
  <c r="G705" i="4"/>
  <c r="E705" i="4"/>
  <c r="G704" i="4"/>
  <c r="E704" i="4"/>
  <c r="E703" i="4"/>
  <c r="G703" i="4" s="1"/>
  <c r="G702" i="4"/>
  <c r="E702" i="4"/>
  <c r="E701" i="4"/>
  <c r="G701" i="4" s="1"/>
  <c r="G700" i="4"/>
  <c r="E700" i="4"/>
  <c r="E699" i="4"/>
  <c r="G699" i="4" s="1"/>
  <c r="G698" i="4"/>
  <c r="E698" i="4"/>
  <c r="E697" i="4"/>
  <c r="G697" i="4" s="1"/>
  <c r="G696" i="4"/>
  <c r="E696" i="4"/>
  <c r="E695" i="4"/>
  <c r="G695" i="4" s="1"/>
  <c r="G694" i="4"/>
  <c r="E694" i="4"/>
  <c r="G693" i="4"/>
  <c r="E693" i="4"/>
  <c r="G692" i="4"/>
  <c r="E692" i="4"/>
  <c r="E691" i="4"/>
  <c r="G691" i="4" s="1"/>
  <c r="G690" i="4"/>
  <c r="E690" i="4"/>
  <c r="E689" i="4"/>
  <c r="G689" i="4" s="1"/>
  <c r="E688" i="4"/>
  <c r="G688" i="4" s="1"/>
  <c r="G687" i="4"/>
  <c r="E687" i="4"/>
  <c r="G686" i="4"/>
  <c r="E686" i="4"/>
  <c r="E685" i="4"/>
  <c r="G685" i="4" s="1"/>
  <c r="G684" i="4"/>
  <c r="E684" i="4"/>
  <c r="G683" i="4"/>
  <c r="E683" i="4"/>
  <c r="E682" i="4"/>
  <c r="G682" i="4" s="1"/>
  <c r="E681" i="4"/>
  <c r="G681" i="4" s="1"/>
  <c r="G680" i="4"/>
  <c r="E680" i="4"/>
  <c r="E679" i="4"/>
  <c r="G679" i="4" s="1"/>
  <c r="G678" i="4"/>
  <c r="E678" i="4"/>
  <c r="E677" i="4"/>
  <c r="G677" i="4" s="1"/>
  <c r="E676" i="4"/>
  <c r="G676" i="4" s="1"/>
  <c r="E675" i="4"/>
  <c r="G675" i="4" s="1"/>
  <c r="G674" i="4"/>
  <c r="E674" i="4"/>
  <c r="E673" i="4"/>
  <c r="G673" i="4" s="1"/>
  <c r="G672" i="4"/>
  <c r="E672" i="4"/>
  <c r="E671" i="4"/>
  <c r="G671" i="4" s="1"/>
  <c r="G670" i="4"/>
  <c r="E670" i="4"/>
  <c r="E669" i="4"/>
  <c r="G669" i="4" s="1"/>
  <c r="G668" i="4"/>
  <c r="E668" i="4"/>
  <c r="E667" i="4"/>
  <c r="G667" i="4" s="1"/>
  <c r="G666" i="4"/>
  <c r="E666" i="4"/>
  <c r="E665" i="4"/>
  <c r="G665" i="4" s="1"/>
  <c r="E664" i="4"/>
  <c r="G664" i="4" s="1"/>
  <c r="E663" i="4"/>
  <c r="G663" i="4" s="1"/>
  <c r="G662" i="4"/>
  <c r="E662" i="4"/>
  <c r="E661" i="4"/>
  <c r="G661" i="4" s="1"/>
  <c r="G660" i="4"/>
  <c r="E660" i="4"/>
  <c r="E659" i="4"/>
  <c r="G659" i="4" s="1"/>
  <c r="E658" i="4"/>
  <c r="G658" i="4" s="1"/>
  <c r="G657" i="4"/>
  <c r="E657" i="4"/>
  <c r="G656" i="4"/>
  <c r="E656" i="4"/>
  <c r="E655" i="4"/>
  <c r="G655" i="4" s="1"/>
  <c r="G654" i="4"/>
  <c r="E654" i="4"/>
  <c r="E653" i="4"/>
  <c r="G653" i="4" s="1"/>
  <c r="E652" i="4"/>
  <c r="G652" i="4" s="1"/>
  <c r="E651" i="4"/>
  <c r="G651" i="4" s="1"/>
  <c r="G650" i="4"/>
  <c r="E650" i="4"/>
  <c r="E649" i="4"/>
  <c r="G649" i="4" s="1"/>
  <c r="G648" i="4"/>
  <c r="E648" i="4"/>
  <c r="G647" i="4"/>
  <c r="E647" i="4"/>
  <c r="E646" i="4"/>
  <c r="G646" i="4" s="1"/>
  <c r="G645" i="4"/>
  <c r="E645" i="4"/>
  <c r="G644" i="4"/>
  <c r="E644" i="4"/>
  <c r="E643" i="4"/>
  <c r="G643" i="4" s="1"/>
  <c r="G642" i="4"/>
  <c r="E642" i="4"/>
  <c r="G641" i="4"/>
  <c r="E641" i="4"/>
  <c r="E640" i="4"/>
  <c r="G640" i="4" s="1"/>
  <c r="E639" i="4"/>
  <c r="G639" i="4" s="1"/>
  <c r="G638" i="4"/>
  <c r="E638" i="4"/>
  <c r="E637" i="4"/>
  <c r="G637" i="4" s="1"/>
  <c r="G636" i="4"/>
  <c r="E636" i="4"/>
  <c r="E635" i="4"/>
  <c r="G635" i="4" s="1"/>
  <c r="G634" i="4"/>
  <c r="E634" i="4"/>
  <c r="E633" i="4"/>
  <c r="G633" i="4" s="1"/>
  <c r="G632" i="4"/>
  <c r="E632" i="4"/>
  <c r="E631" i="4"/>
  <c r="G631" i="4" s="1"/>
  <c r="G630" i="4"/>
  <c r="E630" i="4"/>
  <c r="E629" i="4"/>
  <c r="G629" i="4" s="1"/>
  <c r="G628" i="4"/>
  <c r="E628" i="4"/>
  <c r="E627" i="4"/>
  <c r="G627" i="4" s="1"/>
  <c r="G626" i="4"/>
  <c r="E626" i="4"/>
  <c r="E625" i="4"/>
  <c r="G625" i="4" s="1"/>
  <c r="G624" i="4"/>
  <c r="E624" i="4"/>
  <c r="E623" i="4"/>
  <c r="G623" i="4" s="1"/>
  <c r="E622" i="4"/>
  <c r="G622" i="4" s="1"/>
  <c r="G621" i="4"/>
  <c r="E621" i="4"/>
  <c r="G620" i="4"/>
  <c r="E620" i="4"/>
  <c r="E619" i="4"/>
  <c r="G619" i="4" s="1"/>
  <c r="G618" i="4"/>
  <c r="E618" i="4"/>
  <c r="E617" i="4"/>
  <c r="G617" i="4" s="1"/>
  <c r="E616" i="4"/>
  <c r="G616" i="4" s="1"/>
  <c r="G615" i="4"/>
  <c r="E615" i="4"/>
  <c r="G614" i="4"/>
  <c r="E614" i="4"/>
  <c r="E613" i="4"/>
  <c r="G613" i="4" s="1"/>
  <c r="G612" i="4"/>
  <c r="E612" i="4"/>
  <c r="G611" i="4"/>
  <c r="E611" i="4"/>
  <c r="E610" i="4"/>
  <c r="G610" i="4" s="1"/>
  <c r="E609" i="4"/>
  <c r="G609" i="4" s="1"/>
  <c r="G608" i="4"/>
  <c r="E608" i="4"/>
  <c r="E607" i="4"/>
  <c r="G607" i="4" s="1"/>
  <c r="G606" i="4"/>
  <c r="E606" i="4"/>
  <c r="E605" i="4"/>
  <c r="G605" i="4" s="1"/>
  <c r="E604" i="4"/>
  <c r="G604" i="4" s="1"/>
  <c r="E603" i="4"/>
  <c r="G603" i="4" s="1"/>
  <c r="G602" i="4"/>
  <c r="E602" i="4"/>
  <c r="E601" i="4"/>
  <c r="G601" i="4" s="1"/>
  <c r="G600" i="4"/>
  <c r="E600" i="4"/>
  <c r="G599" i="4"/>
  <c r="E599" i="4"/>
  <c r="G598" i="4"/>
  <c r="E598" i="4"/>
  <c r="E597" i="4"/>
  <c r="G597" i="4" s="1"/>
  <c r="G596" i="4"/>
  <c r="E596" i="4"/>
  <c r="E595" i="4"/>
  <c r="G595" i="4" s="1"/>
  <c r="G594" i="4"/>
  <c r="E594" i="4"/>
  <c r="E593" i="4"/>
  <c r="G593" i="4" s="1"/>
  <c r="G592" i="4"/>
  <c r="E592" i="4"/>
  <c r="E591" i="4"/>
  <c r="G591" i="4" s="1"/>
  <c r="G590" i="4"/>
  <c r="E590" i="4"/>
  <c r="E589" i="4"/>
  <c r="G589" i="4" s="1"/>
  <c r="G588" i="4"/>
  <c r="E588" i="4"/>
  <c r="G587" i="4"/>
  <c r="E587" i="4"/>
  <c r="E586" i="4"/>
  <c r="G586" i="4" s="1"/>
  <c r="G585" i="4"/>
  <c r="E585" i="4"/>
  <c r="G584" i="4"/>
  <c r="E584" i="4"/>
  <c r="E583" i="4"/>
  <c r="G583" i="4" s="1"/>
  <c r="G582" i="4"/>
  <c r="E582" i="4"/>
  <c r="E581" i="4"/>
  <c r="G581" i="4" s="1"/>
  <c r="G580" i="4"/>
  <c r="E580" i="4"/>
  <c r="E579" i="4"/>
  <c r="G579" i="4" s="1"/>
  <c r="G578" i="4"/>
  <c r="E578" i="4"/>
  <c r="E577" i="4"/>
  <c r="G577" i="4" s="1"/>
  <c r="G576" i="4"/>
  <c r="E576" i="4"/>
  <c r="G575" i="4"/>
  <c r="E575" i="4"/>
  <c r="E574" i="4"/>
  <c r="G574" i="4" s="1"/>
  <c r="E573" i="4"/>
  <c r="G573" i="4" s="1"/>
  <c r="G572" i="4"/>
  <c r="E572" i="4"/>
  <c r="E571" i="4"/>
  <c r="G571" i="4" s="1"/>
  <c r="G570" i="4"/>
  <c r="E570" i="4"/>
  <c r="G569" i="4"/>
  <c r="E569" i="4"/>
  <c r="E568" i="4"/>
  <c r="G568" i="4" s="1"/>
  <c r="E567" i="4"/>
  <c r="G567" i="4" s="1"/>
  <c r="G566" i="4"/>
  <c r="E566" i="4"/>
  <c r="E565" i="4"/>
  <c r="G565" i="4" s="1"/>
  <c r="G564" i="4"/>
  <c r="E564" i="4"/>
  <c r="E563" i="4"/>
  <c r="G563" i="4" s="1"/>
  <c r="G562" i="4"/>
  <c r="E562" i="4"/>
  <c r="G561" i="4"/>
  <c r="E561" i="4"/>
  <c r="G560" i="4"/>
  <c r="E560" i="4"/>
  <c r="E559" i="4"/>
  <c r="G559" i="4" s="1"/>
  <c r="G558" i="4"/>
  <c r="E558" i="4"/>
  <c r="E557" i="4"/>
  <c r="G557" i="4" s="1"/>
  <c r="G556" i="4"/>
  <c r="E556" i="4"/>
  <c r="E555" i="4"/>
  <c r="G555" i="4" s="1"/>
  <c r="G554" i="4"/>
  <c r="E554" i="4"/>
  <c r="E553" i="4"/>
  <c r="G553" i="4" s="1"/>
  <c r="G552" i="4"/>
  <c r="E552" i="4"/>
  <c r="E551" i="4"/>
  <c r="G551" i="4" s="1"/>
  <c r="G550" i="4"/>
  <c r="E550" i="4"/>
  <c r="G549" i="4"/>
  <c r="E549" i="4"/>
  <c r="G548" i="4"/>
  <c r="E548" i="4"/>
  <c r="E547" i="4"/>
  <c r="G547" i="4" s="1"/>
  <c r="G546" i="4"/>
  <c r="E546" i="4"/>
  <c r="E545" i="4"/>
  <c r="G545" i="4" s="1"/>
  <c r="E544" i="4"/>
  <c r="G544" i="4" s="1"/>
  <c r="G543" i="4"/>
  <c r="E543" i="4"/>
  <c r="G542" i="4"/>
  <c r="E542" i="4"/>
  <c r="E541" i="4"/>
  <c r="G541" i="4" s="1"/>
  <c r="G540" i="4"/>
  <c r="E540" i="4"/>
  <c r="G539" i="4"/>
  <c r="E539" i="4"/>
  <c r="E538" i="4"/>
  <c r="G538" i="4" s="1"/>
  <c r="E537" i="4"/>
  <c r="G537" i="4" s="1"/>
  <c r="G536" i="4"/>
  <c r="E536" i="4"/>
  <c r="E535" i="4"/>
  <c r="G535" i="4" s="1"/>
  <c r="G534" i="4"/>
  <c r="E534" i="4"/>
  <c r="E533" i="4"/>
  <c r="G533" i="4" s="1"/>
  <c r="E532" i="4"/>
  <c r="G532" i="4" s="1"/>
  <c r="G531" i="4"/>
  <c r="E531" i="4"/>
  <c r="G530" i="4"/>
  <c r="E530" i="4"/>
  <c r="E529" i="4"/>
  <c r="G529" i="4" s="1"/>
  <c r="G528" i="4"/>
  <c r="E528" i="4"/>
  <c r="E527" i="4"/>
  <c r="G527" i="4" s="1"/>
  <c r="G526" i="4"/>
  <c r="E526" i="4"/>
  <c r="E525" i="4"/>
  <c r="G525" i="4" s="1"/>
  <c r="G524" i="4"/>
  <c r="E524" i="4"/>
  <c r="E523" i="4"/>
  <c r="G523" i="4" s="1"/>
  <c r="G522" i="4"/>
  <c r="E522" i="4"/>
  <c r="E521" i="4"/>
  <c r="G521" i="4" s="1"/>
  <c r="E520" i="4"/>
  <c r="G520" i="4" s="1"/>
  <c r="E519" i="4"/>
  <c r="G519" i="4" s="1"/>
  <c r="G518" i="4"/>
  <c r="E518" i="4"/>
  <c r="E517" i="4"/>
  <c r="G517" i="4" s="1"/>
  <c r="G516" i="4"/>
  <c r="E516" i="4"/>
  <c r="E515" i="4"/>
  <c r="G515" i="4" s="1"/>
  <c r="E514" i="4"/>
  <c r="G514" i="4" s="1"/>
  <c r="G513" i="4"/>
  <c r="E513" i="4"/>
  <c r="G512" i="4"/>
  <c r="E512" i="4"/>
  <c r="E511" i="4"/>
  <c r="G511" i="4" s="1"/>
  <c r="G510" i="4"/>
  <c r="E510" i="4"/>
  <c r="E509" i="4"/>
  <c r="G509" i="4" s="1"/>
  <c r="E508" i="4"/>
  <c r="G508" i="4" s="1"/>
  <c r="E507" i="4"/>
  <c r="G507" i="4" s="1"/>
  <c r="G506" i="4"/>
  <c r="E506" i="4"/>
  <c r="E505" i="4"/>
  <c r="G505" i="4" s="1"/>
  <c r="G504" i="4"/>
  <c r="E504" i="4"/>
  <c r="G503" i="4"/>
  <c r="E503" i="4"/>
  <c r="E502" i="4"/>
  <c r="G502" i="4" s="1"/>
  <c r="G501" i="4"/>
  <c r="E501" i="4"/>
  <c r="G500" i="4"/>
  <c r="E500" i="4"/>
  <c r="E499" i="4"/>
  <c r="G499" i="4" s="1"/>
  <c r="G498" i="4"/>
  <c r="E498" i="4"/>
  <c r="G497" i="4"/>
  <c r="E497" i="4"/>
  <c r="E496" i="4"/>
  <c r="G496" i="4" s="1"/>
  <c r="E495" i="4"/>
  <c r="G495" i="4" s="1"/>
  <c r="G494" i="4"/>
  <c r="E494" i="4"/>
  <c r="E493" i="4"/>
  <c r="G493" i="4" s="1"/>
  <c r="G492" i="4"/>
  <c r="E492" i="4"/>
  <c r="E491" i="4"/>
  <c r="G491" i="4" s="1"/>
  <c r="G490" i="4"/>
  <c r="E490" i="4"/>
  <c r="E489" i="4"/>
  <c r="G489" i="4" s="1"/>
  <c r="G488" i="4"/>
  <c r="E488" i="4"/>
  <c r="E487" i="4"/>
  <c r="G487" i="4" s="1"/>
  <c r="G486" i="4"/>
  <c r="E486" i="4"/>
  <c r="E485" i="4"/>
  <c r="G485" i="4" s="1"/>
  <c r="G484" i="4"/>
  <c r="E484" i="4"/>
  <c r="E483" i="4"/>
  <c r="G483" i="4" s="1"/>
  <c r="G482" i="4"/>
  <c r="E482" i="4"/>
  <c r="E481" i="4"/>
  <c r="G481" i="4" s="1"/>
  <c r="G480" i="4"/>
  <c r="E480" i="4"/>
  <c r="E479" i="4"/>
  <c r="G479" i="4" s="1"/>
  <c r="E478" i="4"/>
  <c r="G478" i="4" s="1"/>
  <c r="G477" i="4"/>
  <c r="E477" i="4"/>
  <c r="G476" i="4"/>
  <c r="E476" i="4"/>
  <c r="E475" i="4"/>
  <c r="G475" i="4" s="1"/>
  <c r="G474" i="4"/>
  <c r="E474" i="4"/>
  <c r="E473" i="4"/>
  <c r="G473" i="4" s="1"/>
  <c r="E472" i="4"/>
  <c r="G472" i="4" s="1"/>
  <c r="G471" i="4"/>
  <c r="E471" i="4"/>
  <c r="G470" i="4"/>
  <c r="E470" i="4"/>
  <c r="E469" i="4"/>
  <c r="G469" i="4" s="1"/>
  <c r="G468" i="4"/>
  <c r="E468" i="4"/>
  <c r="G467" i="4"/>
  <c r="E467" i="4"/>
  <c r="E466" i="4"/>
  <c r="G466" i="4" s="1"/>
  <c r="E465" i="4"/>
  <c r="G465" i="4" s="1"/>
  <c r="G464" i="4"/>
  <c r="E464" i="4"/>
  <c r="E463" i="4"/>
  <c r="G463" i="4" s="1"/>
  <c r="G462" i="4"/>
  <c r="E462" i="4"/>
  <c r="G461" i="4"/>
  <c r="E461" i="4"/>
  <c r="E460" i="4"/>
  <c r="G460" i="4" s="1"/>
  <c r="E459" i="4"/>
  <c r="G459" i="4" s="1"/>
  <c r="G458" i="4"/>
  <c r="E458" i="4"/>
  <c r="E457" i="4"/>
  <c r="G457" i="4" s="1"/>
  <c r="G456" i="4"/>
  <c r="E456" i="4"/>
  <c r="G455" i="4"/>
  <c r="E455" i="4"/>
  <c r="G454" i="4"/>
  <c r="E454" i="4"/>
  <c r="E453" i="4"/>
  <c r="G453" i="4" s="1"/>
  <c r="G452" i="4"/>
  <c r="E452" i="4"/>
  <c r="E451" i="4"/>
  <c r="G451" i="4" s="1"/>
  <c r="G450" i="4"/>
  <c r="E450" i="4"/>
  <c r="E449" i="4"/>
  <c r="G449" i="4" s="1"/>
  <c r="G448" i="4"/>
  <c r="E448" i="4"/>
  <c r="E447" i="4"/>
  <c r="G447" i="4" s="1"/>
  <c r="G446" i="4"/>
  <c r="E446" i="4"/>
  <c r="E445" i="4"/>
  <c r="G445" i="4" s="1"/>
  <c r="G444" i="4"/>
  <c r="E444" i="4"/>
  <c r="E443" i="4"/>
  <c r="G443" i="4" s="1"/>
  <c r="E442" i="4"/>
  <c r="G442" i="4" s="1"/>
  <c r="G441" i="4"/>
  <c r="E441" i="4"/>
  <c r="G440" i="4"/>
  <c r="E440" i="4"/>
  <c r="E439" i="4"/>
  <c r="G439" i="4" s="1"/>
  <c r="G438" i="4"/>
  <c r="E438" i="4"/>
  <c r="E437" i="4"/>
  <c r="G437" i="4" s="1"/>
  <c r="E436" i="4"/>
  <c r="G436" i="4" s="1"/>
  <c r="E435" i="4"/>
  <c r="G435" i="4" s="1"/>
  <c r="G434" i="4"/>
  <c r="E434" i="4"/>
  <c r="E433" i="4"/>
  <c r="G433" i="4" s="1"/>
  <c r="G432" i="4"/>
  <c r="E432" i="4"/>
  <c r="G431" i="4"/>
  <c r="E431" i="4"/>
  <c r="E430" i="4"/>
  <c r="G430" i="4" s="1"/>
  <c r="E429" i="4"/>
  <c r="G429" i="4" s="1"/>
  <c r="G428" i="4"/>
  <c r="E428" i="4"/>
  <c r="E427" i="4"/>
  <c r="G427" i="4" s="1"/>
  <c r="G426" i="4"/>
  <c r="E426" i="4"/>
  <c r="G425" i="4"/>
  <c r="E425" i="4"/>
  <c r="E424" i="4"/>
  <c r="G424" i="4" s="1"/>
  <c r="E423" i="4"/>
  <c r="G423" i="4" s="1"/>
  <c r="G422" i="4"/>
  <c r="E422" i="4"/>
  <c r="E421" i="4"/>
  <c r="G421" i="4" s="1"/>
  <c r="G420" i="4"/>
  <c r="E420" i="4"/>
  <c r="G419" i="4"/>
  <c r="E419" i="4"/>
  <c r="G418" i="4"/>
  <c r="E418" i="4"/>
  <c r="G417" i="4"/>
  <c r="E417" i="4"/>
  <c r="G416" i="4"/>
  <c r="E416" i="4"/>
  <c r="E415" i="4"/>
  <c r="G415" i="4" s="1"/>
  <c r="G414" i="4"/>
  <c r="E414" i="4"/>
  <c r="E413" i="4"/>
  <c r="G413" i="4" s="1"/>
  <c r="G412" i="4"/>
  <c r="E412" i="4"/>
  <c r="E411" i="4"/>
  <c r="G411" i="4" s="1"/>
  <c r="G410" i="4"/>
  <c r="E410" i="4"/>
  <c r="E409" i="4"/>
  <c r="G409" i="4" s="1"/>
  <c r="G408" i="4"/>
  <c r="E408" i="4"/>
  <c r="E407" i="4"/>
  <c r="G407" i="4" s="1"/>
  <c r="G406" i="4"/>
  <c r="E406" i="4"/>
  <c r="G405" i="4"/>
  <c r="E405" i="4"/>
  <c r="G404" i="4"/>
  <c r="E404" i="4"/>
  <c r="E403" i="4"/>
  <c r="G403" i="4" s="1"/>
  <c r="G402" i="4"/>
  <c r="E402" i="4"/>
  <c r="E401" i="4"/>
  <c r="G401" i="4" s="1"/>
  <c r="E400" i="4"/>
  <c r="G400" i="4" s="1"/>
  <c r="G399" i="4"/>
  <c r="E399" i="4"/>
  <c r="G398" i="4"/>
  <c r="E398" i="4"/>
  <c r="E397" i="4"/>
  <c r="G397" i="4" s="1"/>
  <c r="G396" i="4"/>
  <c r="E396" i="4"/>
  <c r="G395" i="4"/>
  <c r="E395" i="4"/>
  <c r="E394" i="4"/>
  <c r="G394" i="4" s="1"/>
  <c r="E393" i="4"/>
  <c r="G393" i="4" s="1"/>
  <c r="G392" i="4"/>
  <c r="E392" i="4"/>
  <c r="E391" i="4"/>
  <c r="G391" i="4" s="1"/>
  <c r="G390" i="4"/>
  <c r="E390" i="4"/>
  <c r="E389" i="4"/>
  <c r="G389" i="4" s="1"/>
  <c r="E388" i="4"/>
  <c r="G388" i="4" s="1"/>
  <c r="E387" i="4"/>
  <c r="G387" i="4" s="1"/>
  <c r="G386" i="4"/>
  <c r="E386" i="4"/>
  <c r="E385" i="4"/>
  <c r="G385" i="4" s="1"/>
  <c r="G384" i="4"/>
  <c r="E384" i="4"/>
  <c r="E383" i="4"/>
  <c r="G383" i="4" s="1"/>
  <c r="G382" i="4"/>
  <c r="E382" i="4"/>
  <c r="E381" i="4"/>
  <c r="G381" i="4" s="1"/>
  <c r="G380" i="4"/>
  <c r="E380" i="4"/>
  <c r="E379" i="4"/>
  <c r="G379" i="4" s="1"/>
  <c r="G378" i="4"/>
  <c r="E378" i="4"/>
  <c r="E377" i="4"/>
  <c r="G377" i="4" s="1"/>
  <c r="E376" i="4"/>
  <c r="G376" i="4" s="1"/>
  <c r="E375" i="4"/>
  <c r="G375" i="4" s="1"/>
  <c r="G374" i="4"/>
  <c r="E374" i="4"/>
  <c r="E373" i="4"/>
  <c r="G373" i="4" s="1"/>
  <c r="G372" i="4"/>
  <c r="E372" i="4"/>
  <c r="E371" i="4"/>
  <c r="G371" i="4" s="1"/>
  <c r="E370" i="4"/>
  <c r="G370" i="4" s="1"/>
  <c r="G369" i="4"/>
  <c r="E369" i="4"/>
  <c r="G368" i="4"/>
  <c r="E368" i="4"/>
  <c r="E367" i="4"/>
  <c r="G367" i="4" s="1"/>
  <c r="G366" i="4"/>
  <c r="E366" i="4"/>
  <c r="E365" i="4"/>
  <c r="G365" i="4" s="1"/>
  <c r="E364" i="4"/>
  <c r="G364" i="4" s="1"/>
  <c r="E363" i="4"/>
  <c r="G363" i="4" s="1"/>
  <c r="G362" i="4"/>
  <c r="E362" i="4"/>
  <c r="E361" i="4"/>
  <c r="G361" i="4" s="1"/>
  <c r="G360" i="4"/>
  <c r="E360" i="4"/>
  <c r="G359" i="4"/>
  <c r="E359" i="4"/>
  <c r="E358" i="4"/>
  <c r="G358" i="4" s="1"/>
  <c r="G357" i="4"/>
  <c r="E357" i="4"/>
  <c r="G356" i="4"/>
  <c r="E356" i="4"/>
  <c r="E355" i="4"/>
  <c r="G355" i="4" s="1"/>
  <c r="G354" i="4"/>
  <c r="E354" i="4"/>
  <c r="G353" i="4"/>
  <c r="E353" i="4"/>
  <c r="E352" i="4"/>
  <c r="G352" i="4" s="1"/>
  <c r="E351" i="4"/>
  <c r="G351" i="4" s="1"/>
  <c r="G350" i="4"/>
  <c r="E350" i="4"/>
  <c r="E349" i="4"/>
  <c r="G349" i="4" s="1"/>
  <c r="G348" i="4"/>
  <c r="E348" i="4"/>
  <c r="E347" i="4"/>
  <c r="G347" i="4" s="1"/>
  <c r="G346" i="4"/>
  <c r="E346" i="4"/>
  <c r="E345" i="4"/>
  <c r="G345" i="4" s="1"/>
  <c r="G344" i="4"/>
  <c r="E344" i="4"/>
  <c r="E343" i="4"/>
  <c r="G343" i="4" s="1"/>
  <c r="G342" i="4"/>
  <c r="E342" i="4"/>
  <c r="E341" i="4"/>
  <c r="G341" i="4" s="1"/>
  <c r="G340" i="4"/>
  <c r="E340" i="4"/>
  <c r="E339" i="4"/>
  <c r="G339" i="4" s="1"/>
  <c r="G338" i="4"/>
  <c r="E338" i="4"/>
  <c r="E337" i="4"/>
  <c r="G337" i="4" s="1"/>
  <c r="G336" i="4"/>
  <c r="E336" i="4"/>
  <c r="E335" i="4"/>
  <c r="G335" i="4" s="1"/>
  <c r="E334" i="4"/>
  <c r="G334" i="4" s="1"/>
  <c r="G333" i="4"/>
  <c r="E333" i="4"/>
  <c r="G332" i="4"/>
  <c r="E332" i="4"/>
  <c r="E331" i="4"/>
  <c r="G331" i="4" s="1"/>
  <c r="G330" i="4"/>
  <c r="E330" i="4"/>
  <c r="E329" i="4"/>
  <c r="G329" i="4" s="1"/>
  <c r="E328" i="4"/>
  <c r="G328" i="4" s="1"/>
  <c r="G327" i="4"/>
  <c r="E327" i="4"/>
  <c r="G326" i="4"/>
  <c r="E326" i="4"/>
  <c r="E325" i="4"/>
  <c r="G325" i="4" s="1"/>
  <c r="G324" i="4"/>
  <c r="E324" i="4"/>
  <c r="G323" i="4"/>
  <c r="E323" i="4"/>
  <c r="E322" i="4"/>
  <c r="G322" i="4" s="1"/>
  <c r="E321" i="4"/>
  <c r="G321" i="4" s="1"/>
  <c r="G320" i="4"/>
  <c r="E320" i="4"/>
  <c r="E319" i="4"/>
  <c r="G319" i="4" s="1"/>
  <c r="G318" i="4"/>
  <c r="E318" i="4"/>
  <c r="E317" i="4"/>
  <c r="G317" i="4" s="1"/>
  <c r="E316" i="4"/>
  <c r="G316" i="4" s="1"/>
  <c r="E315" i="4"/>
  <c r="G315" i="4" s="1"/>
  <c r="G314" i="4"/>
  <c r="E314" i="4"/>
  <c r="E313" i="4"/>
  <c r="G313" i="4" s="1"/>
  <c r="G312" i="4"/>
  <c r="E312" i="4"/>
  <c r="G311" i="4"/>
  <c r="E311" i="4"/>
  <c r="G310" i="4"/>
  <c r="E310" i="4"/>
  <c r="E309" i="4"/>
  <c r="G309" i="4" s="1"/>
  <c r="G308" i="4"/>
  <c r="E308" i="4"/>
  <c r="E307" i="4"/>
  <c r="G307" i="4" s="1"/>
  <c r="G306" i="4"/>
  <c r="E306" i="4"/>
  <c r="E305" i="4"/>
  <c r="G305" i="4" s="1"/>
  <c r="G304" i="4"/>
  <c r="E304" i="4"/>
  <c r="E303" i="4"/>
  <c r="G303" i="4" s="1"/>
  <c r="G302" i="4"/>
  <c r="E302" i="4"/>
  <c r="E301" i="4"/>
  <c r="G301" i="4" s="1"/>
  <c r="G300" i="4"/>
  <c r="E300" i="4"/>
  <c r="G299" i="4"/>
  <c r="E299" i="4"/>
  <c r="E298" i="4"/>
  <c r="G298" i="4" s="1"/>
  <c r="G297" i="4"/>
  <c r="E297" i="4"/>
  <c r="G296" i="4"/>
  <c r="E296" i="4"/>
  <c r="E295" i="4"/>
  <c r="G295" i="4" s="1"/>
  <c r="G294" i="4"/>
  <c r="E294" i="4"/>
  <c r="E293" i="4"/>
  <c r="G293" i="4" s="1"/>
  <c r="G292" i="4"/>
  <c r="E292" i="4"/>
  <c r="E291" i="4"/>
  <c r="G291" i="4" s="1"/>
  <c r="G290" i="4"/>
  <c r="E290" i="4"/>
  <c r="E289" i="4"/>
  <c r="G289" i="4" s="1"/>
  <c r="G288" i="4"/>
  <c r="E288" i="4"/>
  <c r="G287" i="4"/>
  <c r="E287" i="4"/>
  <c r="E286" i="4"/>
  <c r="G286" i="4" s="1"/>
  <c r="E285" i="4"/>
  <c r="G285" i="4" s="1"/>
  <c r="G284" i="4"/>
  <c r="E284" i="4"/>
  <c r="E283" i="4"/>
  <c r="G283" i="4" s="1"/>
  <c r="G282" i="4"/>
  <c r="E282" i="4"/>
  <c r="G281" i="4"/>
  <c r="E281" i="4"/>
  <c r="E280" i="4"/>
  <c r="G280" i="4" s="1"/>
  <c r="E279" i="4"/>
  <c r="G279" i="4" s="1"/>
  <c r="G278" i="4"/>
  <c r="E278" i="4"/>
  <c r="E277" i="4"/>
  <c r="G277" i="4" s="1"/>
  <c r="G276" i="4"/>
  <c r="E276" i="4"/>
  <c r="G275" i="4"/>
  <c r="E275" i="4"/>
  <c r="E274" i="4"/>
  <c r="G274" i="4" s="1"/>
  <c r="E273" i="4"/>
  <c r="G273" i="4" s="1"/>
  <c r="G272" i="4"/>
  <c r="E272" i="4"/>
  <c r="E271" i="4"/>
  <c r="G271" i="4" s="1"/>
  <c r="G270" i="4"/>
  <c r="E270" i="4"/>
  <c r="G269" i="4"/>
  <c r="E269" i="4"/>
  <c r="E268" i="4"/>
  <c r="G268" i="4" s="1"/>
  <c r="E267" i="4"/>
  <c r="G267" i="4" s="1"/>
  <c r="G266" i="4"/>
  <c r="E266" i="4"/>
  <c r="E265" i="4"/>
  <c r="G265" i="4" s="1"/>
  <c r="G264" i="4"/>
  <c r="E264" i="4"/>
  <c r="G263" i="4"/>
  <c r="E263" i="4"/>
  <c r="E262" i="4"/>
  <c r="G262" i="4" s="1"/>
  <c r="E261" i="4"/>
  <c r="G261" i="4" s="1"/>
  <c r="G260" i="4"/>
  <c r="E260" i="4"/>
  <c r="E259" i="4"/>
  <c r="G259" i="4" s="1"/>
  <c r="G258" i="4"/>
  <c r="E258" i="4"/>
  <c r="G257" i="4"/>
  <c r="E257" i="4"/>
  <c r="E256" i="4"/>
  <c r="G256" i="4" s="1"/>
  <c r="E255" i="4"/>
  <c r="G255" i="4" s="1"/>
  <c r="G254" i="4"/>
  <c r="E254" i="4"/>
  <c r="E253" i="4"/>
  <c r="G253" i="4" s="1"/>
  <c r="G252" i="4"/>
  <c r="E252" i="4"/>
  <c r="G251" i="4"/>
  <c r="E251" i="4"/>
  <c r="E250" i="4"/>
  <c r="G250" i="4" s="1"/>
  <c r="E249" i="4"/>
  <c r="G249" i="4" s="1"/>
  <c r="G248" i="4"/>
  <c r="E248" i="4"/>
  <c r="E247" i="4"/>
  <c r="G247" i="4" s="1"/>
  <c r="G246" i="4"/>
  <c r="E246" i="4"/>
  <c r="G245" i="4"/>
  <c r="E245" i="4"/>
  <c r="E244" i="4"/>
  <c r="G244" i="4" s="1"/>
  <c r="E243" i="4"/>
  <c r="G243" i="4" s="1"/>
  <c r="G242" i="4"/>
  <c r="E242" i="4"/>
  <c r="E241" i="4"/>
  <c r="G241" i="4" s="1"/>
  <c r="G240" i="4"/>
  <c r="E240" i="4"/>
  <c r="G239" i="4"/>
  <c r="E239" i="4"/>
  <c r="E238" i="4"/>
  <c r="G238" i="4" s="1"/>
  <c r="E237" i="4"/>
  <c r="G237" i="4" s="1"/>
  <c r="G236" i="4"/>
  <c r="E236" i="4"/>
  <c r="E235" i="4"/>
  <c r="G235" i="4" s="1"/>
  <c r="G234" i="4"/>
  <c r="E234" i="4"/>
  <c r="G233" i="4"/>
  <c r="E233" i="4"/>
  <c r="E232" i="4"/>
  <c r="G232" i="4" s="1"/>
  <c r="E231" i="4"/>
  <c r="G231" i="4" s="1"/>
  <c r="G230" i="4"/>
  <c r="E230" i="4"/>
  <c r="E229" i="4"/>
  <c r="G229" i="4" s="1"/>
  <c r="G228" i="4"/>
  <c r="E228" i="4"/>
  <c r="G227" i="4"/>
  <c r="E227" i="4"/>
  <c r="E226" i="4"/>
  <c r="G226" i="4" s="1"/>
  <c r="E225" i="4"/>
  <c r="G225" i="4" s="1"/>
  <c r="G224" i="4"/>
  <c r="E224" i="4"/>
  <c r="E223" i="4"/>
  <c r="G223" i="4" s="1"/>
  <c r="G222" i="4"/>
  <c r="E222" i="4"/>
  <c r="G221" i="4"/>
  <c r="E221" i="4"/>
  <c r="E220" i="4"/>
  <c r="G220" i="4" s="1"/>
  <c r="E219" i="4"/>
  <c r="G219" i="4" s="1"/>
  <c r="G218" i="4"/>
  <c r="E218" i="4"/>
  <c r="E217" i="4"/>
  <c r="G217" i="4" s="1"/>
  <c r="G216" i="4"/>
  <c r="E216" i="4"/>
  <c r="G215" i="4"/>
  <c r="E215" i="4"/>
  <c r="E214" i="4"/>
  <c r="G214" i="4" s="1"/>
  <c r="E213" i="4"/>
  <c r="G213" i="4" s="1"/>
  <c r="G212" i="4"/>
  <c r="E212" i="4"/>
  <c r="E211" i="4"/>
  <c r="G211" i="4" s="1"/>
  <c r="G210" i="4"/>
  <c r="E210" i="4"/>
  <c r="G209" i="4"/>
  <c r="E209" i="4"/>
  <c r="E208" i="4"/>
  <c r="G208" i="4" s="1"/>
  <c r="E207" i="4"/>
  <c r="G207" i="4" s="1"/>
  <c r="G206" i="4"/>
  <c r="E206" i="4"/>
  <c r="E205" i="4"/>
  <c r="G205" i="4" s="1"/>
  <c r="G204" i="4"/>
  <c r="E204" i="4"/>
  <c r="G203" i="4"/>
  <c r="E203" i="4"/>
  <c r="E202" i="4"/>
  <c r="G202" i="4" s="1"/>
  <c r="E201" i="4"/>
  <c r="G201" i="4" s="1"/>
  <c r="G200" i="4"/>
  <c r="E200" i="4"/>
  <c r="E199" i="4"/>
  <c r="G199" i="4" s="1"/>
  <c r="G198" i="4"/>
  <c r="E198" i="4"/>
  <c r="G197" i="4"/>
  <c r="E197" i="4"/>
  <c r="E196" i="4"/>
  <c r="G196" i="4" s="1"/>
  <c r="E195" i="4"/>
  <c r="G195" i="4" s="1"/>
  <c r="G194" i="4"/>
  <c r="E194" i="4"/>
  <c r="E193" i="4"/>
  <c r="G193" i="4" s="1"/>
  <c r="G192" i="4"/>
  <c r="E192" i="4"/>
  <c r="G191" i="4"/>
  <c r="E191" i="4"/>
  <c r="E190" i="4"/>
  <c r="G190" i="4" s="1"/>
  <c r="E189" i="4"/>
  <c r="G189" i="4" s="1"/>
  <c r="G188" i="4"/>
  <c r="E188" i="4"/>
  <c r="E187" i="4"/>
  <c r="G187" i="4" s="1"/>
  <c r="G186" i="4"/>
  <c r="E186" i="4"/>
  <c r="G185" i="4"/>
  <c r="E185" i="4"/>
  <c r="E184" i="4"/>
  <c r="G184" i="4" s="1"/>
  <c r="E183" i="4"/>
  <c r="G183" i="4" s="1"/>
  <c r="G182" i="4"/>
  <c r="E182" i="4"/>
  <c r="E181" i="4"/>
  <c r="G181" i="4" s="1"/>
  <c r="G180" i="4"/>
  <c r="E180" i="4"/>
  <c r="G179" i="4"/>
  <c r="E179" i="4"/>
  <c r="E178" i="4"/>
  <c r="G178" i="4" s="1"/>
  <c r="E177" i="4"/>
  <c r="G177" i="4" s="1"/>
  <c r="G176" i="4"/>
  <c r="E176" i="4"/>
  <c r="E175" i="4"/>
  <c r="G175" i="4" s="1"/>
  <c r="G174" i="4"/>
  <c r="E174" i="4"/>
  <c r="G173" i="4"/>
  <c r="E173" i="4"/>
  <c r="E172" i="4"/>
  <c r="G172" i="4" s="1"/>
  <c r="E171" i="4"/>
  <c r="G171" i="4" s="1"/>
  <c r="G170" i="4"/>
  <c r="E170" i="4"/>
  <c r="E169" i="4"/>
  <c r="G169" i="4" s="1"/>
  <c r="G168" i="4"/>
  <c r="E168" i="4"/>
  <c r="G167" i="4"/>
  <c r="E167" i="4"/>
  <c r="E166" i="4"/>
  <c r="G166" i="4" s="1"/>
  <c r="E165" i="4"/>
  <c r="G165" i="4" s="1"/>
  <c r="G164" i="4"/>
  <c r="E164" i="4"/>
  <c r="E163" i="4"/>
  <c r="G163" i="4" s="1"/>
  <c r="G162" i="4"/>
  <c r="E162" i="4"/>
  <c r="G161" i="4"/>
  <c r="E161" i="4"/>
  <c r="E160" i="4"/>
  <c r="G160" i="4" s="1"/>
  <c r="E159" i="4"/>
  <c r="G159" i="4" s="1"/>
  <c r="G158" i="4"/>
  <c r="E158" i="4"/>
  <c r="E157" i="4"/>
  <c r="G157" i="4" s="1"/>
  <c r="G156" i="4"/>
  <c r="E156" i="4"/>
  <c r="G155" i="4"/>
  <c r="E155" i="4"/>
  <c r="E154" i="4"/>
  <c r="G154" i="4" s="1"/>
  <c r="E153" i="4"/>
  <c r="G153" i="4" s="1"/>
  <c r="G152" i="4"/>
  <c r="E152" i="4"/>
  <c r="E151" i="4"/>
  <c r="G151" i="4" s="1"/>
  <c r="G150" i="4"/>
  <c r="E150" i="4"/>
  <c r="G149" i="4"/>
  <c r="E149" i="4"/>
  <c r="E148" i="4"/>
  <c r="G148" i="4" s="1"/>
  <c r="E147" i="4"/>
  <c r="G147" i="4" s="1"/>
  <c r="G146" i="4"/>
  <c r="E146" i="4"/>
  <c r="E145" i="4"/>
  <c r="G145" i="4" s="1"/>
  <c r="G144" i="4"/>
  <c r="E144" i="4"/>
  <c r="G143" i="4"/>
  <c r="E143" i="4"/>
  <c r="E142" i="4"/>
  <c r="G142" i="4" s="1"/>
  <c r="E141" i="4"/>
  <c r="G141" i="4" s="1"/>
  <c r="G140" i="4"/>
  <c r="E140" i="4"/>
  <c r="E139" i="4"/>
  <c r="G139" i="4" s="1"/>
  <c r="G138" i="4"/>
  <c r="E138" i="4"/>
  <c r="G137" i="4"/>
  <c r="E137" i="4"/>
  <c r="E136" i="4"/>
  <c r="G136" i="4" s="1"/>
  <c r="E135" i="4"/>
  <c r="G135" i="4" s="1"/>
  <c r="G134" i="4"/>
  <c r="E134" i="4"/>
  <c r="E133" i="4"/>
  <c r="G133" i="4" s="1"/>
  <c r="G132" i="4"/>
  <c r="E132" i="4"/>
  <c r="G131" i="4"/>
  <c r="E131" i="4"/>
  <c r="E130" i="4"/>
  <c r="G130" i="4" s="1"/>
  <c r="E129" i="4"/>
  <c r="G129" i="4" s="1"/>
  <c r="G128" i="4"/>
  <c r="E128" i="4"/>
  <c r="E127" i="4"/>
  <c r="G127" i="4" s="1"/>
  <c r="G126" i="4"/>
  <c r="E126" i="4"/>
  <c r="G125" i="4"/>
  <c r="E125" i="4"/>
  <c r="E124" i="4"/>
  <c r="G124" i="4" s="1"/>
  <c r="E123" i="4"/>
  <c r="G123" i="4" s="1"/>
  <c r="G122" i="4"/>
  <c r="E122" i="4"/>
  <c r="E121" i="4"/>
  <c r="G121" i="4" s="1"/>
  <c r="G120" i="4"/>
  <c r="E120" i="4"/>
  <c r="G119" i="4"/>
  <c r="E119" i="4"/>
  <c r="E118" i="4"/>
  <c r="G118" i="4" s="1"/>
  <c r="E117" i="4"/>
  <c r="G117" i="4" s="1"/>
  <c r="G116" i="4"/>
  <c r="E116" i="4"/>
  <c r="E115" i="4"/>
  <c r="G115" i="4" s="1"/>
  <c r="G114" i="4"/>
  <c r="E114" i="4"/>
  <c r="G113" i="4"/>
  <c r="E113" i="4"/>
  <c r="E112" i="4"/>
  <c r="G112" i="4" s="1"/>
  <c r="E111" i="4"/>
  <c r="G111" i="4" s="1"/>
  <c r="G110" i="4"/>
  <c r="E110" i="4"/>
  <c r="E109" i="4"/>
  <c r="G109" i="4" s="1"/>
  <c r="G108" i="4"/>
  <c r="E108" i="4"/>
  <c r="G107" i="4"/>
  <c r="E107" i="4"/>
  <c r="E106" i="4"/>
  <c r="G106" i="4" s="1"/>
  <c r="E105" i="4"/>
  <c r="G105" i="4" s="1"/>
  <c r="G104" i="4"/>
  <c r="E104" i="4"/>
  <c r="E103" i="4"/>
  <c r="G103" i="4" s="1"/>
  <c r="G102" i="4"/>
  <c r="E102" i="4"/>
  <c r="G101" i="4"/>
  <c r="E101" i="4"/>
  <c r="E100" i="4"/>
  <c r="G100" i="4" s="1"/>
  <c r="E99" i="4"/>
  <c r="G99" i="4" s="1"/>
  <c r="G98" i="4"/>
  <c r="E98" i="4"/>
  <c r="E97" i="4"/>
  <c r="G97" i="4" s="1"/>
  <c r="G96" i="4"/>
  <c r="E96" i="4"/>
  <c r="G95" i="4"/>
  <c r="E95" i="4"/>
  <c r="E94" i="4"/>
  <c r="G94" i="4" s="1"/>
  <c r="E93" i="4"/>
  <c r="G93" i="4" s="1"/>
  <c r="G92" i="4"/>
  <c r="E92" i="4"/>
  <c r="E91" i="4"/>
  <c r="G91" i="4" s="1"/>
  <c r="G90" i="4"/>
  <c r="E90" i="4"/>
  <c r="G89" i="4"/>
  <c r="E89" i="4"/>
  <c r="E88" i="4"/>
  <c r="G88" i="4" s="1"/>
  <c r="E87" i="4"/>
  <c r="G87" i="4" s="1"/>
  <c r="G86" i="4"/>
  <c r="E86" i="4"/>
  <c r="E85" i="4"/>
  <c r="G85" i="4" s="1"/>
  <c r="G84" i="4"/>
  <c r="E84" i="4"/>
  <c r="G83" i="4"/>
  <c r="E83" i="4"/>
  <c r="E82" i="4"/>
  <c r="G82" i="4" s="1"/>
  <c r="E81" i="4"/>
  <c r="G81" i="4" s="1"/>
  <c r="G80" i="4"/>
  <c r="E80" i="4"/>
  <c r="E79" i="4"/>
  <c r="G79" i="4" s="1"/>
  <c r="G78" i="4"/>
  <c r="E78" i="4"/>
  <c r="G77" i="4"/>
  <c r="E77" i="4"/>
  <c r="E76" i="4"/>
  <c r="G76" i="4" s="1"/>
  <c r="E75" i="4"/>
  <c r="G75" i="4" s="1"/>
  <c r="G74" i="4"/>
  <c r="E74" i="4"/>
  <c r="E73" i="4"/>
  <c r="G73" i="4" s="1"/>
  <c r="G72" i="4"/>
  <c r="E72" i="4"/>
  <c r="G71" i="4"/>
  <c r="E71" i="4"/>
  <c r="E70" i="4"/>
  <c r="G70" i="4" s="1"/>
  <c r="E69" i="4"/>
  <c r="G69" i="4" s="1"/>
  <c r="F64" i="4"/>
  <c r="G64" i="4" s="1"/>
  <c r="F63" i="4"/>
  <c r="G63" i="4" s="1"/>
  <c r="G62" i="4"/>
  <c r="F62" i="4"/>
  <c r="G61" i="4"/>
  <c r="F61" i="4"/>
  <c r="F60" i="4"/>
  <c r="G60" i="4" s="1"/>
  <c r="F59" i="4"/>
  <c r="G59" i="4" s="1"/>
  <c r="F58" i="4"/>
  <c r="G58" i="4" s="1"/>
  <c r="F57" i="4"/>
  <c r="G57" i="4" s="1"/>
  <c r="G52" i="4"/>
  <c r="E52" i="4"/>
  <c r="G51" i="4"/>
  <c r="E51" i="4"/>
  <c r="F50" i="4"/>
  <c r="G50" i="4" s="1"/>
  <c r="F49" i="4"/>
  <c r="G49" i="4" s="1"/>
  <c r="F48" i="4"/>
  <c r="G48" i="4" s="1"/>
  <c r="F41" i="4"/>
  <c r="G41" i="4" s="1"/>
  <c r="F40" i="4"/>
  <c r="G40" i="4" s="1"/>
  <c r="F39" i="4"/>
  <c r="G39" i="4" s="1"/>
  <c r="F38" i="4"/>
  <c r="G38" i="4" s="1"/>
  <c r="F37" i="4"/>
  <c r="G37" i="4" s="1"/>
  <c r="F36" i="4"/>
  <c r="G36" i="4" s="1"/>
  <c r="F35" i="4"/>
  <c r="G35" i="4" s="1"/>
  <c r="F34" i="4"/>
  <c r="G34" i="4" s="1"/>
  <c r="F33" i="4"/>
  <c r="G33" i="4" s="1"/>
  <c r="F32" i="4"/>
  <c r="G32" i="4" s="1"/>
  <c r="F31" i="4"/>
  <c r="G31" i="4" s="1"/>
  <c r="F30" i="4"/>
  <c r="G30" i="4" s="1"/>
  <c r="F29" i="4"/>
  <c r="G29" i="4" s="1"/>
  <c r="F28" i="4"/>
  <c r="G28" i="4" s="1"/>
  <c r="F27" i="4"/>
  <c r="G27" i="4" s="1"/>
  <c r="F26" i="4"/>
  <c r="G26" i="4" s="1"/>
  <c r="F25" i="4"/>
  <c r="G25" i="4" s="1"/>
  <c r="F24" i="4"/>
  <c r="G24" i="4" s="1"/>
  <c r="F23" i="4"/>
  <c r="G23" i="4" s="1"/>
  <c r="F22" i="4"/>
  <c r="G22" i="4" s="1"/>
  <c r="F21" i="4"/>
  <c r="G21" i="4" s="1"/>
  <c r="F20" i="4"/>
  <c r="G20" i="4" s="1"/>
  <c r="F19" i="4"/>
  <c r="G19" i="4" s="1"/>
  <c r="F18" i="4"/>
  <c r="G18" i="4" s="1"/>
  <c r="F17" i="4"/>
  <c r="G17" i="4" s="1"/>
  <c r="F16" i="4"/>
  <c r="G16" i="4" s="1"/>
  <c r="G15" i="4"/>
  <c r="F15" i="4"/>
  <c r="F14" i="4"/>
  <c r="G14" i="4" s="1"/>
  <c r="F13" i="4"/>
  <c r="G13" i="4" s="1"/>
  <c r="F12" i="4"/>
  <c r="G12" i="4" s="1"/>
  <c r="F11" i="4"/>
  <c r="G11" i="4" s="1"/>
  <c r="F10" i="4"/>
  <c r="G10" i="4" s="1"/>
  <c r="F9" i="4"/>
  <c r="G9" i="4" s="1"/>
  <c r="F8" i="4"/>
  <c r="G8" i="4" s="1"/>
  <c r="F7" i="4"/>
  <c r="G7" i="4" s="1"/>
  <c r="F6" i="4"/>
  <c r="G6" i="4" s="1"/>
  <c r="F59" i="3"/>
  <c r="G59" i="3" s="1"/>
  <c r="F60" i="3"/>
  <c r="G60" i="3" s="1"/>
  <c r="F61" i="3"/>
  <c r="G61" i="3" s="1"/>
  <c r="F62" i="3"/>
  <c r="G62" i="3" s="1"/>
  <c r="F63" i="3"/>
  <c r="G63" i="3" s="1"/>
  <c r="F64" i="3"/>
  <c r="G64" i="3" s="1"/>
  <c r="F58" i="3"/>
  <c r="G58" i="3" s="1"/>
  <c r="F57" i="3"/>
  <c r="G57" i="3" s="1"/>
  <c r="F50" i="3"/>
  <c r="F49" i="3"/>
  <c r="F48" i="3"/>
  <c r="F41" i="3"/>
  <c r="F40" i="3"/>
  <c r="F39" i="3"/>
  <c r="F38" i="3"/>
  <c r="F37" i="3"/>
  <c r="F36" i="3"/>
  <c r="F35" i="3"/>
  <c r="F34" i="3"/>
  <c r="F33" i="3"/>
  <c r="F32" i="3"/>
  <c r="F31" i="3"/>
  <c r="F30" i="3"/>
  <c r="F29" i="3"/>
  <c r="F28" i="3"/>
  <c r="F27" i="3"/>
  <c r="F26" i="3"/>
  <c r="F25" i="3"/>
  <c r="F24" i="3"/>
  <c r="F23" i="3"/>
  <c r="F22" i="3"/>
  <c r="F21" i="3"/>
  <c r="F20" i="3"/>
  <c r="F19" i="3"/>
  <c r="F18" i="3"/>
  <c r="F17" i="3"/>
  <c r="F16" i="3"/>
  <c r="F15" i="3"/>
  <c r="F14" i="3"/>
  <c r="F13" i="3"/>
  <c r="F12" i="3"/>
  <c r="F11" i="3"/>
  <c r="F10" i="3"/>
  <c r="F9" i="3"/>
  <c r="F8" i="3"/>
  <c r="F7" i="3"/>
  <c r="F6" i="3"/>
  <c r="F14101" i="3"/>
  <c r="E14101" i="3"/>
  <c r="G14101" i="3" s="1"/>
  <c r="F14100" i="3"/>
  <c r="E14100" i="3"/>
  <c r="G14100" i="3" s="1"/>
  <c r="F14099" i="3"/>
  <c r="E14099" i="3"/>
  <c r="G14099" i="3" s="1"/>
  <c r="F14098" i="3"/>
  <c r="E14098" i="3"/>
  <c r="G14098" i="3" s="1"/>
  <c r="F14097" i="3"/>
  <c r="E14097" i="3"/>
  <c r="G14097" i="3" s="1"/>
  <c r="F14096" i="3"/>
  <c r="E14096" i="3"/>
  <c r="G14096" i="3" s="1"/>
  <c r="F14095" i="3"/>
  <c r="E14095" i="3"/>
  <c r="G14095" i="3" s="1"/>
  <c r="F14094" i="3"/>
  <c r="E14094" i="3"/>
  <c r="G14094" i="3" s="1"/>
  <c r="F14093" i="3"/>
  <c r="E14093" i="3"/>
  <c r="G14093" i="3" s="1"/>
  <c r="F14092" i="3"/>
  <c r="E14092" i="3"/>
  <c r="G14092" i="3" s="1"/>
  <c r="F14091" i="3"/>
  <c r="E14091" i="3"/>
  <c r="G14091" i="3" s="1"/>
  <c r="F14090" i="3"/>
  <c r="E14090" i="3"/>
  <c r="G14090" i="3" s="1"/>
  <c r="F14089" i="3"/>
  <c r="E14089" i="3"/>
  <c r="G14089" i="3" s="1"/>
  <c r="F14088" i="3"/>
  <c r="E14088" i="3"/>
  <c r="G14088" i="3" s="1"/>
  <c r="F14087" i="3"/>
  <c r="E14087" i="3"/>
  <c r="G14087" i="3" s="1"/>
  <c r="F14086" i="3"/>
  <c r="E14086" i="3"/>
  <c r="G14086" i="3" s="1"/>
  <c r="F14085" i="3"/>
  <c r="E14085" i="3"/>
  <c r="G14085" i="3" s="1"/>
  <c r="F14084" i="3"/>
  <c r="E14084" i="3"/>
  <c r="G14084" i="3" s="1"/>
  <c r="F14083" i="3"/>
  <c r="E14083" i="3"/>
  <c r="G14083" i="3" s="1"/>
  <c r="F14082" i="3"/>
  <c r="E14082" i="3"/>
  <c r="G14082" i="3" s="1"/>
  <c r="F14081" i="3"/>
  <c r="E14081" i="3"/>
  <c r="G14081" i="3" s="1"/>
  <c r="F14080" i="3"/>
  <c r="E14080" i="3"/>
  <c r="G14080" i="3" s="1"/>
  <c r="F14079" i="3"/>
  <c r="E14079" i="3"/>
  <c r="G14079" i="3" s="1"/>
  <c r="F14078" i="3"/>
  <c r="E14078" i="3"/>
  <c r="G14078" i="3" s="1"/>
  <c r="F14077" i="3"/>
  <c r="E14077" i="3"/>
  <c r="G14077" i="3" s="1"/>
  <c r="F14076" i="3"/>
  <c r="E14076" i="3"/>
  <c r="G14076" i="3" s="1"/>
  <c r="F14075" i="3"/>
  <c r="E14075" i="3"/>
  <c r="G14075" i="3" s="1"/>
  <c r="F14074" i="3"/>
  <c r="E14074" i="3"/>
  <c r="G14074" i="3" s="1"/>
  <c r="F14073" i="3"/>
  <c r="E14073" i="3"/>
  <c r="G14073" i="3" s="1"/>
  <c r="F14072" i="3"/>
  <c r="E14072" i="3"/>
  <c r="G14072" i="3" s="1"/>
  <c r="F14071" i="3"/>
  <c r="E14071" i="3"/>
  <c r="G14071" i="3" s="1"/>
  <c r="F14070" i="3"/>
  <c r="E14070" i="3"/>
  <c r="G14070" i="3" s="1"/>
  <c r="F14069" i="3"/>
  <c r="E14069" i="3"/>
  <c r="G14069" i="3" s="1"/>
  <c r="F14068" i="3"/>
  <c r="E14068" i="3"/>
  <c r="G14068" i="3" s="1"/>
  <c r="F14067" i="3"/>
  <c r="E14067" i="3"/>
  <c r="G14067" i="3" s="1"/>
  <c r="F14066" i="3"/>
  <c r="E14066" i="3"/>
  <c r="G14066" i="3" s="1"/>
  <c r="F14065" i="3"/>
  <c r="E14065" i="3"/>
  <c r="G14065" i="3" s="1"/>
  <c r="F14064" i="3"/>
  <c r="E14064" i="3"/>
  <c r="G14064" i="3" s="1"/>
  <c r="F14063" i="3"/>
  <c r="E14063" i="3"/>
  <c r="G14063" i="3" s="1"/>
  <c r="F14062" i="3"/>
  <c r="E14062" i="3"/>
  <c r="G14062" i="3" s="1"/>
  <c r="F14061" i="3"/>
  <c r="E14061" i="3"/>
  <c r="G14061" i="3" s="1"/>
  <c r="F14060" i="3"/>
  <c r="E14060" i="3"/>
  <c r="G14060" i="3" s="1"/>
  <c r="F14059" i="3"/>
  <c r="E14059" i="3"/>
  <c r="G14059" i="3" s="1"/>
  <c r="F14058" i="3"/>
  <c r="E14058" i="3"/>
  <c r="G14058" i="3" s="1"/>
  <c r="F14057" i="3"/>
  <c r="E14057" i="3"/>
  <c r="G14057" i="3" s="1"/>
  <c r="F14056" i="3"/>
  <c r="E14056" i="3"/>
  <c r="G14056" i="3" s="1"/>
  <c r="F14055" i="3"/>
  <c r="E14055" i="3"/>
  <c r="G14055" i="3" s="1"/>
  <c r="F14054" i="3"/>
  <c r="E14054" i="3"/>
  <c r="G14054" i="3" s="1"/>
  <c r="F14053" i="3"/>
  <c r="E14053" i="3"/>
  <c r="G14053" i="3" s="1"/>
  <c r="F14052" i="3"/>
  <c r="E14052" i="3"/>
  <c r="G14052" i="3" s="1"/>
  <c r="F14051" i="3"/>
  <c r="E14051" i="3"/>
  <c r="G14051" i="3" s="1"/>
  <c r="F14050" i="3"/>
  <c r="E14050" i="3"/>
  <c r="G14050" i="3" s="1"/>
  <c r="F14049" i="3"/>
  <c r="E14049" i="3"/>
  <c r="G14049" i="3" s="1"/>
  <c r="F14048" i="3"/>
  <c r="E14048" i="3"/>
  <c r="G14048" i="3" s="1"/>
  <c r="F14047" i="3"/>
  <c r="E14047" i="3"/>
  <c r="G14047" i="3" s="1"/>
  <c r="F14046" i="3"/>
  <c r="E14046" i="3"/>
  <c r="G14046" i="3" s="1"/>
  <c r="F14045" i="3"/>
  <c r="E14045" i="3"/>
  <c r="G14045" i="3" s="1"/>
  <c r="F14044" i="3"/>
  <c r="E14044" i="3"/>
  <c r="G14044" i="3" s="1"/>
  <c r="F14043" i="3"/>
  <c r="E14043" i="3"/>
  <c r="G14043" i="3" s="1"/>
  <c r="F14042" i="3"/>
  <c r="E14042" i="3"/>
  <c r="G14042" i="3" s="1"/>
  <c r="F14041" i="3"/>
  <c r="E14041" i="3"/>
  <c r="G14041" i="3" s="1"/>
  <c r="F14040" i="3"/>
  <c r="E14040" i="3"/>
  <c r="G14040" i="3" s="1"/>
  <c r="F14039" i="3"/>
  <c r="E14039" i="3"/>
  <c r="G14039" i="3" s="1"/>
  <c r="F14038" i="3"/>
  <c r="E14038" i="3"/>
  <c r="G14038" i="3" s="1"/>
  <c r="F14037" i="3"/>
  <c r="E14037" i="3"/>
  <c r="G14037" i="3" s="1"/>
  <c r="F14036" i="3"/>
  <c r="E14036" i="3"/>
  <c r="G14036" i="3" s="1"/>
  <c r="F14035" i="3"/>
  <c r="E14035" i="3"/>
  <c r="G14035" i="3" s="1"/>
  <c r="F14034" i="3"/>
  <c r="E14034" i="3"/>
  <c r="G14034" i="3" s="1"/>
  <c r="F14033" i="3"/>
  <c r="E14033" i="3"/>
  <c r="G14033" i="3" s="1"/>
  <c r="F14032" i="3"/>
  <c r="E14032" i="3"/>
  <c r="G14032" i="3" s="1"/>
  <c r="F14031" i="3"/>
  <c r="E14031" i="3"/>
  <c r="G14031" i="3" s="1"/>
  <c r="F14030" i="3"/>
  <c r="E14030" i="3"/>
  <c r="G14030" i="3" s="1"/>
  <c r="F14029" i="3"/>
  <c r="E14029" i="3"/>
  <c r="G14029" i="3" s="1"/>
  <c r="F14028" i="3"/>
  <c r="E14028" i="3"/>
  <c r="G14028" i="3" s="1"/>
  <c r="F14027" i="3"/>
  <c r="E14027" i="3"/>
  <c r="G14027" i="3" s="1"/>
  <c r="F14026" i="3"/>
  <c r="E14026" i="3"/>
  <c r="G14026" i="3" s="1"/>
  <c r="F14025" i="3"/>
  <c r="E14025" i="3"/>
  <c r="G14025" i="3" s="1"/>
  <c r="F14024" i="3"/>
  <c r="E14024" i="3"/>
  <c r="G14024" i="3" s="1"/>
  <c r="F14023" i="3"/>
  <c r="E14023" i="3"/>
  <c r="G14023" i="3" s="1"/>
  <c r="F14022" i="3"/>
  <c r="E14022" i="3"/>
  <c r="G14022" i="3" s="1"/>
  <c r="F14021" i="3"/>
  <c r="E14021" i="3"/>
  <c r="G14021" i="3" s="1"/>
  <c r="F14020" i="3"/>
  <c r="E14020" i="3"/>
  <c r="G14020" i="3" s="1"/>
  <c r="F14019" i="3"/>
  <c r="E14019" i="3"/>
  <c r="G14019" i="3" s="1"/>
  <c r="F14018" i="3"/>
  <c r="E14018" i="3"/>
  <c r="G14018" i="3" s="1"/>
  <c r="F14017" i="3"/>
  <c r="E14017" i="3"/>
  <c r="G14017" i="3" s="1"/>
  <c r="F14016" i="3"/>
  <c r="E14016" i="3"/>
  <c r="G14016" i="3" s="1"/>
  <c r="F14015" i="3"/>
  <c r="E14015" i="3"/>
  <c r="G14015" i="3" s="1"/>
  <c r="F14014" i="3"/>
  <c r="E14014" i="3"/>
  <c r="G14014" i="3" s="1"/>
  <c r="F14013" i="3"/>
  <c r="E14013" i="3"/>
  <c r="G14013" i="3" s="1"/>
  <c r="F14012" i="3"/>
  <c r="E14012" i="3"/>
  <c r="G14012" i="3" s="1"/>
  <c r="F14011" i="3"/>
  <c r="E14011" i="3"/>
  <c r="G14011" i="3" s="1"/>
  <c r="F14010" i="3"/>
  <c r="E14010" i="3"/>
  <c r="G14010" i="3" s="1"/>
  <c r="F14009" i="3"/>
  <c r="E14009" i="3"/>
  <c r="G14009" i="3" s="1"/>
  <c r="F14008" i="3"/>
  <c r="E14008" i="3"/>
  <c r="G14008" i="3" s="1"/>
  <c r="F14007" i="3"/>
  <c r="E14007" i="3"/>
  <c r="G14007" i="3" s="1"/>
  <c r="F14006" i="3"/>
  <c r="E14006" i="3"/>
  <c r="G14006" i="3" s="1"/>
  <c r="F14005" i="3"/>
  <c r="E14005" i="3"/>
  <c r="G14005" i="3" s="1"/>
  <c r="F14004" i="3"/>
  <c r="E14004" i="3"/>
  <c r="G14004" i="3" s="1"/>
  <c r="F14003" i="3"/>
  <c r="E14003" i="3"/>
  <c r="G14003" i="3" s="1"/>
  <c r="F14002" i="3"/>
  <c r="E14002" i="3"/>
  <c r="G14002" i="3" s="1"/>
  <c r="F14001" i="3"/>
  <c r="E14001" i="3"/>
  <c r="G14001" i="3" s="1"/>
  <c r="F14000" i="3"/>
  <c r="E14000" i="3"/>
  <c r="G14000" i="3" s="1"/>
  <c r="F13999" i="3"/>
  <c r="E13999" i="3"/>
  <c r="G13999" i="3" s="1"/>
  <c r="F13998" i="3"/>
  <c r="E13998" i="3"/>
  <c r="G13998" i="3" s="1"/>
  <c r="F13997" i="3"/>
  <c r="E13997" i="3"/>
  <c r="G13997" i="3" s="1"/>
  <c r="F13996" i="3"/>
  <c r="E13996" i="3"/>
  <c r="G13996" i="3" s="1"/>
  <c r="F13995" i="3"/>
  <c r="E13995" i="3"/>
  <c r="G13995" i="3" s="1"/>
  <c r="F13994" i="3"/>
  <c r="E13994" i="3"/>
  <c r="G13994" i="3" s="1"/>
  <c r="F13993" i="3"/>
  <c r="E13993" i="3"/>
  <c r="G13993" i="3" s="1"/>
  <c r="F13992" i="3"/>
  <c r="E13992" i="3"/>
  <c r="G13992" i="3" s="1"/>
  <c r="F13991" i="3"/>
  <c r="E13991" i="3"/>
  <c r="G13991" i="3" s="1"/>
  <c r="F13990" i="3"/>
  <c r="E13990" i="3"/>
  <c r="G13990" i="3" s="1"/>
  <c r="F13989" i="3"/>
  <c r="E13989" i="3"/>
  <c r="G13989" i="3" s="1"/>
  <c r="F13988" i="3"/>
  <c r="E13988" i="3"/>
  <c r="G13988" i="3" s="1"/>
  <c r="F13987" i="3"/>
  <c r="E13987" i="3"/>
  <c r="G13987" i="3" s="1"/>
  <c r="F13986" i="3"/>
  <c r="E13986" i="3"/>
  <c r="G13986" i="3" s="1"/>
  <c r="F13985" i="3"/>
  <c r="E13985" i="3"/>
  <c r="G13985" i="3" s="1"/>
  <c r="F13984" i="3"/>
  <c r="E13984" i="3"/>
  <c r="G13984" i="3" s="1"/>
  <c r="F13983" i="3"/>
  <c r="E13983" i="3"/>
  <c r="G13983" i="3" s="1"/>
  <c r="F13982" i="3"/>
  <c r="E13982" i="3"/>
  <c r="G13982" i="3" s="1"/>
  <c r="F13981" i="3"/>
  <c r="E13981" i="3"/>
  <c r="G13981" i="3" s="1"/>
  <c r="F13980" i="3"/>
  <c r="E13980" i="3"/>
  <c r="G13980" i="3" s="1"/>
  <c r="F13979" i="3"/>
  <c r="E13979" i="3"/>
  <c r="G13979" i="3" s="1"/>
  <c r="F13978" i="3"/>
  <c r="E13978" i="3"/>
  <c r="G13978" i="3" s="1"/>
  <c r="F13977" i="3"/>
  <c r="E13977" i="3"/>
  <c r="G13977" i="3" s="1"/>
  <c r="F13976" i="3"/>
  <c r="E13976" i="3"/>
  <c r="G13976" i="3" s="1"/>
  <c r="F13975" i="3"/>
  <c r="E13975" i="3"/>
  <c r="G13975" i="3" s="1"/>
  <c r="F13974" i="3"/>
  <c r="E13974" i="3"/>
  <c r="G13974" i="3" s="1"/>
  <c r="F13973" i="3"/>
  <c r="E13973" i="3"/>
  <c r="G13973" i="3" s="1"/>
  <c r="F13972" i="3"/>
  <c r="E13972" i="3"/>
  <c r="G13972" i="3" s="1"/>
  <c r="F13971" i="3"/>
  <c r="E13971" i="3"/>
  <c r="G13971" i="3" s="1"/>
  <c r="F13970" i="3"/>
  <c r="E13970" i="3"/>
  <c r="G13970" i="3" s="1"/>
  <c r="F13969" i="3"/>
  <c r="E13969" i="3"/>
  <c r="G13969" i="3" s="1"/>
  <c r="F13968" i="3"/>
  <c r="E13968" i="3"/>
  <c r="G13968" i="3" s="1"/>
  <c r="F13967" i="3"/>
  <c r="E13967" i="3"/>
  <c r="G13967" i="3" s="1"/>
  <c r="F13966" i="3"/>
  <c r="E13966" i="3"/>
  <c r="G13966" i="3" s="1"/>
  <c r="F13965" i="3"/>
  <c r="E13965" i="3"/>
  <c r="G13965" i="3" s="1"/>
  <c r="F13964" i="3"/>
  <c r="E13964" i="3"/>
  <c r="G13964" i="3" s="1"/>
  <c r="F13963" i="3"/>
  <c r="E13963" i="3"/>
  <c r="G13963" i="3" s="1"/>
  <c r="F13962" i="3"/>
  <c r="E13962" i="3"/>
  <c r="G13962" i="3" s="1"/>
  <c r="F13961" i="3"/>
  <c r="E13961" i="3"/>
  <c r="G13961" i="3" s="1"/>
  <c r="F13960" i="3"/>
  <c r="E13960" i="3"/>
  <c r="G13960" i="3" s="1"/>
  <c r="F13959" i="3"/>
  <c r="E13959" i="3"/>
  <c r="G13959" i="3" s="1"/>
  <c r="F13958" i="3"/>
  <c r="E13958" i="3"/>
  <c r="G13958" i="3" s="1"/>
  <c r="F13957" i="3"/>
  <c r="E13957" i="3"/>
  <c r="G13957" i="3" s="1"/>
  <c r="F13956" i="3"/>
  <c r="E13956" i="3"/>
  <c r="G13956" i="3" s="1"/>
  <c r="F13955" i="3"/>
  <c r="E13955" i="3"/>
  <c r="G13955" i="3" s="1"/>
  <c r="F13954" i="3"/>
  <c r="E13954" i="3"/>
  <c r="G13954" i="3" s="1"/>
  <c r="F13953" i="3"/>
  <c r="E13953" i="3"/>
  <c r="G13953" i="3" s="1"/>
  <c r="F13952" i="3"/>
  <c r="E13952" i="3"/>
  <c r="G13952" i="3" s="1"/>
  <c r="F13951" i="3"/>
  <c r="E13951" i="3"/>
  <c r="G13951" i="3" s="1"/>
  <c r="F13950" i="3"/>
  <c r="E13950" i="3"/>
  <c r="G13950" i="3" s="1"/>
  <c r="F13949" i="3"/>
  <c r="E13949" i="3"/>
  <c r="G13949" i="3" s="1"/>
  <c r="F13948" i="3"/>
  <c r="E13948" i="3"/>
  <c r="G13948" i="3" s="1"/>
  <c r="F13947" i="3"/>
  <c r="E13947" i="3"/>
  <c r="G13947" i="3" s="1"/>
  <c r="F13946" i="3"/>
  <c r="E13946" i="3"/>
  <c r="G13946" i="3" s="1"/>
  <c r="F13945" i="3"/>
  <c r="E13945" i="3"/>
  <c r="G13945" i="3" s="1"/>
  <c r="F13944" i="3"/>
  <c r="E13944" i="3"/>
  <c r="G13944" i="3" s="1"/>
  <c r="F13943" i="3"/>
  <c r="E13943" i="3"/>
  <c r="G13943" i="3" s="1"/>
  <c r="F13942" i="3"/>
  <c r="E13942" i="3"/>
  <c r="G13942" i="3" s="1"/>
  <c r="F13941" i="3"/>
  <c r="E13941" i="3"/>
  <c r="G13941" i="3" s="1"/>
  <c r="F13940" i="3"/>
  <c r="E13940" i="3"/>
  <c r="G13940" i="3" s="1"/>
  <c r="F13939" i="3"/>
  <c r="E13939" i="3"/>
  <c r="G13939" i="3" s="1"/>
  <c r="F13938" i="3"/>
  <c r="E13938" i="3"/>
  <c r="G13938" i="3" s="1"/>
  <c r="F13937" i="3"/>
  <c r="E13937" i="3"/>
  <c r="G13937" i="3" s="1"/>
  <c r="F13936" i="3"/>
  <c r="E13936" i="3"/>
  <c r="G13936" i="3" s="1"/>
  <c r="F13935" i="3"/>
  <c r="E13935" i="3"/>
  <c r="G13935" i="3" s="1"/>
  <c r="F13934" i="3"/>
  <c r="E13934" i="3"/>
  <c r="G13934" i="3" s="1"/>
  <c r="F13933" i="3"/>
  <c r="E13933" i="3"/>
  <c r="G13933" i="3" s="1"/>
  <c r="F13932" i="3"/>
  <c r="E13932" i="3"/>
  <c r="G13932" i="3" s="1"/>
  <c r="F13931" i="3"/>
  <c r="E13931" i="3"/>
  <c r="G13931" i="3" s="1"/>
  <c r="F13930" i="3"/>
  <c r="E13930" i="3"/>
  <c r="G13930" i="3" s="1"/>
  <c r="F13929" i="3"/>
  <c r="E13929" i="3"/>
  <c r="G13929" i="3" s="1"/>
  <c r="F13928" i="3"/>
  <c r="E13928" i="3"/>
  <c r="G13928" i="3" s="1"/>
  <c r="F13927" i="3"/>
  <c r="E13927" i="3"/>
  <c r="G13927" i="3" s="1"/>
  <c r="F13926" i="3"/>
  <c r="E13926" i="3"/>
  <c r="G13926" i="3" s="1"/>
  <c r="F13925" i="3"/>
  <c r="E13925" i="3"/>
  <c r="G13925" i="3" s="1"/>
  <c r="F13924" i="3"/>
  <c r="E13924" i="3"/>
  <c r="G13924" i="3" s="1"/>
  <c r="F13923" i="3"/>
  <c r="E13923" i="3"/>
  <c r="G13923" i="3" s="1"/>
  <c r="G13922" i="3"/>
  <c r="F13922" i="3"/>
  <c r="E13922" i="3"/>
  <c r="F13921" i="3"/>
  <c r="E13921" i="3"/>
  <c r="G13921" i="3" s="1"/>
  <c r="F13920" i="3"/>
  <c r="E13920" i="3"/>
  <c r="G13920" i="3" s="1"/>
  <c r="F13919" i="3"/>
  <c r="E13919" i="3"/>
  <c r="G13919" i="3" s="1"/>
  <c r="F13918" i="3"/>
  <c r="E13918" i="3"/>
  <c r="G13918" i="3" s="1"/>
  <c r="F13917" i="3"/>
  <c r="E13917" i="3"/>
  <c r="G13917" i="3" s="1"/>
  <c r="F13916" i="3"/>
  <c r="E13916" i="3"/>
  <c r="G13916" i="3" s="1"/>
  <c r="F13915" i="3"/>
  <c r="E13915" i="3"/>
  <c r="G13915" i="3" s="1"/>
  <c r="F13914" i="3"/>
  <c r="E13914" i="3"/>
  <c r="G13914" i="3" s="1"/>
  <c r="F13913" i="3"/>
  <c r="E13913" i="3"/>
  <c r="G13913" i="3" s="1"/>
  <c r="F13912" i="3"/>
  <c r="E13912" i="3"/>
  <c r="G13912" i="3" s="1"/>
  <c r="F13911" i="3"/>
  <c r="E13911" i="3"/>
  <c r="G13911" i="3" s="1"/>
  <c r="F13910" i="3"/>
  <c r="E13910" i="3"/>
  <c r="G13910" i="3" s="1"/>
  <c r="F13909" i="3"/>
  <c r="E13909" i="3"/>
  <c r="G13909" i="3" s="1"/>
  <c r="F13908" i="3"/>
  <c r="E13908" i="3"/>
  <c r="G13908" i="3" s="1"/>
  <c r="F13907" i="3"/>
  <c r="E13907" i="3"/>
  <c r="G13907" i="3" s="1"/>
  <c r="F13906" i="3"/>
  <c r="E13906" i="3"/>
  <c r="G13906" i="3" s="1"/>
  <c r="F13905" i="3"/>
  <c r="E13905" i="3"/>
  <c r="G13905" i="3" s="1"/>
  <c r="F13904" i="3"/>
  <c r="E13904" i="3"/>
  <c r="G13904" i="3" s="1"/>
  <c r="F13903" i="3"/>
  <c r="E13903" i="3"/>
  <c r="G13903" i="3" s="1"/>
  <c r="F13902" i="3"/>
  <c r="E13902" i="3"/>
  <c r="G13902" i="3" s="1"/>
  <c r="F13901" i="3"/>
  <c r="E13901" i="3"/>
  <c r="G13901" i="3" s="1"/>
  <c r="F13900" i="3"/>
  <c r="E13900" i="3"/>
  <c r="G13900" i="3" s="1"/>
  <c r="F13899" i="3"/>
  <c r="E13899" i="3"/>
  <c r="G13899" i="3" s="1"/>
  <c r="F13898" i="3"/>
  <c r="E13898" i="3"/>
  <c r="G13898" i="3" s="1"/>
  <c r="F13897" i="3"/>
  <c r="E13897" i="3"/>
  <c r="G13897" i="3" s="1"/>
  <c r="F13896" i="3"/>
  <c r="E13896" i="3"/>
  <c r="G13896" i="3" s="1"/>
  <c r="F13895" i="3"/>
  <c r="E13895" i="3"/>
  <c r="G13895" i="3" s="1"/>
  <c r="F13894" i="3"/>
  <c r="E13894" i="3"/>
  <c r="G13894" i="3" s="1"/>
  <c r="F13893" i="3"/>
  <c r="E13893" i="3"/>
  <c r="G13893" i="3" s="1"/>
  <c r="F13892" i="3"/>
  <c r="E13892" i="3"/>
  <c r="G13892" i="3" s="1"/>
  <c r="F13891" i="3"/>
  <c r="E13891" i="3"/>
  <c r="G13891" i="3" s="1"/>
  <c r="F13890" i="3"/>
  <c r="E13890" i="3"/>
  <c r="G13890" i="3" s="1"/>
  <c r="F13889" i="3"/>
  <c r="E13889" i="3"/>
  <c r="G13889" i="3" s="1"/>
  <c r="F13888" i="3"/>
  <c r="E13888" i="3"/>
  <c r="G13888" i="3" s="1"/>
  <c r="F13887" i="3"/>
  <c r="E13887" i="3"/>
  <c r="G13887" i="3" s="1"/>
  <c r="F13886" i="3"/>
  <c r="E13886" i="3"/>
  <c r="G13886" i="3" s="1"/>
  <c r="F13885" i="3"/>
  <c r="E13885" i="3"/>
  <c r="G13885" i="3" s="1"/>
  <c r="F13884" i="3"/>
  <c r="E13884" i="3"/>
  <c r="G13884" i="3" s="1"/>
  <c r="F13883" i="3"/>
  <c r="E13883" i="3"/>
  <c r="G13883" i="3" s="1"/>
  <c r="F13882" i="3"/>
  <c r="E13882" i="3"/>
  <c r="G13882" i="3" s="1"/>
  <c r="F13881" i="3"/>
  <c r="E13881" i="3"/>
  <c r="G13881" i="3" s="1"/>
  <c r="F13880" i="3"/>
  <c r="E13880" i="3"/>
  <c r="G13880" i="3" s="1"/>
  <c r="F13879" i="3"/>
  <c r="E13879" i="3"/>
  <c r="G13879" i="3" s="1"/>
  <c r="F13878" i="3"/>
  <c r="E13878" i="3"/>
  <c r="G13878" i="3" s="1"/>
  <c r="F13877" i="3"/>
  <c r="E13877" i="3"/>
  <c r="G13877" i="3" s="1"/>
  <c r="F13876" i="3"/>
  <c r="E13876" i="3"/>
  <c r="G13876" i="3" s="1"/>
  <c r="F13875" i="3"/>
  <c r="E13875" i="3"/>
  <c r="G13875" i="3" s="1"/>
  <c r="F13874" i="3"/>
  <c r="E13874" i="3"/>
  <c r="G13874" i="3" s="1"/>
  <c r="F13873" i="3"/>
  <c r="E13873" i="3"/>
  <c r="G13873" i="3" s="1"/>
  <c r="F13872" i="3"/>
  <c r="E13872" i="3"/>
  <c r="G13872" i="3" s="1"/>
  <c r="F13871" i="3"/>
  <c r="E13871" i="3"/>
  <c r="G13871" i="3" s="1"/>
  <c r="F13870" i="3"/>
  <c r="E13870" i="3"/>
  <c r="G13870" i="3" s="1"/>
  <c r="F13869" i="3"/>
  <c r="E13869" i="3"/>
  <c r="G13869" i="3" s="1"/>
  <c r="F13868" i="3"/>
  <c r="E13868" i="3"/>
  <c r="G13868" i="3" s="1"/>
  <c r="F13867" i="3"/>
  <c r="E13867" i="3"/>
  <c r="G13867" i="3" s="1"/>
  <c r="F13866" i="3"/>
  <c r="E13866" i="3"/>
  <c r="G13866" i="3" s="1"/>
  <c r="F13865" i="3"/>
  <c r="E13865" i="3"/>
  <c r="G13865" i="3" s="1"/>
  <c r="F13864" i="3"/>
  <c r="E13864" i="3"/>
  <c r="G13864" i="3" s="1"/>
  <c r="F13863" i="3"/>
  <c r="E13863" i="3"/>
  <c r="G13863" i="3" s="1"/>
  <c r="F13862" i="3"/>
  <c r="E13862" i="3"/>
  <c r="G13862" i="3" s="1"/>
  <c r="F13861" i="3"/>
  <c r="E13861" i="3"/>
  <c r="G13861" i="3" s="1"/>
  <c r="F13860" i="3"/>
  <c r="E13860" i="3"/>
  <c r="G13860" i="3" s="1"/>
  <c r="F13859" i="3"/>
  <c r="E13859" i="3"/>
  <c r="G13859" i="3" s="1"/>
  <c r="F13858" i="3"/>
  <c r="E13858" i="3"/>
  <c r="G13858" i="3" s="1"/>
  <c r="F13857" i="3"/>
  <c r="E13857" i="3"/>
  <c r="G13857" i="3" s="1"/>
  <c r="F13856" i="3"/>
  <c r="E13856" i="3"/>
  <c r="G13856" i="3" s="1"/>
  <c r="F13855" i="3"/>
  <c r="E13855" i="3"/>
  <c r="G13855" i="3" s="1"/>
  <c r="F13854" i="3"/>
  <c r="E13854" i="3"/>
  <c r="G13854" i="3" s="1"/>
  <c r="F13853" i="3"/>
  <c r="E13853" i="3"/>
  <c r="G13853" i="3" s="1"/>
  <c r="F13852" i="3"/>
  <c r="E13852" i="3"/>
  <c r="G13852" i="3" s="1"/>
  <c r="F13851" i="3"/>
  <c r="E13851" i="3"/>
  <c r="G13851" i="3" s="1"/>
  <c r="F13850" i="3"/>
  <c r="E13850" i="3"/>
  <c r="G13850" i="3" s="1"/>
  <c r="F13849" i="3"/>
  <c r="E13849" i="3"/>
  <c r="G13849" i="3" s="1"/>
  <c r="F13848" i="3"/>
  <c r="E13848" i="3"/>
  <c r="G13848" i="3" s="1"/>
  <c r="F13847" i="3"/>
  <c r="E13847" i="3"/>
  <c r="G13847" i="3" s="1"/>
  <c r="F13846" i="3"/>
  <c r="E13846" i="3"/>
  <c r="G13846" i="3" s="1"/>
  <c r="F13845" i="3"/>
  <c r="E13845" i="3"/>
  <c r="G13845" i="3" s="1"/>
  <c r="F13844" i="3"/>
  <c r="E13844" i="3"/>
  <c r="G13844" i="3" s="1"/>
  <c r="F13843" i="3"/>
  <c r="E13843" i="3"/>
  <c r="G13843" i="3" s="1"/>
  <c r="F13842" i="3"/>
  <c r="E13842" i="3"/>
  <c r="G13842" i="3" s="1"/>
  <c r="F13841" i="3"/>
  <c r="E13841" i="3"/>
  <c r="G13841" i="3" s="1"/>
  <c r="F13840" i="3"/>
  <c r="E13840" i="3"/>
  <c r="G13840" i="3" s="1"/>
  <c r="F13839" i="3"/>
  <c r="E13839" i="3"/>
  <c r="G13839" i="3" s="1"/>
  <c r="F13838" i="3"/>
  <c r="E13838" i="3"/>
  <c r="G13838" i="3" s="1"/>
  <c r="F13837" i="3"/>
  <c r="E13837" i="3"/>
  <c r="G13837" i="3" s="1"/>
  <c r="F13836" i="3"/>
  <c r="E13836" i="3"/>
  <c r="G13836" i="3" s="1"/>
  <c r="F13835" i="3"/>
  <c r="E13835" i="3"/>
  <c r="G13835" i="3" s="1"/>
  <c r="F13834" i="3"/>
  <c r="E13834" i="3"/>
  <c r="G13834" i="3" s="1"/>
  <c r="F13833" i="3"/>
  <c r="E13833" i="3"/>
  <c r="G13833" i="3" s="1"/>
  <c r="F13832" i="3"/>
  <c r="E13832" i="3"/>
  <c r="G13832" i="3" s="1"/>
  <c r="F13831" i="3"/>
  <c r="E13831" i="3"/>
  <c r="G13831" i="3" s="1"/>
  <c r="F13830" i="3"/>
  <c r="E13830" i="3"/>
  <c r="G13830" i="3" s="1"/>
  <c r="F13829" i="3"/>
  <c r="E13829" i="3"/>
  <c r="G13829" i="3" s="1"/>
  <c r="F13828" i="3"/>
  <c r="E13828" i="3"/>
  <c r="G13828" i="3" s="1"/>
  <c r="F13827" i="3"/>
  <c r="E13827" i="3"/>
  <c r="G13827" i="3" s="1"/>
  <c r="F13826" i="3"/>
  <c r="E13826" i="3"/>
  <c r="G13826" i="3" s="1"/>
  <c r="F13825" i="3"/>
  <c r="E13825" i="3"/>
  <c r="G13825" i="3" s="1"/>
  <c r="F13824" i="3"/>
  <c r="E13824" i="3"/>
  <c r="G13824" i="3" s="1"/>
  <c r="F13823" i="3"/>
  <c r="E13823" i="3"/>
  <c r="G13823" i="3" s="1"/>
  <c r="F13822" i="3"/>
  <c r="E13822" i="3"/>
  <c r="G13822" i="3" s="1"/>
  <c r="F13821" i="3"/>
  <c r="E13821" i="3"/>
  <c r="G13821" i="3" s="1"/>
  <c r="F13820" i="3"/>
  <c r="E13820" i="3"/>
  <c r="G13820" i="3" s="1"/>
  <c r="F13819" i="3"/>
  <c r="E13819" i="3"/>
  <c r="G13819" i="3" s="1"/>
  <c r="F13818" i="3"/>
  <c r="E13818" i="3"/>
  <c r="G13818" i="3" s="1"/>
  <c r="F13817" i="3"/>
  <c r="E13817" i="3"/>
  <c r="G13817" i="3" s="1"/>
  <c r="F13816" i="3"/>
  <c r="E13816" i="3"/>
  <c r="G13816" i="3" s="1"/>
  <c r="F13815" i="3"/>
  <c r="E13815" i="3"/>
  <c r="G13815" i="3" s="1"/>
  <c r="F13814" i="3"/>
  <c r="E13814" i="3"/>
  <c r="G13814" i="3" s="1"/>
  <c r="F13813" i="3"/>
  <c r="E13813" i="3"/>
  <c r="G13813" i="3" s="1"/>
  <c r="F13812" i="3"/>
  <c r="E13812" i="3"/>
  <c r="G13812" i="3" s="1"/>
  <c r="F13811" i="3"/>
  <c r="E13811" i="3"/>
  <c r="G13811" i="3" s="1"/>
  <c r="F13810" i="3"/>
  <c r="E13810" i="3"/>
  <c r="G13810" i="3" s="1"/>
  <c r="F13809" i="3"/>
  <c r="E13809" i="3"/>
  <c r="G13809" i="3" s="1"/>
  <c r="F13808" i="3"/>
  <c r="E13808" i="3"/>
  <c r="G13808" i="3" s="1"/>
  <c r="F13807" i="3"/>
  <c r="E13807" i="3"/>
  <c r="G13807" i="3" s="1"/>
  <c r="F13806" i="3"/>
  <c r="E13806" i="3"/>
  <c r="G13806" i="3" s="1"/>
  <c r="F13805" i="3"/>
  <c r="E13805" i="3"/>
  <c r="G13805" i="3" s="1"/>
  <c r="F13804" i="3"/>
  <c r="E13804" i="3"/>
  <c r="G13804" i="3" s="1"/>
  <c r="F13803" i="3"/>
  <c r="E13803" i="3"/>
  <c r="G13803" i="3" s="1"/>
  <c r="F13802" i="3"/>
  <c r="E13802" i="3"/>
  <c r="G13802" i="3" s="1"/>
  <c r="F13801" i="3"/>
  <c r="E13801" i="3"/>
  <c r="G13801" i="3" s="1"/>
  <c r="F13800" i="3"/>
  <c r="E13800" i="3"/>
  <c r="G13800" i="3" s="1"/>
  <c r="F13799" i="3"/>
  <c r="E13799" i="3"/>
  <c r="G13799" i="3" s="1"/>
  <c r="F13798" i="3"/>
  <c r="E13798" i="3"/>
  <c r="G13798" i="3" s="1"/>
  <c r="F13797" i="3"/>
  <c r="E13797" i="3"/>
  <c r="G13797" i="3" s="1"/>
  <c r="F13796" i="3"/>
  <c r="E13796" i="3"/>
  <c r="G13796" i="3" s="1"/>
  <c r="F13795" i="3"/>
  <c r="E13795" i="3"/>
  <c r="G13795" i="3" s="1"/>
  <c r="F13794" i="3"/>
  <c r="E13794" i="3"/>
  <c r="G13794" i="3" s="1"/>
  <c r="F13793" i="3"/>
  <c r="E13793" i="3"/>
  <c r="G13793" i="3" s="1"/>
  <c r="F13792" i="3"/>
  <c r="E13792" i="3"/>
  <c r="G13792" i="3" s="1"/>
  <c r="F13791" i="3"/>
  <c r="E13791" i="3"/>
  <c r="G13791" i="3" s="1"/>
  <c r="F13790" i="3"/>
  <c r="E13790" i="3"/>
  <c r="G13790" i="3" s="1"/>
  <c r="F13789" i="3"/>
  <c r="E13789" i="3"/>
  <c r="G13789" i="3" s="1"/>
  <c r="F13788" i="3"/>
  <c r="E13788" i="3"/>
  <c r="G13788" i="3" s="1"/>
  <c r="F13787" i="3"/>
  <c r="E13787" i="3"/>
  <c r="G13787" i="3" s="1"/>
  <c r="F13786" i="3"/>
  <c r="E13786" i="3"/>
  <c r="G13786" i="3" s="1"/>
  <c r="F13785" i="3"/>
  <c r="E13785" i="3"/>
  <c r="G13785" i="3" s="1"/>
  <c r="F13784" i="3"/>
  <c r="E13784" i="3"/>
  <c r="G13784" i="3" s="1"/>
  <c r="F13783" i="3"/>
  <c r="E13783" i="3"/>
  <c r="G13783" i="3" s="1"/>
  <c r="F13782" i="3"/>
  <c r="E13782" i="3"/>
  <c r="G13782" i="3" s="1"/>
  <c r="F13781" i="3"/>
  <c r="E13781" i="3"/>
  <c r="G13781" i="3" s="1"/>
  <c r="F13780" i="3"/>
  <c r="E13780" i="3"/>
  <c r="G13780" i="3" s="1"/>
  <c r="F13779" i="3"/>
  <c r="E13779" i="3"/>
  <c r="G13779" i="3" s="1"/>
  <c r="F13778" i="3"/>
  <c r="E13778" i="3"/>
  <c r="G13778" i="3" s="1"/>
  <c r="F13777" i="3"/>
  <c r="E13777" i="3"/>
  <c r="G13777" i="3" s="1"/>
  <c r="F13776" i="3"/>
  <c r="E13776" i="3"/>
  <c r="G13776" i="3" s="1"/>
  <c r="F13775" i="3"/>
  <c r="E13775" i="3"/>
  <c r="G13775" i="3" s="1"/>
  <c r="F13774" i="3"/>
  <c r="E13774" i="3"/>
  <c r="G13774" i="3" s="1"/>
  <c r="F13773" i="3"/>
  <c r="E13773" i="3"/>
  <c r="G13773" i="3" s="1"/>
  <c r="F13772" i="3"/>
  <c r="E13772" i="3"/>
  <c r="G13772" i="3" s="1"/>
  <c r="F13771" i="3"/>
  <c r="E13771" i="3"/>
  <c r="G13771" i="3" s="1"/>
  <c r="F13770" i="3"/>
  <c r="E13770" i="3"/>
  <c r="G13770" i="3" s="1"/>
  <c r="F13769" i="3"/>
  <c r="E13769" i="3"/>
  <c r="G13769" i="3" s="1"/>
  <c r="F13768" i="3"/>
  <c r="E13768" i="3"/>
  <c r="G13768" i="3" s="1"/>
  <c r="F13767" i="3"/>
  <c r="E13767" i="3"/>
  <c r="G13767" i="3" s="1"/>
  <c r="F13766" i="3"/>
  <c r="E13766" i="3"/>
  <c r="G13766" i="3" s="1"/>
  <c r="F13765" i="3"/>
  <c r="E13765" i="3"/>
  <c r="G13765" i="3" s="1"/>
  <c r="F13764" i="3"/>
  <c r="E13764" i="3"/>
  <c r="G13764" i="3" s="1"/>
  <c r="F13763" i="3"/>
  <c r="E13763" i="3"/>
  <c r="G13763" i="3" s="1"/>
  <c r="F13762" i="3"/>
  <c r="E13762" i="3"/>
  <c r="G13762" i="3" s="1"/>
  <c r="F13761" i="3"/>
  <c r="E13761" i="3"/>
  <c r="G13761" i="3" s="1"/>
  <c r="F13760" i="3"/>
  <c r="E13760" i="3"/>
  <c r="G13760" i="3" s="1"/>
  <c r="F13759" i="3"/>
  <c r="E13759" i="3"/>
  <c r="G13759" i="3" s="1"/>
  <c r="F13758" i="3"/>
  <c r="E13758" i="3"/>
  <c r="G13758" i="3" s="1"/>
  <c r="F13757" i="3"/>
  <c r="E13757" i="3"/>
  <c r="G13757" i="3" s="1"/>
  <c r="F13756" i="3"/>
  <c r="E13756" i="3"/>
  <c r="G13756" i="3" s="1"/>
  <c r="F13755" i="3"/>
  <c r="E13755" i="3"/>
  <c r="G13755" i="3" s="1"/>
  <c r="F13754" i="3"/>
  <c r="E13754" i="3"/>
  <c r="G13754" i="3" s="1"/>
  <c r="F13753" i="3"/>
  <c r="E13753" i="3"/>
  <c r="G13753" i="3" s="1"/>
  <c r="F13752" i="3"/>
  <c r="E13752" i="3"/>
  <c r="G13752" i="3" s="1"/>
  <c r="F13751" i="3"/>
  <c r="E13751" i="3"/>
  <c r="G13751" i="3" s="1"/>
  <c r="F13750" i="3"/>
  <c r="E13750" i="3"/>
  <c r="G13750" i="3" s="1"/>
  <c r="F13749" i="3"/>
  <c r="E13749" i="3"/>
  <c r="G13749" i="3" s="1"/>
  <c r="F13748" i="3"/>
  <c r="E13748" i="3"/>
  <c r="G13748" i="3" s="1"/>
  <c r="F13747" i="3"/>
  <c r="E13747" i="3"/>
  <c r="G13747" i="3" s="1"/>
  <c r="F13746" i="3"/>
  <c r="E13746" i="3"/>
  <c r="G13746" i="3" s="1"/>
  <c r="F13745" i="3"/>
  <c r="E13745" i="3"/>
  <c r="G13745" i="3" s="1"/>
  <c r="F13744" i="3"/>
  <c r="E13744" i="3"/>
  <c r="G13744" i="3" s="1"/>
  <c r="F13743" i="3"/>
  <c r="E13743" i="3"/>
  <c r="G13743" i="3" s="1"/>
  <c r="F13742" i="3"/>
  <c r="E13742" i="3"/>
  <c r="G13742" i="3" s="1"/>
  <c r="F13741" i="3"/>
  <c r="E13741" i="3"/>
  <c r="G13741" i="3" s="1"/>
  <c r="F13740" i="3"/>
  <c r="E13740" i="3"/>
  <c r="G13740" i="3" s="1"/>
  <c r="F13739" i="3"/>
  <c r="E13739" i="3"/>
  <c r="G13739" i="3" s="1"/>
  <c r="F13738" i="3"/>
  <c r="E13738" i="3"/>
  <c r="G13738" i="3" s="1"/>
  <c r="F13737" i="3"/>
  <c r="E13737" i="3"/>
  <c r="G13737" i="3" s="1"/>
  <c r="F13736" i="3"/>
  <c r="E13736" i="3"/>
  <c r="G13736" i="3" s="1"/>
  <c r="F13735" i="3"/>
  <c r="E13735" i="3"/>
  <c r="G13735" i="3" s="1"/>
  <c r="G13734" i="3"/>
  <c r="F13734" i="3"/>
  <c r="E13734" i="3"/>
  <c r="F13733" i="3"/>
  <c r="E13733" i="3"/>
  <c r="G13733" i="3" s="1"/>
  <c r="F13732" i="3"/>
  <c r="E13732" i="3"/>
  <c r="G13732" i="3" s="1"/>
  <c r="F13731" i="3"/>
  <c r="E13731" i="3"/>
  <c r="G13731" i="3" s="1"/>
  <c r="F13730" i="3"/>
  <c r="E13730" i="3"/>
  <c r="G13730" i="3" s="1"/>
  <c r="F13729" i="3"/>
  <c r="E13729" i="3"/>
  <c r="G13729" i="3" s="1"/>
  <c r="F13728" i="3"/>
  <c r="E13728" i="3"/>
  <c r="G13728" i="3" s="1"/>
  <c r="F13727" i="3"/>
  <c r="E13727" i="3"/>
  <c r="G13727" i="3" s="1"/>
  <c r="F13726" i="3"/>
  <c r="E13726" i="3"/>
  <c r="G13726" i="3" s="1"/>
  <c r="F13725" i="3"/>
  <c r="E13725" i="3"/>
  <c r="G13725" i="3" s="1"/>
  <c r="F13724" i="3"/>
  <c r="E13724" i="3"/>
  <c r="G13724" i="3" s="1"/>
  <c r="F13723" i="3"/>
  <c r="E13723" i="3"/>
  <c r="G13723" i="3" s="1"/>
  <c r="F13722" i="3"/>
  <c r="E13722" i="3"/>
  <c r="G13722" i="3" s="1"/>
  <c r="F13721" i="3"/>
  <c r="E13721" i="3"/>
  <c r="G13721" i="3" s="1"/>
  <c r="F13720" i="3"/>
  <c r="E13720" i="3"/>
  <c r="G13720" i="3" s="1"/>
  <c r="F13719" i="3"/>
  <c r="E13719" i="3"/>
  <c r="G13719" i="3" s="1"/>
  <c r="F13718" i="3"/>
  <c r="E13718" i="3"/>
  <c r="G13718" i="3" s="1"/>
  <c r="F13717" i="3"/>
  <c r="E13717" i="3"/>
  <c r="G13717" i="3" s="1"/>
  <c r="F13716" i="3"/>
  <c r="E13716" i="3"/>
  <c r="G13716" i="3" s="1"/>
  <c r="F13715" i="3"/>
  <c r="E13715" i="3"/>
  <c r="G13715" i="3" s="1"/>
  <c r="F13714" i="3"/>
  <c r="E13714" i="3"/>
  <c r="G13714" i="3" s="1"/>
  <c r="F13713" i="3"/>
  <c r="E13713" i="3"/>
  <c r="G13713" i="3" s="1"/>
  <c r="F13712" i="3"/>
  <c r="E13712" i="3"/>
  <c r="G13712" i="3" s="1"/>
  <c r="F13711" i="3"/>
  <c r="E13711" i="3"/>
  <c r="G13711" i="3" s="1"/>
  <c r="F13710" i="3"/>
  <c r="E13710" i="3"/>
  <c r="G13710" i="3" s="1"/>
  <c r="F13709" i="3"/>
  <c r="E13709" i="3"/>
  <c r="G13709" i="3" s="1"/>
  <c r="F13708" i="3"/>
  <c r="E13708" i="3"/>
  <c r="G13708" i="3" s="1"/>
  <c r="F13707" i="3"/>
  <c r="E13707" i="3"/>
  <c r="G13707" i="3" s="1"/>
  <c r="F13706" i="3"/>
  <c r="E13706" i="3"/>
  <c r="G13706" i="3" s="1"/>
  <c r="F13705" i="3"/>
  <c r="E13705" i="3"/>
  <c r="G13705" i="3" s="1"/>
  <c r="F13704" i="3"/>
  <c r="E13704" i="3"/>
  <c r="G13704" i="3" s="1"/>
  <c r="F13703" i="3"/>
  <c r="E13703" i="3"/>
  <c r="G13703" i="3" s="1"/>
  <c r="F13702" i="3"/>
  <c r="E13702" i="3"/>
  <c r="G13702" i="3" s="1"/>
  <c r="F13701" i="3"/>
  <c r="E13701" i="3"/>
  <c r="G13701" i="3" s="1"/>
  <c r="F13700" i="3"/>
  <c r="E13700" i="3"/>
  <c r="G13700" i="3" s="1"/>
  <c r="F13699" i="3"/>
  <c r="E13699" i="3"/>
  <c r="G13699" i="3" s="1"/>
  <c r="F13698" i="3"/>
  <c r="E13698" i="3"/>
  <c r="G13698" i="3" s="1"/>
  <c r="F13697" i="3"/>
  <c r="E13697" i="3"/>
  <c r="G13697" i="3" s="1"/>
  <c r="F13696" i="3"/>
  <c r="E13696" i="3"/>
  <c r="G13696" i="3" s="1"/>
  <c r="F13695" i="3"/>
  <c r="E13695" i="3"/>
  <c r="G13695" i="3" s="1"/>
  <c r="F13694" i="3"/>
  <c r="E13694" i="3"/>
  <c r="G13694" i="3" s="1"/>
  <c r="F13693" i="3"/>
  <c r="E13693" i="3"/>
  <c r="G13693" i="3" s="1"/>
  <c r="F13692" i="3"/>
  <c r="E13692" i="3"/>
  <c r="G13692" i="3" s="1"/>
  <c r="F13691" i="3"/>
  <c r="E13691" i="3"/>
  <c r="G13691" i="3" s="1"/>
  <c r="F13690" i="3"/>
  <c r="E13690" i="3"/>
  <c r="G13690" i="3" s="1"/>
  <c r="F13689" i="3"/>
  <c r="E13689" i="3"/>
  <c r="G13689" i="3" s="1"/>
  <c r="F13688" i="3"/>
  <c r="E13688" i="3"/>
  <c r="G13688" i="3" s="1"/>
  <c r="F13687" i="3"/>
  <c r="E13687" i="3"/>
  <c r="G13687" i="3" s="1"/>
  <c r="F13686" i="3"/>
  <c r="E13686" i="3"/>
  <c r="G13686" i="3" s="1"/>
  <c r="F13685" i="3"/>
  <c r="E13685" i="3"/>
  <c r="G13685" i="3" s="1"/>
  <c r="F13684" i="3"/>
  <c r="E13684" i="3"/>
  <c r="G13684" i="3" s="1"/>
  <c r="F13683" i="3"/>
  <c r="E13683" i="3"/>
  <c r="G13683" i="3" s="1"/>
  <c r="F13682" i="3"/>
  <c r="E13682" i="3"/>
  <c r="G13682" i="3" s="1"/>
  <c r="G13681" i="3"/>
  <c r="F13681" i="3"/>
  <c r="E13681" i="3"/>
  <c r="F13680" i="3"/>
  <c r="E13680" i="3"/>
  <c r="G13680" i="3" s="1"/>
  <c r="F13679" i="3"/>
  <c r="E13679" i="3"/>
  <c r="G13679" i="3" s="1"/>
  <c r="F13678" i="3"/>
  <c r="E13678" i="3"/>
  <c r="G13678" i="3" s="1"/>
  <c r="F13677" i="3"/>
  <c r="E13677" i="3"/>
  <c r="G13677" i="3" s="1"/>
  <c r="F13676" i="3"/>
  <c r="E13676" i="3"/>
  <c r="G13676" i="3" s="1"/>
  <c r="F13675" i="3"/>
  <c r="E13675" i="3"/>
  <c r="G13675" i="3" s="1"/>
  <c r="F13674" i="3"/>
  <c r="E13674" i="3"/>
  <c r="G13674" i="3" s="1"/>
  <c r="F13673" i="3"/>
  <c r="E13673" i="3"/>
  <c r="G13673" i="3" s="1"/>
  <c r="F13672" i="3"/>
  <c r="E13672" i="3"/>
  <c r="G13672" i="3" s="1"/>
  <c r="F13671" i="3"/>
  <c r="E13671" i="3"/>
  <c r="G13671" i="3" s="1"/>
  <c r="F13670" i="3"/>
  <c r="E13670" i="3"/>
  <c r="G13670" i="3" s="1"/>
  <c r="F13669" i="3"/>
  <c r="E13669" i="3"/>
  <c r="G13669" i="3" s="1"/>
  <c r="F13668" i="3"/>
  <c r="E13668" i="3"/>
  <c r="G13668" i="3" s="1"/>
  <c r="F13667" i="3"/>
  <c r="E13667" i="3"/>
  <c r="G13667" i="3" s="1"/>
  <c r="F13666" i="3"/>
  <c r="E13666" i="3"/>
  <c r="G13666" i="3" s="1"/>
  <c r="F13665" i="3"/>
  <c r="E13665" i="3"/>
  <c r="G13665" i="3" s="1"/>
  <c r="F13664" i="3"/>
  <c r="E13664" i="3"/>
  <c r="G13664" i="3" s="1"/>
  <c r="F13663" i="3"/>
  <c r="E13663" i="3"/>
  <c r="G13663" i="3" s="1"/>
  <c r="F13662" i="3"/>
  <c r="E13662" i="3"/>
  <c r="G13662" i="3" s="1"/>
  <c r="F13661" i="3"/>
  <c r="E13661" i="3"/>
  <c r="G13661" i="3" s="1"/>
  <c r="F13660" i="3"/>
  <c r="E13660" i="3"/>
  <c r="G13660" i="3" s="1"/>
  <c r="F13659" i="3"/>
  <c r="E13659" i="3"/>
  <c r="G13659" i="3" s="1"/>
  <c r="F13658" i="3"/>
  <c r="E13658" i="3"/>
  <c r="G13658" i="3" s="1"/>
  <c r="F13657" i="3"/>
  <c r="E13657" i="3"/>
  <c r="G13657" i="3" s="1"/>
  <c r="F13656" i="3"/>
  <c r="E13656" i="3"/>
  <c r="G13656" i="3" s="1"/>
  <c r="F13655" i="3"/>
  <c r="E13655" i="3"/>
  <c r="G13655" i="3" s="1"/>
  <c r="F13654" i="3"/>
  <c r="E13654" i="3"/>
  <c r="G13654" i="3" s="1"/>
  <c r="F13653" i="3"/>
  <c r="E13653" i="3"/>
  <c r="G13653" i="3" s="1"/>
  <c r="F13652" i="3"/>
  <c r="E13652" i="3"/>
  <c r="G13652" i="3" s="1"/>
  <c r="F13651" i="3"/>
  <c r="E13651" i="3"/>
  <c r="G13651" i="3" s="1"/>
  <c r="F13650" i="3"/>
  <c r="E13650" i="3"/>
  <c r="G13650" i="3" s="1"/>
  <c r="F13649" i="3"/>
  <c r="E13649" i="3"/>
  <c r="G13649" i="3" s="1"/>
  <c r="F13648" i="3"/>
  <c r="E13648" i="3"/>
  <c r="G13648" i="3" s="1"/>
  <c r="F13647" i="3"/>
  <c r="E13647" i="3"/>
  <c r="G13647" i="3" s="1"/>
  <c r="F13646" i="3"/>
  <c r="E13646" i="3"/>
  <c r="G13646" i="3" s="1"/>
  <c r="F13645" i="3"/>
  <c r="E13645" i="3"/>
  <c r="G13645" i="3" s="1"/>
  <c r="F13644" i="3"/>
  <c r="E13644" i="3"/>
  <c r="G13644" i="3" s="1"/>
  <c r="F13643" i="3"/>
  <c r="E13643" i="3"/>
  <c r="G13643" i="3" s="1"/>
  <c r="F13642" i="3"/>
  <c r="E13642" i="3"/>
  <c r="G13642" i="3" s="1"/>
  <c r="F13641" i="3"/>
  <c r="E13641" i="3"/>
  <c r="G13641" i="3" s="1"/>
  <c r="F13640" i="3"/>
  <c r="E13640" i="3"/>
  <c r="G13640" i="3" s="1"/>
  <c r="F13639" i="3"/>
  <c r="E13639" i="3"/>
  <c r="G13639" i="3" s="1"/>
  <c r="F13638" i="3"/>
  <c r="E13638" i="3"/>
  <c r="G13638" i="3" s="1"/>
  <c r="F13637" i="3"/>
  <c r="E13637" i="3"/>
  <c r="G13637" i="3" s="1"/>
  <c r="F13636" i="3"/>
  <c r="E13636" i="3"/>
  <c r="G13636" i="3" s="1"/>
  <c r="F13635" i="3"/>
  <c r="E13635" i="3"/>
  <c r="G13635" i="3" s="1"/>
  <c r="F13634" i="3"/>
  <c r="E13634" i="3"/>
  <c r="G13634" i="3" s="1"/>
  <c r="F13633" i="3"/>
  <c r="E13633" i="3"/>
  <c r="G13633" i="3" s="1"/>
  <c r="F13632" i="3"/>
  <c r="E13632" i="3"/>
  <c r="G13632" i="3" s="1"/>
  <c r="F13631" i="3"/>
  <c r="E13631" i="3"/>
  <c r="G13631" i="3" s="1"/>
  <c r="F13630" i="3"/>
  <c r="E13630" i="3"/>
  <c r="G13630" i="3" s="1"/>
  <c r="F13629" i="3"/>
  <c r="E13629" i="3"/>
  <c r="G13629" i="3" s="1"/>
  <c r="F13628" i="3"/>
  <c r="E13628" i="3"/>
  <c r="G13628" i="3" s="1"/>
  <c r="F13627" i="3"/>
  <c r="E13627" i="3"/>
  <c r="G13627" i="3" s="1"/>
  <c r="F13626" i="3"/>
  <c r="E13626" i="3"/>
  <c r="G13626" i="3" s="1"/>
  <c r="F13625" i="3"/>
  <c r="E13625" i="3"/>
  <c r="G13625" i="3" s="1"/>
  <c r="F13624" i="3"/>
  <c r="E13624" i="3"/>
  <c r="G13624" i="3" s="1"/>
  <c r="F13623" i="3"/>
  <c r="E13623" i="3"/>
  <c r="G13623" i="3" s="1"/>
  <c r="F13622" i="3"/>
  <c r="E13622" i="3"/>
  <c r="G13622" i="3" s="1"/>
  <c r="F13621" i="3"/>
  <c r="E13621" i="3"/>
  <c r="G13621" i="3" s="1"/>
  <c r="F13620" i="3"/>
  <c r="E13620" i="3"/>
  <c r="G13620" i="3" s="1"/>
  <c r="F13619" i="3"/>
  <c r="E13619" i="3"/>
  <c r="G13619" i="3" s="1"/>
  <c r="F13618" i="3"/>
  <c r="E13618" i="3"/>
  <c r="G13618" i="3" s="1"/>
  <c r="F13617" i="3"/>
  <c r="E13617" i="3"/>
  <c r="G13617" i="3" s="1"/>
  <c r="F13616" i="3"/>
  <c r="E13616" i="3"/>
  <c r="G13616" i="3" s="1"/>
  <c r="F13615" i="3"/>
  <c r="E13615" i="3"/>
  <c r="G13615" i="3" s="1"/>
  <c r="F13614" i="3"/>
  <c r="E13614" i="3"/>
  <c r="G13614" i="3" s="1"/>
  <c r="F13613" i="3"/>
  <c r="E13613" i="3"/>
  <c r="G13613" i="3" s="1"/>
  <c r="F13612" i="3"/>
  <c r="E13612" i="3"/>
  <c r="G13612" i="3" s="1"/>
  <c r="F13611" i="3"/>
  <c r="E13611" i="3"/>
  <c r="G13611" i="3" s="1"/>
  <c r="F13610" i="3"/>
  <c r="E13610" i="3"/>
  <c r="G13610" i="3" s="1"/>
  <c r="F13609" i="3"/>
  <c r="E13609" i="3"/>
  <c r="G13609" i="3" s="1"/>
  <c r="F13608" i="3"/>
  <c r="E13608" i="3"/>
  <c r="G13608" i="3" s="1"/>
  <c r="F13607" i="3"/>
  <c r="E13607" i="3"/>
  <c r="G13607" i="3" s="1"/>
  <c r="F13606" i="3"/>
  <c r="E13606" i="3"/>
  <c r="G13606" i="3" s="1"/>
  <c r="F13605" i="3"/>
  <c r="E13605" i="3"/>
  <c r="G13605" i="3" s="1"/>
  <c r="F13604" i="3"/>
  <c r="E13604" i="3"/>
  <c r="G13604" i="3" s="1"/>
  <c r="F13603" i="3"/>
  <c r="E13603" i="3"/>
  <c r="G13603" i="3" s="1"/>
  <c r="F13602" i="3"/>
  <c r="E13602" i="3"/>
  <c r="G13602" i="3" s="1"/>
  <c r="F13601" i="3"/>
  <c r="E13601" i="3"/>
  <c r="G13601" i="3" s="1"/>
  <c r="F13600" i="3"/>
  <c r="E13600" i="3"/>
  <c r="G13600" i="3" s="1"/>
  <c r="F13599" i="3"/>
  <c r="E13599" i="3"/>
  <c r="G13599" i="3" s="1"/>
  <c r="F13598" i="3"/>
  <c r="E13598" i="3"/>
  <c r="G13598" i="3" s="1"/>
  <c r="F13597" i="3"/>
  <c r="E13597" i="3"/>
  <c r="G13597" i="3" s="1"/>
  <c r="F13596" i="3"/>
  <c r="E13596" i="3"/>
  <c r="G13596" i="3" s="1"/>
  <c r="F13595" i="3"/>
  <c r="E13595" i="3"/>
  <c r="G13595" i="3" s="1"/>
  <c r="F13594" i="3"/>
  <c r="E13594" i="3"/>
  <c r="G13594" i="3" s="1"/>
  <c r="F13593" i="3"/>
  <c r="E13593" i="3"/>
  <c r="G13593" i="3" s="1"/>
  <c r="F13592" i="3"/>
  <c r="E13592" i="3"/>
  <c r="G13592" i="3" s="1"/>
  <c r="F13591" i="3"/>
  <c r="E13591" i="3"/>
  <c r="G13591" i="3" s="1"/>
  <c r="F13590" i="3"/>
  <c r="E13590" i="3"/>
  <c r="G13590" i="3" s="1"/>
  <c r="F13589" i="3"/>
  <c r="E13589" i="3"/>
  <c r="G13589" i="3" s="1"/>
  <c r="F13588" i="3"/>
  <c r="E13588" i="3"/>
  <c r="G13588" i="3" s="1"/>
  <c r="F13587" i="3"/>
  <c r="E13587" i="3"/>
  <c r="G13587" i="3" s="1"/>
  <c r="F13586" i="3"/>
  <c r="E13586" i="3"/>
  <c r="G13586" i="3" s="1"/>
  <c r="F13585" i="3"/>
  <c r="E13585" i="3"/>
  <c r="G13585" i="3" s="1"/>
  <c r="F13584" i="3"/>
  <c r="E13584" i="3"/>
  <c r="G13584" i="3" s="1"/>
  <c r="F13583" i="3"/>
  <c r="E13583" i="3"/>
  <c r="G13583" i="3" s="1"/>
  <c r="F13582" i="3"/>
  <c r="E13582" i="3"/>
  <c r="G13582" i="3" s="1"/>
  <c r="F13581" i="3"/>
  <c r="E13581" i="3"/>
  <c r="G13581" i="3" s="1"/>
  <c r="F13580" i="3"/>
  <c r="E13580" i="3"/>
  <c r="G13580" i="3" s="1"/>
  <c r="F13579" i="3"/>
  <c r="E13579" i="3"/>
  <c r="G13579" i="3" s="1"/>
  <c r="F13578" i="3"/>
  <c r="E13578" i="3"/>
  <c r="G13578" i="3" s="1"/>
  <c r="F13577" i="3"/>
  <c r="E13577" i="3"/>
  <c r="G13577" i="3" s="1"/>
  <c r="F13576" i="3"/>
  <c r="E13576" i="3"/>
  <c r="G13576" i="3" s="1"/>
  <c r="F13575" i="3"/>
  <c r="E13575" i="3"/>
  <c r="G13575" i="3" s="1"/>
  <c r="F13574" i="3"/>
  <c r="E13574" i="3"/>
  <c r="G13574" i="3" s="1"/>
  <c r="F13573" i="3"/>
  <c r="E13573" i="3"/>
  <c r="G13573" i="3" s="1"/>
  <c r="F13572" i="3"/>
  <c r="E13572" i="3"/>
  <c r="G13572" i="3" s="1"/>
  <c r="F13571" i="3"/>
  <c r="E13571" i="3"/>
  <c r="G13571" i="3" s="1"/>
  <c r="F13570" i="3"/>
  <c r="E13570" i="3"/>
  <c r="G13570" i="3" s="1"/>
  <c r="F13569" i="3"/>
  <c r="E13569" i="3"/>
  <c r="G13569" i="3" s="1"/>
  <c r="F13568" i="3"/>
  <c r="E13568" i="3"/>
  <c r="G13568" i="3" s="1"/>
  <c r="F13567" i="3"/>
  <c r="E13567" i="3"/>
  <c r="G13567" i="3" s="1"/>
  <c r="F13566" i="3"/>
  <c r="E13566" i="3"/>
  <c r="G13566" i="3" s="1"/>
  <c r="F13565" i="3"/>
  <c r="E13565" i="3"/>
  <c r="G13565" i="3" s="1"/>
  <c r="F13564" i="3"/>
  <c r="E13564" i="3"/>
  <c r="G13564" i="3" s="1"/>
  <c r="F13563" i="3"/>
  <c r="E13563" i="3"/>
  <c r="G13563" i="3" s="1"/>
  <c r="F13562" i="3"/>
  <c r="E13562" i="3"/>
  <c r="G13562" i="3" s="1"/>
  <c r="F13561" i="3"/>
  <c r="E13561" i="3"/>
  <c r="G13561" i="3" s="1"/>
  <c r="G13560" i="3"/>
  <c r="F13560" i="3"/>
  <c r="E13560" i="3"/>
  <c r="F13559" i="3"/>
  <c r="E13559" i="3"/>
  <c r="G13559" i="3" s="1"/>
  <c r="F13558" i="3"/>
  <c r="E13558" i="3"/>
  <c r="G13558" i="3" s="1"/>
  <c r="F13557" i="3"/>
  <c r="E13557" i="3"/>
  <c r="G13557" i="3" s="1"/>
  <c r="F13556" i="3"/>
  <c r="E13556" i="3"/>
  <c r="G13556" i="3" s="1"/>
  <c r="F13555" i="3"/>
  <c r="E13555" i="3"/>
  <c r="G13555" i="3" s="1"/>
  <c r="F13554" i="3"/>
  <c r="E13554" i="3"/>
  <c r="G13554" i="3" s="1"/>
  <c r="F13553" i="3"/>
  <c r="E13553" i="3"/>
  <c r="G13553" i="3" s="1"/>
  <c r="F13552" i="3"/>
  <c r="E13552" i="3"/>
  <c r="G13552" i="3" s="1"/>
  <c r="F13551" i="3"/>
  <c r="E13551" i="3"/>
  <c r="G13551" i="3" s="1"/>
  <c r="F13550" i="3"/>
  <c r="E13550" i="3"/>
  <c r="G13550" i="3" s="1"/>
  <c r="F13549" i="3"/>
  <c r="E13549" i="3"/>
  <c r="G13549" i="3" s="1"/>
  <c r="F13548" i="3"/>
  <c r="E13548" i="3"/>
  <c r="G13548" i="3" s="1"/>
  <c r="F13547" i="3"/>
  <c r="E13547" i="3"/>
  <c r="G13547" i="3" s="1"/>
  <c r="F13546" i="3"/>
  <c r="E13546" i="3"/>
  <c r="G13546" i="3" s="1"/>
  <c r="F13545" i="3"/>
  <c r="E13545" i="3"/>
  <c r="G13545" i="3" s="1"/>
  <c r="F13544" i="3"/>
  <c r="E13544" i="3"/>
  <c r="G13544" i="3" s="1"/>
  <c r="F13543" i="3"/>
  <c r="E13543" i="3"/>
  <c r="G13543" i="3" s="1"/>
  <c r="F13542" i="3"/>
  <c r="E13542" i="3"/>
  <c r="G13542" i="3" s="1"/>
  <c r="F13541" i="3"/>
  <c r="E13541" i="3"/>
  <c r="G13541" i="3" s="1"/>
  <c r="F13540" i="3"/>
  <c r="E13540" i="3"/>
  <c r="G13540" i="3" s="1"/>
  <c r="F13539" i="3"/>
  <c r="E13539" i="3"/>
  <c r="G13539" i="3" s="1"/>
  <c r="F13538" i="3"/>
  <c r="E13538" i="3"/>
  <c r="G13538" i="3" s="1"/>
  <c r="F13537" i="3"/>
  <c r="E13537" i="3"/>
  <c r="G13537" i="3" s="1"/>
  <c r="F13536" i="3"/>
  <c r="E13536" i="3"/>
  <c r="G13536" i="3" s="1"/>
  <c r="F13535" i="3"/>
  <c r="E13535" i="3"/>
  <c r="G13535" i="3" s="1"/>
  <c r="F13534" i="3"/>
  <c r="E13534" i="3"/>
  <c r="G13534" i="3" s="1"/>
  <c r="F13533" i="3"/>
  <c r="E13533" i="3"/>
  <c r="G13533" i="3" s="1"/>
  <c r="F13532" i="3"/>
  <c r="E13532" i="3"/>
  <c r="G13532" i="3" s="1"/>
  <c r="F13531" i="3"/>
  <c r="E13531" i="3"/>
  <c r="G13531" i="3" s="1"/>
  <c r="F13530" i="3"/>
  <c r="E13530" i="3"/>
  <c r="G13530" i="3" s="1"/>
  <c r="F13529" i="3"/>
  <c r="E13529" i="3"/>
  <c r="G13529" i="3" s="1"/>
  <c r="F13528" i="3"/>
  <c r="E13528" i="3"/>
  <c r="G13528" i="3" s="1"/>
  <c r="F13527" i="3"/>
  <c r="E13527" i="3"/>
  <c r="G13527" i="3" s="1"/>
  <c r="F13526" i="3"/>
  <c r="E13526" i="3"/>
  <c r="G13526" i="3" s="1"/>
  <c r="F13525" i="3"/>
  <c r="E13525" i="3"/>
  <c r="G13525" i="3" s="1"/>
  <c r="F13524" i="3"/>
  <c r="E13524" i="3"/>
  <c r="G13524" i="3" s="1"/>
  <c r="F13523" i="3"/>
  <c r="E13523" i="3"/>
  <c r="G13523" i="3" s="1"/>
  <c r="F13522" i="3"/>
  <c r="E13522" i="3"/>
  <c r="G13522" i="3" s="1"/>
  <c r="F13521" i="3"/>
  <c r="E13521" i="3"/>
  <c r="G13521" i="3" s="1"/>
  <c r="F13520" i="3"/>
  <c r="E13520" i="3"/>
  <c r="G13520" i="3" s="1"/>
  <c r="F13519" i="3"/>
  <c r="E13519" i="3"/>
  <c r="G13519" i="3" s="1"/>
  <c r="F13518" i="3"/>
  <c r="E13518" i="3"/>
  <c r="G13518" i="3" s="1"/>
  <c r="F13517" i="3"/>
  <c r="E13517" i="3"/>
  <c r="G13517" i="3" s="1"/>
  <c r="F13516" i="3"/>
  <c r="E13516" i="3"/>
  <c r="G13516" i="3" s="1"/>
  <c r="F13515" i="3"/>
  <c r="E13515" i="3"/>
  <c r="G13515" i="3" s="1"/>
  <c r="F13514" i="3"/>
  <c r="E13514" i="3"/>
  <c r="G13514" i="3" s="1"/>
  <c r="F13513" i="3"/>
  <c r="E13513" i="3"/>
  <c r="G13513" i="3" s="1"/>
  <c r="F13512" i="3"/>
  <c r="E13512" i="3"/>
  <c r="G13512" i="3" s="1"/>
  <c r="F13511" i="3"/>
  <c r="E13511" i="3"/>
  <c r="G13511" i="3" s="1"/>
  <c r="F13510" i="3"/>
  <c r="E13510" i="3"/>
  <c r="G13510" i="3" s="1"/>
  <c r="F13509" i="3"/>
  <c r="E13509" i="3"/>
  <c r="G13509" i="3" s="1"/>
  <c r="F13508" i="3"/>
  <c r="E13508" i="3"/>
  <c r="G13508" i="3" s="1"/>
  <c r="F13507" i="3"/>
  <c r="E13507" i="3"/>
  <c r="G13507" i="3" s="1"/>
  <c r="F13506" i="3"/>
  <c r="E13506" i="3"/>
  <c r="G13506" i="3" s="1"/>
  <c r="F13505" i="3"/>
  <c r="E13505" i="3"/>
  <c r="G13505" i="3" s="1"/>
  <c r="F13504" i="3"/>
  <c r="E13504" i="3"/>
  <c r="G13504" i="3" s="1"/>
  <c r="F13503" i="3"/>
  <c r="E13503" i="3"/>
  <c r="G13503" i="3" s="1"/>
  <c r="F13502" i="3"/>
  <c r="E13502" i="3"/>
  <c r="G13502" i="3" s="1"/>
  <c r="F13501" i="3"/>
  <c r="E13501" i="3"/>
  <c r="G13501" i="3" s="1"/>
  <c r="F13500" i="3"/>
  <c r="E13500" i="3"/>
  <c r="G13500" i="3" s="1"/>
  <c r="F13499" i="3"/>
  <c r="E13499" i="3"/>
  <c r="G13499" i="3" s="1"/>
  <c r="F13498" i="3"/>
  <c r="E13498" i="3"/>
  <c r="G13498" i="3" s="1"/>
  <c r="F13497" i="3"/>
  <c r="E13497" i="3"/>
  <c r="G13497" i="3" s="1"/>
  <c r="F13496" i="3"/>
  <c r="E13496" i="3"/>
  <c r="G13496" i="3" s="1"/>
  <c r="F13495" i="3"/>
  <c r="E13495" i="3"/>
  <c r="G13495" i="3" s="1"/>
  <c r="F13494" i="3"/>
  <c r="E13494" i="3"/>
  <c r="G13494" i="3" s="1"/>
  <c r="F13493" i="3"/>
  <c r="E13493" i="3"/>
  <c r="G13493" i="3" s="1"/>
  <c r="F13492" i="3"/>
  <c r="E13492" i="3"/>
  <c r="G13492" i="3" s="1"/>
  <c r="F13491" i="3"/>
  <c r="E13491" i="3"/>
  <c r="G13491" i="3" s="1"/>
  <c r="F13490" i="3"/>
  <c r="E13490" i="3"/>
  <c r="G13490" i="3" s="1"/>
  <c r="F13489" i="3"/>
  <c r="E13489" i="3"/>
  <c r="G13489" i="3" s="1"/>
  <c r="F13488" i="3"/>
  <c r="E13488" i="3"/>
  <c r="G13488" i="3" s="1"/>
  <c r="F13487" i="3"/>
  <c r="E13487" i="3"/>
  <c r="G13487" i="3" s="1"/>
  <c r="F13486" i="3"/>
  <c r="E13486" i="3"/>
  <c r="G13486" i="3" s="1"/>
  <c r="F13485" i="3"/>
  <c r="E13485" i="3"/>
  <c r="G13485" i="3" s="1"/>
  <c r="F13484" i="3"/>
  <c r="E13484" i="3"/>
  <c r="G13484" i="3" s="1"/>
  <c r="F13483" i="3"/>
  <c r="E13483" i="3"/>
  <c r="G13483" i="3" s="1"/>
  <c r="F13482" i="3"/>
  <c r="E13482" i="3"/>
  <c r="G13482" i="3" s="1"/>
  <c r="F13481" i="3"/>
  <c r="E13481" i="3"/>
  <c r="G13481" i="3" s="1"/>
  <c r="F13480" i="3"/>
  <c r="E13480" i="3"/>
  <c r="G13480" i="3" s="1"/>
  <c r="F13479" i="3"/>
  <c r="E13479" i="3"/>
  <c r="G13479" i="3" s="1"/>
  <c r="F13478" i="3"/>
  <c r="E13478" i="3"/>
  <c r="G13478" i="3" s="1"/>
  <c r="F13477" i="3"/>
  <c r="E13477" i="3"/>
  <c r="G13477" i="3" s="1"/>
  <c r="F13476" i="3"/>
  <c r="E13476" i="3"/>
  <c r="G13476" i="3" s="1"/>
  <c r="F13475" i="3"/>
  <c r="E13475" i="3"/>
  <c r="G13475" i="3" s="1"/>
  <c r="F13474" i="3"/>
  <c r="E13474" i="3"/>
  <c r="G13474" i="3" s="1"/>
  <c r="F13473" i="3"/>
  <c r="E13473" i="3"/>
  <c r="G13473" i="3" s="1"/>
  <c r="F13472" i="3"/>
  <c r="E13472" i="3"/>
  <c r="G13472" i="3" s="1"/>
  <c r="F13471" i="3"/>
  <c r="E13471" i="3"/>
  <c r="G13471" i="3" s="1"/>
  <c r="F13470" i="3"/>
  <c r="E13470" i="3"/>
  <c r="G13470" i="3" s="1"/>
  <c r="F13469" i="3"/>
  <c r="E13469" i="3"/>
  <c r="G13469" i="3" s="1"/>
  <c r="F13468" i="3"/>
  <c r="E13468" i="3"/>
  <c r="G13468" i="3" s="1"/>
  <c r="F13467" i="3"/>
  <c r="E13467" i="3"/>
  <c r="G13467" i="3" s="1"/>
  <c r="F13466" i="3"/>
  <c r="E13466" i="3"/>
  <c r="G13466" i="3" s="1"/>
  <c r="F13465" i="3"/>
  <c r="E13465" i="3"/>
  <c r="G13465" i="3" s="1"/>
  <c r="F13464" i="3"/>
  <c r="E13464" i="3"/>
  <c r="G13464" i="3" s="1"/>
  <c r="F13463" i="3"/>
  <c r="E13463" i="3"/>
  <c r="G13463" i="3" s="1"/>
  <c r="F13462" i="3"/>
  <c r="E13462" i="3"/>
  <c r="G13462" i="3" s="1"/>
  <c r="F13461" i="3"/>
  <c r="E13461" i="3"/>
  <c r="G13461" i="3" s="1"/>
  <c r="F13460" i="3"/>
  <c r="E13460" i="3"/>
  <c r="G13460" i="3" s="1"/>
  <c r="F13459" i="3"/>
  <c r="E13459" i="3"/>
  <c r="G13459" i="3" s="1"/>
  <c r="F13458" i="3"/>
  <c r="E13458" i="3"/>
  <c r="G13458" i="3" s="1"/>
  <c r="F13457" i="3"/>
  <c r="E13457" i="3"/>
  <c r="G13457" i="3" s="1"/>
  <c r="F13456" i="3"/>
  <c r="E13456" i="3"/>
  <c r="G13456" i="3" s="1"/>
  <c r="F13455" i="3"/>
  <c r="E13455" i="3"/>
  <c r="G13455" i="3" s="1"/>
  <c r="F13454" i="3"/>
  <c r="E13454" i="3"/>
  <c r="G13454" i="3" s="1"/>
  <c r="F13453" i="3"/>
  <c r="E13453" i="3"/>
  <c r="G13453" i="3" s="1"/>
  <c r="F13452" i="3"/>
  <c r="E13452" i="3"/>
  <c r="G13452" i="3" s="1"/>
  <c r="F13451" i="3"/>
  <c r="E13451" i="3"/>
  <c r="G13451" i="3" s="1"/>
  <c r="F13450" i="3"/>
  <c r="E13450" i="3"/>
  <c r="G13450" i="3" s="1"/>
  <c r="F13449" i="3"/>
  <c r="E13449" i="3"/>
  <c r="G13449" i="3" s="1"/>
  <c r="F13448" i="3"/>
  <c r="E13448" i="3"/>
  <c r="G13448" i="3" s="1"/>
  <c r="F13447" i="3"/>
  <c r="E13447" i="3"/>
  <c r="G13447" i="3" s="1"/>
  <c r="F13446" i="3"/>
  <c r="E13446" i="3"/>
  <c r="G13446" i="3" s="1"/>
  <c r="F13445" i="3"/>
  <c r="E13445" i="3"/>
  <c r="G13445" i="3" s="1"/>
  <c r="F13444" i="3"/>
  <c r="E13444" i="3"/>
  <c r="G13444" i="3" s="1"/>
  <c r="F13443" i="3"/>
  <c r="E13443" i="3"/>
  <c r="G13443" i="3" s="1"/>
  <c r="F13442" i="3"/>
  <c r="E13442" i="3"/>
  <c r="G13442" i="3" s="1"/>
  <c r="F13441" i="3"/>
  <c r="E13441" i="3"/>
  <c r="G13441" i="3" s="1"/>
  <c r="F13440" i="3"/>
  <c r="E13440" i="3"/>
  <c r="G13440" i="3" s="1"/>
  <c r="F13439" i="3"/>
  <c r="E13439" i="3"/>
  <c r="G13439" i="3" s="1"/>
  <c r="F13438" i="3"/>
  <c r="E13438" i="3"/>
  <c r="G13438" i="3" s="1"/>
  <c r="F13437" i="3"/>
  <c r="E13437" i="3"/>
  <c r="G13437" i="3" s="1"/>
  <c r="F13436" i="3"/>
  <c r="E13436" i="3"/>
  <c r="G13436" i="3" s="1"/>
  <c r="F13435" i="3"/>
  <c r="E13435" i="3"/>
  <c r="G13435" i="3" s="1"/>
  <c r="F13434" i="3"/>
  <c r="E13434" i="3"/>
  <c r="G13434" i="3" s="1"/>
  <c r="F13433" i="3"/>
  <c r="E13433" i="3"/>
  <c r="G13433" i="3" s="1"/>
  <c r="F13432" i="3"/>
  <c r="E13432" i="3"/>
  <c r="G13432" i="3" s="1"/>
  <c r="F13431" i="3"/>
  <c r="E13431" i="3"/>
  <c r="G13431" i="3" s="1"/>
  <c r="F13430" i="3"/>
  <c r="E13430" i="3"/>
  <c r="G13430" i="3" s="1"/>
  <c r="F13429" i="3"/>
  <c r="E13429" i="3"/>
  <c r="G13429" i="3" s="1"/>
  <c r="F13428" i="3"/>
  <c r="E13428" i="3"/>
  <c r="G13428" i="3" s="1"/>
  <c r="F13427" i="3"/>
  <c r="E13427" i="3"/>
  <c r="G13427" i="3" s="1"/>
  <c r="F13426" i="3"/>
  <c r="E13426" i="3"/>
  <c r="G13426" i="3" s="1"/>
  <c r="F13425" i="3"/>
  <c r="E13425" i="3"/>
  <c r="G13425" i="3" s="1"/>
  <c r="F13424" i="3"/>
  <c r="E13424" i="3"/>
  <c r="G13424" i="3" s="1"/>
  <c r="F13423" i="3"/>
  <c r="E13423" i="3"/>
  <c r="G13423" i="3" s="1"/>
  <c r="F13422" i="3"/>
  <c r="E13422" i="3"/>
  <c r="G13422" i="3" s="1"/>
  <c r="F13421" i="3"/>
  <c r="E13421" i="3"/>
  <c r="G13421" i="3" s="1"/>
  <c r="F13420" i="3"/>
  <c r="E13420" i="3"/>
  <c r="G13420" i="3" s="1"/>
  <c r="F13419" i="3"/>
  <c r="E13419" i="3"/>
  <c r="G13419" i="3" s="1"/>
  <c r="F13418" i="3"/>
  <c r="E13418" i="3"/>
  <c r="G13418" i="3" s="1"/>
  <c r="F13417" i="3"/>
  <c r="E13417" i="3"/>
  <c r="G13417" i="3" s="1"/>
  <c r="F13416" i="3"/>
  <c r="E13416" i="3"/>
  <c r="G13416" i="3" s="1"/>
  <c r="F13415" i="3"/>
  <c r="E13415" i="3"/>
  <c r="G13415" i="3" s="1"/>
  <c r="F13414" i="3"/>
  <c r="E13414" i="3"/>
  <c r="G13414" i="3" s="1"/>
  <c r="F13413" i="3"/>
  <c r="E13413" i="3"/>
  <c r="G13413" i="3" s="1"/>
  <c r="F13412" i="3"/>
  <c r="E13412" i="3"/>
  <c r="G13412" i="3" s="1"/>
  <c r="F13411" i="3"/>
  <c r="E13411" i="3"/>
  <c r="G13411" i="3" s="1"/>
  <c r="F13410" i="3"/>
  <c r="E13410" i="3"/>
  <c r="G13410" i="3" s="1"/>
  <c r="F13409" i="3"/>
  <c r="E13409" i="3"/>
  <c r="G13409" i="3" s="1"/>
  <c r="F13408" i="3"/>
  <c r="E13408" i="3"/>
  <c r="G13408" i="3" s="1"/>
  <c r="F13407" i="3"/>
  <c r="E13407" i="3"/>
  <c r="G13407" i="3" s="1"/>
  <c r="F13406" i="3"/>
  <c r="E13406" i="3"/>
  <c r="G13406" i="3" s="1"/>
  <c r="F13405" i="3"/>
  <c r="E13405" i="3"/>
  <c r="G13405" i="3" s="1"/>
  <c r="F13404" i="3"/>
  <c r="E13404" i="3"/>
  <c r="G13404" i="3" s="1"/>
  <c r="F13403" i="3"/>
  <c r="E13403" i="3"/>
  <c r="G13403" i="3" s="1"/>
  <c r="F13402" i="3"/>
  <c r="E13402" i="3"/>
  <c r="G13402" i="3" s="1"/>
  <c r="F13401" i="3"/>
  <c r="E13401" i="3"/>
  <c r="G13401" i="3" s="1"/>
  <c r="F13400" i="3"/>
  <c r="E13400" i="3"/>
  <c r="G13400" i="3" s="1"/>
  <c r="F13399" i="3"/>
  <c r="E13399" i="3"/>
  <c r="G13399" i="3" s="1"/>
  <c r="F13398" i="3"/>
  <c r="E13398" i="3"/>
  <c r="G13398" i="3" s="1"/>
  <c r="F13397" i="3"/>
  <c r="E13397" i="3"/>
  <c r="G13397" i="3" s="1"/>
  <c r="F13396" i="3"/>
  <c r="E13396" i="3"/>
  <c r="G13396" i="3" s="1"/>
  <c r="F13395" i="3"/>
  <c r="E13395" i="3"/>
  <c r="G13395" i="3" s="1"/>
  <c r="F13394" i="3"/>
  <c r="E13394" i="3"/>
  <c r="G13394" i="3" s="1"/>
  <c r="F13393" i="3"/>
  <c r="E13393" i="3"/>
  <c r="G13393" i="3" s="1"/>
  <c r="F13392" i="3"/>
  <c r="E13392" i="3"/>
  <c r="G13392" i="3" s="1"/>
  <c r="F13391" i="3"/>
  <c r="E13391" i="3"/>
  <c r="G13391" i="3" s="1"/>
  <c r="F13390" i="3"/>
  <c r="E13390" i="3"/>
  <c r="G13390" i="3" s="1"/>
  <c r="F13389" i="3"/>
  <c r="E13389" i="3"/>
  <c r="G13389" i="3" s="1"/>
  <c r="F13388" i="3"/>
  <c r="E13388" i="3"/>
  <c r="G13388" i="3" s="1"/>
  <c r="F13387" i="3"/>
  <c r="E13387" i="3"/>
  <c r="G13387" i="3" s="1"/>
  <c r="F13386" i="3"/>
  <c r="E13386" i="3"/>
  <c r="G13386" i="3" s="1"/>
  <c r="F13385" i="3"/>
  <c r="E13385" i="3"/>
  <c r="G13385" i="3" s="1"/>
  <c r="F13384" i="3"/>
  <c r="E13384" i="3"/>
  <c r="G13384" i="3" s="1"/>
  <c r="F13383" i="3"/>
  <c r="E13383" i="3"/>
  <c r="G13383" i="3" s="1"/>
  <c r="F13382" i="3"/>
  <c r="E13382" i="3"/>
  <c r="G13382" i="3" s="1"/>
  <c r="F13381" i="3"/>
  <c r="E13381" i="3"/>
  <c r="G13381" i="3" s="1"/>
  <c r="F13380" i="3"/>
  <c r="E13380" i="3"/>
  <c r="G13380" i="3" s="1"/>
  <c r="F13379" i="3"/>
  <c r="E13379" i="3"/>
  <c r="G13379" i="3" s="1"/>
  <c r="F13378" i="3"/>
  <c r="E13378" i="3"/>
  <c r="G13378" i="3" s="1"/>
  <c r="F13377" i="3"/>
  <c r="E13377" i="3"/>
  <c r="G13377" i="3" s="1"/>
  <c r="F13376" i="3"/>
  <c r="E13376" i="3"/>
  <c r="G13376" i="3" s="1"/>
  <c r="F13375" i="3"/>
  <c r="E13375" i="3"/>
  <c r="G13375" i="3" s="1"/>
  <c r="F13374" i="3"/>
  <c r="E13374" i="3"/>
  <c r="G13374" i="3" s="1"/>
  <c r="F13373" i="3"/>
  <c r="E13373" i="3"/>
  <c r="G13373" i="3" s="1"/>
  <c r="F13372" i="3"/>
  <c r="E13372" i="3"/>
  <c r="G13372" i="3" s="1"/>
  <c r="F13371" i="3"/>
  <c r="E13371" i="3"/>
  <c r="G13371" i="3" s="1"/>
  <c r="F13370" i="3"/>
  <c r="E13370" i="3"/>
  <c r="G13370" i="3" s="1"/>
  <c r="F13369" i="3"/>
  <c r="E13369" i="3"/>
  <c r="G13369" i="3" s="1"/>
  <c r="F13368" i="3"/>
  <c r="E13368" i="3"/>
  <c r="G13368" i="3" s="1"/>
  <c r="F13367" i="3"/>
  <c r="E13367" i="3"/>
  <c r="G13367" i="3" s="1"/>
  <c r="F13366" i="3"/>
  <c r="E13366" i="3"/>
  <c r="G13366" i="3" s="1"/>
  <c r="F13365" i="3"/>
  <c r="E13365" i="3"/>
  <c r="G13365" i="3" s="1"/>
  <c r="F13364" i="3"/>
  <c r="E13364" i="3"/>
  <c r="G13364" i="3" s="1"/>
  <c r="F13363" i="3"/>
  <c r="E13363" i="3"/>
  <c r="G13363" i="3" s="1"/>
  <c r="F13362" i="3"/>
  <c r="E13362" i="3"/>
  <c r="G13362" i="3" s="1"/>
  <c r="F13361" i="3"/>
  <c r="E13361" i="3"/>
  <c r="G13361" i="3" s="1"/>
  <c r="F13360" i="3"/>
  <c r="E13360" i="3"/>
  <c r="G13360" i="3" s="1"/>
  <c r="F13359" i="3"/>
  <c r="E13359" i="3"/>
  <c r="G13359" i="3" s="1"/>
  <c r="F13358" i="3"/>
  <c r="E13358" i="3"/>
  <c r="G13358" i="3" s="1"/>
  <c r="F13357" i="3"/>
  <c r="E13357" i="3"/>
  <c r="G13357" i="3" s="1"/>
  <c r="F13356" i="3"/>
  <c r="E13356" i="3"/>
  <c r="G13356" i="3" s="1"/>
  <c r="F13355" i="3"/>
  <c r="E13355" i="3"/>
  <c r="G13355" i="3" s="1"/>
  <c r="F13354" i="3"/>
  <c r="E13354" i="3"/>
  <c r="G13354" i="3" s="1"/>
  <c r="F13353" i="3"/>
  <c r="E13353" i="3"/>
  <c r="G13353" i="3" s="1"/>
  <c r="F13352" i="3"/>
  <c r="E13352" i="3"/>
  <c r="G13352" i="3" s="1"/>
  <c r="F13351" i="3"/>
  <c r="E13351" i="3"/>
  <c r="G13351" i="3" s="1"/>
  <c r="F13350" i="3"/>
  <c r="E13350" i="3"/>
  <c r="G13350" i="3" s="1"/>
  <c r="F13349" i="3"/>
  <c r="E13349" i="3"/>
  <c r="G13349" i="3" s="1"/>
  <c r="F13348" i="3"/>
  <c r="E13348" i="3"/>
  <c r="G13348" i="3" s="1"/>
  <c r="F13347" i="3"/>
  <c r="E13347" i="3"/>
  <c r="G13347" i="3" s="1"/>
  <c r="F13346" i="3"/>
  <c r="E13346" i="3"/>
  <c r="G13346" i="3" s="1"/>
  <c r="F13345" i="3"/>
  <c r="E13345" i="3"/>
  <c r="G13345" i="3" s="1"/>
  <c r="F13344" i="3"/>
  <c r="E13344" i="3"/>
  <c r="G13344" i="3" s="1"/>
  <c r="F13343" i="3"/>
  <c r="E13343" i="3"/>
  <c r="G13343" i="3" s="1"/>
  <c r="F13342" i="3"/>
  <c r="E13342" i="3"/>
  <c r="G13342" i="3" s="1"/>
  <c r="F13341" i="3"/>
  <c r="E13341" i="3"/>
  <c r="G13341" i="3" s="1"/>
  <c r="F13340" i="3"/>
  <c r="E13340" i="3"/>
  <c r="G13340" i="3" s="1"/>
  <c r="F13339" i="3"/>
  <c r="E13339" i="3"/>
  <c r="G13339" i="3" s="1"/>
  <c r="F13338" i="3"/>
  <c r="E13338" i="3"/>
  <c r="G13338" i="3" s="1"/>
  <c r="F13337" i="3"/>
  <c r="E13337" i="3"/>
  <c r="G13337" i="3" s="1"/>
  <c r="F13336" i="3"/>
  <c r="E13336" i="3"/>
  <c r="G13336" i="3" s="1"/>
  <c r="F13335" i="3"/>
  <c r="E13335" i="3"/>
  <c r="G13335" i="3" s="1"/>
  <c r="F13334" i="3"/>
  <c r="E13334" i="3"/>
  <c r="G13334" i="3" s="1"/>
  <c r="F13333" i="3"/>
  <c r="E13333" i="3"/>
  <c r="G13333" i="3" s="1"/>
  <c r="F13332" i="3"/>
  <c r="E13332" i="3"/>
  <c r="G13332" i="3" s="1"/>
  <c r="F13331" i="3"/>
  <c r="E13331" i="3"/>
  <c r="G13331" i="3" s="1"/>
  <c r="F13330" i="3"/>
  <c r="E13330" i="3"/>
  <c r="G13330" i="3" s="1"/>
  <c r="F13329" i="3"/>
  <c r="E13329" i="3"/>
  <c r="G13329" i="3" s="1"/>
  <c r="F13328" i="3"/>
  <c r="E13328" i="3"/>
  <c r="G13328" i="3" s="1"/>
  <c r="F13327" i="3"/>
  <c r="E13327" i="3"/>
  <c r="G13327" i="3" s="1"/>
  <c r="F13326" i="3"/>
  <c r="E13326" i="3"/>
  <c r="G13326" i="3" s="1"/>
  <c r="F13325" i="3"/>
  <c r="E13325" i="3"/>
  <c r="G13325" i="3" s="1"/>
  <c r="F13324" i="3"/>
  <c r="E13324" i="3"/>
  <c r="G13324" i="3" s="1"/>
  <c r="F13323" i="3"/>
  <c r="E13323" i="3"/>
  <c r="G13323" i="3" s="1"/>
  <c r="F13322" i="3"/>
  <c r="E13322" i="3"/>
  <c r="G13322" i="3" s="1"/>
  <c r="F13321" i="3"/>
  <c r="E13321" i="3"/>
  <c r="G13321" i="3" s="1"/>
  <c r="F13320" i="3"/>
  <c r="E13320" i="3"/>
  <c r="G13320" i="3" s="1"/>
  <c r="F13319" i="3"/>
  <c r="E13319" i="3"/>
  <c r="G13319" i="3" s="1"/>
  <c r="F13318" i="3"/>
  <c r="E13318" i="3"/>
  <c r="G13318" i="3" s="1"/>
  <c r="F13317" i="3"/>
  <c r="E13317" i="3"/>
  <c r="G13317" i="3" s="1"/>
  <c r="F13316" i="3"/>
  <c r="E13316" i="3"/>
  <c r="G13316" i="3" s="1"/>
  <c r="F13315" i="3"/>
  <c r="E13315" i="3"/>
  <c r="G13315" i="3" s="1"/>
  <c r="F13314" i="3"/>
  <c r="E13314" i="3"/>
  <c r="G13314" i="3" s="1"/>
  <c r="F13313" i="3"/>
  <c r="E13313" i="3"/>
  <c r="G13313" i="3" s="1"/>
  <c r="F13312" i="3"/>
  <c r="E13312" i="3"/>
  <c r="G13312" i="3" s="1"/>
  <c r="F13311" i="3"/>
  <c r="E13311" i="3"/>
  <c r="G13311" i="3" s="1"/>
  <c r="F13310" i="3"/>
  <c r="E13310" i="3"/>
  <c r="G13310" i="3" s="1"/>
  <c r="F13309" i="3"/>
  <c r="E13309" i="3"/>
  <c r="G13309" i="3" s="1"/>
  <c r="F13308" i="3"/>
  <c r="E13308" i="3"/>
  <c r="G13308" i="3" s="1"/>
  <c r="F13307" i="3"/>
  <c r="E13307" i="3"/>
  <c r="G13307" i="3" s="1"/>
  <c r="F13306" i="3"/>
  <c r="E13306" i="3"/>
  <c r="G13306" i="3" s="1"/>
  <c r="F13305" i="3"/>
  <c r="E13305" i="3"/>
  <c r="G13305" i="3" s="1"/>
  <c r="F13304" i="3"/>
  <c r="E13304" i="3"/>
  <c r="G13304" i="3" s="1"/>
  <c r="F13303" i="3"/>
  <c r="E13303" i="3"/>
  <c r="G13303" i="3" s="1"/>
  <c r="F13302" i="3"/>
  <c r="E13302" i="3"/>
  <c r="G13302" i="3" s="1"/>
  <c r="F13301" i="3"/>
  <c r="E13301" i="3"/>
  <c r="G13301" i="3" s="1"/>
  <c r="F13300" i="3"/>
  <c r="E13300" i="3"/>
  <c r="G13300" i="3" s="1"/>
  <c r="F13299" i="3"/>
  <c r="E13299" i="3"/>
  <c r="G13299" i="3" s="1"/>
  <c r="F13298" i="3"/>
  <c r="E13298" i="3"/>
  <c r="G13298" i="3" s="1"/>
  <c r="F13297" i="3"/>
  <c r="E13297" i="3"/>
  <c r="G13297" i="3" s="1"/>
  <c r="F13296" i="3"/>
  <c r="E13296" i="3"/>
  <c r="G13296" i="3" s="1"/>
  <c r="F13295" i="3"/>
  <c r="E13295" i="3"/>
  <c r="G13295" i="3" s="1"/>
  <c r="F13294" i="3"/>
  <c r="E13294" i="3"/>
  <c r="G13294" i="3" s="1"/>
  <c r="F13293" i="3"/>
  <c r="E13293" i="3"/>
  <c r="G13293" i="3" s="1"/>
  <c r="F13292" i="3"/>
  <c r="E13292" i="3"/>
  <c r="G13292" i="3" s="1"/>
  <c r="F13291" i="3"/>
  <c r="E13291" i="3"/>
  <c r="G13291" i="3" s="1"/>
  <c r="F13290" i="3"/>
  <c r="E13290" i="3"/>
  <c r="G13290" i="3" s="1"/>
  <c r="F13289" i="3"/>
  <c r="E13289" i="3"/>
  <c r="G13289" i="3" s="1"/>
  <c r="F13288" i="3"/>
  <c r="E13288" i="3"/>
  <c r="G13288" i="3" s="1"/>
  <c r="F13287" i="3"/>
  <c r="E13287" i="3"/>
  <c r="G13287" i="3" s="1"/>
  <c r="F13286" i="3"/>
  <c r="E13286" i="3"/>
  <c r="G13286" i="3" s="1"/>
  <c r="F13285" i="3"/>
  <c r="E13285" i="3"/>
  <c r="G13285" i="3" s="1"/>
  <c r="F13284" i="3"/>
  <c r="E13284" i="3"/>
  <c r="G13284" i="3" s="1"/>
  <c r="F13283" i="3"/>
  <c r="E13283" i="3"/>
  <c r="G13283" i="3" s="1"/>
  <c r="F13282" i="3"/>
  <c r="E13282" i="3"/>
  <c r="G13282" i="3" s="1"/>
  <c r="F13281" i="3"/>
  <c r="E13281" i="3"/>
  <c r="G13281" i="3" s="1"/>
  <c r="F13280" i="3"/>
  <c r="E13280" i="3"/>
  <c r="G13280" i="3" s="1"/>
  <c r="F13279" i="3"/>
  <c r="E13279" i="3"/>
  <c r="G13279" i="3" s="1"/>
  <c r="F13278" i="3"/>
  <c r="E13278" i="3"/>
  <c r="G13278" i="3" s="1"/>
  <c r="F13277" i="3"/>
  <c r="E13277" i="3"/>
  <c r="G13277" i="3" s="1"/>
  <c r="F13276" i="3"/>
  <c r="E13276" i="3"/>
  <c r="G13276" i="3" s="1"/>
  <c r="F13275" i="3"/>
  <c r="E13275" i="3"/>
  <c r="G13275" i="3" s="1"/>
  <c r="F13274" i="3"/>
  <c r="E13274" i="3"/>
  <c r="G13274" i="3" s="1"/>
  <c r="F13273" i="3"/>
  <c r="E13273" i="3"/>
  <c r="G13273" i="3" s="1"/>
  <c r="F13272" i="3"/>
  <c r="E13272" i="3"/>
  <c r="G13272" i="3" s="1"/>
  <c r="F13271" i="3"/>
  <c r="E13271" i="3"/>
  <c r="G13271" i="3" s="1"/>
  <c r="F13270" i="3"/>
  <c r="E13270" i="3"/>
  <c r="G13270" i="3" s="1"/>
  <c r="F13269" i="3"/>
  <c r="E13269" i="3"/>
  <c r="G13269" i="3" s="1"/>
  <c r="F13268" i="3"/>
  <c r="E13268" i="3"/>
  <c r="G13268" i="3" s="1"/>
  <c r="F13267" i="3"/>
  <c r="E13267" i="3"/>
  <c r="G13267" i="3" s="1"/>
  <c r="F13266" i="3"/>
  <c r="E13266" i="3"/>
  <c r="G13266" i="3" s="1"/>
  <c r="F13265" i="3"/>
  <c r="E13265" i="3"/>
  <c r="G13265" i="3" s="1"/>
  <c r="F13264" i="3"/>
  <c r="E13264" i="3"/>
  <c r="G13264" i="3" s="1"/>
  <c r="F13263" i="3"/>
  <c r="E13263" i="3"/>
  <c r="G13263" i="3" s="1"/>
  <c r="F13262" i="3"/>
  <c r="E13262" i="3"/>
  <c r="G13262" i="3" s="1"/>
  <c r="F13261" i="3"/>
  <c r="E13261" i="3"/>
  <c r="G13261" i="3" s="1"/>
  <c r="F13260" i="3"/>
  <c r="E13260" i="3"/>
  <c r="G13260" i="3" s="1"/>
  <c r="F13259" i="3"/>
  <c r="E13259" i="3"/>
  <c r="G13259" i="3" s="1"/>
  <c r="F13258" i="3"/>
  <c r="E13258" i="3"/>
  <c r="G13258" i="3" s="1"/>
  <c r="F13257" i="3"/>
  <c r="E13257" i="3"/>
  <c r="G13257" i="3" s="1"/>
  <c r="F13256" i="3"/>
  <c r="E13256" i="3"/>
  <c r="G13256" i="3" s="1"/>
  <c r="F13255" i="3"/>
  <c r="E13255" i="3"/>
  <c r="G13255" i="3" s="1"/>
  <c r="F13254" i="3"/>
  <c r="E13254" i="3"/>
  <c r="G13254" i="3" s="1"/>
  <c r="F13253" i="3"/>
  <c r="E13253" i="3"/>
  <c r="G13253" i="3" s="1"/>
  <c r="F13252" i="3"/>
  <c r="E13252" i="3"/>
  <c r="G13252" i="3" s="1"/>
  <c r="F13251" i="3"/>
  <c r="E13251" i="3"/>
  <c r="G13251" i="3" s="1"/>
  <c r="F13250" i="3"/>
  <c r="E13250" i="3"/>
  <c r="G13250" i="3" s="1"/>
  <c r="F13249" i="3"/>
  <c r="E13249" i="3"/>
  <c r="G13249" i="3" s="1"/>
  <c r="F13248" i="3"/>
  <c r="E13248" i="3"/>
  <c r="G13248" i="3" s="1"/>
  <c r="F13247" i="3"/>
  <c r="E13247" i="3"/>
  <c r="G13247" i="3" s="1"/>
  <c r="F13246" i="3"/>
  <c r="E13246" i="3"/>
  <c r="G13246" i="3" s="1"/>
  <c r="F13245" i="3"/>
  <c r="E13245" i="3"/>
  <c r="G13245" i="3" s="1"/>
  <c r="F13244" i="3"/>
  <c r="E13244" i="3"/>
  <c r="G13244" i="3" s="1"/>
  <c r="F13243" i="3"/>
  <c r="E13243" i="3"/>
  <c r="G13243" i="3" s="1"/>
  <c r="F13242" i="3"/>
  <c r="E13242" i="3"/>
  <c r="G13242" i="3" s="1"/>
  <c r="F13241" i="3"/>
  <c r="E13241" i="3"/>
  <c r="G13241" i="3" s="1"/>
  <c r="F13240" i="3"/>
  <c r="E13240" i="3"/>
  <c r="G13240" i="3" s="1"/>
  <c r="F13239" i="3"/>
  <c r="E13239" i="3"/>
  <c r="G13239" i="3" s="1"/>
  <c r="F13238" i="3"/>
  <c r="E13238" i="3"/>
  <c r="G13238" i="3" s="1"/>
  <c r="F13237" i="3"/>
  <c r="E13237" i="3"/>
  <c r="G13237" i="3" s="1"/>
  <c r="F13236" i="3"/>
  <c r="E13236" i="3"/>
  <c r="G13236" i="3" s="1"/>
  <c r="F13235" i="3"/>
  <c r="E13235" i="3"/>
  <c r="G13235" i="3" s="1"/>
  <c r="F13234" i="3"/>
  <c r="E13234" i="3"/>
  <c r="G13234" i="3" s="1"/>
  <c r="F13233" i="3"/>
  <c r="E13233" i="3"/>
  <c r="G13233" i="3" s="1"/>
  <c r="F13232" i="3"/>
  <c r="E13232" i="3"/>
  <c r="G13232" i="3" s="1"/>
  <c r="F13231" i="3"/>
  <c r="E13231" i="3"/>
  <c r="G13231" i="3" s="1"/>
  <c r="F13230" i="3"/>
  <c r="E13230" i="3"/>
  <c r="G13230" i="3" s="1"/>
  <c r="F13229" i="3"/>
  <c r="E13229" i="3"/>
  <c r="G13229" i="3" s="1"/>
  <c r="F13228" i="3"/>
  <c r="E13228" i="3"/>
  <c r="G13228" i="3" s="1"/>
  <c r="F13227" i="3"/>
  <c r="E13227" i="3"/>
  <c r="G13227" i="3" s="1"/>
  <c r="F13226" i="3"/>
  <c r="E13226" i="3"/>
  <c r="G13226" i="3" s="1"/>
  <c r="F13225" i="3"/>
  <c r="E13225" i="3"/>
  <c r="G13225" i="3" s="1"/>
  <c r="F13224" i="3"/>
  <c r="E13224" i="3"/>
  <c r="G13224" i="3" s="1"/>
  <c r="F13223" i="3"/>
  <c r="E13223" i="3"/>
  <c r="G13223" i="3" s="1"/>
  <c r="F13222" i="3"/>
  <c r="E13222" i="3"/>
  <c r="G13222" i="3" s="1"/>
  <c r="F13221" i="3"/>
  <c r="E13221" i="3"/>
  <c r="G13221" i="3" s="1"/>
  <c r="F13220" i="3"/>
  <c r="E13220" i="3"/>
  <c r="G13220" i="3" s="1"/>
  <c r="F13219" i="3"/>
  <c r="E13219" i="3"/>
  <c r="G13219" i="3" s="1"/>
  <c r="F13218" i="3"/>
  <c r="E13218" i="3"/>
  <c r="G13218" i="3" s="1"/>
  <c r="F13217" i="3"/>
  <c r="E13217" i="3"/>
  <c r="G13217" i="3" s="1"/>
  <c r="F13216" i="3"/>
  <c r="E13216" i="3"/>
  <c r="G13216" i="3" s="1"/>
  <c r="F13215" i="3"/>
  <c r="E13215" i="3"/>
  <c r="G13215" i="3" s="1"/>
  <c r="F13214" i="3"/>
  <c r="E13214" i="3"/>
  <c r="G13214" i="3" s="1"/>
  <c r="F13213" i="3"/>
  <c r="E13213" i="3"/>
  <c r="G13213" i="3" s="1"/>
  <c r="F13212" i="3"/>
  <c r="E13212" i="3"/>
  <c r="G13212" i="3" s="1"/>
  <c r="F13211" i="3"/>
  <c r="E13211" i="3"/>
  <c r="G13211" i="3" s="1"/>
  <c r="F13210" i="3"/>
  <c r="E13210" i="3"/>
  <c r="G13210" i="3" s="1"/>
  <c r="F13209" i="3"/>
  <c r="E13209" i="3"/>
  <c r="G13209" i="3" s="1"/>
  <c r="F13208" i="3"/>
  <c r="E13208" i="3"/>
  <c r="G13208" i="3" s="1"/>
  <c r="F13207" i="3"/>
  <c r="E13207" i="3"/>
  <c r="G13207" i="3" s="1"/>
  <c r="F13206" i="3"/>
  <c r="E13206" i="3"/>
  <c r="G13206" i="3" s="1"/>
  <c r="F13205" i="3"/>
  <c r="E13205" i="3"/>
  <c r="G13205" i="3" s="1"/>
  <c r="F13204" i="3"/>
  <c r="E13204" i="3"/>
  <c r="G13204" i="3" s="1"/>
  <c r="F13203" i="3"/>
  <c r="E13203" i="3"/>
  <c r="G13203" i="3" s="1"/>
  <c r="F13202" i="3"/>
  <c r="E13202" i="3"/>
  <c r="G13202" i="3" s="1"/>
  <c r="F13201" i="3"/>
  <c r="E13201" i="3"/>
  <c r="G13201" i="3" s="1"/>
  <c r="F13200" i="3"/>
  <c r="E13200" i="3"/>
  <c r="G13200" i="3" s="1"/>
  <c r="F13199" i="3"/>
  <c r="E13199" i="3"/>
  <c r="G13199" i="3" s="1"/>
  <c r="F13198" i="3"/>
  <c r="E13198" i="3"/>
  <c r="G13198" i="3" s="1"/>
  <c r="F13197" i="3"/>
  <c r="E13197" i="3"/>
  <c r="G13197" i="3" s="1"/>
  <c r="F13196" i="3"/>
  <c r="E13196" i="3"/>
  <c r="G13196" i="3" s="1"/>
  <c r="F13195" i="3"/>
  <c r="E13195" i="3"/>
  <c r="G13195" i="3" s="1"/>
  <c r="F13194" i="3"/>
  <c r="E13194" i="3"/>
  <c r="G13194" i="3" s="1"/>
  <c r="F13193" i="3"/>
  <c r="E13193" i="3"/>
  <c r="G13193" i="3" s="1"/>
  <c r="F13192" i="3"/>
  <c r="E13192" i="3"/>
  <c r="G13192" i="3" s="1"/>
  <c r="F13191" i="3"/>
  <c r="E13191" i="3"/>
  <c r="G13191" i="3" s="1"/>
  <c r="F13190" i="3"/>
  <c r="E13190" i="3"/>
  <c r="G13190" i="3" s="1"/>
  <c r="F13189" i="3"/>
  <c r="E13189" i="3"/>
  <c r="G13189" i="3" s="1"/>
  <c r="F13188" i="3"/>
  <c r="E13188" i="3"/>
  <c r="G13188" i="3" s="1"/>
  <c r="F13187" i="3"/>
  <c r="E13187" i="3"/>
  <c r="G13187" i="3" s="1"/>
  <c r="F13186" i="3"/>
  <c r="E13186" i="3"/>
  <c r="G13186" i="3" s="1"/>
  <c r="F13185" i="3"/>
  <c r="E13185" i="3"/>
  <c r="G13185" i="3" s="1"/>
  <c r="F13184" i="3"/>
  <c r="E13184" i="3"/>
  <c r="G13184" i="3" s="1"/>
  <c r="F13183" i="3"/>
  <c r="E13183" i="3"/>
  <c r="G13183" i="3" s="1"/>
  <c r="F13182" i="3"/>
  <c r="E13182" i="3"/>
  <c r="G13182" i="3" s="1"/>
  <c r="F13181" i="3"/>
  <c r="E13181" i="3"/>
  <c r="G13181" i="3" s="1"/>
  <c r="F13180" i="3"/>
  <c r="E13180" i="3"/>
  <c r="G13180" i="3" s="1"/>
  <c r="F13179" i="3"/>
  <c r="E13179" i="3"/>
  <c r="G13179" i="3" s="1"/>
  <c r="F13178" i="3"/>
  <c r="E13178" i="3"/>
  <c r="G13178" i="3" s="1"/>
  <c r="F13177" i="3"/>
  <c r="E13177" i="3"/>
  <c r="G13177" i="3" s="1"/>
  <c r="F13176" i="3"/>
  <c r="E13176" i="3"/>
  <c r="G13176" i="3" s="1"/>
  <c r="F13175" i="3"/>
  <c r="E13175" i="3"/>
  <c r="G13175" i="3" s="1"/>
  <c r="F13174" i="3"/>
  <c r="E13174" i="3"/>
  <c r="G13174" i="3" s="1"/>
  <c r="F13173" i="3"/>
  <c r="E13173" i="3"/>
  <c r="G13173" i="3" s="1"/>
  <c r="F13172" i="3"/>
  <c r="E13172" i="3"/>
  <c r="G13172" i="3" s="1"/>
  <c r="F13171" i="3"/>
  <c r="E13171" i="3"/>
  <c r="G13171" i="3" s="1"/>
  <c r="F13170" i="3"/>
  <c r="E13170" i="3"/>
  <c r="G13170" i="3" s="1"/>
  <c r="F13169" i="3"/>
  <c r="E13169" i="3"/>
  <c r="G13169" i="3" s="1"/>
  <c r="F13168" i="3"/>
  <c r="E13168" i="3"/>
  <c r="G13168" i="3" s="1"/>
  <c r="F13167" i="3"/>
  <c r="E13167" i="3"/>
  <c r="G13167" i="3" s="1"/>
  <c r="F13166" i="3"/>
  <c r="E13166" i="3"/>
  <c r="G13166" i="3" s="1"/>
  <c r="F13165" i="3"/>
  <c r="E13165" i="3"/>
  <c r="G13165" i="3" s="1"/>
  <c r="F13164" i="3"/>
  <c r="E13164" i="3"/>
  <c r="G13164" i="3" s="1"/>
  <c r="F13163" i="3"/>
  <c r="E13163" i="3"/>
  <c r="G13163" i="3" s="1"/>
  <c r="F13162" i="3"/>
  <c r="E13162" i="3"/>
  <c r="G13162" i="3" s="1"/>
  <c r="F13161" i="3"/>
  <c r="E13161" i="3"/>
  <c r="G13161" i="3" s="1"/>
  <c r="F13160" i="3"/>
  <c r="E13160" i="3"/>
  <c r="G13160" i="3" s="1"/>
  <c r="F13159" i="3"/>
  <c r="E13159" i="3"/>
  <c r="G13159" i="3" s="1"/>
  <c r="F13158" i="3"/>
  <c r="E13158" i="3"/>
  <c r="G13158" i="3" s="1"/>
  <c r="F13157" i="3"/>
  <c r="E13157" i="3"/>
  <c r="G13157" i="3" s="1"/>
  <c r="F13156" i="3"/>
  <c r="E13156" i="3"/>
  <c r="G13156" i="3" s="1"/>
  <c r="F13155" i="3"/>
  <c r="E13155" i="3"/>
  <c r="G13155" i="3" s="1"/>
  <c r="F13154" i="3"/>
  <c r="E13154" i="3"/>
  <c r="G13154" i="3" s="1"/>
  <c r="F13153" i="3"/>
  <c r="E13153" i="3"/>
  <c r="G13153" i="3" s="1"/>
  <c r="F13152" i="3"/>
  <c r="E13152" i="3"/>
  <c r="G13152" i="3" s="1"/>
  <c r="F13151" i="3"/>
  <c r="E13151" i="3"/>
  <c r="G13151" i="3" s="1"/>
  <c r="F13150" i="3"/>
  <c r="E13150" i="3"/>
  <c r="G13150" i="3" s="1"/>
  <c r="F13149" i="3"/>
  <c r="E13149" i="3"/>
  <c r="G13149" i="3" s="1"/>
  <c r="F13148" i="3"/>
  <c r="E13148" i="3"/>
  <c r="G13148" i="3" s="1"/>
  <c r="F13147" i="3"/>
  <c r="E13147" i="3"/>
  <c r="G13147" i="3" s="1"/>
  <c r="F13146" i="3"/>
  <c r="E13146" i="3"/>
  <c r="G13146" i="3" s="1"/>
  <c r="F13145" i="3"/>
  <c r="E13145" i="3"/>
  <c r="G13145" i="3" s="1"/>
  <c r="F13144" i="3"/>
  <c r="E13144" i="3"/>
  <c r="G13144" i="3" s="1"/>
  <c r="F13143" i="3"/>
  <c r="E13143" i="3"/>
  <c r="G13143" i="3" s="1"/>
  <c r="F13142" i="3"/>
  <c r="E13142" i="3"/>
  <c r="G13142" i="3" s="1"/>
  <c r="F13141" i="3"/>
  <c r="E13141" i="3"/>
  <c r="G13141" i="3" s="1"/>
  <c r="F13140" i="3"/>
  <c r="E13140" i="3"/>
  <c r="G13140" i="3" s="1"/>
  <c r="F13139" i="3"/>
  <c r="E13139" i="3"/>
  <c r="G13139" i="3" s="1"/>
  <c r="F13138" i="3"/>
  <c r="E13138" i="3"/>
  <c r="G13138" i="3" s="1"/>
  <c r="F13137" i="3"/>
  <c r="E13137" i="3"/>
  <c r="G13137" i="3" s="1"/>
  <c r="F13136" i="3"/>
  <c r="E13136" i="3"/>
  <c r="G13136" i="3" s="1"/>
  <c r="F13135" i="3"/>
  <c r="E13135" i="3"/>
  <c r="G13135" i="3" s="1"/>
  <c r="F13134" i="3"/>
  <c r="E13134" i="3"/>
  <c r="G13134" i="3" s="1"/>
  <c r="F13133" i="3"/>
  <c r="E13133" i="3"/>
  <c r="G13133" i="3" s="1"/>
  <c r="F13132" i="3"/>
  <c r="E13132" i="3"/>
  <c r="G13132" i="3" s="1"/>
  <c r="F13131" i="3"/>
  <c r="E13131" i="3"/>
  <c r="G13131" i="3" s="1"/>
  <c r="F13130" i="3"/>
  <c r="E13130" i="3"/>
  <c r="G13130" i="3" s="1"/>
  <c r="F13129" i="3"/>
  <c r="E13129" i="3"/>
  <c r="G13129" i="3" s="1"/>
  <c r="F13128" i="3"/>
  <c r="E13128" i="3"/>
  <c r="G13128" i="3" s="1"/>
  <c r="F13127" i="3"/>
  <c r="E13127" i="3"/>
  <c r="G13127" i="3" s="1"/>
  <c r="F13126" i="3"/>
  <c r="E13126" i="3"/>
  <c r="G13126" i="3" s="1"/>
  <c r="F13125" i="3"/>
  <c r="E13125" i="3"/>
  <c r="G13125" i="3" s="1"/>
  <c r="F13124" i="3"/>
  <c r="E13124" i="3"/>
  <c r="G13124" i="3" s="1"/>
  <c r="F13123" i="3"/>
  <c r="E13123" i="3"/>
  <c r="G13123" i="3" s="1"/>
  <c r="F13122" i="3"/>
  <c r="E13122" i="3"/>
  <c r="G13122" i="3" s="1"/>
  <c r="F13121" i="3"/>
  <c r="E13121" i="3"/>
  <c r="G13121" i="3" s="1"/>
  <c r="F13120" i="3"/>
  <c r="E13120" i="3"/>
  <c r="G13120" i="3" s="1"/>
  <c r="F13119" i="3"/>
  <c r="E13119" i="3"/>
  <c r="G13119" i="3" s="1"/>
  <c r="F13118" i="3"/>
  <c r="E13118" i="3"/>
  <c r="G13118" i="3" s="1"/>
  <c r="F13117" i="3"/>
  <c r="E13117" i="3"/>
  <c r="G13117" i="3" s="1"/>
  <c r="F13116" i="3"/>
  <c r="E13116" i="3"/>
  <c r="G13116" i="3" s="1"/>
  <c r="F13115" i="3"/>
  <c r="E13115" i="3"/>
  <c r="G13115" i="3" s="1"/>
  <c r="F13114" i="3"/>
  <c r="E13114" i="3"/>
  <c r="G13114" i="3" s="1"/>
  <c r="F13113" i="3"/>
  <c r="E13113" i="3"/>
  <c r="G13113" i="3" s="1"/>
  <c r="F13112" i="3"/>
  <c r="E13112" i="3"/>
  <c r="G13112" i="3" s="1"/>
  <c r="F13111" i="3"/>
  <c r="E13111" i="3"/>
  <c r="G13111" i="3" s="1"/>
  <c r="F13110" i="3"/>
  <c r="E13110" i="3"/>
  <c r="G13110" i="3" s="1"/>
  <c r="F13109" i="3"/>
  <c r="E13109" i="3"/>
  <c r="G13109" i="3" s="1"/>
  <c r="F13108" i="3"/>
  <c r="E13108" i="3"/>
  <c r="G13108" i="3" s="1"/>
  <c r="F13107" i="3"/>
  <c r="E13107" i="3"/>
  <c r="G13107" i="3" s="1"/>
  <c r="F13106" i="3"/>
  <c r="E13106" i="3"/>
  <c r="G13106" i="3" s="1"/>
  <c r="F13105" i="3"/>
  <c r="E13105" i="3"/>
  <c r="G13105" i="3" s="1"/>
  <c r="F13104" i="3"/>
  <c r="E13104" i="3"/>
  <c r="G13104" i="3" s="1"/>
  <c r="F13103" i="3"/>
  <c r="E13103" i="3"/>
  <c r="G13103" i="3" s="1"/>
  <c r="F13102" i="3"/>
  <c r="E13102" i="3"/>
  <c r="G13102" i="3" s="1"/>
  <c r="F13101" i="3"/>
  <c r="E13101" i="3"/>
  <c r="G13101" i="3" s="1"/>
  <c r="F13100" i="3"/>
  <c r="E13100" i="3"/>
  <c r="G13100" i="3" s="1"/>
  <c r="F13099" i="3"/>
  <c r="E13099" i="3"/>
  <c r="G13099" i="3" s="1"/>
  <c r="F13098" i="3"/>
  <c r="E13098" i="3"/>
  <c r="G13098" i="3" s="1"/>
  <c r="F13097" i="3"/>
  <c r="E13097" i="3"/>
  <c r="G13097" i="3" s="1"/>
  <c r="F13096" i="3"/>
  <c r="E13096" i="3"/>
  <c r="G13096" i="3" s="1"/>
  <c r="F13095" i="3"/>
  <c r="E13095" i="3"/>
  <c r="G13095" i="3" s="1"/>
  <c r="F13094" i="3"/>
  <c r="E13094" i="3"/>
  <c r="G13094" i="3" s="1"/>
  <c r="F13093" i="3"/>
  <c r="E13093" i="3"/>
  <c r="G13093" i="3" s="1"/>
  <c r="F13092" i="3"/>
  <c r="E13092" i="3"/>
  <c r="G13092" i="3" s="1"/>
  <c r="F13091" i="3"/>
  <c r="E13091" i="3"/>
  <c r="G13091" i="3" s="1"/>
  <c r="F13090" i="3"/>
  <c r="E13090" i="3"/>
  <c r="G13090" i="3" s="1"/>
  <c r="F13089" i="3"/>
  <c r="E13089" i="3"/>
  <c r="G13089" i="3" s="1"/>
  <c r="F13088" i="3"/>
  <c r="E13088" i="3"/>
  <c r="G13088" i="3" s="1"/>
  <c r="F13087" i="3"/>
  <c r="E13087" i="3"/>
  <c r="G13087" i="3" s="1"/>
  <c r="F13086" i="3"/>
  <c r="E13086" i="3"/>
  <c r="G13086" i="3" s="1"/>
  <c r="F13085" i="3"/>
  <c r="E13085" i="3"/>
  <c r="G13085" i="3" s="1"/>
  <c r="F13084" i="3"/>
  <c r="E13084" i="3"/>
  <c r="G13084" i="3" s="1"/>
  <c r="F13083" i="3"/>
  <c r="E13083" i="3"/>
  <c r="G13083" i="3" s="1"/>
  <c r="F13082" i="3"/>
  <c r="E13082" i="3"/>
  <c r="G13082" i="3" s="1"/>
  <c r="F13081" i="3"/>
  <c r="E13081" i="3"/>
  <c r="G13081" i="3" s="1"/>
  <c r="F13080" i="3"/>
  <c r="E13080" i="3"/>
  <c r="G13080" i="3" s="1"/>
  <c r="F13079" i="3"/>
  <c r="E13079" i="3"/>
  <c r="G13079" i="3" s="1"/>
  <c r="F13078" i="3"/>
  <c r="E13078" i="3"/>
  <c r="G13078" i="3" s="1"/>
  <c r="F13077" i="3"/>
  <c r="E13077" i="3"/>
  <c r="G13077" i="3" s="1"/>
  <c r="F13076" i="3"/>
  <c r="E13076" i="3"/>
  <c r="G13076" i="3" s="1"/>
  <c r="F13075" i="3"/>
  <c r="E13075" i="3"/>
  <c r="G13075" i="3" s="1"/>
  <c r="F13074" i="3"/>
  <c r="E13074" i="3"/>
  <c r="G13074" i="3" s="1"/>
  <c r="F13073" i="3"/>
  <c r="E13073" i="3"/>
  <c r="G13073" i="3" s="1"/>
  <c r="F13072" i="3"/>
  <c r="E13072" i="3"/>
  <c r="G13072" i="3" s="1"/>
  <c r="F13071" i="3"/>
  <c r="E13071" i="3"/>
  <c r="G13071" i="3" s="1"/>
  <c r="F13070" i="3"/>
  <c r="E13070" i="3"/>
  <c r="G13070" i="3" s="1"/>
  <c r="F13069" i="3"/>
  <c r="E13069" i="3"/>
  <c r="G13069" i="3" s="1"/>
  <c r="F13068" i="3"/>
  <c r="E13068" i="3"/>
  <c r="G13068" i="3" s="1"/>
  <c r="F13067" i="3"/>
  <c r="E13067" i="3"/>
  <c r="G13067" i="3" s="1"/>
  <c r="F13066" i="3"/>
  <c r="E13066" i="3"/>
  <c r="G13066" i="3" s="1"/>
  <c r="F13065" i="3"/>
  <c r="E13065" i="3"/>
  <c r="G13065" i="3" s="1"/>
  <c r="F13064" i="3"/>
  <c r="E13064" i="3"/>
  <c r="G13064" i="3" s="1"/>
  <c r="F13063" i="3"/>
  <c r="E13063" i="3"/>
  <c r="G13063" i="3" s="1"/>
  <c r="F13062" i="3"/>
  <c r="E13062" i="3"/>
  <c r="G13062" i="3" s="1"/>
  <c r="F13061" i="3"/>
  <c r="E13061" i="3"/>
  <c r="G13061" i="3" s="1"/>
  <c r="F13060" i="3"/>
  <c r="E13060" i="3"/>
  <c r="G13060" i="3" s="1"/>
  <c r="F13059" i="3"/>
  <c r="E13059" i="3"/>
  <c r="G13059" i="3" s="1"/>
  <c r="F13058" i="3"/>
  <c r="E13058" i="3"/>
  <c r="G13058" i="3" s="1"/>
  <c r="F13057" i="3"/>
  <c r="E13057" i="3"/>
  <c r="G13057" i="3" s="1"/>
  <c r="F13056" i="3"/>
  <c r="E13056" i="3"/>
  <c r="G13056" i="3" s="1"/>
  <c r="F13055" i="3"/>
  <c r="E13055" i="3"/>
  <c r="G13055" i="3" s="1"/>
  <c r="F13054" i="3"/>
  <c r="E13054" i="3"/>
  <c r="G13054" i="3" s="1"/>
  <c r="F13053" i="3"/>
  <c r="E13053" i="3"/>
  <c r="G13053" i="3" s="1"/>
  <c r="F13052" i="3"/>
  <c r="E13052" i="3"/>
  <c r="G13052" i="3" s="1"/>
  <c r="F13051" i="3"/>
  <c r="E13051" i="3"/>
  <c r="G13051" i="3" s="1"/>
  <c r="F13050" i="3"/>
  <c r="E13050" i="3"/>
  <c r="G13050" i="3" s="1"/>
  <c r="F13049" i="3"/>
  <c r="E13049" i="3"/>
  <c r="G13049" i="3" s="1"/>
  <c r="F13048" i="3"/>
  <c r="E13048" i="3"/>
  <c r="G13048" i="3" s="1"/>
  <c r="F13047" i="3"/>
  <c r="E13047" i="3"/>
  <c r="G13047" i="3" s="1"/>
  <c r="F13046" i="3"/>
  <c r="E13046" i="3"/>
  <c r="G13046" i="3" s="1"/>
  <c r="G13045" i="3"/>
  <c r="F13045" i="3"/>
  <c r="E13045" i="3"/>
  <c r="F13044" i="3"/>
  <c r="E13044" i="3"/>
  <c r="G13044" i="3" s="1"/>
  <c r="F13043" i="3"/>
  <c r="E13043" i="3"/>
  <c r="G13043" i="3" s="1"/>
  <c r="F13042" i="3"/>
  <c r="E13042" i="3"/>
  <c r="G13042" i="3" s="1"/>
  <c r="F13041" i="3"/>
  <c r="E13041" i="3"/>
  <c r="G13041" i="3" s="1"/>
  <c r="F13040" i="3"/>
  <c r="E13040" i="3"/>
  <c r="G13040" i="3" s="1"/>
  <c r="F13039" i="3"/>
  <c r="E13039" i="3"/>
  <c r="G13039" i="3" s="1"/>
  <c r="F13038" i="3"/>
  <c r="E13038" i="3"/>
  <c r="G13038" i="3" s="1"/>
  <c r="F13037" i="3"/>
  <c r="E13037" i="3"/>
  <c r="G13037" i="3" s="1"/>
  <c r="F13036" i="3"/>
  <c r="E13036" i="3"/>
  <c r="G13036" i="3" s="1"/>
  <c r="F13035" i="3"/>
  <c r="E13035" i="3"/>
  <c r="G13035" i="3" s="1"/>
  <c r="F13034" i="3"/>
  <c r="E13034" i="3"/>
  <c r="G13034" i="3" s="1"/>
  <c r="F13033" i="3"/>
  <c r="E13033" i="3"/>
  <c r="G13033" i="3" s="1"/>
  <c r="F13032" i="3"/>
  <c r="E13032" i="3"/>
  <c r="G13032" i="3" s="1"/>
  <c r="F13031" i="3"/>
  <c r="E13031" i="3"/>
  <c r="G13031" i="3" s="1"/>
  <c r="F13030" i="3"/>
  <c r="E13030" i="3"/>
  <c r="G13030" i="3" s="1"/>
  <c r="F13029" i="3"/>
  <c r="E13029" i="3"/>
  <c r="G13029" i="3" s="1"/>
  <c r="F13028" i="3"/>
  <c r="E13028" i="3"/>
  <c r="G13028" i="3" s="1"/>
  <c r="F13027" i="3"/>
  <c r="E13027" i="3"/>
  <c r="G13027" i="3" s="1"/>
  <c r="F13026" i="3"/>
  <c r="E13026" i="3"/>
  <c r="G13026" i="3" s="1"/>
  <c r="F13025" i="3"/>
  <c r="E13025" i="3"/>
  <c r="G13025" i="3" s="1"/>
  <c r="F13024" i="3"/>
  <c r="E13024" i="3"/>
  <c r="G13024" i="3" s="1"/>
  <c r="F13023" i="3"/>
  <c r="E13023" i="3"/>
  <c r="G13023" i="3" s="1"/>
  <c r="F13022" i="3"/>
  <c r="E13022" i="3"/>
  <c r="G13022" i="3" s="1"/>
  <c r="F13021" i="3"/>
  <c r="E13021" i="3"/>
  <c r="G13021" i="3" s="1"/>
  <c r="G13020" i="3"/>
  <c r="F13020" i="3"/>
  <c r="E13020" i="3"/>
  <c r="F13019" i="3"/>
  <c r="E13019" i="3"/>
  <c r="G13019" i="3" s="1"/>
  <c r="F13018" i="3"/>
  <c r="E13018" i="3"/>
  <c r="G13018" i="3" s="1"/>
  <c r="F13017" i="3"/>
  <c r="E13017" i="3"/>
  <c r="G13017" i="3" s="1"/>
  <c r="F13016" i="3"/>
  <c r="E13016" i="3"/>
  <c r="G13016" i="3" s="1"/>
  <c r="F13015" i="3"/>
  <c r="E13015" i="3"/>
  <c r="G13015" i="3" s="1"/>
  <c r="F13014" i="3"/>
  <c r="E13014" i="3"/>
  <c r="G13014" i="3" s="1"/>
  <c r="F13013" i="3"/>
  <c r="E13013" i="3"/>
  <c r="G13013" i="3" s="1"/>
  <c r="F13012" i="3"/>
  <c r="E13012" i="3"/>
  <c r="G13012" i="3" s="1"/>
  <c r="F13011" i="3"/>
  <c r="E13011" i="3"/>
  <c r="G13011" i="3" s="1"/>
  <c r="F13010" i="3"/>
  <c r="E13010" i="3"/>
  <c r="G13010" i="3" s="1"/>
  <c r="F13009" i="3"/>
  <c r="E13009" i="3"/>
  <c r="G13009" i="3" s="1"/>
  <c r="F13008" i="3"/>
  <c r="E13008" i="3"/>
  <c r="G13008" i="3" s="1"/>
  <c r="F13007" i="3"/>
  <c r="E13007" i="3"/>
  <c r="G13007" i="3" s="1"/>
  <c r="F13006" i="3"/>
  <c r="E13006" i="3"/>
  <c r="G13006" i="3" s="1"/>
  <c r="F13005" i="3"/>
  <c r="E13005" i="3"/>
  <c r="G13005" i="3" s="1"/>
  <c r="F13004" i="3"/>
  <c r="E13004" i="3"/>
  <c r="G13004" i="3" s="1"/>
  <c r="F13003" i="3"/>
  <c r="E13003" i="3"/>
  <c r="G13003" i="3" s="1"/>
  <c r="F13002" i="3"/>
  <c r="E13002" i="3"/>
  <c r="G13002" i="3" s="1"/>
  <c r="F13001" i="3"/>
  <c r="E13001" i="3"/>
  <c r="G13001" i="3" s="1"/>
  <c r="F13000" i="3"/>
  <c r="E13000" i="3"/>
  <c r="G13000" i="3" s="1"/>
  <c r="F12999" i="3"/>
  <c r="E12999" i="3"/>
  <c r="G12999" i="3" s="1"/>
  <c r="F12998" i="3"/>
  <c r="E12998" i="3"/>
  <c r="G12998" i="3" s="1"/>
  <c r="F12997" i="3"/>
  <c r="E12997" i="3"/>
  <c r="G12997" i="3" s="1"/>
  <c r="F12996" i="3"/>
  <c r="E12996" i="3"/>
  <c r="G12996" i="3" s="1"/>
  <c r="F12995" i="3"/>
  <c r="E12995" i="3"/>
  <c r="G12995" i="3" s="1"/>
  <c r="F12994" i="3"/>
  <c r="E12994" i="3"/>
  <c r="G12994" i="3" s="1"/>
  <c r="F12993" i="3"/>
  <c r="E12993" i="3"/>
  <c r="G12993" i="3" s="1"/>
  <c r="F12992" i="3"/>
  <c r="E12992" i="3"/>
  <c r="G12992" i="3" s="1"/>
  <c r="F12991" i="3"/>
  <c r="E12991" i="3"/>
  <c r="G12991" i="3" s="1"/>
  <c r="F12990" i="3"/>
  <c r="E12990" i="3"/>
  <c r="G12990" i="3" s="1"/>
  <c r="F12989" i="3"/>
  <c r="E12989" i="3"/>
  <c r="G12989" i="3" s="1"/>
  <c r="F12988" i="3"/>
  <c r="E12988" i="3"/>
  <c r="G12988" i="3" s="1"/>
  <c r="F12987" i="3"/>
  <c r="E12987" i="3"/>
  <c r="G12987" i="3" s="1"/>
  <c r="F12986" i="3"/>
  <c r="E12986" i="3"/>
  <c r="G12986" i="3" s="1"/>
  <c r="F12985" i="3"/>
  <c r="E12985" i="3"/>
  <c r="G12985" i="3" s="1"/>
  <c r="F12984" i="3"/>
  <c r="E12984" i="3"/>
  <c r="G12984" i="3" s="1"/>
  <c r="F12983" i="3"/>
  <c r="E12983" i="3"/>
  <c r="G12983" i="3" s="1"/>
  <c r="F12982" i="3"/>
  <c r="E12982" i="3"/>
  <c r="G12982" i="3" s="1"/>
  <c r="F12981" i="3"/>
  <c r="E12981" i="3"/>
  <c r="G12981" i="3" s="1"/>
  <c r="F12980" i="3"/>
  <c r="E12980" i="3"/>
  <c r="G12980" i="3" s="1"/>
  <c r="F12979" i="3"/>
  <c r="E12979" i="3"/>
  <c r="G12979" i="3" s="1"/>
  <c r="F12978" i="3"/>
  <c r="E12978" i="3"/>
  <c r="G12978" i="3" s="1"/>
  <c r="F12977" i="3"/>
  <c r="E12977" i="3"/>
  <c r="G12977" i="3" s="1"/>
  <c r="F12976" i="3"/>
  <c r="E12976" i="3"/>
  <c r="G12976" i="3" s="1"/>
  <c r="F12975" i="3"/>
  <c r="E12975" i="3"/>
  <c r="G12975" i="3" s="1"/>
  <c r="F12974" i="3"/>
  <c r="E12974" i="3"/>
  <c r="G12974" i="3" s="1"/>
  <c r="F12973" i="3"/>
  <c r="E12973" i="3"/>
  <c r="G12973" i="3" s="1"/>
  <c r="F12972" i="3"/>
  <c r="E12972" i="3"/>
  <c r="G12972" i="3" s="1"/>
  <c r="F12971" i="3"/>
  <c r="E12971" i="3"/>
  <c r="G12971" i="3" s="1"/>
  <c r="F12970" i="3"/>
  <c r="E12970" i="3"/>
  <c r="G12970" i="3" s="1"/>
  <c r="F12969" i="3"/>
  <c r="E12969" i="3"/>
  <c r="G12969" i="3" s="1"/>
  <c r="F12968" i="3"/>
  <c r="E12968" i="3"/>
  <c r="G12968" i="3" s="1"/>
  <c r="F12967" i="3"/>
  <c r="E12967" i="3"/>
  <c r="G12967" i="3" s="1"/>
  <c r="F12966" i="3"/>
  <c r="E12966" i="3"/>
  <c r="G12966" i="3" s="1"/>
  <c r="F12965" i="3"/>
  <c r="E12965" i="3"/>
  <c r="G12965" i="3" s="1"/>
  <c r="F12964" i="3"/>
  <c r="E12964" i="3"/>
  <c r="G12964" i="3" s="1"/>
  <c r="F12963" i="3"/>
  <c r="E12963" i="3"/>
  <c r="G12963" i="3" s="1"/>
  <c r="F12962" i="3"/>
  <c r="E12962" i="3"/>
  <c r="G12962" i="3" s="1"/>
  <c r="F12961" i="3"/>
  <c r="E12961" i="3"/>
  <c r="G12961" i="3" s="1"/>
  <c r="F12960" i="3"/>
  <c r="E12960" i="3"/>
  <c r="G12960" i="3" s="1"/>
  <c r="F12959" i="3"/>
  <c r="E12959" i="3"/>
  <c r="G12959" i="3" s="1"/>
  <c r="F12958" i="3"/>
  <c r="E12958" i="3"/>
  <c r="G12958" i="3" s="1"/>
  <c r="F12957" i="3"/>
  <c r="E12957" i="3"/>
  <c r="G12957" i="3" s="1"/>
  <c r="F12956" i="3"/>
  <c r="E12956" i="3"/>
  <c r="G12956" i="3" s="1"/>
  <c r="F12955" i="3"/>
  <c r="E12955" i="3"/>
  <c r="G12955" i="3" s="1"/>
  <c r="F12954" i="3"/>
  <c r="E12954" i="3"/>
  <c r="G12954" i="3" s="1"/>
  <c r="F12953" i="3"/>
  <c r="E12953" i="3"/>
  <c r="G12953" i="3" s="1"/>
  <c r="F12952" i="3"/>
  <c r="E12952" i="3"/>
  <c r="G12952" i="3" s="1"/>
  <c r="F12951" i="3"/>
  <c r="E12951" i="3"/>
  <c r="G12951" i="3" s="1"/>
  <c r="F12950" i="3"/>
  <c r="E12950" i="3"/>
  <c r="G12950" i="3" s="1"/>
  <c r="F12949" i="3"/>
  <c r="E12949" i="3"/>
  <c r="G12949" i="3" s="1"/>
  <c r="F12948" i="3"/>
  <c r="E12948" i="3"/>
  <c r="G12948" i="3" s="1"/>
  <c r="F12947" i="3"/>
  <c r="E12947" i="3"/>
  <c r="G12947" i="3" s="1"/>
  <c r="F12946" i="3"/>
  <c r="E12946" i="3"/>
  <c r="G12946" i="3" s="1"/>
  <c r="F12945" i="3"/>
  <c r="E12945" i="3"/>
  <c r="G12945" i="3" s="1"/>
  <c r="F12944" i="3"/>
  <c r="E12944" i="3"/>
  <c r="G12944" i="3" s="1"/>
  <c r="F12943" i="3"/>
  <c r="E12943" i="3"/>
  <c r="G12943" i="3" s="1"/>
  <c r="F12942" i="3"/>
  <c r="E12942" i="3"/>
  <c r="G12942" i="3" s="1"/>
  <c r="F12941" i="3"/>
  <c r="E12941" i="3"/>
  <c r="G12941" i="3" s="1"/>
  <c r="F12940" i="3"/>
  <c r="E12940" i="3"/>
  <c r="G12940" i="3" s="1"/>
  <c r="F12939" i="3"/>
  <c r="E12939" i="3"/>
  <c r="G12939" i="3" s="1"/>
  <c r="F12938" i="3"/>
  <c r="E12938" i="3"/>
  <c r="G12938" i="3" s="1"/>
  <c r="F12937" i="3"/>
  <c r="E12937" i="3"/>
  <c r="G12937" i="3" s="1"/>
  <c r="F12936" i="3"/>
  <c r="E12936" i="3"/>
  <c r="G12936" i="3" s="1"/>
  <c r="F12935" i="3"/>
  <c r="E12935" i="3"/>
  <c r="G12935" i="3" s="1"/>
  <c r="F12934" i="3"/>
  <c r="E12934" i="3"/>
  <c r="G12934" i="3" s="1"/>
  <c r="F12933" i="3"/>
  <c r="E12933" i="3"/>
  <c r="G12933" i="3" s="1"/>
  <c r="F12932" i="3"/>
  <c r="E12932" i="3"/>
  <c r="G12932" i="3" s="1"/>
  <c r="F12931" i="3"/>
  <c r="E12931" i="3"/>
  <c r="G12931" i="3" s="1"/>
  <c r="F12930" i="3"/>
  <c r="E12930" i="3"/>
  <c r="G12930" i="3" s="1"/>
  <c r="F12929" i="3"/>
  <c r="E12929" i="3"/>
  <c r="G12929" i="3" s="1"/>
  <c r="F12928" i="3"/>
  <c r="E12928" i="3"/>
  <c r="G12928" i="3" s="1"/>
  <c r="F12927" i="3"/>
  <c r="E12927" i="3"/>
  <c r="G12927" i="3" s="1"/>
  <c r="F12926" i="3"/>
  <c r="E12926" i="3"/>
  <c r="G12926" i="3" s="1"/>
  <c r="F12925" i="3"/>
  <c r="E12925" i="3"/>
  <c r="G12925" i="3" s="1"/>
  <c r="F12924" i="3"/>
  <c r="E12924" i="3"/>
  <c r="G12924" i="3" s="1"/>
  <c r="F12923" i="3"/>
  <c r="E12923" i="3"/>
  <c r="G12923" i="3" s="1"/>
  <c r="F12922" i="3"/>
  <c r="E12922" i="3"/>
  <c r="G12922" i="3" s="1"/>
  <c r="F12921" i="3"/>
  <c r="E12921" i="3"/>
  <c r="G12921" i="3" s="1"/>
  <c r="F12920" i="3"/>
  <c r="E12920" i="3"/>
  <c r="G12920" i="3" s="1"/>
  <c r="F12919" i="3"/>
  <c r="E12919" i="3"/>
  <c r="G12919" i="3" s="1"/>
  <c r="F12918" i="3"/>
  <c r="E12918" i="3"/>
  <c r="G12918" i="3" s="1"/>
  <c r="F12917" i="3"/>
  <c r="E12917" i="3"/>
  <c r="G12917" i="3" s="1"/>
  <c r="F12916" i="3"/>
  <c r="E12916" i="3"/>
  <c r="G12916" i="3" s="1"/>
  <c r="F12915" i="3"/>
  <c r="E12915" i="3"/>
  <c r="G12915" i="3" s="1"/>
  <c r="F12914" i="3"/>
  <c r="E12914" i="3"/>
  <c r="G12914" i="3" s="1"/>
  <c r="F12913" i="3"/>
  <c r="E12913" i="3"/>
  <c r="G12913" i="3" s="1"/>
  <c r="F12912" i="3"/>
  <c r="E12912" i="3"/>
  <c r="G12912" i="3" s="1"/>
  <c r="F12911" i="3"/>
  <c r="E12911" i="3"/>
  <c r="G12911" i="3" s="1"/>
  <c r="F12910" i="3"/>
  <c r="E12910" i="3"/>
  <c r="G12910" i="3" s="1"/>
  <c r="F12909" i="3"/>
  <c r="E12909" i="3"/>
  <c r="G12909" i="3" s="1"/>
  <c r="F12908" i="3"/>
  <c r="E12908" i="3"/>
  <c r="G12908" i="3" s="1"/>
  <c r="F12907" i="3"/>
  <c r="E12907" i="3"/>
  <c r="G12907" i="3" s="1"/>
  <c r="F12906" i="3"/>
  <c r="E12906" i="3"/>
  <c r="G12906" i="3" s="1"/>
  <c r="F12905" i="3"/>
  <c r="E12905" i="3"/>
  <c r="G12905" i="3" s="1"/>
  <c r="F12904" i="3"/>
  <c r="E12904" i="3"/>
  <c r="G12904" i="3" s="1"/>
  <c r="F12903" i="3"/>
  <c r="E12903" i="3"/>
  <c r="G12903" i="3" s="1"/>
  <c r="F12902" i="3"/>
  <c r="E12902" i="3"/>
  <c r="G12902" i="3" s="1"/>
  <c r="F12901" i="3"/>
  <c r="E12901" i="3"/>
  <c r="G12901" i="3" s="1"/>
  <c r="F12900" i="3"/>
  <c r="E12900" i="3"/>
  <c r="G12900" i="3" s="1"/>
  <c r="F12899" i="3"/>
  <c r="E12899" i="3"/>
  <c r="G12899" i="3" s="1"/>
  <c r="F12898" i="3"/>
  <c r="E12898" i="3"/>
  <c r="G12898" i="3" s="1"/>
  <c r="F12897" i="3"/>
  <c r="E12897" i="3"/>
  <c r="G12897" i="3" s="1"/>
  <c r="F12896" i="3"/>
  <c r="E12896" i="3"/>
  <c r="G12896" i="3" s="1"/>
  <c r="F12895" i="3"/>
  <c r="E12895" i="3"/>
  <c r="G12895" i="3" s="1"/>
  <c r="F12894" i="3"/>
  <c r="E12894" i="3"/>
  <c r="G12894" i="3" s="1"/>
  <c r="F12893" i="3"/>
  <c r="E12893" i="3"/>
  <c r="G12893" i="3" s="1"/>
  <c r="F12892" i="3"/>
  <c r="E12892" i="3"/>
  <c r="G12892" i="3" s="1"/>
  <c r="F12891" i="3"/>
  <c r="E12891" i="3"/>
  <c r="G12891" i="3" s="1"/>
  <c r="F12890" i="3"/>
  <c r="E12890" i="3"/>
  <c r="G12890" i="3" s="1"/>
  <c r="F12889" i="3"/>
  <c r="E12889" i="3"/>
  <c r="G12889" i="3" s="1"/>
  <c r="F12888" i="3"/>
  <c r="E12888" i="3"/>
  <c r="G12888" i="3" s="1"/>
  <c r="F12887" i="3"/>
  <c r="E12887" i="3"/>
  <c r="G12887" i="3" s="1"/>
  <c r="F12886" i="3"/>
  <c r="E12886" i="3"/>
  <c r="G12886" i="3" s="1"/>
  <c r="F12885" i="3"/>
  <c r="E12885" i="3"/>
  <c r="G12885" i="3" s="1"/>
  <c r="F12884" i="3"/>
  <c r="E12884" i="3"/>
  <c r="G12884" i="3" s="1"/>
  <c r="F12883" i="3"/>
  <c r="E12883" i="3"/>
  <c r="G12883" i="3" s="1"/>
  <c r="F12882" i="3"/>
  <c r="E12882" i="3"/>
  <c r="G12882" i="3" s="1"/>
  <c r="F12881" i="3"/>
  <c r="E12881" i="3"/>
  <c r="G12881" i="3" s="1"/>
  <c r="F12880" i="3"/>
  <c r="E12880" i="3"/>
  <c r="G12880" i="3" s="1"/>
  <c r="F12879" i="3"/>
  <c r="E12879" i="3"/>
  <c r="G12879" i="3" s="1"/>
  <c r="F12878" i="3"/>
  <c r="E12878" i="3"/>
  <c r="G12878" i="3" s="1"/>
  <c r="F12877" i="3"/>
  <c r="E12877" i="3"/>
  <c r="G12877" i="3" s="1"/>
  <c r="F12876" i="3"/>
  <c r="E12876" i="3"/>
  <c r="G12876" i="3" s="1"/>
  <c r="F12875" i="3"/>
  <c r="E12875" i="3"/>
  <c r="G12875" i="3" s="1"/>
  <c r="F12874" i="3"/>
  <c r="E12874" i="3"/>
  <c r="G12874" i="3" s="1"/>
  <c r="F12873" i="3"/>
  <c r="E12873" i="3"/>
  <c r="G12873" i="3" s="1"/>
  <c r="F12872" i="3"/>
  <c r="E12872" i="3"/>
  <c r="G12872" i="3" s="1"/>
  <c r="F12871" i="3"/>
  <c r="E12871" i="3"/>
  <c r="G12871" i="3" s="1"/>
  <c r="F12870" i="3"/>
  <c r="E12870" i="3"/>
  <c r="G12870" i="3" s="1"/>
  <c r="F12869" i="3"/>
  <c r="E12869" i="3"/>
  <c r="G12869" i="3" s="1"/>
  <c r="F12868" i="3"/>
  <c r="E12868" i="3"/>
  <c r="G12868" i="3" s="1"/>
  <c r="F12867" i="3"/>
  <c r="E12867" i="3"/>
  <c r="G12867" i="3" s="1"/>
  <c r="F12866" i="3"/>
  <c r="E12866" i="3"/>
  <c r="G12866" i="3" s="1"/>
  <c r="F12865" i="3"/>
  <c r="E12865" i="3"/>
  <c r="G12865" i="3" s="1"/>
  <c r="F12864" i="3"/>
  <c r="E12864" i="3"/>
  <c r="G12864" i="3" s="1"/>
  <c r="F12863" i="3"/>
  <c r="E12863" i="3"/>
  <c r="G12863" i="3" s="1"/>
  <c r="F12862" i="3"/>
  <c r="E12862" i="3"/>
  <c r="G12862" i="3" s="1"/>
  <c r="F12861" i="3"/>
  <c r="E12861" i="3"/>
  <c r="G12861" i="3" s="1"/>
  <c r="F12860" i="3"/>
  <c r="E12860" i="3"/>
  <c r="G12860" i="3" s="1"/>
  <c r="F12859" i="3"/>
  <c r="E12859" i="3"/>
  <c r="G12859" i="3" s="1"/>
  <c r="F12858" i="3"/>
  <c r="E12858" i="3"/>
  <c r="G12858" i="3" s="1"/>
  <c r="F12857" i="3"/>
  <c r="E12857" i="3"/>
  <c r="G12857" i="3" s="1"/>
  <c r="F12856" i="3"/>
  <c r="E12856" i="3"/>
  <c r="G12856" i="3" s="1"/>
  <c r="F12855" i="3"/>
  <c r="E12855" i="3"/>
  <c r="G12855" i="3" s="1"/>
  <c r="F12854" i="3"/>
  <c r="E12854" i="3"/>
  <c r="G12854" i="3" s="1"/>
  <c r="F12853" i="3"/>
  <c r="E12853" i="3"/>
  <c r="G12853" i="3" s="1"/>
  <c r="F12852" i="3"/>
  <c r="E12852" i="3"/>
  <c r="G12852" i="3" s="1"/>
  <c r="F12851" i="3"/>
  <c r="E12851" i="3"/>
  <c r="G12851" i="3" s="1"/>
  <c r="F12850" i="3"/>
  <c r="E12850" i="3"/>
  <c r="G12850" i="3" s="1"/>
  <c r="F12849" i="3"/>
  <c r="E12849" i="3"/>
  <c r="G12849" i="3" s="1"/>
  <c r="F12848" i="3"/>
  <c r="E12848" i="3"/>
  <c r="G12848" i="3" s="1"/>
  <c r="F12847" i="3"/>
  <c r="E12847" i="3"/>
  <c r="G12847" i="3" s="1"/>
  <c r="F12846" i="3"/>
  <c r="E12846" i="3"/>
  <c r="G12846" i="3" s="1"/>
  <c r="F12845" i="3"/>
  <c r="E12845" i="3"/>
  <c r="G12845" i="3" s="1"/>
  <c r="F12844" i="3"/>
  <c r="E12844" i="3"/>
  <c r="G12844" i="3" s="1"/>
  <c r="F12843" i="3"/>
  <c r="E12843" i="3"/>
  <c r="G12843" i="3" s="1"/>
  <c r="F12842" i="3"/>
  <c r="E12842" i="3"/>
  <c r="G12842" i="3" s="1"/>
  <c r="F12841" i="3"/>
  <c r="E12841" i="3"/>
  <c r="G12841" i="3" s="1"/>
  <c r="F12840" i="3"/>
  <c r="E12840" i="3"/>
  <c r="G12840" i="3" s="1"/>
  <c r="F12839" i="3"/>
  <c r="E12839" i="3"/>
  <c r="G12839" i="3" s="1"/>
  <c r="F12838" i="3"/>
  <c r="E12838" i="3"/>
  <c r="G12838" i="3" s="1"/>
  <c r="F12837" i="3"/>
  <c r="E12837" i="3"/>
  <c r="G12837" i="3" s="1"/>
  <c r="F12836" i="3"/>
  <c r="E12836" i="3"/>
  <c r="G12836" i="3" s="1"/>
  <c r="F12835" i="3"/>
  <c r="E12835" i="3"/>
  <c r="G12835" i="3" s="1"/>
  <c r="F12834" i="3"/>
  <c r="E12834" i="3"/>
  <c r="G12834" i="3" s="1"/>
  <c r="F12833" i="3"/>
  <c r="E12833" i="3"/>
  <c r="G12833" i="3" s="1"/>
  <c r="F12832" i="3"/>
  <c r="E12832" i="3"/>
  <c r="G12832" i="3" s="1"/>
  <c r="F12831" i="3"/>
  <c r="E12831" i="3"/>
  <c r="G12831" i="3" s="1"/>
  <c r="F12830" i="3"/>
  <c r="E12830" i="3"/>
  <c r="G12830" i="3" s="1"/>
  <c r="F12829" i="3"/>
  <c r="E12829" i="3"/>
  <c r="G12829" i="3" s="1"/>
  <c r="F12828" i="3"/>
  <c r="E12828" i="3"/>
  <c r="G12828" i="3" s="1"/>
  <c r="F12827" i="3"/>
  <c r="E12827" i="3"/>
  <c r="G12827" i="3" s="1"/>
  <c r="F12826" i="3"/>
  <c r="E12826" i="3"/>
  <c r="G12826" i="3" s="1"/>
  <c r="F12825" i="3"/>
  <c r="E12825" i="3"/>
  <c r="G12825" i="3" s="1"/>
  <c r="F12824" i="3"/>
  <c r="E12824" i="3"/>
  <c r="G12824" i="3" s="1"/>
  <c r="F12823" i="3"/>
  <c r="E12823" i="3"/>
  <c r="G12823" i="3" s="1"/>
  <c r="F12822" i="3"/>
  <c r="E12822" i="3"/>
  <c r="G12822" i="3" s="1"/>
  <c r="F12821" i="3"/>
  <c r="E12821" i="3"/>
  <c r="G12821" i="3" s="1"/>
  <c r="F12820" i="3"/>
  <c r="E12820" i="3"/>
  <c r="G12820" i="3" s="1"/>
  <c r="F12819" i="3"/>
  <c r="E12819" i="3"/>
  <c r="G12819" i="3" s="1"/>
  <c r="F12818" i="3"/>
  <c r="E12818" i="3"/>
  <c r="G12818" i="3" s="1"/>
  <c r="F12817" i="3"/>
  <c r="E12817" i="3"/>
  <c r="G12817" i="3" s="1"/>
  <c r="F12816" i="3"/>
  <c r="E12816" i="3"/>
  <c r="G12816" i="3" s="1"/>
  <c r="F12815" i="3"/>
  <c r="E12815" i="3"/>
  <c r="G12815" i="3" s="1"/>
  <c r="F12814" i="3"/>
  <c r="E12814" i="3"/>
  <c r="G12814" i="3" s="1"/>
  <c r="F12813" i="3"/>
  <c r="E12813" i="3"/>
  <c r="G12813" i="3" s="1"/>
  <c r="F12812" i="3"/>
  <c r="E12812" i="3"/>
  <c r="G12812" i="3" s="1"/>
  <c r="F12811" i="3"/>
  <c r="E12811" i="3"/>
  <c r="G12811" i="3" s="1"/>
  <c r="F12810" i="3"/>
  <c r="E12810" i="3"/>
  <c r="G12810" i="3" s="1"/>
  <c r="F12809" i="3"/>
  <c r="E12809" i="3"/>
  <c r="G12809" i="3" s="1"/>
  <c r="F12808" i="3"/>
  <c r="E12808" i="3"/>
  <c r="G12808" i="3" s="1"/>
  <c r="F12807" i="3"/>
  <c r="E12807" i="3"/>
  <c r="G12807" i="3" s="1"/>
  <c r="F12806" i="3"/>
  <c r="E12806" i="3"/>
  <c r="G12806" i="3" s="1"/>
  <c r="F12805" i="3"/>
  <c r="E12805" i="3"/>
  <c r="G12805" i="3" s="1"/>
  <c r="F12804" i="3"/>
  <c r="E12804" i="3"/>
  <c r="G12804" i="3" s="1"/>
  <c r="F12803" i="3"/>
  <c r="E12803" i="3"/>
  <c r="G12803" i="3" s="1"/>
  <c r="F12802" i="3"/>
  <c r="E12802" i="3"/>
  <c r="G12802" i="3" s="1"/>
  <c r="F12801" i="3"/>
  <c r="E12801" i="3"/>
  <c r="G12801" i="3" s="1"/>
  <c r="F12800" i="3"/>
  <c r="E12800" i="3"/>
  <c r="G12800" i="3" s="1"/>
  <c r="F12799" i="3"/>
  <c r="E12799" i="3"/>
  <c r="G12799" i="3" s="1"/>
  <c r="F12798" i="3"/>
  <c r="E12798" i="3"/>
  <c r="G12798" i="3" s="1"/>
  <c r="F12797" i="3"/>
  <c r="E12797" i="3"/>
  <c r="G12797" i="3" s="1"/>
  <c r="F12796" i="3"/>
  <c r="E12796" i="3"/>
  <c r="G12796" i="3" s="1"/>
  <c r="F12795" i="3"/>
  <c r="E12795" i="3"/>
  <c r="G12795" i="3" s="1"/>
  <c r="F12794" i="3"/>
  <c r="E12794" i="3"/>
  <c r="G12794" i="3" s="1"/>
  <c r="F12793" i="3"/>
  <c r="E12793" i="3"/>
  <c r="G12793" i="3" s="1"/>
  <c r="F12792" i="3"/>
  <c r="E12792" i="3"/>
  <c r="G12792" i="3" s="1"/>
  <c r="F12791" i="3"/>
  <c r="E12791" i="3"/>
  <c r="G12791" i="3" s="1"/>
  <c r="F12790" i="3"/>
  <c r="E12790" i="3"/>
  <c r="G12790" i="3" s="1"/>
  <c r="F12789" i="3"/>
  <c r="E12789" i="3"/>
  <c r="G12789" i="3" s="1"/>
  <c r="F12788" i="3"/>
  <c r="E12788" i="3"/>
  <c r="G12788" i="3" s="1"/>
  <c r="F12787" i="3"/>
  <c r="E12787" i="3"/>
  <c r="G12787" i="3" s="1"/>
  <c r="F12786" i="3"/>
  <c r="E12786" i="3"/>
  <c r="G12786" i="3" s="1"/>
  <c r="F12785" i="3"/>
  <c r="E12785" i="3"/>
  <c r="G12785" i="3" s="1"/>
  <c r="F12784" i="3"/>
  <c r="E12784" i="3"/>
  <c r="G12784" i="3" s="1"/>
  <c r="F12783" i="3"/>
  <c r="E12783" i="3"/>
  <c r="G12783" i="3" s="1"/>
  <c r="F12782" i="3"/>
  <c r="E12782" i="3"/>
  <c r="G12782" i="3" s="1"/>
  <c r="F12781" i="3"/>
  <c r="E12781" i="3"/>
  <c r="G12781" i="3" s="1"/>
  <c r="F12780" i="3"/>
  <c r="E12780" i="3"/>
  <c r="G12780" i="3" s="1"/>
  <c r="F12779" i="3"/>
  <c r="E12779" i="3"/>
  <c r="G12779" i="3" s="1"/>
  <c r="F12778" i="3"/>
  <c r="E12778" i="3"/>
  <c r="G12778" i="3" s="1"/>
  <c r="F12777" i="3"/>
  <c r="E12777" i="3"/>
  <c r="G12777" i="3" s="1"/>
  <c r="F12776" i="3"/>
  <c r="E12776" i="3"/>
  <c r="G12776" i="3" s="1"/>
  <c r="F12775" i="3"/>
  <c r="E12775" i="3"/>
  <c r="G12775" i="3" s="1"/>
  <c r="F12774" i="3"/>
  <c r="E12774" i="3"/>
  <c r="G12774" i="3" s="1"/>
  <c r="F12773" i="3"/>
  <c r="E12773" i="3"/>
  <c r="G12773" i="3" s="1"/>
  <c r="F12772" i="3"/>
  <c r="E12772" i="3"/>
  <c r="G12772" i="3" s="1"/>
  <c r="F12771" i="3"/>
  <c r="E12771" i="3"/>
  <c r="G12771" i="3" s="1"/>
  <c r="F12770" i="3"/>
  <c r="E12770" i="3"/>
  <c r="G12770" i="3" s="1"/>
  <c r="F12769" i="3"/>
  <c r="E12769" i="3"/>
  <c r="G12769" i="3" s="1"/>
  <c r="F12768" i="3"/>
  <c r="E12768" i="3"/>
  <c r="G12768" i="3" s="1"/>
  <c r="F12767" i="3"/>
  <c r="E12767" i="3"/>
  <c r="G12767" i="3" s="1"/>
  <c r="F12766" i="3"/>
  <c r="E12766" i="3"/>
  <c r="G12766" i="3" s="1"/>
  <c r="F12765" i="3"/>
  <c r="E12765" i="3"/>
  <c r="G12765" i="3" s="1"/>
  <c r="F12764" i="3"/>
  <c r="E12764" i="3"/>
  <c r="G12764" i="3" s="1"/>
  <c r="F12763" i="3"/>
  <c r="E12763" i="3"/>
  <c r="G12763" i="3" s="1"/>
  <c r="F12762" i="3"/>
  <c r="E12762" i="3"/>
  <c r="G12762" i="3" s="1"/>
  <c r="F12761" i="3"/>
  <c r="E12761" i="3"/>
  <c r="G12761" i="3" s="1"/>
  <c r="F12760" i="3"/>
  <c r="E12760" i="3"/>
  <c r="G12760" i="3" s="1"/>
  <c r="F12759" i="3"/>
  <c r="E12759" i="3"/>
  <c r="G12759" i="3" s="1"/>
  <c r="F12758" i="3"/>
  <c r="E12758" i="3"/>
  <c r="G12758" i="3" s="1"/>
  <c r="F12757" i="3"/>
  <c r="E12757" i="3"/>
  <c r="G12757" i="3" s="1"/>
  <c r="F12756" i="3"/>
  <c r="E12756" i="3"/>
  <c r="G12756" i="3" s="1"/>
  <c r="F12755" i="3"/>
  <c r="E12755" i="3"/>
  <c r="G12755" i="3" s="1"/>
  <c r="F12754" i="3"/>
  <c r="E12754" i="3"/>
  <c r="G12754" i="3" s="1"/>
  <c r="F12753" i="3"/>
  <c r="E12753" i="3"/>
  <c r="G12753" i="3" s="1"/>
  <c r="F12752" i="3"/>
  <c r="E12752" i="3"/>
  <c r="G12752" i="3" s="1"/>
  <c r="F12751" i="3"/>
  <c r="E12751" i="3"/>
  <c r="G12751" i="3" s="1"/>
  <c r="F12750" i="3"/>
  <c r="E12750" i="3"/>
  <c r="G12750" i="3" s="1"/>
  <c r="F12749" i="3"/>
  <c r="E12749" i="3"/>
  <c r="G12749" i="3" s="1"/>
  <c r="F12748" i="3"/>
  <c r="E12748" i="3"/>
  <c r="G12748" i="3" s="1"/>
  <c r="F12747" i="3"/>
  <c r="E12747" i="3"/>
  <c r="G12747" i="3" s="1"/>
  <c r="F12746" i="3"/>
  <c r="E12746" i="3"/>
  <c r="G12746" i="3" s="1"/>
  <c r="F12745" i="3"/>
  <c r="E12745" i="3"/>
  <c r="G12745" i="3" s="1"/>
  <c r="F12744" i="3"/>
  <c r="E12744" i="3"/>
  <c r="G12744" i="3" s="1"/>
  <c r="F12743" i="3"/>
  <c r="E12743" i="3"/>
  <c r="G12743" i="3" s="1"/>
  <c r="F12742" i="3"/>
  <c r="E12742" i="3"/>
  <c r="G12742" i="3" s="1"/>
  <c r="F12741" i="3"/>
  <c r="E12741" i="3"/>
  <c r="G12741" i="3" s="1"/>
  <c r="F12740" i="3"/>
  <c r="E12740" i="3"/>
  <c r="G12740" i="3" s="1"/>
  <c r="F12739" i="3"/>
  <c r="E12739" i="3"/>
  <c r="G12739" i="3" s="1"/>
  <c r="F12738" i="3"/>
  <c r="E12738" i="3"/>
  <c r="G12738" i="3" s="1"/>
  <c r="F12737" i="3"/>
  <c r="E12737" i="3"/>
  <c r="G12737" i="3" s="1"/>
  <c r="F12736" i="3"/>
  <c r="E12736" i="3"/>
  <c r="G12736" i="3" s="1"/>
  <c r="F12735" i="3"/>
  <c r="E12735" i="3"/>
  <c r="G12735" i="3" s="1"/>
  <c r="F12734" i="3"/>
  <c r="E12734" i="3"/>
  <c r="G12734" i="3" s="1"/>
  <c r="F12733" i="3"/>
  <c r="E12733" i="3"/>
  <c r="G12733" i="3" s="1"/>
  <c r="F12732" i="3"/>
  <c r="E12732" i="3"/>
  <c r="G12732" i="3" s="1"/>
  <c r="F12731" i="3"/>
  <c r="E12731" i="3"/>
  <c r="G12731" i="3" s="1"/>
  <c r="F12730" i="3"/>
  <c r="E12730" i="3"/>
  <c r="G12730" i="3" s="1"/>
  <c r="F12729" i="3"/>
  <c r="E12729" i="3"/>
  <c r="G12729" i="3" s="1"/>
  <c r="F12728" i="3"/>
  <c r="E12728" i="3"/>
  <c r="G12728" i="3" s="1"/>
  <c r="F12727" i="3"/>
  <c r="E12727" i="3"/>
  <c r="G12727" i="3" s="1"/>
  <c r="F12726" i="3"/>
  <c r="E12726" i="3"/>
  <c r="G12726" i="3" s="1"/>
  <c r="F12725" i="3"/>
  <c r="E12725" i="3"/>
  <c r="G12725" i="3" s="1"/>
  <c r="F12724" i="3"/>
  <c r="E12724" i="3"/>
  <c r="G12724" i="3" s="1"/>
  <c r="F12723" i="3"/>
  <c r="E12723" i="3"/>
  <c r="G12723" i="3" s="1"/>
  <c r="F12722" i="3"/>
  <c r="E12722" i="3"/>
  <c r="G12722" i="3" s="1"/>
  <c r="F12721" i="3"/>
  <c r="E12721" i="3"/>
  <c r="G12721" i="3" s="1"/>
  <c r="F12720" i="3"/>
  <c r="E12720" i="3"/>
  <c r="G12720" i="3" s="1"/>
  <c r="F12719" i="3"/>
  <c r="E12719" i="3"/>
  <c r="G12719" i="3" s="1"/>
  <c r="F12718" i="3"/>
  <c r="E12718" i="3"/>
  <c r="G12718" i="3" s="1"/>
  <c r="F12717" i="3"/>
  <c r="E12717" i="3"/>
  <c r="G12717" i="3" s="1"/>
  <c r="F12716" i="3"/>
  <c r="E12716" i="3"/>
  <c r="G12716" i="3" s="1"/>
  <c r="F12715" i="3"/>
  <c r="E12715" i="3"/>
  <c r="G12715" i="3" s="1"/>
  <c r="F12714" i="3"/>
  <c r="E12714" i="3"/>
  <c r="G12714" i="3" s="1"/>
  <c r="F12713" i="3"/>
  <c r="E12713" i="3"/>
  <c r="G12713" i="3" s="1"/>
  <c r="F12712" i="3"/>
  <c r="E12712" i="3"/>
  <c r="G12712" i="3" s="1"/>
  <c r="F12711" i="3"/>
  <c r="E12711" i="3"/>
  <c r="G12711" i="3" s="1"/>
  <c r="F12710" i="3"/>
  <c r="E12710" i="3"/>
  <c r="G12710" i="3" s="1"/>
  <c r="F12709" i="3"/>
  <c r="E12709" i="3"/>
  <c r="G12709" i="3" s="1"/>
  <c r="F12708" i="3"/>
  <c r="E12708" i="3"/>
  <c r="G12708" i="3" s="1"/>
  <c r="F12707" i="3"/>
  <c r="E12707" i="3"/>
  <c r="G12707" i="3" s="1"/>
  <c r="F12706" i="3"/>
  <c r="E12706" i="3"/>
  <c r="G12706" i="3" s="1"/>
  <c r="F12705" i="3"/>
  <c r="E12705" i="3"/>
  <c r="G12705" i="3" s="1"/>
  <c r="F12704" i="3"/>
  <c r="E12704" i="3"/>
  <c r="G12704" i="3" s="1"/>
  <c r="F12703" i="3"/>
  <c r="E12703" i="3"/>
  <c r="G12703" i="3" s="1"/>
  <c r="F12702" i="3"/>
  <c r="E12702" i="3"/>
  <c r="G12702" i="3" s="1"/>
  <c r="F12701" i="3"/>
  <c r="E12701" i="3"/>
  <c r="G12701" i="3" s="1"/>
  <c r="F12700" i="3"/>
  <c r="E12700" i="3"/>
  <c r="G12700" i="3" s="1"/>
  <c r="F12699" i="3"/>
  <c r="E12699" i="3"/>
  <c r="G12699" i="3" s="1"/>
  <c r="F12698" i="3"/>
  <c r="E12698" i="3"/>
  <c r="G12698" i="3" s="1"/>
  <c r="F12697" i="3"/>
  <c r="E12697" i="3"/>
  <c r="G12697" i="3" s="1"/>
  <c r="F12696" i="3"/>
  <c r="E12696" i="3"/>
  <c r="G12696" i="3" s="1"/>
  <c r="F12695" i="3"/>
  <c r="E12695" i="3"/>
  <c r="G12695" i="3" s="1"/>
  <c r="F12694" i="3"/>
  <c r="E12694" i="3"/>
  <c r="G12694" i="3" s="1"/>
  <c r="F12693" i="3"/>
  <c r="E12693" i="3"/>
  <c r="G12693" i="3" s="1"/>
  <c r="F12692" i="3"/>
  <c r="E12692" i="3"/>
  <c r="G12692" i="3" s="1"/>
  <c r="F12691" i="3"/>
  <c r="E12691" i="3"/>
  <c r="G12691" i="3" s="1"/>
  <c r="F12690" i="3"/>
  <c r="E12690" i="3"/>
  <c r="G12690" i="3" s="1"/>
  <c r="F12689" i="3"/>
  <c r="E12689" i="3"/>
  <c r="G12689" i="3" s="1"/>
  <c r="F12688" i="3"/>
  <c r="E12688" i="3"/>
  <c r="G12688" i="3" s="1"/>
  <c r="F12687" i="3"/>
  <c r="E12687" i="3"/>
  <c r="G12687" i="3" s="1"/>
  <c r="F12686" i="3"/>
  <c r="E12686" i="3"/>
  <c r="G12686" i="3" s="1"/>
  <c r="F12685" i="3"/>
  <c r="E12685" i="3"/>
  <c r="G12685" i="3" s="1"/>
  <c r="F12684" i="3"/>
  <c r="E12684" i="3"/>
  <c r="G12684" i="3" s="1"/>
  <c r="F12683" i="3"/>
  <c r="E12683" i="3"/>
  <c r="G12683" i="3" s="1"/>
  <c r="F12682" i="3"/>
  <c r="E12682" i="3"/>
  <c r="G12682" i="3" s="1"/>
  <c r="F12681" i="3"/>
  <c r="E12681" i="3"/>
  <c r="G12681" i="3" s="1"/>
  <c r="F12680" i="3"/>
  <c r="E12680" i="3"/>
  <c r="G12680" i="3" s="1"/>
  <c r="F12679" i="3"/>
  <c r="E12679" i="3"/>
  <c r="G12679" i="3" s="1"/>
  <c r="F12678" i="3"/>
  <c r="E12678" i="3"/>
  <c r="G12678" i="3" s="1"/>
  <c r="F12677" i="3"/>
  <c r="E12677" i="3"/>
  <c r="G12677" i="3" s="1"/>
  <c r="F12676" i="3"/>
  <c r="E12676" i="3"/>
  <c r="G12676" i="3" s="1"/>
  <c r="F12675" i="3"/>
  <c r="E12675" i="3"/>
  <c r="G12675" i="3" s="1"/>
  <c r="F12674" i="3"/>
  <c r="E12674" i="3"/>
  <c r="G12674" i="3" s="1"/>
  <c r="F12673" i="3"/>
  <c r="E12673" i="3"/>
  <c r="G12673" i="3" s="1"/>
  <c r="F12672" i="3"/>
  <c r="E12672" i="3"/>
  <c r="G12672" i="3" s="1"/>
  <c r="F12671" i="3"/>
  <c r="E12671" i="3"/>
  <c r="G12671" i="3" s="1"/>
  <c r="F12670" i="3"/>
  <c r="E12670" i="3"/>
  <c r="G12670" i="3" s="1"/>
  <c r="F12669" i="3"/>
  <c r="E12669" i="3"/>
  <c r="G12669" i="3" s="1"/>
  <c r="F12668" i="3"/>
  <c r="E12668" i="3"/>
  <c r="G12668" i="3" s="1"/>
  <c r="F12667" i="3"/>
  <c r="E12667" i="3"/>
  <c r="G12667" i="3" s="1"/>
  <c r="F12666" i="3"/>
  <c r="E12666" i="3"/>
  <c r="G12666" i="3" s="1"/>
  <c r="F12665" i="3"/>
  <c r="E12665" i="3"/>
  <c r="G12665" i="3" s="1"/>
  <c r="F12664" i="3"/>
  <c r="E12664" i="3"/>
  <c r="G12664" i="3" s="1"/>
  <c r="F12663" i="3"/>
  <c r="E12663" i="3"/>
  <c r="G12663" i="3" s="1"/>
  <c r="F12662" i="3"/>
  <c r="E12662" i="3"/>
  <c r="G12662" i="3" s="1"/>
  <c r="F12661" i="3"/>
  <c r="E12661" i="3"/>
  <c r="G12661" i="3" s="1"/>
  <c r="F12660" i="3"/>
  <c r="E12660" i="3"/>
  <c r="G12660" i="3" s="1"/>
  <c r="F12659" i="3"/>
  <c r="E12659" i="3"/>
  <c r="G12659" i="3" s="1"/>
  <c r="F12658" i="3"/>
  <c r="E12658" i="3"/>
  <c r="G12658" i="3" s="1"/>
  <c r="F12657" i="3"/>
  <c r="E12657" i="3"/>
  <c r="G12657" i="3" s="1"/>
  <c r="G12656" i="3"/>
  <c r="F12656" i="3"/>
  <c r="E12656" i="3"/>
  <c r="F12655" i="3"/>
  <c r="E12655" i="3"/>
  <c r="G12655" i="3" s="1"/>
  <c r="F12654" i="3"/>
  <c r="E12654" i="3"/>
  <c r="G12654" i="3" s="1"/>
  <c r="F12653" i="3"/>
  <c r="E12653" i="3"/>
  <c r="G12653" i="3" s="1"/>
  <c r="F12652" i="3"/>
  <c r="E12652" i="3"/>
  <c r="G12652" i="3" s="1"/>
  <c r="F12651" i="3"/>
  <c r="E12651" i="3"/>
  <c r="G12651" i="3" s="1"/>
  <c r="F12650" i="3"/>
  <c r="E12650" i="3"/>
  <c r="G12650" i="3" s="1"/>
  <c r="F12649" i="3"/>
  <c r="E12649" i="3"/>
  <c r="G12649" i="3" s="1"/>
  <c r="F12648" i="3"/>
  <c r="E12648" i="3"/>
  <c r="G12648" i="3" s="1"/>
  <c r="F12647" i="3"/>
  <c r="E12647" i="3"/>
  <c r="G12647" i="3" s="1"/>
  <c r="F12646" i="3"/>
  <c r="E12646" i="3"/>
  <c r="G12646" i="3" s="1"/>
  <c r="F12645" i="3"/>
  <c r="E12645" i="3"/>
  <c r="G12645" i="3" s="1"/>
  <c r="F12644" i="3"/>
  <c r="E12644" i="3"/>
  <c r="G12644" i="3" s="1"/>
  <c r="F12643" i="3"/>
  <c r="E12643" i="3"/>
  <c r="G12643" i="3" s="1"/>
  <c r="F12642" i="3"/>
  <c r="E12642" i="3"/>
  <c r="G12642" i="3" s="1"/>
  <c r="F12641" i="3"/>
  <c r="E12641" i="3"/>
  <c r="G12641" i="3" s="1"/>
  <c r="F12640" i="3"/>
  <c r="E12640" i="3"/>
  <c r="G12640" i="3" s="1"/>
  <c r="F12639" i="3"/>
  <c r="E12639" i="3"/>
  <c r="G12639" i="3" s="1"/>
  <c r="F12638" i="3"/>
  <c r="E12638" i="3"/>
  <c r="G12638" i="3" s="1"/>
  <c r="F12637" i="3"/>
  <c r="E12637" i="3"/>
  <c r="G12637" i="3" s="1"/>
  <c r="F12636" i="3"/>
  <c r="E12636" i="3"/>
  <c r="G12636" i="3" s="1"/>
  <c r="F12635" i="3"/>
  <c r="E12635" i="3"/>
  <c r="G12635" i="3" s="1"/>
  <c r="F12634" i="3"/>
  <c r="E12634" i="3"/>
  <c r="G12634" i="3" s="1"/>
  <c r="F12633" i="3"/>
  <c r="E12633" i="3"/>
  <c r="G12633" i="3" s="1"/>
  <c r="F12632" i="3"/>
  <c r="E12632" i="3"/>
  <c r="G12632" i="3" s="1"/>
  <c r="F12631" i="3"/>
  <c r="E12631" i="3"/>
  <c r="G12631" i="3" s="1"/>
  <c r="F12630" i="3"/>
  <c r="E12630" i="3"/>
  <c r="G12630" i="3" s="1"/>
  <c r="F12629" i="3"/>
  <c r="E12629" i="3"/>
  <c r="G12629" i="3" s="1"/>
  <c r="F12628" i="3"/>
  <c r="E12628" i="3"/>
  <c r="G12628" i="3" s="1"/>
  <c r="F12627" i="3"/>
  <c r="E12627" i="3"/>
  <c r="G12627" i="3" s="1"/>
  <c r="F12626" i="3"/>
  <c r="E12626" i="3"/>
  <c r="G12626" i="3" s="1"/>
  <c r="F12625" i="3"/>
  <c r="E12625" i="3"/>
  <c r="G12625" i="3" s="1"/>
  <c r="F12624" i="3"/>
  <c r="E12624" i="3"/>
  <c r="G12624" i="3" s="1"/>
  <c r="F12623" i="3"/>
  <c r="E12623" i="3"/>
  <c r="G12623" i="3" s="1"/>
  <c r="F12622" i="3"/>
  <c r="E12622" i="3"/>
  <c r="G12622" i="3" s="1"/>
  <c r="F12621" i="3"/>
  <c r="E12621" i="3"/>
  <c r="G12621" i="3" s="1"/>
  <c r="F12620" i="3"/>
  <c r="E12620" i="3"/>
  <c r="G12620" i="3" s="1"/>
  <c r="F12619" i="3"/>
  <c r="E12619" i="3"/>
  <c r="G12619" i="3" s="1"/>
  <c r="F12618" i="3"/>
  <c r="E12618" i="3"/>
  <c r="G12618" i="3" s="1"/>
  <c r="F12617" i="3"/>
  <c r="E12617" i="3"/>
  <c r="G12617" i="3" s="1"/>
  <c r="F12616" i="3"/>
  <c r="E12616" i="3"/>
  <c r="G12616" i="3" s="1"/>
  <c r="F12615" i="3"/>
  <c r="E12615" i="3"/>
  <c r="G12615" i="3" s="1"/>
  <c r="F12614" i="3"/>
  <c r="E12614" i="3"/>
  <c r="G12614" i="3" s="1"/>
  <c r="F12613" i="3"/>
  <c r="E12613" i="3"/>
  <c r="G12613" i="3" s="1"/>
  <c r="F12612" i="3"/>
  <c r="E12612" i="3"/>
  <c r="G12612" i="3" s="1"/>
  <c r="F12611" i="3"/>
  <c r="E12611" i="3"/>
  <c r="G12611" i="3" s="1"/>
  <c r="F12610" i="3"/>
  <c r="E12610" i="3"/>
  <c r="G12610" i="3" s="1"/>
  <c r="F12609" i="3"/>
  <c r="E12609" i="3"/>
  <c r="G12609" i="3" s="1"/>
  <c r="F12608" i="3"/>
  <c r="E12608" i="3"/>
  <c r="G12608" i="3" s="1"/>
  <c r="F12607" i="3"/>
  <c r="E12607" i="3"/>
  <c r="G12607" i="3" s="1"/>
  <c r="F12606" i="3"/>
  <c r="E12606" i="3"/>
  <c r="G12606" i="3" s="1"/>
  <c r="F12605" i="3"/>
  <c r="E12605" i="3"/>
  <c r="G12605" i="3" s="1"/>
  <c r="F12604" i="3"/>
  <c r="E12604" i="3"/>
  <c r="G12604" i="3" s="1"/>
  <c r="F12603" i="3"/>
  <c r="E12603" i="3"/>
  <c r="G12603" i="3" s="1"/>
  <c r="F12602" i="3"/>
  <c r="E12602" i="3"/>
  <c r="G12602" i="3" s="1"/>
  <c r="F12601" i="3"/>
  <c r="E12601" i="3"/>
  <c r="G12601" i="3" s="1"/>
  <c r="F12600" i="3"/>
  <c r="E12600" i="3"/>
  <c r="G12600" i="3" s="1"/>
  <c r="F12599" i="3"/>
  <c r="E12599" i="3"/>
  <c r="G12599" i="3" s="1"/>
  <c r="F12598" i="3"/>
  <c r="E12598" i="3"/>
  <c r="G12598" i="3" s="1"/>
  <c r="F12597" i="3"/>
  <c r="E12597" i="3"/>
  <c r="G12597" i="3" s="1"/>
  <c r="F12596" i="3"/>
  <c r="E12596" i="3"/>
  <c r="G12596" i="3" s="1"/>
  <c r="F12595" i="3"/>
  <c r="E12595" i="3"/>
  <c r="G12595" i="3" s="1"/>
  <c r="F12594" i="3"/>
  <c r="E12594" i="3"/>
  <c r="G12594" i="3" s="1"/>
  <c r="F12593" i="3"/>
  <c r="E12593" i="3"/>
  <c r="G12593" i="3" s="1"/>
  <c r="F12592" i="3"/>
  <c r="E12592" i="3"/>
  <c r="G12592" i="3" s="1"/>
  <c r="F12591" i="3"/>
  <c r="E12591" i="3"/>
  <c r="G12591" i="3" s="1"/>
  <c r="F12590" i="3"/>
  <c r="E12590" i="3"/>
  <c r="G12590" i="3" s="1"/>
  <c r="F12589" i="3"/>
  <c r="E12589" i="3"/>
  <c r="G12589" i="3" s="1"/>
  <c r="F12588" i="3"/>
  <c r="E12588" i="3"/>
  <c r="G12588" i="3" s="1"/>
  <c r="F12587" i="3"/>
  <c r="E12587" i="3"/>
  <c r="G12587" i="3" s="1"/>
  <c r="F12586" i="3"/>
  <c r="E12586" i="3"/>
  <c r="G12586" i="3" s="1"/>
  <c r="F12585" i="3"/>
  <c r="E12585" i="3"/>
  <c r="G12585" i="3" s="1"/>
  <c r="F12584" i="3"/>
  <c r="E12584" i="3"/>
  <c r="G12584" i="3" s="1"/>
  <c r="F12583" i="3"/>
  <c r="E12583" i="3"/>
  <c r="G12583" i="3" s="1"/>
  <c r="F12582" i="3"/>
  <c r="E12582" i="3"/>
  <c r="G12582" i="3" s="1"/>
  <c r="F12581" i="3"/>
  <c r="E12581" i="3"/>
  <c r="G12581" i="3" s="1"/>
  <c r="F12580" i="3"/>
  <c r="E12580" i="3"/>
  <c r="G12580" i="3" s="1"/>
  <c r="F12579" i="3"/>
  <c r="E12579" i="3"/>
  <c r="G12579" i="3" s="1"/>
  <c r="F12578" i="3"/>
  <c r="E12578" i="3"/>
  <c r="G12578" i="3" s="1"/>
  <c r="F12577" i="3"/>
  <c r="E12577" i="3"/>
  <c r="G12577" i="3" s="1"/>
  <c r="F12576" i="3"/>
  <c r="E12576" i="3"/>
  <c r="G12576" i="3" s="1"/>
  <c r="F12575" i="3"/>
  <c r="E12575" i="3"/>
  <c r="G12575" i="3" s="1"/>
  <c r="F12574" i="3"/>
  <c r="E12574" i="3"/>
  <c r="G12574" i="3" s="1"/>
  <c r="F12573" i="3"/>
  <c r="E12573" i="3"/>
  <c r="G12573" i="3" s="1"/>
  <c r="F12572" i="3"/>
  <c r="E12572" i="3"/>
  <c r="G12572" i="3" s="1"/>
  <c r="F12571" i="3"/>
  <c r="E12571" i="3"/>
  <c r="G12571" i="3" s="1"/>
  <c r="F12570" i="3"/>
  <c r="E12570" i="3"/>
  <c r="G12570" i="3" s="1"/>
  <c r="F12569" i="3"/>
  <c r="E12569" i="3"/>
  <c r="G12569" i="3" s="1"/>
  <c r="F12568" i="3"/>
  <c r="E12568" i="3"/>
  <c r="G12568" i="3" s="1"/>
  <c r="F12567" i="3"/>
  <c r="E12567" i="3"/>
  <c r="G12567" i="3" s="1"/>
  <c r="F12566" i="3"/>
  <c r="E12566" i="3"/>
  <c r="G12566" i="3" s="1"/>
  <c r="F12565" i="3"/>
  <c r="E12565" i="3"/>
  <c r="G12565" i="3" s="1"/>
  <c r="F12564" i="3"/>
  <c r="E12564" i="3"/>
  <c r="G12564" i="3" s="1"/>
  <c r="F12563" i="3"/>
  <c r="E12563" i="3"/>
  <c r="G12563" i="3" s="1"/>
  <c r="F12562" i="3"/>
  <c r="E12562" i="3"/>
  <c r="G12562" i="3" s="1"/>
  <c r="F12561" i="3"/>
  <c r="E12561" i="3"/>
  <c r="G12561" i="3" s="1"/>
  <c r="F12560" i="3"/>
  <c r="E12560" i="3"/>
  <c r="G12560" i="3" s="1"/>
  <c r="F12559" i="3"/>
  <c r="E12559" i="3"/>
  <c r="G12559" i="3" s="1"/>
  <c r="F12558" i="3"/>
  <c r="E12558" i="3"/>
  <c r="G12558" i="3" s="1"/>
  <c r="F12557" i="3"/>
  <c r="E12557" i="3"/>
  <c r="G12557" i="3" s="1"/>
  <c r="F12556" i="3"/>
  <c r="E12556" i="3"/>
  <c r="G12556" i="3" s="1"/>
  <c r="F12555" i="3"/>
  <c r="E12555" i="3"/>
  <c r="G12555" i="3" s="1"/>
  <c r="F12554" i="3"/>
  <c r="E12554" i="3"/>
  <c r="G12554" i="3" s="1"/>
  <c r="F12553" i="3"/>
  <c r="E12553" i="3"/>
  <c r="G12553" i="3" s="1"/>
  <c r="F12552" i="3"/>
  <c r="E12552" i="3"/>
  <c r="G12552" i="3" s="1"/>
  <c r="F12551" i="3"/>
  <c r="E12551" i="3"/>
  <c r="G12551" i="3" s="1"/>
  <c r="F12550" i="3"/>
  <c r="E12550" i="3"/>
  <c r="G12550" i="3" s="1"/>
  <c r="F12549" i="3"/>
  <c r="E12549" i="3"/>
  <c r="G12549" i="3" s="1"/>
  <c r="F12548" i="3"/>
  <c r="E12548" i="3"/>
  <c r="G12548" i="3" s="1"/>
  <c r="F12547" i="3"/>
  <c r="E12547" i="3"/>
  <c r="G12547" i="3" s="1"/>
  <c r="F12546" i="3"/>
  <c r="E12546" i="3"/>
  <c r="G12546" i="3" s="1"/>
  <c r="F12545" i="3"/>
  <c r="E12545" i="3"/>
  <c r="G12545" i="3" s="1"/>
  <c r="F12544" i="3"/>
  <c r="E12544" i="3"/>
  <c r="G12544" i="3" s="1"/>
  <c r="F12543" i="3"/>
  <c r="E12543" i="3"/>
  <c r="G12543" i="3" s="1"/>
  <c r="F12542" i="3"/>
  <c r="E12542" i="3"/>
  <c r="G12542" i="3" s="1"/>
  <c r="F12541" i="3"/>
  <c r="E12541" i="3"/>
  <c r="G12541" i="3" s="1"/>
  <c r="F12540" i="3"/>
  <c r="E12540" i="3"/>
  <c r="G12540" i="3" s="1"/>
  <c r="F12539" i="3"/>
  <c r="E12539" i="3"/>
  <c r="G12539" i="3" s="1"/>
  <c r="F12538" i="3"/>
  <c r="E12538" i="3"/>
  <c r="G12538" i="3" s="1"/>
  <c r="F12537" i="3"/>
  <c r="E12537" i="3"/>
  <c r="G12537" i="3" s="1"/>
  <c r="F12536" i="3"/>
  <c r="E12536" i="3"/>
  <c r="G12536" i="3" s="1"/>
  <c r="F12535" i="3"/>
  <c r="E12535" i="3"/>
  <c r="G12535" i="3" s="1"/>
  <c r="F12534" i="3"/>
  <c r="E12534" i="3"/>
  <c r="G12534" i="3" s="1"/>
  <c r="F12533" i="3"/>
  <c r="E12533" i="3"/>
  <c r="G12533" i="3" s="1"/>
  <c r="F12532" i="3"/>
  <c r="E12532" i="3"/>
  <c r="G12532" i="3" s="1"/>
  <c r="F12531" i="3"/>
  <c r="E12531" i="3"/>
  <c r="G12531" i="3" s="1"/>
  <c r="F12530" i="3"/>
  <c r="E12530" i="3"/>
  <c r="G12530" i="3" s="1"/>
  <c r="F12529" i="3"/>
  <c r="E12529" i="3"/>
  <c r="G12529" i="3" s="1"/>
  <c r="F12528" i="3"/>
  <c r="E12528" i="3"/>
  <c r="G12528" i="3" s="1"/>
  <c r="F12527" i="3"/>
  <c r="E12527" i="3"/>
  <c r="G12527" i="3" s="1"/>
  <c r="F12526" i="3"/>
  <c r="E12526" i="3"/>
  <c r="G12526" i="3" s="1"/>
  <c r="F12525" i="3"/>
  <c r="E12525" i="3"/>
  <c r="G12525" i="3" s="1"/>
  <c r="F12524" i="3"/>
  <c r="E12524" i="3"/>
  <c r="G12524" i="3" s="1"/>
  <c r="F12523" i="3"/>
  <c r="E12523" i="3"/>
  <c r="G12523" i="3" s="1"/>
  <c r="F12522" i="3"/>
  <c r="E12522" i="3"/>
  <c r="G12522" i="3" s="1"/>
  <c r="F12521" i="3"/>
  <c r="E12521" i="3"/>
  <c r="G12521" i="3" s="1"/>
  <c r="F12520" i="3"/>
  <c r="E12520" i="3"/>
  <c r="G12520" i="3" s="1"/>
  <c r="F12519" i="3"/>
  <c r="E12519" i="3"/>
  <c r="G12519" i="3" s="1"/>
  <c r="F12518" i="3"/>
  <c r="E12518" i="3"/>
  <c r="G12518" i="3" s="1"/>
  <c r="F12517" i="3"/>
  <c r="E12517" i="3"/>
  <c r="G12517" i="3" s="1"/>
  <c r="F12516" i="3"/>
  <c r="E12516" i="3"/>
  <c r="G12516" i="3" s="1"/>
  <c r="F12515" i="3"/>
  <c r="E12515" i="3"/>
  <c r="G12515" i="3" s="1"/>
  <c r="F12514" i="3"/>
  <c r="E12514" i="3"/>
  <c r="G12514" i="3" s="1"/>
  <c r="F12513" i="3"/>
  <c r="E12513" i="3"/>
  <c r="G12513" i="3" s="1"/>
  <c r="F12512" i="3"/>
  <c r="E12512" i="3"/>
  <c r="G12512" i="3" s="1"/>
  <c r="F12511" i="3"/>
  <c r="E12511" i="3"/>
  <c r="G12511" i="3" s="1"/>
  <c r="F12510" i="3"/>
  <c r="E12510" i="3"/>
  <c r="G12510" i="3" s="1"/>
  <c r="F12509" i="3"/>
  <c r="E12509" i="3"/>
  <c r="G12509" i="3" s="1"/>
  <c r="F12508" i="3"/>
  <c r="E12508" i="3"/>
  <c r="G12508" i="3" s="1"/>
  <c r="F12507" i="3"/>
  <c r="E12507" i="3"/>
  <c r="G12507" i="3" s="1"/>
  <c r="F12506" i="3"/>
  <c r="E12506" i="3"/>
  <c r="G12506" i="3" s="1"/>
  <c r="F12505" i="3"/>
  <c r="E12505" i="3"/>
  <c r="G12505" i="3" s="1"/>
  <c r="F12504" i="3"/>
  <c r="E12504" i="3"/>
  <c r="G12504" i="3" s="1"/>
  <c r="F12503" i="3"/>
  <c r="E12503" i="3"/>
  <c r="G12503" i="3" s="1"/>
  <c r="F12502" i="3"/>
  <c r="E12502" i="3"/>
  <c r="G12502" i="3" s="1"/>
  <c r="F12501" i="3"/>
  <c r="E12501" i="3"/>
  <c r="G12501" i="3" s="1"/>
  <c r="F12500" i="3"/>
  <c r="E12500" i="3"/>
  <c r="G12500" i="3" s="1"/>
  <c r="F12499" i="3"/>
  <c r="E12499" i="3"/>
  <c r="G12499" i="3" s="1"/>
  <c r="F12498" i="3"/>
  <c r="E12498" i="3"/>
  <c r="G12498" i="3" s="1"/>
  <c r="F12497" i="3"/>
  <c r="E12497" i="3"/>
  <c r="G12497" i="3" s="1"/>
  <c r="F12496" i="3"/>
  <c r="E12496" i="3"/>
  <c r="G12496" i="3" s="1"/>
  <c r="F12495" i="3"/>
  <c r="E12495" i="3"/>
  <c r="G12495" i="3" s="1"/>
  <c r="F12494" i="3"/>
  <c r="E12494" i="3"/>
  <c r="G12494" i="3" s="1"/>
  <c r="F12493" i="3"/>
  <c r="E12493" i="3"/>
  <c r="G12493" i="3" s="1"/>
  <c r="F12492" i="3"/>
  <c r="E12492" i="3"/>
  <c r="G12492" i="3" s="1"/>
  <c r="F12491" i="3"/>
  <c r="E12491" i="3"/>
  <c r="G12491" i="3" s="1"/>
  <c r="F12490" i="3"/>
  <c r="E12490" i="3"/>
  <c r="G12490" i="3" s="1"/>
  <c r="F12489" i="3"/>
  <c r="E12489" i="3"/>
  <c r="G12489" i="3" s="1"/>
  <c r="F12488" i="3"/>
  <c r="E12488" i="3"/>
  <c r="G12488" i="3" s="1"/>
  <c r="F12487" i="3"/>
  <c r="E12487" i="3"/>
  <c r="G12487" i="3" s="1"/>
  <c r="F12486" i="3"/>
  <c r="E12486" i="3"/>
  <c r="G12486" i="3" s="1"/>
  <c r="F12485" i="3"/>
  <c r="E12485" i="3"/>
  <c r="G12485" i="3" s="1"/>
  <c r="F12484" i="3"/>
  <c r="E12484" i="3"/>
  <c r="G12484" i="3" s="1"/>
  <c r="F12483" i="3"/>
  <c r="E12483" i="3"/>
  <c r="G12483" i="3" s="1"/>
  <c r="F12482" i="3"/>
  <c r="E12482" i="3"/>
  <c r="G12482" i="3" s="1"/>
  <c r="F12481" i="3"/>
  <c r="E12481" i="3"/>
  <c r="G12481" i="3" s="1"/>
  <c r="F12480" i="3"/>
  <c r="E12480" i="3"/>
  <c r="G12480" i="3" s="1"/>
  <c r="F12479" i="3"/>
  <c r="E12479" i="3"/>
  <c r="G12479" i="3" s="1"/>
  <c r="F12478" i="3"/>
  <c r="E12478" i="3"/>
  <c r="G12478" i="3" s="1"/>
  <c r="F12477" i="3"/>
  <c r="E12477" i="3"/>
  <c r="G12477" i="3" s="1"/>
  <c r="F12476" i="3"/>
  <c r="E12476" i="3"/>
  <c r="G12476" i="3" s="1"/>
  <c r="F12475" i="3"/>
  <c r="E12475" i="3"/>
  <c r="G12475" i="3" s="1"/>
  <c r="F12474" i="3"/>
  <c r="E12474" i="3"/>
  <c r="G12474" i="3" s="1"/>
  <c r="F12473" i="3"/>
  <c r="E12473" i="3"/>
  <c r="G12473" i="3" s="1"/>
  <c r="F12472" i="3"/>
  <c r="E12472" i="3"/>
  <c r="G12472" i="3" s="1"/>
  <c r="F12471" i="3"/>
  <c r="E12471" i="3"/>
  <c r="G12471" i="3" s="1"/>
  <c r="F12470" i="3"/>
  <c r="E12470" i="3"/>
  <c r="G12470" i="3" s="1"/>
  <c r="F12469" i="3"/>
  <c r="E12469" i="3"/>
  <c r="G12469" i="3" s="1"/>
  <c r="F12468" i="3"/>
  <c r="E12468" i="3"/>
  <c r="G12468" i="3" s="1"/>
  <c r="F12467" i="3"/>
  <c r="E12467" i="3"/>
  <c r="G12467" i="3" s="1"/>
  <c r="F12466" i="3"/>
  <c r="E12466" i="3"/>
  <c r="G12466" i="3" s="1"/>
  <c r="F12465" i="3"/>
  <c r="E12465" i="3"/>
  <c r="G12465" i="3" s="1"/>
  <c r="F12464" i="3"/>
  <c r="E12464" i="3"/>
  <c r="G12464" i="3" s="1"/>
  <c r="F12463" i="3"/>
  <c r="E12463" i="3"/>
  <c r="G12463" i="3" s="1"/>
  <c r="F12462" i="3"/>
  <c r="E12462" i="3"/>
  <c r="G12462" i="3" s="1"/>
  <c r="F12461" i="3"/>
  <c r="E12461" i="3"/>
  <c r="G12461" i="3" s="1"/>
  <c r="F12460" i="3"/>
  <c r="E12460" i="3"/>
  <c r="G12460" i="3" s="1"/>
  <c r="F12459" i="3"/>
  <c r="E12459" i="3"/>
  <c r="G12459" i="3" s="1"/>
  <c r="F12458" i="3"/>
  <c r="E12458" i="3"/>
  <c r="G12458" i="3" s="1"/>
  <c r="F12457" i="3"/>
  <c r="E12457" i="3"/>
  <c r="G12457" i="3" s="1"/>
  <c r="F12456" i="3"/>
  <c r="E12456" i="3"/>
  <c r="G12456" i="3" s="1"/>
  <c r="F12455" i="3"/>
  <c r="E12455" i="3"/>
  <c r="G12455" i="3" s="1"/>
  <c r="F12454" i="3"/>
  <c r="E12454" i="3"/>
  <c r="G12454" i="3" s="1"/>
  <c r="F12453" i="3"/>
  <c r="E12453" i="3"/>
  <c r="G12453" i="3" s="1"/>
  <c r="F12452" i="3"/>
  <c r="E12452" i="3"/>
  <c r="G12452" i="3" s="1"/>
  <c r="F12451" i="3"/>
  <c r="E12451" i="3"/>
  <c r="G12451" i="3" s="1"/>
  <c r="F12450" i="3"/>
  <c r="E12450" i="3"/>
  <c r="G12450" i="3" s="1"/>
  <c r="F12449" i="3"/>
  <c r="E12449" i="3"/>
  <c r="G12449" i="3" s="1"/>
  <c r="F12448" i="3"/>
  <c r="E12448" i="3"/>
  <c r="G12448" i="3" s="1"/>
  <c r="F12447" i="3"/>
  <c r="E12447" i="3"/>
  <c r="G12447" i="3" s="1"/>
  <c r="F12446" i="3"/>
  <c r="E12446" i="3"/>
  <c r="G12446" i="3" s="1"/>
  <c r="F12445" i="3"/>
  <c r="E12445" i="3"/>
  <c r="G12445" i="3" s="1"/>
  <c r="F12444" i="3"/>
  <c r="E12444" i="3"/>
  <c r="G12444" i="3" s="1"/>
  <c r="F12443" i="3"/>
  <c r="E12443" i="3"/>
  <c r="G12443" i="3" s="1"/>
  <c r="F12442" i="3"/>
  <c r="E12442" i="3"/>
  <c r="G12442" i="3" s="1"/>
  <c r="F12441" i="3"/>
  <c r="E12441" i="3"/>
  <c r="G12441" i="3" s="1"/>
  <c r="F12440" i="3"/>
  <c r="E12440" i="3"/>
  <c r="G12440" i="3" s="1"/>
  <c r="F12439" i="3"/>
  <c r="E12439" i="3"/>
  <c r="G12439" i="3" s="1"/>
  <c r="F12438" i="3"/>
  <c r="E12438" i="3"/>
  <c r="G12438" i="3" s="1"/>
  <c r="F12437" i="3"/>
  <c r="E12437" i="3"/>
  <c r="G12437" i="3" s="1"/>
  <c r="F12436" i="3"/>
  <c r="E12436" i="3"/>
  <c r="G12436" i="3" s="1"/>
  <c r="F12435" i="3"/>
  <c r="E12435" i="3"/>
  <c r="G12435" i="3" s="1"/>
  <c r="F12434" i="3"/>
  <c r="E12434" i="3"/>
  <c r="G12434" i="3" s="1"/>
  <c r="F12433" i="3"/>
  <c r="E12433" i="3"/>
  <c r="G12433" i="3" s="1"/>
  <c r="F12432" i="3"/>
  <c r="E12432" i="3"/>
  <c r="G12432" i="3" s="1"/>
  <c r="F12431" i="3"/>
  <c r="E12431" i="3"/>
  <c r="G12431" i="3" s="1"/>
  <c r="F12430" i="3"/>
  <c r="E12430" i="3"/>
  <c r="G12430" i="3" s="1"/>
  <c r="F12429" i="3"/>
  <c r="E12429" i="3"/>
  <c r="G12429" i="3" s="1"/>
  <c r="F12428" i="3"/>
  <c r="E12428" i="3"/>
  <c r="G12428" i="3" s="1"/>
  <c r="F12427" i="3"/>
  <c r="E12427" i="3"/>
  <c r="G12427" i="3" s="1"/>
  <c r="F12426" i="3"/>
  <c r="E12426" i="3"/>
  <c r="G12426" i="3" s="1"/>
  <c r="F12425" i="3"/>
  <c r="E12425" i="3"/>
  <c r="G12425" i="3" s="1"/>
  <c r="F12424" i="3"/>
  <c r="E12424" i="3"/>
  <c r="G12424" i="3" s="1"/>
  <c r="F12423" i="3"/>
  <c r="E12423" i="3"/>
  <c r="G12423" i="3" s="1"/>
  <c r="F12422" i="3"/>
  <c r="E12422" i="3"/>
  <c r="G12422" i="3" s="1"/>
  <c r="F12421" i="3"/>
  <c r="E12421" i="3"/>
  <c r="G12421" i="3" s="1"/>
  <c r="F12420" i="3"/>
  <c r="E12420" i="3"/>
  <c r="G12420" i="3" s="1"/>
  <c r="F12419" i="3"/>
  <c r="E12419" i="3"/>
  <c r="G12419" i="3" s="1"/>
  <c r="F12418" i="3"/>
  <c r="E12418" i="3"/>
  <c r="G12418" i="3" s="1"/>
  <c r="F12417" i="3"/>
  <c r="E12417" i="3"/>
  <c r="G12417" i="3" s="1"/>
  <c r="F12416" i="3"/>
  <c r="E12416" i="3"/>
  <c r="G12416" i="3" s="1"/>
  <c r="F12415" i="3"/>
  <c r="E12415" i="3"/>
  <c r="G12415" i="3" s="1"/>
  <c r="F12414" i="3"/>
  <c r="E12414" i="3"/>
  <c r="G12414" i="3" s="1"/>
  <c r="F12413" i="3"/>
  <c r="E12413" i="3"/>
  <c r="G12413" i="3" s="1"/>
  <c r="F12412" i="3"/>
  <c r="E12412" i="3"/>
  <c r="G12412" i="3" s="1"/>
  <c r="F12411" i="3"/>
  <c r="E12411" i="3"/>
  <c r="G12411" i="3" s="1"/>
  <c r="F12410" i="3"/>
  <c r="E12410" i="3"/>
  <c r="G12410" i="3" s="1"/>
  <c r="F12409" i="3"/>
  <c r="E12409" i="3"/>
  <c r="G12409" i="3" s="1"/>
  <c r="F12408" i="3"/>
  <c r="E12408" i="3"/>
  <c r="G12408" i="3" s="1"/>
  <c r="F12407" i="3"/>
  <c r="E12407" i="3"/>
  <c r="G12407" i="3" s="1"/>
  <c r="F12406" i="3"/>
  <c r="E12406" i="3"/>
  <c r="G12406" i="3" s="1"/>
  <c r="F12405" i="3"/>
  <c r="E12405" i="3"/>
  <c r="G12405" i="3" s="1"/>
  <c r="F12404" i="3"/>
  <c r="E12404" i="3"/>
  <c r="G12404" i="3" s="1"/>
  <c r="F12403" i="3"/>
  <c r="E12403" i="3"/>
  <c r="G12403" i="3" s="1"/>
  <c r="F12402" i="3"/>
  <c r="E12402" i="3"/>
  <c r="G12402" i="3" s="1"/>
  <c r="F12401" i="3"/>
  <c r="E12401" i="3"/>
  <c r="G12401" i="3" s="1"/>
  <c r="F12400" i="3"/>
  <c r="E12400" i="3"/>
  <c r="G12400" i="3" s="1"/>
  <c r="F12399" i="3"/>
  <c r="E12399" i="3"/>
  <c r="G12399" i="3" s="1"/>
  <c r="F12398" i="3"/>
  <c r="E12398" i="3"/>
  <c r="G12398" i="3" s="1"/>
  <c r="F12397" i="3"/>
  <c r="E12397" i="3"/>
  <c r="G12397" i="3" s="1"/>
  <c r="F12396" i="3"/>
  <c r="E12396" i="3"/>
  <c r="G12396" i="3" s="1"/>
  <c r="F12395" i="3"/>
  <c r="E12395" i="3"/>
  <c r="G12395" i="3" s="1"/>
  <c r="F12394" i="3"/>
  <c r="E12394" i="3"/>
  <c r="G12394" i="3" s="1"/>
  <c r="F12393" i="3"/>
  <c r="E12393" i="3"/>
  <c r="G12393" i="3" s="1"/>
  <c r="F12392" i="3"/>
  <c r="E12392" i="3"/>
  <c r="G12392" i="3" s="1"/>
  <c r="F12391" i="3"/>
  <c r="E12391" i="3"/>
  <c r="G12391" i="3" s="1"/>
  <c r="F12390" i="3"/>
  <c r="E12390" i="3"/>
  <c r="G12390" i="3" s="1"/>
  <c r="F12389" i="3"/>
  <c r="E12389" i="3"/>
  <c r="G12389" i="3" s="1"/>
  <c r="F12388" i="3"/>
  <c r="E12388" i="3"/>
  <c r="G12388" i="3" s="1"/>
  <c r="F12387" i="3"/>
  <c r="E12387" i="3"/>
  <c r="G12387" i="3" s="1"/>
  <c r="F12386" i="3"/>
  <c r="E12386" i="3"/>
  <c r="G12386" i="3" s="1"/>
  <c r="F12385" i="3"/>
  <c r="E12385" i="3"/>
  <c r="G12385" i="3" s="1"/>
  <c r="F12384" i="3"/>
  <c r="E12384" i="3"/>
  <c r="G12384" i="3" s="1"/>
  <c r="F12383" i="3"/>
  <c r="E12383" i="3"/>
  <c r="G12383" i="3" s="1"/>
  <c r="F12382" i="3"/>
  <c r="E12382" i="3"/>
  <c r="G12382" i="3" s="1"/>
  <c r="F12381" i="3"/>
  <c r="E12381" i="3"/>
  <c r="G12381" i="3" s="1"/>
  <c r="F12380" i="3"/>
  <c r="E12380" i="3"/>
  <c r="G12380" i="3" s="1"/>
  <c r="F12379" i="3"/>
  <c r="E12379" i="3"/>
  <c r="G12379" i="3" s="1"/>
  <c r="F12378" i="3"/>
  <c r="E12378" i="3"/>
  <c r="G12378" i="3" s="1"/>
  <c r="F12377" i="3"/>
  <c r="E12377" i="3"/>
  <c r="G12377" i="3" s="1"/>
  <c r="F12376" i="3"/>
  <c r="E12376" i="3"/>
  <c r="G12376" i="3" s="1"/>
  <c r="F12375" i="3"/>
  <c r="E12375" i="3"/>
  <c r="G12375" i="3" s="1"/>
  <c r="F12374" i="3"/>
  <c r="E12374" i="3"/>
  <c r="G12374" i="3" s="1"/>
  <c r="F12373" i="3"/>
  <c r="E12373" i="3"/>
  <c r="G12373" i="3" s="1"/>
  <c r="F12372" i="3"/>
  <c r="E12372" i="3"/>
  <c r="G12372" i="3" s="1"/>
  <c r="F12371" i="3"/>
  <c r="E12371" i="3"/>
  <c r="G12371" i="3" s="1"/>
  <c r="F12370" i="3"/>
  <c r="E12370" i="3"/>
  <c r="G12370" i="3" s="1"/>
  <c r="F12369" i="3"/>
  <c r="E12369" i="3"/>
  <c r="G12369" i="3" s="1"/>
  <c r="F12368" i="3"/>
  <c r="E12368" i="3"/>
  <c r="G12368" i="3" s="1"/>
  <c r="F12367" i="3"/>
  <c r="E12367" i="3"/>
  <c r="G12367" i="3" s="1"/>
  <c r="F12366" i="3"/>
  <c r="E12366" i="3"/>
  <c r="G12366" i="3" s="1"/>
  <c r="F12365" i="3"/>
  <c r="E12365" i="3"/>
  <c r="G12365" i="3" s="1"/>
  <c r="F12364" i="3"/>
  <c r="E12364" i="3"/>
  <c r="G12364" i="3" s="1"/>
  <c r="F12363" i="3"/>
  <c r="E12363" i="3"/>
  <c r="G12363" i="3" s="1"/>
  <c r="F12362" i="3"/>
  <c r="E12362" i="3"/>
  <c r="G12362" i="3" s="1"/>
  <c r="F12361" i="3"/>
  <c r="E12361" i="3"/>
  <c r="G12361" i="3" s="1"/>
  <c r="F12360" i="3"/>
  <c r="E12360" i="3"/>
  <c r="G12360" i="3" s="1"/>
  <c r="F12359" i="3"/>
  <c r="E12359" i="3"/>
  <c r="G12359" i="3" s="1"/>
  <c r="F12358" i="3"/>
  <c r="E12358" i="3"/>
  <c r="G12358" i="3" s="1"/>
  <c r="F12357" i="3"/>
  <c r="E12357" i="3"/>
  <c r="G12357" i="3" s="1"/>
  <c r="F12356" i="3"/>
  <c r="E12356" i="3"/>
  <c r="G12356" i="3" s="1"/>
  <c r="F12355" i="3"/>
  <c r="E12355" i="3"/>
  <c r="G12355" i="3" s="1"/>
  <c r="F12354" i="3"/>
  <c r="E12354" i="3"/>
  <c r="G12354" i="3" s="1"/>
  <c r="F12353" i="3"/>
  <c r="E12353" i="3"/>
  <c r="G12353" i="3" s="1"/>
  <c r="F12352" i="3"/>
  <c r="E12352" i="3"/>
  <c r="G12352" i="3" s="1"/>
  <c r="F12351" i="3"/>
  <c r="E12351" i="3"/>
  <c r="G12351" i="3" s="1"/>
  <c r="F12350" i="3"/>
  <c r="E12350" i="3"/>
  <c r="G12350" i="3" s="1"/>
  <c r="F12349" i="3"/>
  <c r="E12349" i="3"/>
  <c r="G12349" i="3" s="1"/>
  <c r="F12348" i="3"/>
  <c r="E12348" i="3"/>
  <c r="G12348" i="3" s="1"/>
  <c r="F12347" i="3"/>
  <c r="E12347" i="3"/>
  <c r="G12347" i="3" s="1"/>
  <c r="F12346" i="3"/>
  <c r="E12346" i="3"/>
  <c r="G12346" i="3" s="1"/>
  <c r="F12345" i="3"/>
  <c r="E12345" i="3"/>
  <c r="G12345" i="3" s="1"/>
  <c r="F12344" i="3"/>
  <c r="E12344" i="3"/>
  <c r="G12344" i="3" s="1"/>
  <c r="F12343" i="3"/>
  <c r="E12343" i="3"/>
  <c r="G12343" i="3" s="1"/>
  <c r="F12342" i="3"/>
  <c r="E12342" i="3"/>
  <c r="G12342" i="3" s="1"/>
  <c r="F12341" i="3"/>
  <c r="E12341" i="3"/>
  <c r="G12341" i="3" s="1"/>
  <c r="F12340" i="3"/>
  <c r="E12340" i="3"/>
  <c r="G12340" i="3" s="1"/>
  <c r="F12339" i="3"/>
  <c r="E12339" i="3"/>
  <c r="G12339" i="3" s="1"/>
  <c r="F12338" i="3"/>
  <c r="E12338" i="3"/>
  <c r="G12338" i="3" s="1"/>
  <c r="F12337" i="3"/>
  <c r="E12337" i="3"/>
  <c r="G12337" i="3" s="1"/>
  <c r="F12336" i="3"/>
  <c r="E12336" i="3"/>
  <c r="G12336" i="3" s="1"/>
  <c r="F12335" i="3"/>
  <c r="E12335" i="3"/>
  <c r="G12335" i="3" s="1"/>
  <c r="F12334" i="3"/>
  <c r="E12334" i="3"/>
  <c r="G12334" i="3" s="1"/>
  <c r="F12333" i="3"/>
  <c r="E12333" i="3"/>
  <c r="G12333" i="3" s="1"/>
  <c r="F12332" i="3"/>
  <c r="E12332" i="3"/>
  <c r="G12332" i="3" s="1"/>
  <c r="F12331" i="3"/>
  <c r="E12331" i="3"/>
  <c r="G12331" i="3" s="1"/>
  <c r="F12330" i="3"/>
  <c r="E12330" i="3"/>
  <c r="G12330" i="3" s="1"/>
  <c r="F12329" i="3"/>
  <c r="E12329" i="3"/>
  <c r="G12329" i="3" s="1"/>
  <c r="F12328" i="3"/>
  <c r="E12328" i="3"/>
  <c r="G12328" i="3" s="1"/>
  <c r="F12327" i="3"/>
  <c r="E12327" i="3"/>
  <c r="G12327" i="3" s="1"/>
  <c r="F12326" i="3"/>
  <c r="E12326" i="3"/>
  <c r="G12326" i="3" s="1"/>
  <c r="F12325" i="3"/>
  <c r="E12325" i="3"/>
  <c r="G12325" i="3" s="1"/>
  <c r="F12324" i="3"/>
  <c r="E12324" i="3"/>
  <c r="G12324" i="3" s="1"/>
  <c r="F12323" i="3"/>
  <c r="E12323" i="3"/>
  <c r="G12323" i="3" s="1"/>
  <c r="F12322" i="3"/>
  <c r="E12322" i="3"/>
  <c r="G12322" i="3" s="1"/>
  <c r="F12321" i="3"/>
  <c r="E12321" i="3"/>
  <c r="G12321" i="3" s="1"/>
  <c r="F12320" i="3"/>
  <c r="E12320" i="3"/>
  <c r="G12320" i="3" s="1"/>
  <c r="F12319" i="3"/>
  <c r="E12319" i="3"/>
  <c r="G12319" i="3" s="1"/>
  <c r="F12318" i="3"/>
  <c r="E12318" i="3"/>
  <c r="G12318" i="3" s="1"/>
  <c r="F12317" i="3"/>
  <c r="E12317" i="3"/>
  <c r="G12317" i="3" s="1"/>
  <c r="F12316" i="3"/>
  <c r="E12316" i="3"/>
  <c r="G12316" i="3" s="1"/>
  <c r="F12315" i="3"/>
  <c r="E12315" i="3"/>
  <c r="G12315" i="3" s="1"/>
  <c r="F12314" i="3"/>
  <c r="E12314" i="3"/>
  <c r="G12314" i="3" s="1"/>
  <c r="F12313" i="3"/>
  <c r="E12313" i="3"/>
  <c r="G12313" i="3" s="1"/>
  <c r="F12312" i="3"/>
  <c r="E12312" i="3"/>
  <c r="G12312" i="3" s="1"/>
  <c r="F12311" i="3"/>
  <c r="E12311" i="3"/>
  <c r="G12311" i="3" s="1"/>
  <c r="F12310" i="3"/>
  <c r="E12310" i="3"/>
  <c r="G12310" i="3" s="1"/>
  <c r="F12309" i="3"/>
  <c r="E12309" i="3"/>
  <c r="G12309" i="3" s="1"/>
  <c r="F12308" i="3"/>
  <c r="E12308" i="3"/>
  <c r="G12308" i="3" s="1"/>
  <c r="F12307" i="3"/>
  <c r="E12307" i="3"/>
  <c r="G12307" i="3" s="1"/>
  <c r="F12306" i="3"/>
  <c r="E12306" i="3"/>
  <c r="G12306" i="3" s="1"/>
  <c r="F12305" i="3"/>
  <c r="E12305" i="3"/>
  <c r="G12305" i="3" s="1"/>
  <c r="F12304" i="3"/>
  <c r="E12304" i="3"/>
  <c r="G12304" i="3" s="1"/>
  <c r="F12303" i="3"/>
  <c r="E12303" i="3"/>
  <c r="G12303" i="3" s="1"/>
  <c r="F12302" i="3"/>
  <c r="E12302" i="3"/>
  <c r="G12302" i="3" s="1"/>
  <c r="F12301" i="3"/>
  <c r="E12301" i="3"/>
  <c r="G12301" i="3" s="1"/>
  <c r="F12300" i="3"/>
  <c r="E12300" i="3"/>
  <c r="G12300" i="3" s="1"/>
  <c r="F12299" i="3"/>
  <c r="E12299" i="3"/>
  <c r="G12299" i="3" s="1"/>
  <c r="F12298" i="3"/>
  <c r="E12298" i="3"/>
  <c r="G12298" i="3" s="1"/>
  <c r="F12297" i="3"/>
  <c r="E12297" i="3"/>
  <c r="G12297" i="3" s="1"/>
  <c r="F12296" i="3"/>
  <c r="E12296" i="3"/>
  <c r="G12296" i="3" s="1"/>
  <c r="F12295" i="3"/>
  <c r="E12295" i="3"/>
  <c r="G12295" i="3" s="1"/>
  <c r="F12294" i="3"/>
  <c r="E12294" i="3"/>
  <c r="G12294" i="3" s="1"/>
  <c r="F12293" i="3"/>
  <c r="E12293" i="3"/>
  <c r="G12293" i="3" s="1"/>
  <c r="F12292" i="3"/>
  <c r="E12292" i="3"/>
  <c r="G12292" i="3" s="1"/>
  <c r="F12291" i="3"/>
  <c r="E12291" i="3"/>
  <c r="G12291" i="3" s="1"/>
  <c r="F12290" i="3"/>
  <c r="E12290" i="3"/>
  <c r="G12290" i="3" s="1"/>
  <c r="F12289" i="3"/>
  <c r="E12289" i="3"/>
  <c r="G12289" i="3" s="1"/>
  <c r="F12288" i="3"/>
  <c r="E12288" i="3"/>
  <c r="G12288" i="3" s="1"/>
  <c r="F12287" i="3"/>
  <c r="E12287" i="3"/>
  <c r="G12287" i="3" s="1"/>
  <c r="F12286" i="3"/>
  <c r="E12286" i="3"/>
  <c r="G12286" i="3" s="1"/>
  <c r="F12285" i="3"/>
  <c r="E12285" i="3"/>
  <c r="G12285" i="3" s="1"/>
  <c r="F12284" i="3"/>
  <c r="E12284" i="3"/>
  <c r="G12284" i="3" s="1"/>
  <c r="F12283" i="3"/>
  <c r="E12283" i="3"/>
  <c r="G12283" i="3" s="1"/>
  <c r="F12282" i="3"/>
  <c r="E12282" i="3"/>
  <c r="G12282" i="3" s="1"/>
  <c r="F12281" i="3"/>
  <c r="E12281" i="3"/>
  <c r="G12281" i="3" s="1"/>
  <c r="F12280" i="3"/>
  <c r="E12280" i="3"/>
  <c r="G12280" i="3" s="1"/>
  <c r="F12279" i="3"/>
  <c r="E12279" i="3"/>
  <c r="G12279" i="3" s="1"/>
  <c r="F12278" i="3"/>
  <c r="E12278" i="3"/>
  <c r="G12278" i="3" s="1"/>
  <c r="F12277" i="3"/>
  <c r="E12277" i="3"/>
  <c r="G12277" i="3" s="1"/>
  <c r="F12276" i="3"/>
  <c r="E12276" i="3"/>
  <c r="G12276" i="3" s="1"/>
  <c r="F12275" i="3"/>
  <c r="E12275" i="3"/>
  <c r="G12275" i="3" s="1"/>
  <c r="F12274" i="3"/>
  <c r="E12274" i="3"/>
  <c r="G12274" i="3" s="1"/>
  <c r="F12273" i="3"/>
  <c r="E12273" i="3"/>
  <c r="G12273" i="3" s="1"/>
  <c r="F12272" i="3"/>
  <c r="E12272" i="3"/>
  <c r="G12272" i="3" s="1"/>
  <c r="F12271" i="3"/>
  <c r="E12271" i="3"/>
  <c r="G12271" i="3" s="1"/>
  <c r="F12270" i="3"/>
  <c r="E12270" i="3"/>
  <c r="G12270" i="3" s="1"/>
  <c r="F12269" i="3"/>
  <c r="E12269" i="3"/>
  <c r="G12269" i="3" s="1"/>
  <c r="F12268" i="3"/>
  <c r="E12268" i="3"/>
  <c r="G12268" i="3" s="1"/>
  <c r="F12267" i="3"/>
  <c r="E12267" i="3"/>
  <c r="G12267" i="3" s="1"/>
  <c r="F12266" i="3"/>
  <c r="E12266" i="3"/>
  <c r="G12266" i="3" s="1"/>
  <c r="F12265" i="3"/>
  <c r="E12265" i="3"/>
  <c r="G12265" i="3" s="1"/>
  <c r="F12264" i="3"/>
  <c r="E12264" i="3"/>
  <c r="G12264" i="3" s="1"/>
  <c r="F12263" i="3"/>
  <c r="E12263" i="3"/>
  <c r="G12263" i="3" s="1"/>
  <c r="F12262" i="3"/>
  <c r="E12262" i="3"/>
  <c r="G12262" i="3" s="1"/>
  <c r="F12261" i="3"/>
  <c r="E12261" i="3"/>
  <c r="G12261" i="3" s="1"/>
  <c r="F12260" i="3"/>
  <c r="E12260" i="3"/>
  <c r="G12260" i="3" s="1"/>
  <c r="F12259" i="3"/>
  <c r="E12259" i="3"/>
  <c r="G12259" i="3" s="1"/>
  <c r="F12258" i="3"/>
  <c r="E12258" i="3"/>
  <c r="G12258" i="3" s="1"/>
  <c r="F12257" i="3"/>
  <c r="E12257" i="3"/>
  <c r="G12257" i="3" s="1"/>
  <c r="F12256" i="3"/>
  <c r="E12256" i="3"/>
  <c r="G12256" i="3" s="1"/>
  <c r="F12255" i="3"/>
  <c r="E12255" i="3"/>
  <c r="G12255" i="3" s="1"/>
  <c r="F12254" i="3"/>
  <c r="E12254" i="3"/>
  <c r="G12254" i="3" s="1"/>
  <c r="F12253" i="3"/>
  <c r="E12253" i="3"/>
  <c r="G12253" i="3" s="1"/>
  <c r="F12252" i="3"/>
  <c r="E12252" i="3"/>
  <c r="G12252" i="3" s="1"/>
  <c r="F12251" i="3"/>
  <c r="E12251" i="3"/>
  <c r="G12251" i="3" s="1"/>
  <c r="F12250" i="3"/>
  <c r="E12250" i="3"/>
  <c r="G12250" i="3" s="1"/>
  <c r="F12249" i="3"/>
  <c r="E12249" i="3"/>
  <c r="G12249" i="3" s="1"/>
  <c r="F12248" i="3"/>
  <c r="E12248" i="3"/>
  <c r="G12248" i="3" s="1"/>
  <c r="F12247" i="3"/>
  <c r="E12247" i="3"/>
  <c r="G12247" i="3" s="1"/>
  <c r="F12246" i="3"/>
  <c r="E12246" i="3"/>
  <c r="G12246" i="3" s="1"/>
  <c r="F12245" i="3"/>
  <c r="E12245" i="3"/>
  <c r="G12245" i="3" s="1"/>
  <c r="F12244" i="3"/>
  <c r="E12244" i="3"/>
  <c r="G12244" i="3" s="1"/>
  <c r="F12243" i="3"/>
  <c r="E12243" i="3"/>
  <c r="G12243" i="3" s="1"/>
  <c r="F12242" i="3"/>
  <c r="E12242" i="3"/>
  <c r="G12242" i="3" s="1"/>
  <c r="F12241" i="3"/>
  <c r="E12241" i="3"/>
  <c r="G12241" i="3" s="1"/>
  <c r="F12240" i="3"/>
  <c r="E12240" i="3"/>
  <c r="G12240" i="3" s="1"/>
  <c r="F12239" i="3"/>
  <c r="E12239" i="3"/>
  <c r="G12239" i="3" s="1"/>
  <c r="F12238" i="3"/>
  <c r="E12238" i="3"/>
  <c r="G12238" i="3" s="1"/>
  <c r="F12237" i="3"/>
  <c r="E12237" i="3"/>
  <c r="G12237" i="3" s="1"/>
  <c r="G12236" i="3"/>
  <c r="F12236" i="3"/>
  <c r="E12236" i="3"/>
  <c r="F12235" i="3"/>
  <c r="E12235" i="3"/>
  <c r="G12235" i="3" s="1"/>
  <c r="F12234" i="3"/>
  <c r="E12234" i="3"/>
  <c r="G12234" i="3" s="1"/>
  <c r="F12233" i="3"/>
  <c r="E12233" i="3"/>
  <c r="G12233" i="3" s="1"/>
  <c r="F12232" i="3"/>
  <c r="E12232" i="3"/>
  <c r="G12232" i="3" s="1"/>
  <c r="F12231" i="3"/>
  <c r="E12231" i="3"/>
  <c r="G12231" i="3" s="1"/>
  <c r="F12230" i="3"/>
  <c r="E12230" i="3"/>
  <c r="G12230" i="3" s="1"/>
  <c r="F12229" i="3"/>
  <c r="E12229" i="3"/>
  <c r="G12229" i="3" s="1"/>
  <c r="F12228" i="3"/>
  <c r="E12228" i="3"/>
  <c r="G12228" i="3" s="1"/>
  <c r="F12227" i="3"/>
  <c r="E12227" i="3"/>
  <c r="G12227" i="3" s="1"/>
  <c r="F12226" i="3"/>
  <c r="E12226" i="3"/>
  <c r="G12226" i="3" s="1"/>
  <c r="F12225" i="3"/>
  <c r="E12225" i="3"/>
  <c r="G12225" i="3" s="1"/>
  <c r="F12224" i="3"/>
  <c r="E12224" i="3"/>
  <c r="G12224" i="3" s="1"/>
  <c r="F12223" i="3"/>
  <c r="E12223" i="3"/>
  <c r="G12223" i="3" s="1"/>
  <c r="F12222" i="3"/>
  <c r="E12222" i="3"/>
  <c r="G12222" i="3" s="1"/>
  <c r="F12221" i="3"/>
  <c r="E12221" i="3"/>
  <c r="G12221" i="3" s="1"/>
  <c r="F12220" i="3"/>
  <c r="E12220" i="3"/>
  <c r="G12220" i="3" s="1"/>
  <c r="F12219" i="3"/>
  <c r="E12219" i="3"/>
  <c r="G12219" i="3" s="1"/>
  <c r="F12218" i="3"/>
  <c r="E12218" i="3"/>
  <c r="G12218" i="3" s="1"/>
  <c r="F12217" i="3"/>
  <c r="E12217" i="3"/>
  <c r="G12217" i="3" s="1"/>
  <c r="F12216" i="3"/>
  <c r="E12216" i="3"/>
  <c r="G12216" i="3" s="1"/>
  <c r="F12215" i="3"/>
  <c r="E12215" i="3"/>
  <c r="G12215" i="3" s="1"/>
  <c r="F12214" i="3"/>
  <c r="E12214" i="3"/>
  <c r="G12214" i="3" s="1"/>
  <c r="F12213" i="3"/>
  <c r="E12213" i="3"/>
  <c r="G12213" i="3" s="1"/>
  <c r="F12212" i="3"/>
  <c r="E12212" i="3"/>
  <c r="G12212" i="3" s="1"/>
  <c r="F12211" i="3"/>
  <c r="E12211" i="3"/>
  <c r="G12211" i="3" s="1"/>
  <c r="F12210" i="3"/>
  <c r="E12210" i="3"/>
  <c r="G12210" i="3" s="1"/>
  <c r="F12209" i="3"/>
  <c r="E12209" i="3"/>
  <c r="G12209" i="3" s="1"/>
  <c r="F12208" i="3"/>
  <c r="E12208" i="3"/>
  <c r="G12208" i="3" s="1"/>
  <c r="F12207" i="3"/>
  <c r="E12207" i="3"/>
  <c r="G12207" i="3" s="1"/>
  <c r="F12206" i="3"/>
  <c r="E12206" i="3"/>
  <c r="G12206" i="3" s="1"/>
  <c r="F12205" i="3"/>
  <c r="E12205" i="3"/>
  <c r="G12205" i="3" s="1"/>
  <c r="F12204" i="3"/>
  <c r="E12204" i="3"/>
  <c r="G12204" i="3" s="1"/>
  <c r="F12203" i="3"/>
  <c r="E12203" i="3"/>
  <c r="G12203" i="3" s="1"/>
  <c r="F12202" i="3"/>
  <c r="E12202" i="3"/>
  <c r="G12202" i="3" s="1"/>
  <c r="F12201" i="3"/>
  <c r="E12201" i="3"/>
  <c r="G12201" i="3" s="1"/>
  <c r="F12200" i="3"/>
  <c r="E12200" i="3"/>
  <c r="G12200" i="3" s="1"/>
  <c r="F12199" i="3"/>
  <c r="E12199" i="3"/>
  <c r="G12199" i="3" s="1"/>
  <c r="F12198" i="3"/>
  <c r="E12198" i="3"/>
  <c r="G12198" i="3" s="1"/>
  <c r="F12197" i="3"/>
  <c r="E12197" i="3"/>
  <c r="G12197" i="3" s="1"/>
  <c r="F12196" i="3"/>
  <c r="E12196" i="3"/>
  <c r="G12196" i="3" s="1"/>
  <c r="F12195" i="3"/>
  <c r="E12195" i="3"/>
  <c r="G12195" i="3" s="1"/>
  <c r="F12194" i="3"/>
  <c r="E12194" i="3"/>
  <c r="G12194" i="3" s="1"/>
  <c r="F12193" i="3"/>
  <c r="E12193" i="3"/>
  <c r="G12193" i="3" s="1"/>
  <c r="F12192" i="3"/>
  <c r="E12192" i="3"/>
  <c r="G12192" i="3" s="1"/>
  <c r="F12191" i="3"/>
  <c r="E12191" i="3"/>
  <c r="G12191" i="3" s="1"/>
  <c r="F12190" i="3"/>
  <c r="E12190" i="3"/>
  <c r="G12190" i="3" s="1"/>
  <c r="F12189" i="3"/>
  <c r="E12189" i="3"/>
  <c r="G12189" i="3" s="1"/>
  <c r="F12188" i="3"/>
  <c r="E12188" i="3"/>
  <c r="G12188" i="3" s="1"/>
  <c r="F12187" i="3"/>
  <c r="E12187" i="3"/>
  <c r="G12187" i="3" s="1"/>
  <c r="F12186" i="3"/>
  <c r="E12186" i="3"/>
  <c r="G12186" i="3" s="1"/>
  <c r="F12185" i="3"/>
  <c r="E12185" i="3"/>
  <c r="G12185" i="3" s="1"/>
  <c r="F12184" i="3"/>
  <c r="E12184" i="3"/>
  <c r="G12184" i="3" s="1"/>
  <c r="F12183" i="3"/>
  <c r="E12183" i="3"/>
  <c r="G12183" i="3" s="1"/>
  <c r="F12182" i="3"/>
  <c r="E12182" i="3"/>
  <c r="G12182" i="3" s="1"/>
  <c r="F12181" i="3"/>
  <c r="E12181" i="3"/>
  <c r="G12181" i="3" s="1"/>
  <c r="F12180" i="3"/>
  <c r="E12180" i="3"/>
  <c r="G12180" i="3" s="1"/>
  <c r="F12179" i="3"/>
  <c r="E12179" i="3"/>
  <c r="G12179" i="3" s="1"/>
  <c r="F12178" i="3"/>
  <c r="E12178" i="3"/>
  <c r="G12178" i="3" s="1"/>
  <c r="F12177" i="3"/>
  <c r="E12177" i="3"/>
  <c r="G12177" i="3" s="1"/>
  <c r="F12176" i="3"/>
  <c r="E12176" i="3"/>
  <c r="G12176" i="3" s="1"/>
  <c r="F12175" i="3"/>
  <c r="E12175" i="3"/>
  <c r="G12175" i="3" s="1"/>
  <c r="F12174" i="3"/>
  <c r="E12174" i="3"/>
  <c r="G12174" i="3" s="1"/>
  <c r="F12173" i="3"/>
  <c r="E12173" i="3"/>
  <c r="G12173" i="3" s="1"/>
  <c r="F12172" i="3"/>
  <c r="E12172" i="3"/>
  <c r="G12172" i="3" s="1"/>
  <c r="F12171" i="3"/>
  <c r="E12171" i="3"/>
  <c r="G12171" i="3" s="1"/>
  <c r="F12170" i="3"/>
  <c r="E12170" i="3"/>
  <c r="G12170" i="3" s="1"/>
  <c r="F12169" i="3"/>
  <c r="E12169" i="3"/>
  <c r="G12169" i="3" s="1"/>
  <c r="F12168" i="3"/>
  <c r="E12168" i="3"/>
  <c r="G12168" i="3" s="1"/>
  <c r="F12167" i="3"/>
  <c r="E12167" i="3"/>
  <c r="G12167" i="3" s="1"/>
  <c r="F12166" i="3"/>
  <c r="E12166" i="3"/>
  <c r="G12166" i="3" s="1"/>
  <c r="F12165" i="3"/>
  <c r="E12165" i="3"/>
  <c r="G12165" i="3" s="1"/>
  <c r="F12164" i="3"/>
  <c r="E12164" i="3"/>
  <c r="G12164" i="3" s="1"/>
  <c r="F12163" i="3"/>
  <c r="E12163" i="3"/>
  <c r="G12163" i="3" s="1"/>
  <c r="F12162" i="3"/>
  <c r="E12162" i="3"/>
  <c r="G12162" i="3" s="1"/>
  <c r="F12161" i="3"/>
  <c r="E12161" i="3"/>
  <c r="G12161" i="3" s="1"/>
  <c r="F12160" i="3"/>
  <c r="E12160" i="3"/>
  <c r="G12160" i="3" s="1"/>
  <c r="F12159" i="3"/>
  <c r="E12159" i="3"/>
  <c r="G12159" i="3" s="1"/>
  <c r="F12158" i="3"/>
  <c r="E12158" i="3"/>
  <c r="G12158" i="3" s="1"/>
  <c r="F12157" i="3"/>
  <c r="E12157" i="3"/>
  <c r="G12157" i="3" s="1"/>
  <c r="F12156" i="3"/>
  <c r="E12156" i="3"/>
  <c r="G12156" i="3" s="1"/>
  <c r="F12155" i="3"/>
  <c r="E12155" i="3"/>
  <c r="G12155" i="3" s="1"/>
  <c r="F12154" i="3"/>
  <c r="E12154" i="3"/>
  <c r="G12154" i="3" s="1"/>
  <c r="F12153" i="3"/>
  <c r="E12153" i="3"/>
  <c r="G12153" i="3" s="1"/>
  <c r="F12152" i="3"/>
  <c r="E12152" i="3"/>
  <c r="G12152" i="3" s="1"/>
  <c r="F12151" i="3"/>
  <c r="E12151" i="3"/>
  <c r="G12151" i="3" s="1"/>
  <c r="G12150" i="3"/>
  <c r="F12150" i="3"/>
  <c r="E12150" i="3"/>
  <c r="F12149" i="3"/>
  <c r="E12149" i="3"/>
  <c r="G12149" i="3" s="1"/>
  <c r="F12148" i="3"/>
  <c r="E12148" i="3"/>
  <c r="G12148" i="3" s="1"/>
  <c r="F12147" i="3"/>
  <c r="E12147" i="3"/>
  <c r="G12147" i="3" s="1"/>
  <c r="F12146" i="3"/>
  <c r="E12146" i="3"/>
  <c r="G12146" i="3" s="1"/>
  <c r="F12145" i="3"/>
  <c r="E12145" i="3"/>
  <c r="G12145" i="3" s="1"/>
  <c r="F12144" i="3"/>
  <c r="E12144" i="3"/>
  <c r="G12144" i="3" s="1"/>
  <c r="F12143" i="3"/>
  <c r="E12143" i="3"/>
  <c r="G12143" i="3" s="1"/>
  <c r="F12142" i="3"/>
  <c r="E12142" i="3"/>
  <c r="G12142" i="3" s="1"/>
  <c r="F12141" i="3"/>
  <c r="E12141" i="3"/>
  <c r="G12141" i="3" s="1"/>
  <c r="F12140" i="3"/>
  <c r="E12140" i="3"/>
  <c r="G12140" i="3" s="1"/>
  <c r="F12139" i="3"/>
  <c r="E12139" i="3"/>
  <c r="G12139" i="3" s="1"/>
  <c r="F12138" i="3"/>
  <c r="E12138" i="3"/>
  <c r="G12138" i="3" s="1"/>
  <c r="F12137" i="3"/>
  <c r="E12137" i="3"/>
  <c r="G12137" i="3" s="1"/>
  <c r="F12136" i="3"/>
  <c r="E12136" i="3"/>
  <c r="G12136" i="3" s="1"/>
  <c r="F12135" i="3"/>
  <c r="E12135" i="3"/>
  <c r="G12135" i="3" s="1"/>
  <c r="F12134" i="3"/>
  <c r="E12134" i="3"/>
  <c r="G12134" i="3" s="1"/>
  <c r="F12133" i="3"/>
  <c r="E12133" i="3"/>
  <c r="G12133" i="3" s="1"/>
  <c r="F12132" i="3"/>
  <c r="E12132" i="3"/>
  <c r="G12132" i="3" s="1"/>
  <c r="F12131" i="3"/>
  <c r="E12131" i="3"/>
  <c r="G12131" i="3" s="1"/>
  <c r="F12130" i="3"/>
  <c r="E12130" i="3"/>
  <c r="G12130" i="3" s="1"/>
  <c r="F12129" i="3"/>
  <c r="E12129" i="3"/>
  <c r="G12129" i="3" s="1"/>
  <c r="F12128" i="3"/>
  <c r="E12128" i="3"/>
  <c r="G12128" i="3" s="1"/>
  <c r="F12127" i="3"/>
  <c r="E12127" i="3"/>
  <c r="G12127" i="3" s="1"/>
  <c r="F12126" i="3"/>
  <c r="E12126" i="3"/>
  <c r="G12126" i="3" s="1"/>
  <c r="F12125" i="3"/>
  <c r="E12125" i="3"/>
  <c r="G12125" i="3" s="1"/>
  <c r="F12124" i="3"/>
  <c r="E12124" i="3"/>
  <c r="G12124" i="3" s="1"/>
  <c r="F12123" i="3"/>
  <c r="E12123" i="3"/>
  <c r="G12123" i="3" s="1"/>
  <c r="F12122" i="3"/>
  <c r="E12122" i="3"/>
  <c r="G12122" i="3" s="1"/>
  <c r="F12121" i="3"/>
  <c r="E12121" i="3"/>
  <c r="G12121" i="3" s="1"/>
  <c r="F12120" i="3"/>
  <c r="E12120" i="3"/>
  <c r="G12120" i="3" s="1"/>
  <c r="F12119" i="3"/>
  <c r="E12119" i="3"/>
  <c r="G12119" i="3" s="1"/>
  <c r="F12118" i="3"/>
  <c r="E12118" i="3"/>
  <c r="G12118" i="3" s="1"/>
  <c r="F12117" i="3"/>
  <c r="E12117" i="3"/>
  <c r="G12117" i="3" s="1"/>
  <c r="F12116" i="3"/>
  <c r="E12116" i="3"/>
  <c r="G12116" i="3" s="1"/>
  <c r="F12115" i="3"/>
  <c r="E12115" i="3"/>
  <c r="G12115" i="3" s="1"/>
  <c r="F12114" i="3"/>
  <c r="E12114" i="3"/>
  <c r="G12114" i="3" s="1"/>
  <c r="F12113" i="3"/>
  <c r="E12113" i="3"/>
  <c r="G12113" i="3" s="1"/>
  <c r="F12112" i="3"/>
  <c r="E12112" i="3"/>
  <c r="G12112" i="3" s="1"/>
  <c r="F12111" i="3"/>
  <c r="E12111" i="3"/>
  <c r="G12111" i="3" s="1"/>
  <c r="F12110" i="3"/>
  <c r="E12110" i="3"/>
  <c r="G12110" i="3" s="1"/>
  <c r="F12109" i="3"/>
  <c r="E12109" i="3"/>
  <c r="G12109" i="3" s="1"/>
  <c r="F12108" i="3"/>
  <c r="E12108" i="3"/>
  <c r="G12108" i="3" s="1"/>
  <c r="F12107" i="3"/>
  <c r="E12107" i="3"/>
  <c r="G12107" i="3" s="1"/>
  <c r="F12106" i="3"/>
  <c r="E12106" i="3"/>
  <c r="G12106" i="3" s="1"/>
  <c r="F12105" i="3"/>
  <c r="E12105" i="3"/>
  <c r="G12105" i="3" s="1"/>
  <c r="F12104" i="3"/>
  <c r="E12104" i="3"/>
  <c r="G12104" i="3" s="1"/>
  <c r="F12103" i="3"/>
  <c r="E12103" i="3"/>
  <c r="G12103" i="3" s="1"/>
  <c r="G12102" i="3"/>
  <c r="F12102" i="3"/>
  <c r="E12102" i="3"/>
  <c r="F12101" i="3"/>
  <c r="E12101" i="3"/>
  <c r="G12101" i="3" s="1"/>
  <c r="F12100" i="3"/>
  <c r="E12100" i="3"/>
  <c r="G12100" i="3" s="1"/>
  <c r="F12099" i="3"/>
  <c r="E12099" i="3"/>
  <c r="G12099" i="3" s="1"/>
  <c r="F12098" i="3"/>
  <c r="E12098" i="3"/>
  <c r="G12098" i="3" s="1"/>
  <c r="F12097" i="3"/>
  <c r="E12097" i="3"/>
  <c r="G12097" i="3" s="1"/>
  <c r="F12096" i="3"/>
  <c r="E12096" i="3"/>
  <c r="G12096" i="3" s="1"/>
  <c r="F12095" i="3"/>
  <c r="E12095" i="3"/>
  <c r="G12095" i="3" s="1"/>
  <c r="F12094" i="3"/>
  <c r="E12094" i="3"/>
  <c r="G12094" i="3" s="1"/>
  <c r="F12093" i="3"/>
  <c r="E12093" i="3"/>
  <c r="G12093" i="3" s="1"/>
  <c r="F12092" i="3"/>
  <c r="E12092" i="3"/>
  <c r="G12092" i="3" s="1"/>
  <c r="F12091" i="3"/>
  <c r="E12091" i="3"/>
  <c r="G12091" i="3" s="1"/>
  <c r="F12090" i="3"/>
  <c r="E12090" i="3"/>
  <c r="G12090" i="3" s="1"/>
  <c r="F12089" i="3"/>
  <c r="E12089" i="3"/>
  <c r="G12089" i="3" s="1"/>
  <c r="F12088" i="3"/>
  <c r="E12088" i="3"/>
  <c r="G12088" i="3" s="1"/>
  <c r="F12087" i="3"/>
  <c r="E12087" i="3"/>
  <c r="G12087" i="3" s="1"/>
  <c r="F12086" i="3"/>
  <c r="E12086" i="3"/>
  <c r="G12086" i="3" s="1"/>
  <c r="F12085" i="3"/>
  <c r="E12085" i="3"/>
  <c r="G12085" i="3" s="1"/>
  <c r="F12084" i="3"/>
  <c r="E12084" i="3"/>
  <c r="G12084" i="3" s="1"/>
  <c r="F12083" i="3"/>
  <c r="E12083" i="3"/>
  <c r="G12083" i="3" s="1"/>
  <c r="F12082" i="3"/>
  <c r="E12082" i="3"/>
  <c r="G12082" i="3" s="1"/>
  <c r="F12081" i="3"/>
  <c r="E12081" i="3"/>
  <c r="G12081" i="3" s="1"/>
  <c r="F12080" i="3"/>
  <c r="E12080" i="3"/>
  <c r="G12080" i="3" s="1"/>
  <c r="F12079" i="3"/>
  <c r="E12079" i="3"/>
  <c r="G12079" i="3" s="1"/>
  <c r="F12078" i="3"/>
  <c r="E12078" i="3"/>
  <c r="G12078" i="3" s="1"/>
  <c r="F12077" i="3"/>
  <c r="E12077" i="3"/>
  <c r="G12077" i="3" s="1"/>
  <c r="F12076" i="3"/>
  <c r="E12076" i="3"/>
  <c r="G12076" i="3" s="1"/>
  <c r="F12075" i="3"/>
  <c r="E12075" i="3"/>
  <c r="G12075" i="3" s="1"/>
  <c r="F12074" i="3"/>
  <c r="E12074" i="3"/>
  <c r="G12074" i="3" s="1"/>
  <c r="F12073" i="3"/>
  <c r="E12073" i="3"/>
  <c r="G12073" i="3" s="1"/>
  <c r="F12072" i="3"/>
  <c r="E12072" i="3"/>
  <c r="G12072" i="3" s="1"/>
  <c r="F12071" i="3"/>
  <c r="E12071" i="3"/>
  <c r="G12071" i="3" s="1"/>
  <c r="F12070" i="3"/>
  <c r="E12070" i="3"/>
  <c r="G12070" i="3" s="1"/>
  <c r="F12069" i="3"/>
  <c r="E12069" i="3"/>
  <c r="G12069" i="3" s="1"/>
  <c r="F12068" i="3"/>
  <c r="E12068" i="3"/>
  <c r="G12068" i="3" s="1"/>
  <c r="F12067" i="3"/>
  <c r="E12067" i="3"/>
  <c r="G12067" i="3" s="1"/>
  <c r="F12066" i="3"/>
  <c r="E12066" i="3"/>
  <c r="G12066" i="3" s="1"/>
  <c r="F12065" i="3"/>
  <c r="E12065" i="3"/>
  <c r="G12065" i="3" s="1"/>
  <c r="F12064" i="3"/>
  <c r="E12064" i="3"/>
  <c r="G12064" i="3" s="1"/>
  <c r="F12063" i="3"/>
  <c r="E12063" i="3"/>
  <c r="G12063" i="3" s="1"/>
  <c r="F12062" i="3"/>
  <c r="E12062" i="3"/>
  <c r="G12062" i="3" s="1"/>
  <c r="F12061" i="3"/>
  <c r="E12061" i="3"/>
  <c r="G12061" i="3" s="1"/>
  <c r="F12060" i="3"/>
  <c r="E12060" i="3"/>
  <c r="G12060" i="3" s="1"/>
  <c r="F12059" i="3"/>
  <c r="E12059" i="3"/>
  <c r="G12059" i="3" s="1"/>
  <c r="F12058" i="3"/>
  <c r="E12058" i="3"/>
  <c r="G12058" i="3" s="1"/>
  <c r="F12057" i="3"/>
  <c r="E12057" i="3"/>
  <c r="G12057" i="3" s="1"/>
  <c r="F12056" i="3"/>
  <c r="E12056" i="3"/>
  <c r="G12056" i="3" s="1"/>
  <c r="F12055" i="3"/>
  <c r="E12055" i="3"/>
  <c r="G12055" i="3" s="1"/>
  <c r="F12054" i="3"/>
  <c r="E12054" i="3"/>
  <c r="G12054" i="3" s="1"/>
  <c r="F12053" i="3"/>
  <c r="E12053" i="3"/>
  <c r="G12053" i="3" s="1"/>
  <c r="F12052" i="3"/>
  <c r="E12052" i="3"/>
  <c r="G12052" i="3" s="1"/>
  <c r="F12051" i="3"/>
  <c r="E12051" i="3"/>
  <c r="G12051" i="3" s="1"/>
  <c r="F12050" i="3"/>
  <c r="E12050" i="3"/>
  <c r="G12050" i="3" s="1"/>
  <c r="F12049" i="3"/>
  <c r="E12049" i="3"/>
  <c r="G12049" i="3" s="1"/>
  <c r="F12048" i="3"/>
  <c r="E12048" i="3"/>
  <c r="G12048" i="3" s="1"/>
  <c r="F12047" i="3"/>
  <c r="E12047" i="3"/>
  <c r="G12047" i="3" s="1"/>
  <c r="F12046" i="3"/>
  <c r="E12046" i="3"/>
  <c r="G12046" i="3" s="1"/>
  <c r="F12045" i="3"/>
  <c r="E12045" i="3"/>
  <c r="G12045" i="3" s="1"/>
  <c r="F12044" i="3"/>
  <c r="E12044" i="3"/>
  <c r="G12044" i="3" s="1"/>
  <c r="F12043" i="3"/>
  <c r="E12043" i="3"/>
  <c r="G12043" i="3" s="1"/>
  <c r="F12042" i="3"/>
  <c r="E12042" i="3"/>
  <c r="G12042" i="3" s="1"/>
  <c r="F12041" i="3"/>
  <c r="E12041" i="3"/>
  <c r="G12041" i="3" s="1"/>
  <c r="F12040" i="3"/>
  <c r="E12040" i="3"/>
  <c r="G12040" i="3" s="1"/>
  <c r="F12039" i="3"/>
  <c r="E12039" i="3"/>
  <c r="G12039" i="3" s="1"/>
  <c r="F12038" i="3"/>
  <c r="E12038" i="3"/>
  <c r="G12038" i="3" s="1"/>
  <c r="F12037" i="3"/>
  <c r="E12037" i="3"/>
  <c r="G12037" i="3" s="1"/>
  <c r="F12036" i="3"/>
  <c r="E12036" i="3"/>
  <c r="G12036" i="3" s="1"/>
  <c r="F12035" i="3"/>
  <c r="E12035" i="3"/>
  <c r="G12035" i="3" s="1"/>
  <c r="F12034" i="3"/>
  <c r="E12034" i="3"/>
  <c r="G12034" i="3" s="1"/>
  <c r="F12033" i="3"/>
  <c r="E12033" i="3"/>
  <c r="G12033" i="3" s="1"/>
  <c r="F12032" i="3"/>
  <c r="E12032" i="3"/>
  <c r="G12032" i="3" s="1"/>
  <c r="F12031" i="3"/>
  <c r="E12031" i="3"/>
  <c r="G12031" i="3" s="1"/>
  <c r="F12030" i="3"/>
  <c r="E12030" i="3"/>
  <c r="G12030" i="3" s="1"/>
  <c r="F12029" i="3"/>
  <c r="E12029" i="3"/>
  <c r="G12029" i="3" s="1"/>
  <c r="F12028" i="3"/>
  <c r="E12028" i="3"/>
  <c r="G12028" i="3" s="1"/>
  <c r="F12027" i="3"/>
  <c r="E12027" i="3"/>
  <c r="G12027" i="3" s="1"/>
  <c r="F12026" i="3"/>
  <c r="E12026" i="3"/>
  <c r="G12026" i="3" s="1"/>
  <c r="F12025" i="3"/>
  <c r="E12025" i="3"/>
  <c r="G12025" i="3" s="1"/>
  <c r="F12024" i="3"/>
  <c r="E12024" i="3"/>
  <c r="G12024" i="3" s="1"/>
  <c r="F12023" i="3"/>
  <c r="E12023" i="3"/>
  <c r="G12023" i="3" s="1"/>
  <c r="F12022" i="3"/>
  <c r="E12022" i="3"/>
  <c r="G12022" i="3" s="1"/>
  <c r="F12021" i="3"/>
  <c r="E12021" i="3"/>
  <c r="G12021" i="3" s="1"/>
  <c r="F12020" i="3"/>
  <c r="E12020" i="3"/>
  <c r="G12020" i="3" s="1"/>
  <c r="F12019" i="3"/>
  <c r="E12019" i="3"/>
  <c r="G12019" i="3" s="1"/>
  <c r="F12018" i="3"/>
  <c r="E12018" i="3"/>
  <c r="G12018" i="3" s="1"/>
  <c r="F12017" i="3"/>
  <c r="E12017" i="3"/>
  <c r="G12017" i="3" s="1"/>
  <c r="F12016" i="3"/>
  <c r="E12016" i="3"/>
  <c r="G12016" i="3" s="1"/>
  <c r="F12015" i="3"/>
  <c r="E12015" i="3"/>
  <c r="G12015" i="3" s="1"/>
  <c r="F12014" i="3"/>
  <c r="E12014" i="3"/>
  <c r="G12014" i="3" s="1"/>
  <c r="F12013" i="3"/>
  <c r="E12013" i="3"/>
  <c r="G12013" i="3" s="1"/>
  <c r="F12012" i="3"/>
  <c r="E12012" i="3"/>
  <c r="G12012" i="3" s="1"/>
  <c r="F12011" i="3"/>
  <c r="E12011" i="3"/>
  <c r="G12011" i="3" s="1"/>
  <c r="F12010" i="3"/>
  <c r="E12010" i="3"/>
  <c r="G12010" i="3" s="1"/>
  <c r="F12009" i="3"/>
  <c r="E12009" i="3"/>
  <c r="G12009" i="3" s="1"/>
  <c r="F12008" i="3"/>
  <c r="E12008" i="3"/>
  <c r="G12008" i="3" s="1"/>
  <c r="F12007" i="3"/>
  <c r="E12007" i="3"/>
  <c r="G12007" i="3" s="1"/>
  <c r="F12006" i="3"/>
  <c r="E12006" i="3"/>
  <c r="G12006" i="3" s="1"/>
  <c r="G12005" i="3"/>
  <c r="F12005" i="3"/>
  <c r="E12005" i="3"/>
  <c r="F12004" i="3"/>
  <c r="E12004" i="3"/>
  <c r="G12004" i="3" s="1"/>
  <c r="F12003" i="3"/>
  <c r="E12003" i="3"/>
  <c r="G12003" i="3" s="1"/>
  <c r="F12002" i="3"/>
  <c r="E12002" i="3"/>
  <c r="G12002" i="3" s="1"/>
  <c r="F12001" i="3"/>
  <c r="E12001" i="3"/>
  <c r="G12001" i="3" s="1"/>
  <c r="F12000" i="3"/>
  <c r="E12000" i="3"/>
  <c r="G12000" i="3" s="1"/>
  <c r="F11999" i="3"/>
  <c r="E11999" i="3"/>
  <c r="G11999" i="3" s="1"/>
  <c r="F11998" i="3"/>
  <c r="E11998" i="3"/>
  <c r="G11998" i="3" s="1"/>
  <c r="F11997" i="3"/>
  <c r="E11997" i="3"/>
  <c r="G11997" i="3" s="1"/>
  <c r="F11996" i="3"/>
  <c r="E11996" i="3"/>
  <c r="G11996" i="3" s="1"/>
  <c r="F11995" i="3"/>
  <c r="E11995" i="3"/>
  <c r="G11995" i="3" s="1"/>
  <c r="F11994" i="3"/>
  <c r="E11994" i="3"/>
  <c r="G11994" i="3" s="1"/>
  <c r="F11993" i="3"/>
  <c r="E11993" i="3"/>
  <c r="G11993" i="3" s="1"/>
  <c r="F11992" i="3"/>
  <c r="E11992" i="3"/>
  <c r="G11992" i="3" s="1"/>
  <c r="F11991" i="3"/>
  <c r="E11991" i="3"/>
  <c r="G11991" i="3" s="1"/>
  <c r="F11990" i="3"/>
  <c r="E11990" i="3"/>
  <c r="G11990" i="3" s="1"/>
  <c r="F11989" i="3"/>
  <c r="E11989" i="3"/>
  <c r="G11989" i="3" s="1"/>
  <c r="F11988" i="3"/>
  <c r="E11988" i="3"/>
  <c r="G11988" i="3" s="1"/>
  <c r="F11987" i="3"/>
  <c r="E11987" i="3"/>
  <c r="G11987" i="3" s="1"/>
  <c r="F11986" i="3"/>
  <c r="E11986" i="3"/>
  <c r="G11986" i="3" s="1"/>
  <c r="F11985" i="3"/>
  <c r="E11985" i="3"/>
  <c r="G11985" i="3" s="1"/>
  <c r="F11984" i="3"/>
  <c r="E11984" i="3"/>
  <c r="G11984" i="3" s="1"/>
  <c r="F11983" i="3"/>
  <c r="E11983" i="3"/>
  <c r="G11983" i="3" s="1"/>
  <c r="F11982" i="3"/>
  <c r="E11982" i="3"/>
  <c r="G11982" i="3" s="1"/>
  <c r="F11981" i="3"/>
  <c r="E11981" i="3"/>
  <c r="G11981" i="3" s="1"/>
  <c r="F11980" i="3"/>
  <c r="E11980" i="3"/>
  <c r="G11980" i="3" s="1"/>
  <c r="F11979" i="3"/>
  <c r="E11979" i="3"/>
  <c r="G11979" i="3" s="1"/>
  <c r="F11978" i="3"/>
  <c r="E11978" i="3"/>
  <c r="G11978" i="3" s="1"/>
  <c r="F11977" i="3"/>
  <c r="E11977" i="3"/>
  <c r="G11977" i="3" s="1"/>
  <c r="F11976" i="3"/>
  <c r="E11976" i="3"/>
  <c r="G11976" i="3" s="1"/>
  <c r="F11975" i="3"/>
  <c r="E11975" i="3"/>
  <c r="G11975" i="3" s="1"/>
  <c r="F11974" i="3"/>
  <c r="E11974" i="3"/>
  <c r="G11974" i="3" s="1"/>
  <c r="F11973" i="3"/>
  <c r="E11973" i="3"/>
  <c r="G11973" i="3" s="1"/>
  <c r="F11972" i="3"/>
  <c r="E11972" i="3"/>
  <c r="G11972" i="3" s="1"/>
  <c r="F11971" i="3"/>
  <c r="E11971" i="3"/>
  <c r="G11971" i="3" s="1"/>
  <c r="F11970" i="3"/>
  <c r="E11970" i="3"/>
  <c r="G11970" i="3" s="1"/>
  <c r="F11969" i="3"/>
  <c r="E11969" i="3"/>
  <c r="G11969" i="3" s="1"/>
  <c r="F11968" i="3"/>
  <c r="E11968" i="3"/>
  <c r="G11968" i="3" s="1"/>
  <c r="F11967" i="3"/>
  <c r="E11967" i="3"/>
  <c r="G11967" i="3" s="1"/>
  <c r="F11966" i="3"/>
  <c r="E11966" i="3"/>
  <c r="G11966" i="3" s="1"/>
  <c r="F11965" i="3"/>
  <c r="E11965" i="3"/>
  <c r="G11965" i="3" s="1"/>
  <c r="F11964" i="3"/>
  <c r="E11964" i="3"/>
  <c r="G11964" i="3" s="1"/>
  <c r="F11963" i="3"/>
  <c r="E11963" i="3"/>
  <c r="G11963" i="3" s="1"/>
  <c r="F11962" i="3"/>
  <c r="E11962" i="3"/>
  <c r="G11962" i="3" s="1"/>
  <c r="F11961" i="3"/>
  <c r="E11961" i="3"/>
  <c r="G11961" i="3" s="1"/>
  <c r="F11960" i="3"/>
  <c r="E11960" i="3"/>
  <c r="G11960" i="3" s="1"/>
  <c r="F11959" i="3"/>
  <c r="E11959" i="3"/>
  <c r="G11959" i="3" s="1"/>
  <c r="F11958" i="3"/>
  <c r="E11958" i="3"/>
  <c r="G11958" i="3" s="1"/>
  <c r="F11957" i="3"/>
  <c r="E11957" i="3"/>
  <c r="G11957" i="3" s="1"/>
  <c r="F11956" i="3"/>
  <c r="E11956" i="3"/>
  <c r="G11956" i="3" s="1"/>
  <c r="F11955" i="3"/>
  <c r="E11955" i="3"/>
  <c r="G11955" i="3" s="1"/>
  <c r="F11954" i="3"/>
  <c r="E11954" i="3"/>
  <c r="G11954" i="3" s="1"/>
  <c r="F11953" i="3"/>
  <c r="E11953" i="3"/>
  <c r="G11953" i="3" s="1"/>
  <c r="F11952" i="3"/>
  <c r="E11952" i="3"/>
  <c r="G11952" i="3" s="1"/>
  <c r="F11951" i="3"/>
  <c r="E11951" i="3"/>
  <c r="G11951" i="3" s="1"/>
  <c r="F11950" i="3"/>
  <c r="E11950" i="3"/>
  <c r="G11950" i="3" s="1"/>
  <c r="F11949" i="3"/>
  <c r="E11949" i="3"/>
  <c r="G11949" i="3" s="1"/>
  <c r="F11948" i="3"/>
  <c r="E11948" i="3"/>
  <c r="G11948" i="3" s="1"/>
  <c r="F11947" i="3"/>
  <c r="E11947" i="3"/>
  <c r="G11947" i="3" s="1"/>
  <c r="F11946" i="3"/>
  <c r="E11946" i="3"/>
  <c r="G11946" i="3" s="1"/>
  <c r="F11945" i="3"/>
  <c r="E11945" i="3"/>
  <c r="G11945" i="3" s="1"/>
  <c r="F11944" i="3"/>
  <c r="E11944" i="3"/>
  <c r="G11944" i="3" s="1"/>
  <c r="F11943" i="3"/>
  <c r="E11943" i="3"/>
  <c r="G11943" i="3" s="1"/>
  <c r="F11942" i="3"/>
  <c r="E11942" i="3"/>
  <c r="G11942" i="3" s="1"/>
  <c r="F11941" i="3"/>
  <c r="E11941" i="3"/>
  <c r="G11941" i="3" s="1"/>
  <c r="F11940" i="3"/>
  <c r="E11940" i="3"/>
  <c r="G11940" i="3" s="1"/>
  <c r="F11939" i="3"/>
  <c r="E11939" i="3"/>
  <c r="G11939" i="3" s="1"/>
  <c r="F11938" i="3"/>
  <c r="E11938" i="3"/>
  <c r="G11938" i="3" s="1"/>
  <c r="F11937" i="3"/>
  <c r="E11937" i="3"/>
  <c r="G11937" i="3" s="1"/>
  <c r="F11936" i="3"/>
  <c r="E11936" i="3"/>
  <c r="G11936" i="3" s="1"/>
  <c r="F11935" i="3"/>
  <c r="E11935" i="3"/>
  <c r="G11935" i="3" s="1"/>
  <c r="F11934" i="3"/>
  <c r="E11934" i="3"/>
  <c r="G11934" i="3" s="1"/>
  <c r="F11933" i="3"/>
  <c r="E11933" i="3"/>
  <c r="G11933" i="3" s="1"/>
  <c r="F11932" i="3"/>
  <c r="E11932" i="3"/>
  <c r="G11932" i="3" s="1"/>
  <c r="F11931" i="3"/>
  <c r="E11931" i="3"/>
  <c r="G11931" i="3" s="1"/>
  <c r="F11930" i="3"/>
  <c r="E11930" i="3"/>
  <c r="G11930" i="3" s="1"/>
  <c r="F11929" i="3"/>
  <c r="E11929" i="3"/>
  <c r="G11929" i="3" s="1"/>
  <c r="F11928" i="3"/>
  <c r="E11928" i="3"/>
  <c r="G11928" i="3" s="1"/>
  <c r="F11927" i="3"/>
  <c r="E11927" i="3"/>
  <c r="G11927" i="3" s="1"/>
  <c r="F11926" i="3"/>
  <c r="E11926" i="3"/>
  <c r="G11926" i="3" s="1"/>
  <c r="F11925" i="3"/>
  <c r="E11925" i="3"/>
  <c r="G11925" i="3" s="1"/>
  <c r="F11924" i="3"/>
  <c r="E11924" i="3"/>
  <c r="G11924" i="3" s="1"/>
  <c r="F11923" i="3"/>
  <c r="E11923" i="3"/>
  <c r="G11923" i="3" s="1"/>
  <c r="F11922" i="3"/>
  <c r="E11922" i="3"/>
  <c r="G11922" i="3" s="1"/>
  <c r="F11921" i="3"/>
  <c r="E11921" i="3"/>
  <c r="G11921" i="3" s="1"/>
  <c r="F11920" i="3"/>
  <c r="E11920" i="3"/>
  <c r="G11920" i="3" s="1"/>
  <c r="F11919" i="3"/>
  <c r="E11919" i="3"/>
  <c r="G11919" i="3" s="1"/>
  <c r="F11918" i="3"/>
  <c r="E11918" i="3"/>
  <c r="G11918" i="3" s="1"/>
  <c r="F11917" i="3"/>
  <c r="E11917" i="3"/>
  <c r="G11917" i="3" s="1"/>
  <c r="F11916" i="3"/>
  <c r="E11916" i="3"/>
  <c r="G11916" i="3" s="1"/>
  <c r="F11915" i="3"/>
  <c r="E11915" i="3"/>
  <c r="G11915" i="3" s="1"/>
  <c r="F11914" i="3"/>
  <c r="E11914" i="3"/>
  <c r="G11914" i="3" s="1"/>
  <c r="F11913" i="3"/>
  <c r="E11913" i="3"/>
  <c r="G11913" i="3" s="1"/>
  <c r="F11912" i="3"/>
  <c r="E11912" i="3"/>
  <c r="G11912" i="3" s="1"/>
  <c r="F11911" i="3"/>
  <c r="E11911" i="3"/>
  <c r="G11911" i="3" s="1"/>
  <c r="F11910" i="3"/>
  <c r="E11910" i="3"/>
  <c r="G11910" i="3" s="1"/>
  <c r="F11909" i="3"/>
  <c r="E11909" i="3"/>
  <c r="G11909" i="3" s="1"/>
  <c r="F11908" i="3"/>
  <c r="E11908" i="3"/>
  <c r="G11908" i="3" s="1"/>
  <c r="F11907" i="3"/>
  <c r="E11907" i="3"/>
  <c r="G11907" i="3" s="1"/>
  <c r="F11906" i="3"/>
  <c r="E11906" i="3"/>
  <c r="G11906" i="3" s="1"/>
  <c r="F11905" i="3"/>
  <c r="E11905" i="3"/>
  <c r="G11905" i="3" s="1"/>
  <c r="F11904" i="3"/>
  <c r="E11904" i="3"/>
  <c r="G11904" i="3" s="1"/>
  <c r="F11903" i="3"/>
  <c r="E11903" i="3"/>
  <c r="G11903" i="3" s="1"/>
  <c r="F11902" i="3"/>
  <c r="E11902" i="3"/>
  <c r="G11902" i="3" s="1"/>
  <c r="F11901" i="3"/>
  <c r="E11901" i="3"/>
  <c r="G11901" i="3" s="1"/>
  <c r="F11900" i="3"/>
  <c r="E11900" i="3"/>
  <c r="G11900" i="3" s="1"/>
  <c r="F11899" i="3"/>
  <c r="E11899" i="3"/>
  <c r="G11899" i="3" s="1"/>
  <c r="F11898" i="3"/>
  <c r="E11898" i="3"/>
  <c r="G11898" i="3" s="1"/>
  <c r="F11897" i="3"/>
  <c r="E11897" i="3"/>
  <c r="G11897" i="3" s="1"/>
  <c r="F11896" i="3"/>
  <c r="E11896" i="3"/>
  <c r="G11896" i="3" s="1"/>
  <c r="F11895" i="3"/>
  <c r="E11895" i="3"/>
  <c r="G11895" i="3" s="1"/>
  <c r="F11894" i="3"/>
  <c r="E11894" i="3"/>
  <c r="G11894" i="3" s="1"/>
  <c r="F11893" i="3"/>
  <c r="E11893" i="3"/>
  <c r="G11893" i="3" s="1"/>
  <c r="F11892" i="3"/>
  <c r="E11892" i="3"/>
  <c r="G11892" i="3" s="1"/>
  <c r="F11891" i="3"/>
  <c r="E11891" i="3"/>
  <c r="G11891" i="3" s="1"/>
  <c r="F11890" i="3"/>
  <c r="E11890" i="3"/>
  <c r="G11890" i="3" s="1"/>
  <c r="F11889" i="3"/>
  <c r="E11889" i="3"/>
  <c r="G11889" i="3" s="1"/>
  <c r="F11888" i="3"/>
  <c r="E11888" i="3"/>
  <c r="G11888" i="3" s="1"/>
  <c r="F11887" i="3"/>
  <c r="E11887" i="3"/>
  <c r="G11887" i="3" s="1"/>
  <c r="F11886" i="3"/>
  <c r="E11886" i="3"/>
  <c r="G11886" i="3" s="1"/>
  <c r="F11885" i="3"/>
  <c r="E11885" i="3"/>
  <c r="G11885" i="3" s="1"/>
  <c r="F11884" i="3"/>
  <c r="E11884" i="3"/>
  <c r="G11884" i="3" s="1"/>
  <c r="F11883" i="3"/>
  <c r="E11883" i="3"/>
  <c r="G11883" i="3" s="1"/>
  <c r="F11882" i="3"/>
  <c r="E11882" i="3"/>
  <c r="G11882" i="3" s="1"/>
  <c r="F11881" i="3"/>
  <c r="E11881" i="3"/>
  <c r="G11881" i="3" s="1"/>
  <c r="F11880" i="3"/>
  <c r="E11880" i="3"/>
  <c r="G11880" i="3" s="1"/>
  <c r="F11879" i="3"/>
  <c r="E11879" i="3"/>
  <c r="G11879" i="3" s="1"/>
  <c r="F11878" i="3"/>
  <c r="E11878" i="3"/>
  <c r="G11878" i="3" s="1"/>
  <c r="F11877" i="3"/>
  <c r="E11877" i="3"/>
  <c r="G11877" i="3" s="1"/>
  <c r="F11876" i="3"/>
  <c r="E11876" i="3"/>
  <c r="G11876" i="3" s="1"/>
  <c r="F11875" i="3"/>
  <c r="E11875" i="3"/>
  <c r="G11875" i="3" s="1"/>
  <c r="F11874" i="3"/>
  <c r="E11874" i="3"/>
  <c r="G11874" i="3" s="1"/>
  <c r="F11873" i="3"/>
  <c r="E11873" i="3"/>
  <c r="G11873" i="3" s="1"/>
  <c r="F11872" i="3"/>
  <c r="E11872" i="3"/>
  <c r="G11872" i="3" s="1"/>
  <c r="F11871" i="3"/>
  <c r="E11871" i="3"/>
  <c r="G11871" i="3" s="1"/>
  <c r="F11870" i="3"/>
  <c r="E11870" i="3"/>
  <c r="G11870" i="3" s="1"/>
  <c r="F11869" i="3"/>
  <c r="E11869" i="3"/>
  <c r="G11869" i="3" s="1"/>
  <c r="F11868" i="3"/>
  <c r="E11868" i="3"/>
  <c r="G11868" i="3" s="1"/>
  <c r="F11867" i="3"/>
  <c r="E11867" i="3"/>
  <c r="G11867" i="3" s="1"/>
  <c r="F11866" i="3"/>
  <c r="E11866" i="3"/>
  <c r="G11866" i="3" s="1"/>
  <c r="F11865" i="3"/>
  <c r="E11865" i="3"/>
  <c r="G11865" i="3" s="1"/>
  <c r="F11864" i="3"/>
  <c r="E11864" i="3"/>
  <c r="G11864" i="3" s="1"/>
  <c r="F11863" i="3"/>
  <c r="E11863" i="3"/>
  <c r="G11863" i="3" s="1"/>
  <c r="F11862" i="3"/>
  <c r="E11862" i="3"/>
  <c r="G11862" i="3" s="1"/>
  <c r="F11861" i="3"/>
  <c r="E11861" i="3"/>
  <c r="G11861" i="3" s="1"/>
  <c r="F11860" i="3"/>
  <c r="E11860" i="3"/>
  <c r="G11860" i="3" s="1"/>
  <c r="F11859" i="3"/>
  <c r="E11859" i="3"/>
  <c r="G11859" i="3" s="1"/>
  <c r="F11858" i="3"/>
  <c r="E11858" i="3"/>
  <c r="G11858" i="3" s="1"/>
  <c r="F11857" i="3"/>
  <c r="E11857" i="3"/>
  <c r="G11857" i="3" s="1"/>
  <c r="F11856" i="3"/>
  <c r="E11856" i="3"/>
  <c r="G11856" i="3" s="1"/>
  <c r="F11855" i="3"/>
  <c r="E11855" i="3"/>
  <c r="G11855" i="3" s="1"/>
  <c r="F11854" i="3"/>
  <c r="E11854" i="3"/>
  <c r="G11854" i="3" s="1"/>
  <c r="F11853" i="3"/>
  <c r="E11853" i="3"/>
  <c r="G11853" i="3" s="1"/>
  <c r="F11852" i="3"/>
  <c r="E11852" i="3"/>
  <c r="G11852" i="3" s="1"/>
  <c r="F11851" i="3"/>
  <c r="E11851" i="3"/>
  <c r="G11851" i="3" s="1"/>
  <c r="F11850" i="3"/>
  <c r="E11850" i="3"/>
  <c r="G11850" i="3" s="1"/>
  <c r="F11849" i="3"/>
  <c r="E11849" i="3"/>
  <c r="G11849" i="3" s="1"/>
  <c r="F11848" i="3"/>
  <c r="E11848" i="3"/>
  <c r="G11848" i="3" s="1"/>
  <c r="F11847" i="3"/>
  <c r="E11847" i="3"/>
  <c r="G11847" i="3" s="1"/>
  <c r="F11846" i="3"/>
  <c r="E11846" i="3"/>
  <c r="G11846" i="3" s="1"/>
  <c r="F11845" i="3"/>
  <c r="E11845" i="3"/>
  <c r="G11845" i="3" s="1"/>
  <c r="F11844" i="3"/>
  <c r="E11844" i="3"/>
  <c r="G11844" i="3" s="1"/>
  <c r="F11843" i="3"/>
  <c r="E11843" i="3"/>
  <c r="G11843" i="3" s="1"/>
  <c r="F11842" i="3"/>
  <c r="E11842" i="3"/>
  <c r="G11842" i="3" s="1"/>
  <c r="F11841" i="3"/>
  <c r="E11841" i="3"/>
  <c r="G11841" i="3" s="1"/>
  <c r="F11840" i="3"/>
  <c r="E11840" i="3"/>
  <c r="G11840" i="3" s="1"/>
  <c r="F11839" i="3"/>
  <c r="E11839" i="3"/>
  <c r="G11839" i="3" s="1"/>
  <c r="F11838" i="3"/>
  <c r="E11838" i="3"/>
  <c r="G11838" i="3" s="1"/>
  <c r="F11837" i="3"/>
  <c r="E11837" i="3"/>
  <c r="G11837" i="3" s="1"/>
  <c r="F11836" i="3"/>
  <c r="E11836" i="3"/>
  <c r="G11836" i="3" s="1"/>
  <c r="F11835" i="3"/>
  <c r="E11835" i="3"/>
  <c r="G11835" i="3" s="1"/>
  <c r="F11834" i="3"/>
  <c r="E11834" i="3"/>
  <c r="G11834" i="3" s="1"/>
  <c r="F11833" i="3"/>
  <c r="E11833" i="3"/>
  <c r="G11833" i="3" s="1"/>
  <c r="F11832" i="3"/>
  <c r="E11832" i="3"/>
  <c r="G11832" i="3" s="1"/>
  <c r="F11831" i="3"/>
  <c r="E11831" i="3"/>
  <c r="G11831" i="3" s="1"/>
  <c r="F11830" i="3"/>
  <c r="E11830" i="3"/>
  <c r="G11830" i="3" s="1"/>
  <c r="F11829" i="3"/>
  <c r="E11829" i="3"/>
  <c r="G11829" i="3" s="1"/>
  <c r="F11828" i="3"/>
  <c r="E11828" i="3"/>
  <c r="G11828" i="3" s="1"/>
  <c r="F11827" i="3"/>
  <c r="E11827" i="3"/>
  <c r="G11827" i="3" s="1"/>
  <c r="F11826" i="3"/>
  <c r="E11826" i="3"/>
  <c r="G11826" i="3" s="1"/>
  <c r="F11825" i="3"/>
  <c r="E11825" i="3"/>
  <c r="G11825" i="3" s="1"/>
  <c r="F11824" i="3"/>
  <c r="E11824" i="3"/>
  <c r="G11824" i="3" s="1"/>
  <c r="F11823" i="3"/>
  <c r="E11823" i="3"/>
  <c r="G11823" i="3" s="1"/>
  <c r="F11822" i="3"/>
  <c r="E11822" i="3"/>
  <c r="G11822" i="3" s="1"/>
  <c r="F11821" i="3"/>
  <c r="E11821" i="3"/>
  <c r="G11821" i="3" s="1"/>
  <c r="F11820" i="3"/>
  <c r="E11820" i="3"/>
  <c r="G11820" i="3" s="1"/>
  <c r="F11819" i="3"/>
  <c r="E11819" i="3"/>
  <c r="G11819" i="3" s="1"/>
  <c r="F11818" i="3"/>
  <c r="E11818" i="3"/>
  <c r="G11818" i="3" s="1"/>
  <c r="F11817" i="3"/>
  <c r="E11817" i="3"/>
  <c r="G11817" i="3" s="1"/>
  <c r="F11816" i="3"/>
  <c r="E11816" i="3"/>
  <c r="G11816" i="3" s="1"/>
  <c r="F11815" i="3"/>
  <c r="E11815" i="3"/>
  <c r="G11815" i="3" s="1"/>
  <c r="F11814" i="3"/>
  <c r="E11814" i="3"/>
  <c r="G11814" i="3" s="1"/>
  <c r="F11813" i="3"/>
  <c r="E11813" i="3"/>
  <c r="G11813" i="3" s="1"/>
  <c r="F11812" i="3"/>
  <c r="E11812" i="3"/>
  <c r="G11812" i="3" s="1"/>
  <c r="F11811" i="3"/>
  <c r="E11811" i="3"/>
  <c r="G11811" i="3" s="1"/>
  <c r="F11810" i="3"/>
  <c r="E11810" i="3"/>
  <c r="G11810" i="3" s="1"/>
  <c r="F11809" i="3"/>
  <c r="E11809" i="3"/>
  <c r="G11809" i="3" s="1"/>
  <c r="F11808" i="3"/>
  <c r="E11808" i="3"/>
  <c r="G11808" i="3" s="1"/>
  <c r="F11807" i="3"/>
  <c r="E11807" i="3"/>
  <c r="G11807" i="3" s="1"/>
  <c r="F11806" i="3"/>
  <c r="E11806" i="3"/>
  <c r="G11806" i="3" s="1"/>
  <c r="F11805" i="3"/>
  <c r="E11805" i="3"/>
  <c r="G11805" i="3" s="1"/>
  <c r="F11804" i="3"/>
  <c r="E11804" i="3"/>
  <c r="G11804" i="3" s="1"/>
  <c r="F11803" i="3"/>
  <c r="E11803" i="3"/>
  <c r="G11803" i="3" s="1"/>
  <c r="G11802" i="3"/>
  <c r="F11802" i="3"/>
  <c r="E11802" i="3"/>
  <c r="F11801" i="3"/>
  <c r="E11801" i="3"/>
  <c r="G11801" i="3" s="1"/>
  <c r="F11800" i="3"/>
  <c r="E11800" i="3"/>
  <c r="G11800" i="3" s="1"/>
  <c r="F11799" i="3"/>
  <c r="E11799" i="3"/>
  <c r="G11799" i="3" s="1"/>
  <c r="F11798" i="3"/>
  <c r="E11798" i="3"/>
  <c r="G11798" i="3" s="1"/>
  <c r="F11797" i="3"/>
  <c r="E11797" i="3"/>
  <c r="G11797" i="3" s="1"/>
  <c r="F11796" i="3"/>
  <c r="E11796" i="3"/>
  <c r="G11796" i="3" s="1"/>
  <c r="F11795" i="3"/>
  <c r="E11795" i="3"/>
  <c r="G11795" i="3" s="1"/>
  <c r="F11794" i="3"/>
  <c r="E11794" i="3"/>
  <c r="G11794" i="3" s="1"/>
  <c r="F11793" i="3"/>
  <c r="E11793" i="3"/>
  <c r="G11793" i="3" s="1"/>
  <c r="F11792" i="3"/>
  <c r="E11792" i="3"/>
  <c r="G11792" i="3" s="1"/>
  <c r="F11791" i="3"/>
  <c r="E11791" i="3"/>
  <c r="G11791" i="3" s="1"/>
  <c r="F11790" i="3"/>
  <c r="E11790" i="3"/>
  <c r="G11790" i="3" s="1"/>
  <c r="F11789" i="3"/>
  <c r="E11789" i="3"/>
  <c r="G11789" i="3" s="1"/>
  <c r="F11788" i="3"/>
  <c r="E11788" i="3"/>
  <c r="G11788" i="3" s="1"/>
  <c r="F11787" i="3"/>
  <c r="E11787" i="3"/>
  <c r="G11787" i="3" s="1"/>
  <c r="F11786" i="3"/>
  <c r="E11786" i="3"/>
  <c r="G11786" i="3" s="1"/>
  <c r="F11785" i="3"/>
  <c r="E11785" i="3"/>
  <c r="G11785" i="3" s="1"/>
  <c r="F11784" i="3"/>
  <c r="E11784" i="3"/>
  <c r="G11784" i="3" s="1"/>
  <c r="F11783" i="3"/>
  <c r="E11783" i="3"/>
  <c r="G11783" i="3" s="1"/>
  <c r="F11782" i="3"/>
  <c r="E11782" i="3"/>
  <c r="G11782" i="3" s="1"/>
  <c r="F11781" i="3"/>
  <c r="E11781" i="3"/>
  <c r="G11781" i="3" s="1"/>
  <c r="F11780" i="3"/>
  <c r="E11780" i="3"/>
  <c r="G11780" i="3" s="1"/>
  <c r="F11779" i="3"/>
  <c r="E11779" i="3"/>
  <c r="G11779" i="3" s="1"/>
  <c r="F11778" i="3"/>
  <c r="E11778" i="3"/>
  <c r="G11778" i="3" s="1"/>
  <c r="F11777" i="3"/>
  <c r="E11777" i="3"/>
  <c r="G11777" i="3" s="1"/>
  <c r="F11776" i="3"/>
  <c r="E11776" i="3"/>
  <c r="G11776" i="3" s="1"/>
  <c r="F11775" i="3"/>
  <c r="E11775" i="3"/>
  <c r="G11775" i="3" s="1"/>
  <c r="F11774" i="3"/>
  <c r="E11774" i="3"/>
  <c r="G11774" i="3" s="1"/>
  <c r="F11773" i="3"/>
  <c r="E11773" i="3"/>
  <c r="G11773" i="3" s="1"/>
  <c r="F11772" i="3"/>
  <c r="E11772" i="3"/>
  <c r="G11772" i="3" s="1"/>
  <c r="F11771" i="3"/>
  <c r="E11771" i="3"/>
  <c r="G11771" i="3" s="1"/>
  <c r="F11770" i="3"/>
  <c r="E11770" i="3"/>
  <c r="G11770" i="3" s="1"/>
  <c r="F11769" i="3"/>
  <c r="E11769" i="3"/>
  <c r="G11769" i="3" s="1"/>
  <c r="F11768" i="3"/>
  <c r="E11768" i="3"/>
  <c r="G11768" i="3" s="1"/>
  <c r="F11767" i="3"/>
  <c r="E11767" i="3"/>
  <c r="G11767" i="3" s="1"/>
  <c r="F11766" i="3"/>
  <c r="E11766" i="3"/>
  <c r="G11766" i="3" s="1"/>
  <c r="F11765" i="3"/>
  <c r="E11765" i="3"/>
  <c r="G11765" i="3" s="1"/>
  <c r="F11764" i="3"/>
  <c r="E11764" i="3"/>
  <c r="G11764" i="3" s="1"/>
  <c r="F11763" i="3"/>
  <c r="E11763" i="3"/>
  <c r="G11763" i="3" s="1"/>
  <c r="G11762" i="3"/>
  <c r="F11762" i="3"/>
  <c r="E11762" i="3"/>
  <c r="F11761" i="3"/>
  <c r="E11761" i="3"/>
  <c r="G11761" i="3" s="1"/>
  <c r="F11760" i="3"/>
  <c r="E11760" i="3"/>
  <c r="G11760" i="3" s="1"/>
  <c r="F11759" i="3"/>
  <c r="E11759" i="3"/>
  <c r="G11759" i="3" s="1"/>
  <c r="F11758" i="3"/>
  <c r="E11758" i="3"/>
  <c r="G11758" i="3" s="1"/>
  <c r="F11757" i="3"/>
  <c r="E11757" i="3"/>
  <c r="G11757" i="3" s="1"/>
  <c r="F11756" i="3"/>
  <c r="E11756" i="3"/>
  <c r="G11756" i="3" s="1"/>
  <c r="F11755" i="3"/>
  <c r="E11755" i="3"/>
  <c r="G11755" i="3" s="1"/>
  <c r="F11754" i="3"/>
  <c r="E11754" i="3"/>
  <c r="G11754" i="3" s="1"/>
  <c r="F11753" i="3"/>
  <c r="E11753" i="3"/>
  <c r="G11753" i="3" s="1"/>
  <c r="F11752" i="3"/>
  <c r="E11752" i="3"/>
  <c r="G11752" i="3" s="1"/>
  <c r="F11751" i="3"/>
  <c r="E11751" i="3"/>
  <c r="G11751" i="3" s="1"/>
  <c r="F11750" i="3"/>
  <c r="E11750" i="3"/>
  <c r="G11750" i="3" s="1"/>
  <c r="F11749" i="3"/>
  <c r="E11749" i="3"/>
  <c r="G11749" i="3" s="1"/>
  <c r="F11748" i="3"/>
  <c r="E11748" i="3"/>
  <c r="G11748" i="3" s="1"/>
  <c r="F11747" i="3"/>
  <c r="E11747" i="3"/>
  <c r="G11747" i="3" s="1"/>
  <c r="F11746" i="3"/>
  <c r="E11746" i="3"/>
  <c r="G11746" i="3" s="1"/>
  <c r="F11745" i="3"/>
  <c r="E11745" i="3"/>
  <c r="G11745" i="3" s="1"/>
  <c r="F11744" i="3"/>
  <c r="E11744" i="3"/>
  <c r="G11744" i="3" s="1"/>
  <c r="F11743" i="3"/>
  <c r="E11743" i="3"/>
  <c r="G11743" i="3" s="1"/>
  <c r="F11742" i="3"/>
  <c r="E11742" i="3"/>
  <c r="G11742" i="3" s="1"/>
  <c r="F11741" i="3"/>
  <c r="E11741" i="3"/>
  <c r="G11741" i="3" s="1"/>
  <c r="F11740" i="3"/>
  <c r="E11740" i="3"/>
  <c r="G11740" i="3" s="1"/>
  <c r="F11739" i="3"/>
  <c r="E11739" i="3"/>
  <c r="G11739" i="3" s="1"/>
  <c r="F11738" i="3"/>
  <c r="E11738" i="3"/>
  <c r="G11738" i="3" s="1"/>
  <c r="F11737" i="3"/>
  <c r="E11737" i="3"/>
  <c r="G11737" i="3" s="1"/>
  <c r="F11736" i="3"/>
  <c r="E11736" i="3"/>
  <c r="G11736" i="3" s="1"/>
  <c r="F11735" i="3"/>
  <c r="E11735" i="3"/>
  <c r="G11735" i="3" s="1"/>
  <c r="F11734" i="3"/>
  <c r="E11734" i="3"/>
  <c r="G11734" i="3" s="1"/>
  <c r="G11733" i="3"/>
  <c r="F11733" i="3"/>
  <c r="E11733" i="3"/>
  <c r="F11732" i="3"/>
  <c r="E11732" i="3"/>
  <c r="G11732" i="3" s="1"/>
  <c r="F11731" i="3"/>
  <c r="E11731" i="3"/>
  <c r="G11731" i="3" s="1"/>
  <c r="F11730" i="3"/>
  <c r="E11730" i="3"/>
  <c r="G11730" i="3" s="1"/>
  <c r="F11729" i="3"/>
  <c r="E11729" i="3"/>
  <c r="G11729" i="3" s="1"/>
  <c r="F11728" i="3"/>
  <c r="E11728" i="3"/>
  <c r="G11728" i="3" s="1"/>
  <c r="F11727" i="3"/>
  <c r="E11727" i="3"/>
  <c r="G11727" i="3" s="1"/>
  <c r="F11726" i="3"/>
  <c r="E11726" i="3"/>
  <c r="G11726" i="3" s="1"/>
  <c r="F11725" i="3"/>
  <c r="E11725" i="3"/>
  <c r="G11725" i="3" s="1"/>
  <c r="F11724" i="3"/>
  <c r="E11724" i="3"/>
  <c r="G11724" i="3" s="1"/>
  <c r="F11723" i="3"/>
  <c r="E11723" i="3"/>
  <c r="G11723" i="3" s="1"/>
  <c r="F11722" i="3"/>
  <c r="E11722" i="3"/>
  <c r="G11722" i="3" s="1"/>
  <c r="F11721" i="3"/>
  <c r="E11721" i="3"/>
  <c r="G11721" i="3" s="1"/>
  <c r="F11720" i="3"/>
  <c r="E11720" i="3"/>
  <c r="G11720" i="3" s="1"/>
  <c r="F11719" i="3"/>
  <c r="E11719" i="3"/>
  <c r="G11719" i="3" s="1"/>
  <c r="F11718" i="3"/>
  <c r="E11718" i="3"/>
  <c r="G11718" i="3" s="1"/>
  <c r="F11717" i="3"/>
  <c r="E11717" i="3"/>
  <c r="G11717" i="3" s="1"/>
  <c r="F11716" i="3"/>
  <c r="E11716" i="3"/>
  <c r="G11716" i="3" s="1"/>
  <c r="F11715" i="3"/>
  <c r="E11715" i="3"/>
  <c r="G11715" i="3" s="1"/>
  <c r="F11714" i="3"/>
  <c r="E11714" i="3"/>
  <c r="G11714" i="3" s="1"/>
  <c r="F11713" i="3"/>
  <c r="E11713" i="3"/>
  <c r="G11713" i="3" s="1"/>
  <c r="F11712" i="3"/>
  <c r="E11712" i="3"/>
  <c r="G11712" i="3" s="1"/>
  <c r="F11711" i="3"/>
  <c r="E11711" i="3"/>
  <c r="G11711" i="3" s="1"/>
  <c r="F11710" i="3"/>
  <c r="E11710" i="3"/>
  <c r="G11710" i="3" s="1"/>
  <c r="F11709" i="3"/>
  <c r="E11709" i="3"/>
  <c r="G11709" i="3" s="1"/>
  <c r="F11708" i="3"/>
  <c r="E11708" i="3"/>
  <c r="G11708" i="3" s="1"/>
  <c r="F11707" i="3"/>
  <c r="E11707" i="3"/>
  <c r="G11707" i="3" s="1"/>
  <c r="F11706" i="3"/>
  <c r="E11706" i="3"/>
  <c r="G11706" i="3" s="1"/>
  <c r="F11705" i="3"/>
  <c r="E11705" i="3"/>
  <c r="G11705" i="3" s="1"/>
  <c r="F11704" i="3"/>
  <c r="E11704" i="3"/>
  <c r="G11704" i="3" s="1"/>
  <c r="F11703" i="3"/>
  <c r="E11703" i="3"/>
  <c r="G11703" i="3" s="1"/>
  <c r="F11702" i="3"/>
  <c r="E11702" i="3"/>
  <c r="G11702" i="3" s="1"/>
  <c r="F11701" i="3"/>
  <c r="E11701" i="3"/>
  <c r="G11701" i="3" s="1"/>
  <c r="F11700" i="3"/>
  <c r="E11700" i="3"/>
  <c r="G11700" i="3" s="1"/>
  <c r="F11699" i="3"/>
  <c r="E11699" i="3"/>
  <c r="G11699" i="3" s="1"/>
  <c r="F11698" i="3"/>
  <c r="E11698" i="3"/>
  <c r="G11698" i="3" s="1"/>
  <c r="F11697" i="3"/>
  <c r="E11697" i="3"/>
  <c r="G11697" i="3" s="1"/>
  <c r="F11696" i="3"/>
  <c r="E11696" i="3"/>
  <c r="G11696" i="3" s="1"/>
  <c r="F11695" i="3"/>
  <c r="E11695" i="3"/>
  <c r="G11695" i="3" s="1"/>
  <c r="F11694" i="3"/>
  <c r="E11694" i="3"/>
  <c r="G11694" i="3" s="1"/>
  <c r="F11693" i="3"/>
  <c r="E11693" i="3"/>
  <c r="G11693" i="3" s="1"/>
  <c r="F11692" i="3"/>
  <c r="E11692" i="3"/>
  <c r="G11692" i="3" s="1"/>
  <c r="F11691" i="3"/>
  <c r="E11691" i="3"/>
  <c r="G11691" i="3" s="1"/>
  <c r="F11690" i="3"/>
  <c r="E11690" i="3"/>
  <c r="G11690" i="3" s="1"/>
  <c r="F11689" i="3"/>
  <c r="E11689" i="3"/>
  <c r="G11689" i="3" s="1"/>
  <c r="F11688" i="3"/>
  <c r="E11688" i="3"/>
  <c r="G11688" i="3" s="1"/>
  <c r="F11687" i="3"/>
  <c r="E11687" i="3"/>
  <c r="G11687" i="3" s="1"/>
  <c r="F11686" i="3"/>
  <c r="E11686" i="3"/>
  <c r="G11686" i="3" s="1"/>
  <c r="F11685" i="3"/>
  <c r="E11685" i="3"/>
  <c r="G11685" i="3" s="1"/>
  <c r="F11684" i="3"/>
  <c r="E11684" i="3"/>
  <c r="G11684" i="3" s="1"/>
  <c r="F11683" i="3"/>
  <c r="E11683" i="3"/>
  <c r="G11683" i="3" s="1"/>
  <c r="F11682" i="3"/>
  <c r="E11682" i="3"/>
  <c r="G11682" i="3" s="1"/>
  <c r="F11681" i="3"/>
  <c r="E11681" i="3"/>
  <c r="G11681" i="3" s="1"/>
  <c r="F11680" i="3"/>
  <c r="E11680" i="3"/>
  <c r="G11680" i="3" s="1"/>
  <c r="F11679" i="3"/>
  <c r="E11679" i="3"/>
  <c r="G11679" i="3" s="1"/>
  <c r="F11678" i="3"/>
  <c r="E11678" i="3"/>
  <c r="G11678" i="3" s="1"/>
  <c r="F11677" i="3"/>
  <c r="E11677" i="3"/>
  <c r="G11677" i="3" s="1"/>
  <c r="F11676" i="3"/>
  <c r="E11676" i="3"/>
  <c r="G11676" i="3" s="1"/>
  <c r="F11675" i="3"/>
  <c r="E11675" i="3"/>
  <c r="G11675" i="3" s="1"/>
  <c r="F11674" i="3"/>
  <c r="E11674" i="3"/>
  <c r="G11674" i="3" s="1"/>
  <c r="F11673" i="3"/>
  <c r="E11673" i="3"/>
  <c r="G11673" i="3" s="1"/>
  <c r="F11672" i="3"/>
  <c r="E11672" i="3"/>
  <c r="G11672" i="3" s="1"/>
  <c r="F11671" i="3"/>
  <c r="E11671" i="3"/>
  <c r="G11671" i="3" s="1"/>
  <c r="F11670" i="3"/>
  <c r="E11670" i="3"/>
  <c r="G11670" i="3" s="1"/>
  <c r="F11669" i="3"/>
  <c r="E11669" i="3"/>
  <c r="G11669" i="3" s="1"/>
  <c r="F11668" i="3"/>
  <c r="E11668" i="3"/>
  <c r="G11668" i="3" s="1"/>
  <c r="F11667" i="3"/>
  <c r="E11667" i="3"/>
  <c r="G11667" i="3" s="1"/>
  <c r="F11666" i="3"/>
  <c r="E11666" i="3"/>
  <c r="G11666" i="3" s="1"/>
  <c r="F11665" i="3"/>
  <c r="E11665" i="3"/>
  <c r="G11665" i="3" s="1"/>
  <c r="F11664" i="3"/>
  <c r="E11664" i="3"/>
  <c r="G11664" i="3" s="1"/>
  <c r="F11663" i="3"/>
  <c r="E11663" i="3"/>
  <c r="G11663" i="3" s="1"/>
  <c r="F11662" i="3"/>
  <c r="E11662" i="3"/>
  <c r="G11662" i="3" s="1"/>
  <c r="F11661" i="3"/>
  <c r="E11661" i="3"/>
  <c r="G11661" i="3" s="1"/>
  <c r="F11660" i="3"/>
  <c r="E11660" i="3"/>
  <c r="G11660" i="3" s="1"/>
  <c r="F11659" i="3"/>
  <c r="E11659" i="3"/>
  <c r="G11659" i="3" s="1"/>
  <c r="F11658" i="3"/>
  <c r="E11658" i="3"/>
  <c r="G11658" i="3" s="1"/>
  <c r="F11657" i="3"/>
  <c r="E11657" i="3"/>
  <c r="G11657" i="3" s="1"/>
  <c r="F11656" i="3"/>
  <c r="E11656" i="3"/>
  <c r="G11656" i="3" s="1"/>
  <c r="F11655" i="3"/>
  <c r="E11655" i="3"/>
  <c r="G11655" i="3" s="1"/>
  <c r="F11654" i="3"/>
  <c r="E11654" i="3"/>
  <c r="G11654" i="3" s="1"/>
  <c r="F11653" i="3"/>
  <c r="E11653" i="3"/>
  <c r="G11653" i="3" s="1"/>
  <c r="F11652" i="3"/>
  <c r="E11652" i="3"/>
  <c r="G11652" i="3" s="1"/>
  <c r="F11651" i="3"/>
  <c r="E11651" i="3"/>
  <c r="G11651" i="3" s="1"/>
  <c r="F11650" i="3"/>
  <c r="E11650" i="3"/>
  <c r="G11650" i="3" s="1"/>
  <c r="F11649" i="3"/>
  <c r="E11649" i="3"/>
  <c r="G11649" i="3" s="1"/>
  <c r="F11648" i="3"/>
  <c r="E11648" i="3"/>
  <c r="G11648" i="3" s="1"/>
  <c r="F11647" i="3"/>
  <c r="E11647" i="3"/>
  <c r="G11647" i="3" s="1"/>
  <c r="F11646" i="3"/>
  <c r="E11646" i="3"/>
  <c r="G11646" i="3" s="1"/>
  <c r="F11645" i="3"/>
  <c r="E11645" i="3"/>
  <c r="G11645" i="3" s="1"/>
  <c r="F11644" i="3"/>
  <c r="E11644" i="3"/>
  <c r="G11644" i="3" s="1"/>
  <c r="F11643" i="3"/>
  <c r="E11643" i="3"/>
  <c r="G11643" i="3" s="1"/>
  <c r="F11642" i="3"/>
  <c r="E11642" i="3"/>
  <c r="G11642" i="3" s="1"/>
  <c r="F11641" i="3"/>
  <c r="E11641" i="3"/>
  <c r="G11641" i="3" s="1"/>
  <c r="F11640" i="3"/>
  <c r="E11640" i="3"/>
  <c r="G11640" i="3" s="1"/>
  <c r="F11639" i="3"/>
  <c r="E11639" i="3"/>
  <c r="G11639" i="3" s="1"/>
  <c r="F11638" i="3"/>
  <c r="E11638" i="3"/>
  <c r="G11638" i="3" s="1"/>
  <c r="F11637" i="3"/>
  <c r="E11637" i="3"/>
  <c r="G11637" i="3" s="1"/>
  <c r="F11636" i="3"/>
  <c r="E11636" i="3"/>
  <c r="G11636" i="3" s="1"/>
  <c r="F11635" i="3"/>
  <c r="E11635" i="3"/>
  <c r="G11635" i="3" s="1"/>
  <c r="F11634" i="3"/>
  <c r="E11634" i="3"/>
  <c r="G11634" i="3" s="1"/>
  <c r="F11633" i="3"/>
  <c r="E11633" i="3"/>
  <c r="G11633" i="3" s="1"/>
  <c r="F11632" i="3"/>
  <c r="E11632" i="3"/>
  <c r="G11632" i="3" s="1"/>
  <c r="F11631" i="3"/>
  <c r="E11631" i="3"/>
  <c r="G11631" i="3" s="1"/>
  <c r="F11630" i="3"/>
  <c r="E11630" i="3"/>
  <c r="G11630" i="3" s="1"/>
  <c r="F11629" i="3"/>
  <c r="E11629" i="3"/>
  <c r="G11629" i="3" s="1"/>
  <c r="F11628" i="3"/>
  <c r="E11628" i="3"/>
  <c r="G11628" i="3" s="1"/>
  <c r="F11627" i="3"/>
  <c r="E11627" i="3"/>
  <c r="G11627" i="3" s="1"/>
  <c r="F11626" i="3"/>
  <c r="E11626" i="3"/>
  <c r="G11626" i="3" s="1"/>
  <c r="F11625" i="3"/>
  <c r="E11625" i="3"/>
  <c r="G11625" i="3" s="1"/>
  <c r="F11624" i="3"/>
  <c r="E11624" i="3"/>
  <c r="G11624" i="3" s="1"/>
  <c r="F11623" i="3"/>
  <c r="E11623" i="3"/>
  <c r="G11623" i="3" s="1"/>
  <c r="F11622" i="3"/>
  <c r="E11622" i="3"/>
  <c r="G11622" i="3" s="1"/>
  <c r="F11621" i="3"/>
  <c r="E11621" i="3"/>
  <c r="G11621" i="3" s="1"/>
  <c r="F11620" i="3"/>
  <c r="E11620" i="3"/>
  <c r="G11620" i="3" s="1"/>
  <c r="F11619" i="3"/>
  <c r="E11619" i="3"/>
  <c r="G11619" i="3" s="1"/>
  <c r="F11618" i="3"/>
  <c r="E11618" i="3"/>
  <c r="G11618" i="3" s="1"/>
  <c r="F11617" i="3"/>
  <c r="E11617" i="3"/>
  <c r="G11617" i="3" s="1"/>
  <c r="F11616" i="3"/>
  <c r="E11616" i="3"/>
  <c r="G11616" i="3" s="1"/>
  <c r="F11615" i="3"/>
  <c r="E11615" i="3"/>
  <c r="G11615" i="3" s="1"/>
  <c r="F11614" i="3"/>
  <c r="E11614" i="3"/>
  <c r="G11614" i="3" s="1"/>
  <c r="F11613" i="3"/>
  <c r="E11613" i="3"/>
  <c r="G11613" i="3" s="1"/>
  <c r="F11612" i="3"/>
  <c r="E11612" i="3"/>
  <c r="G11612" i="3" s="1"/>
  <c r="F11611" i="3"/>
  <c r="E11611" i="3"/>
  <c r="G11611" i="3" s="1"/>
  <c r="F11610" i="3"/>
  <c r="E11610" i="3"/>
  <c r="G11610" i="3" s="1"/>
  <c r="F11609" i="3"/>
  <c r="E11609" i="3"/>
  <c r="G11609" i="3" s="1"/>
  <c r="F11608" i="3"/>
  <c r="E11608" i="3"/>
  <c r="G11608" i="3" s="1"/>
  <c r="F11607" i="3"/>
  <c r="E11607" i="3"/>
  <c r="G11607" i="3" s="1"/>
  <c r="F11606" i="3"/>
  <c r="E11606" i="3"/>
  <c r="G11606" i="3" s="1"/>
  <c r="F11605" i="3"/>
  <c r="E11605" i="3"/>
  <c r="G11605" i="3" s="1"/>
  <c r="F11604" i="3"/>
  <c r="E11604" i="3"/>
  <c r="G11604" i="3" s="1"/>
  <c r="F11603" i="3"/>
  <c r="E11603" i="3"/>
  <c r="G11603" i="3" s="1"/>
  <c r="F11602" i="3"/>
  <c r="E11602" i="3"/>
  <c r="G11602" i="3" s="1"/>
  <c r="F11601" i="3"/>
  <c r="E11601" i="3"/>
  <c r="G11601" i="3" s="1"/>
  <c r="F11600" i="3"/>
  <c r="E11600" i="3"/>
  <c r="G11600" i="3" s="1"/>
  <c r="F11599" i="3"/>
  <c r="E11599" i="3"/>
  <c r="G11599" i="3" s="1"/>
  <c r="F11598" i="3"/>
  <c r="E11598" i="3"/>
  <c r="G11598" i="3" s="1"/>
  <c r="F11597" i="3"/>
  <c r="E11597" i="3"/>
  <c r="G11597" i="3" s="1"/>
  <c r="F11596" i="3"/>
  <c r="E11596" i="3"/>
  <c r="G11596" i="3" s="1"/>
  <c r="F11595" i="3"/>
  <c r="E11595" i="3"/>
  <c r="G11595" i="3" s="1"/>
  <c r="F11594" i="3"/>
  <c r="E11594" i="3"/>
  <c r="G11594" i="3" s="1"/>
  <c r="F11593" i="3"/>
  <c r="E11593" i="3"/>
  <c r="G11593" i="3" s="1"/>
  <c r="F11592" i="3"/>
  <c r="E11592" i="3"/>
  <c r="G11592" i="3" s="1"/>
  <c r="F11591" i="3"/>
  <c r="E11591" i="3"/>
  <c r="G11591" i="3" s="1"/>
  <c r="F11590" i="3"/>
  <c r="E11590" i="3"/>
  <c r="G11590" i="3" s="1"/>
  <c r="F11589" i="3"/>
  <c r="E11589" i="3"/>
  <c r="G11589" i="3" s="1"/>
  <c r="F11588" i="3"/>
  <c r="E11588" i="3"/>
  <c r="G11588" i="3" s="1"/>
  <c r="F11587" i="3"/>
  <c r="E11587" i="3"/>
  <c r="G11587" i="3" s="1"/>
  <c r="F11586" i="3"/>
  <c r="E11586" i="3"/>
  <c r="G11586" i="3" s="1"/>
  <c r="F11585" i="3"/>
  <c r="E11585" i="3"/>
  <c r="G11585" i="3" s="1"/>
  <c r="F11584" i="3"/>
  <c r="E11584" i="3"/>
  <c r="G11584" i="3" s="1"/>
  <c r="F11583" i="3"/>
  <c r="E11583" i="3"/>
  <c r="G11583" i="3" s="1"/>
  <c r="F11582" i="3"/>
  <c r="E11582" i="3"/>
  <c r="G11582" i="3" s="1"/>
  <c r="F11581" i="3"/>
  <c r="E11581" i="3"/>
  <c r="G11581" i="3" s="1"/>
  <c r="F11580" i="3"/>
  <c r="E11580" i="3"/>
  <c r="G11580" i="3" s="1"/>
  <c r="F11579" i="3"/>
  <c r="E11579" i="3"/>
  <c r="G11579" i="3" s="1"/>
  <c r="F11578" i="3"/>
  <c r="E11578" i="3"/>
  <c r="G11578" i="3" s="1"/>
  <c r="F11577" i="3"/>
  <c r="E11577" i="3"/>
  <c r="G11577" i="3" s="1"/>
  <c r="F11576" i="3"/>
  <c r="E11576" i="3"/>
  <c r="G11576" i="3" s="1"/>
  <c r="F11575" i="3"/>
  <c r="E11575" i="3"/>
  <c r="G11575" i="3" s="1"/>
  <c r="F11574" i="3"/>
  <c r="E11574" i="3"/>
  <c r="G11574" i="3" s="1"/>
  <c r="F11573" i="3"/>
  <c r="E11573" i="3"/>
  <c r="G11573" i="3" s="1"/>
  <c r="F11572" i="3"/>
  <c r="E11572" i="3"/>
  <c r="G11572" i="3" s="1"/>
  <c r="F11571" i="3"/>
  <c r="E11571" i="3"/>
  <c r="G11571" i="3" s="1"/>
  <c r="F11570" i="3"/>
  <c r="E11570" i="3"/>
  <c r="G11570" i="3" s="1"/>
  <c r="F11569" i="3"/>
  <c r="E11569" i="3"/>
  <c r="G11569" i="3" s="1"/>
  <c r="F11568" i="3"/>
  <c r="E11568" i="3"/>
  <c r="G11568" i="3" s="1"/>
  <c r="F11567" i="3"/>
  <c r="E11567" i="3"/>
  <c r="G11567" i="3" s="1"/>
  <c r="F11566" i="3"/>
  <c r="E11566" i="3"/>
  <c r="G11566" i="3" s="1"/>
  <c r="F11565" i="3"/>
  <c r="E11565" i="3"/>
  <c r="G11565" i="3" s="1"/>
  <c r="F11564" i="3"/>
  <c r="E11564" i="3"/>
  <c r="G11564" i="3" s="1"/>
  <c r="F11563" i="3"/>
  <c r="E11563" i="3"/>
  <c r="G11563" i="3" s="1"/>
  <c r="F11562" i="3"/>
  <c r="E11562" i="3"/>
  <c r="G11562" i="3" s="1"/>
  <c r="F11561" i="3"/>
  <c r="E11561" i="3"/>
  <c r="G11561" i="3" s="1"/>
  <c r="F11560" i="3"/>
  <c r="E11560" i="3"/>
  <c r="G11560" i="3" s="1"/>
  <c r="F11559" i="3"/>
  <c r="E11559" i="3"/>
  <c r="G11559" i="3" s="1"/>
  <c r="F11558" i="3"/>
  <c r="E11558" i="3"/>
  <c r="G11558" i="3" s="1"/>
  <c r="F11557" i="3"/>
  <c r="E11557" i="3"/>
  <c r="G11557" i="3" s="1"/>
  <c r="F11556" i="3"/>
  <c r="E11556" i="3"/>
  <c r="G11556" i="3" s="1"/>
  <c r="F11555" i="3"/>
  <c r="E11555" i="3"/>
  <c r="G11555" i="3" s="1"/>
  <c r="F11554" i="3"/>
  <c r="E11554" i="3"/>
  <c r="G11554" i="3" s="1"/>
  <c r="F11553" i="3"/>
  <c r="E11553" i="3"/>
  <c r="G11553" i="3" s="1"/>
  <c r="F11552" i="3"/>
  <c r="E11552" i="3"/>
  <c r="G11552" i="3" s="1"/>
  <c r="F11551" i="3"/>
  <c r="E11551" i="3"/>
  <c r="G11551" i="3" s="1"/>
  <c r="F11550" i="3"/>
  <c r="E11550" i="3"/>
  <c r="G11550" i="3" s="1"/>
  <c r="F11549" i="3"/>
  <c r="E11549" i="3"/>
  <c r="G11549" i="3" s="1"/>
  <c r="F11548" i="3"/>
  <c r="E11548" i="3"/>
  <c r="G11548" i="3" s="1"/>
  <c r="F11547" i="3"/>
  <c r="E11547" i="3"/>
  <c r="G11547" i="3" s="1"/>
  <c r="F11546" i="3"/>
  <c r="E11546" i="3"/>
  <c r="G11546" i="3" s="1"/>
  <c r="F11545" i="3"/>
  <c r="E11545" i="3"/>
  <c r="G11545" i="3" s="1"/>
  <c r="F11544" i="3"/>
  <c r="E11544" i="3"/>
  <c r="G11544" i="3" s="1"/>
  <c r="F11543" i="3"/>
  <c r="E11543" i="3"/>
  <c r="G11543" i="3" s="1"/>
  <c r="F11542" i="3"/>
  <c r="E11542" i="3"/>
  <c r="G11542" i="3" s="1"/>
  <c r="F11541" i="3"/>
  <c r="E11541" i="3"/>
  <c r="G11541" i="3" s="1"/>
  <c r="F11540" i="3"/>
  <c r="E11540" i="3"/>
  <c r="G11540" i="3" s="1"/>
  <c r="F11539" i="3"/>
  <c r="E11539" i="3"/>
  <c r="G11539" i="3" s="1"/>
  <c r="F11538" i="3"/>
  <c r="E11538" i="3"/>
  <c r="G11538" i="3" s="1"/>
  <c r="F11537" i="3"/>
  <c r="E11537" i="3"/>
  <c r="G11537" i="3" s="1"/>
  <c r="F11536" i="3"/>
  <c r="E11536" i="3"/>
  <c r="G11536" i="3" s="1"/>
  <c r="F11535" i="3"/>
  <c r="E11535" i="3"/>
  <c r="G11535" i="3" s="1"/>
  <c r="F11534" i="3"/>
  <c r="E11534" i="3"/>
  <c r="G11534" i="3" s="1"/>
  <c r="F11533" i="3"/>
  <c r="E11533" i="3"/>
  <c r="G11533" i="3" s="1"/>
  <c r="F11532" i="3"/>
  <c r="E11532" i="3"/>
  <c r="G11532" i="3" s="1"/>
  <c r="F11531" i="3"/>
  <c r="E11531" i="3"/>
  <c r="G11531" i="3" s="1"/>
  <c r="F11530" i="3"/>
  <c r="E11530" i="3"/>
  <c r="G11530" i="3" s="1"/>
  <c r="F11529" i="3"/>
  <c r="E11529" i="3"/>
  <c r="G11529" i="3" s="1"/>
  <c r="F11528" i="3"/>
  <c r="E11528" i="3"/>
  <c r="G11528" i="3" s="1"/>
  <c r="F11527" i="3"/>
  <c r="E11527" i="3"/>
  <c r="G11527" i="3" s="1"/>
  <c r="F11526" i="3"/>
  <c r="E11526" i="3"/>
  <c r="G11526" i="3" s="1"/>
  <c r="G11525" i="3"/>
  <c r="F11525" i="3"/>
  <c r="E11525" i="3"/>
  <c r="F11524" i="3"/>
  <c r="E11524" i="3"/>
  <c r="G11524" i="3" s="1"/>
  <c r="F11523" i="3"/>
  <c r="E11523" i="3"/>
  <c r="G11523" i="3" s="1"/>
  <c r="F11522" i="3"/>
  <c r="E11522" i="3"/>
  <c r="G11522" i="3" s="1"/>
  <c r="F11521" i="3"/>
  <c r="E11521" i="3"/>
  <c r="G11521" i="3" s="1"/>
  <c r="F11520" i="3"/>
  <c r="E11520" i="3"/>
  <c r="G11520" i="3" s="1"/>
  <c r="F11519" i="3"/>
  <c r="E11519" i="3"/>
  <c r="G11519" i="3" s="1"/>
  <c r="F11518" i="3"/>
  <c r="E11518" i="3"/>
  <c r="G11518" i="3" s="1"/>
  <c r="F11517" i="3"/>
  <c r="E11517" i="3"/>
  <c r="G11517" i="3" s="1"/>
  <c r="F11516" i="3"/>
  <c r="E11516" i="3"/>
  <c r="G11516" i="3" s="1"/>
  <c r="F11515" i="3"/>
  <c r="E11515" i="3"/>
  <c r="G11515" i="3" s="1"/>
  <c r="F11514" i="3"/>
  <c r="E11514" i="3"/>
  <c r="G11514" i="3" s="1"/>
  <c r="F11513" i="3"/>
  <c r="E11513" i="3"/>
  <c r="G11513" i="3" s="1"/>
  <c r="F11512" i="3"/>
  <c r="E11512" i="3"/>
  <c r="G11512" i="3" s="1"/>
  <c r="F11511" i="3"/>
  <c r="E11511" i="3"/>
  <c r="G11511" i="3" s="1"/>
  <c r="F11510" i="3"/>
  <c r="E11510" i="3"/>
  <c r="G11510" i="3" s="1"/>
  <c r="F11509" i="3"/>
  <c r="E11509" i="3"/>
  <c r="G11509" i="3" s="1"/>
  <c r="F11508" i="3"/>
  <c r="E11508" i="3"/>
  <c r="G11508" i="3" s="1"/>
  <c r="F11507" i="3"/>
  <c r="E11507" i="3"/>
  <c r="G11507" i="3" s="1"/>
  <c r="F11506" i="3"/>
  <c r="E11506" i="3"/>
  <c r="G11506" i="3" s="1"/>
  <c r="F11505" i="3"/>
  <c r="E11505" i="3"/>
  <c r="G11505" i="3" s="1"/>
  <c r="F11504" i="3"/>
  <c r="E11504" i="3"/>
  <c r="G11504" i="3" s="1"/>
  <c r="F11503" i="3"/>
  <c r="E11503" i="3"/>
  <c r="G11503" i="3" s="1"/>
  <c r="F11502" i="3"/>
  <c r="E11502" i="3"/>
  <c r="G11502" i="3" s="1"/>
  <c r="F11501" i="3"/>
  <c r="E11501" i="3"/>
  <c r="G11501" i="3" s="1"/>
  <c r="F11500" i="3"/>
  <c r="E11500" i="3"/>
  <c r="G11500" i="3" s="1"/>
  <c r="F11499" i="3"/>
  <c r="E11499" i="3"/>
  <c r="G11499" i="3" s="1"/>
  <c r="F11498" i="3"/>
  <c r="E11498" i="3"/>
  <c r="G11498" i="3" s="1"/>
  <c r="F11497" i="3"/>
  <c r="E11497" i="3"/>
  <c r="G11497" i="3" s="1"/>
  <c r="F11496" i="3"/>
  <c r="E11496" i="3"/>
  <c r="G11496" i="3" s="1"/>
  <c r="F11495" i="3"/>
  <c r="E11495" i="3"/>
  <c r="G11495" i="3" s="1"/>
  <c r="F11494" i="3"/>
  <c r="E11494" i="3"/>
  <c r="G11494" i="3" s="1"/>
  <c r="F11493" i="3"/>
  <c r="E11493" i="3"/>
  <c r="G11493" i="3" s="1"/>
  <c r="F11492" i="3"/>
  <c r="E11492" i="3"/>
  <c r="G11492" i="3" s="1"/>
  <c r="F11491" i="3"/>
  <c r="E11491" i="3"/>
  <c r="G11491" i="3" s="1"/>
  <c r="F11490" i="3"/>
  <c r="E11490" i="3"/>
  <c r="G11490" i="3" s="1"/>
  <c r="F11489" i="3"/>
  <c r="E11489" i="3"/>
  <c r="G11489" i="3" s="1"/>
  <c r="F11488" i="3"/>
  <c r="E11488" i="3"/>
  <c r="G11488" i="3" s="1"/>
  <c r="F11487" i="3"/>
  <c r="E11487" i="3"/>
  <c r="G11487" i="3" s="1"/>
  <c r="F11486" i="3"/>
  <c r="E11486" i="3"/>
  <c r="G11486" i="3" s="1"/>
  <c r="F11485" i="3"/>
  <c r="E11485" i="3"/>
  <c r="G11485" i="3" s="1"/>
  <c r="F11484" i="3"/>
  <c r="E11484" i="3"/>
  <c r="G11484" i="3" s="1"/>
  <c r="F11483" i="3"/>
  <c r="E11483" i="3"/>
  <c r="G11483" i="3" s="1"/>
  <c r="F11482" i="3"/>
  <c r="E11482" i="3"/>
  <c r="G11482" i="3" s="1"/>
  <c r="F11481" i="3"/>
  <c r="E11481" i="3"/>
  <c r="G11481" i="3" s="1"/>
  <c r="F11480" i="3"/>
  <c r="E11480" i="3"/>
  <c r="G11480" i="3" s="1"/>
  <c r="F11479" i="3"/>
  <c r="E11479" i="3"/>
  <c r="G11479" i="3" s="1"/>
  <c r="F11478" i="3"/>
  <c r="E11478" i="3"/>
  <c r="G11478" i="3" s="1"/>
  <c r="F11477" i="3"/>
  <c r="E11477" i="3"/>
  <c r="G11477" i="3" s="1"/>
  <c r="F11476" i="3"/>
  <c r="E11476" i="3"/>
  <c r="G11476" i="3" s="1"/>
  <c r="F11475" i="3"/>
  <c r="E11475" i="3"/>
  <c r="G11475" i="3" s="1"/>
  <c r="F11474" i="3"/>
  <c r="E11474" i="3"/>
  <c r="G11474" i="3" s="1"/>
  <c r="F11473" i="3"/>
  <c r="E11473" i="3"/>
  <c r="G11473" i="3" s="1"/>
  <c r="F11472" i="3"/>
  <c r="E11472" i="3"/>
  <c r="G11472" i="3" s="1"/>
  <c r="F11471" i="3"/>
  <c r="E11471" i="3"/>
  <c r="G11471" i="3" s="1"/>
  <c r="F11470" i="3"/>
  <c r="E11470" i="3"/>
  <c r="G11470" i="3" s="1"/>
  <c r="F11469" i="3"/>
  <c r="E11469" i="3"/>
  <c r="G11469" i="3" s="1"/>
  <c r="F11468" i="3"/>
  <c r="E11468" i="3"/>
  <c r="G11468" i="3" s="1"/>
  <c r="F11467" i="3"/>
  <c r="E11467" i="3"/>
  <c r="G11467" i="3" s="1"/>
  <c r="F11466" i="3"/>
  <c r="E11466" i="3"/>
  <c r="G11466" i="3" s="1"/>
  <c r="F11465" i="3"/>
  <c r="E11465" i="3"/>
  <c r="G11465" i="3" s="1"/>
  <c r="F11464" i="3"/>
  <c r="E11464" i="3"/>
  <c r="G11464" i="3" s="1"/>
  <c r="F11463" i="3"/>
  <c r="E11463" i="3"/>
  <c r="G11463" i="3" s="1"/>
  <c r="F11462" i="3"/>
  <c r="E11462" i="3"/>
  <c r="G11462" i="3" s="1"/>
  <c r="F11461" i="3"/>
  <c r="E11461" i="3"/>
  <c r="G11461" i="3" s="1"/>
  <c r="F11460" i="3"/>
  <c r="E11460" i="3"/>
  <c r="G11460" i="3" s="1"/>
  <c r="F11459" i="3"/>
  <c r="E11459" i="3"/>
  <c r="G11459" i="3" s="1"/>
  <c r="F11458" i="3"/>
  <c r="E11458" i="3"/>
  <c r="G11458" i="3" s="1"/>
  <c r="F11457" i="3"/>
  <c r="E11457" i="3"/>
  <c r="G11457" i="3" s="1"/>
  <c r="F11456" i="3"/>
  <c r="E11456" i="3"/>
  <c r="G11456" i="3" s="1"/>
  <c r="F11455" i="3"/>
  <c r="E11455" i="3"/>
  <c r="G11455" i="3" s="1"/>
  <c r="F11454" i="3"/>
  <c r="E11454" i="3"/>
  <c r="G11454" i="3" s="1"/>
  <c r="F11453" i="3"/>
  <c r="E11453" i="3"/>
  <c r="G11453" i="3" s="1"/>
  <c r="F11452" i="3"/>
  <c r="E11452" i="3"/>
  <c r="G11452" i="3" s="1"/>
  <c r="F11451" i="3"/>
  <c r="E11451" i="3"/>
  <c r="G11451" i="3" s="1"/>
  <c r="F11450" i="3"/>
  <c r="E11450" i="3"/>
  <c r="G11450" i="3" s="1"/>
  <c r="F11449" i="3"/>
  <c r="E11449" i="3"/>
  <c r="G11449" i="3" s="1"/>
  <c r="F11448" i="3"/>
  <c r="E11448" i="3"/>
  <c r="G11448" i="3" s="1"/>
  <c r="F11447" i="3"/>
  <c r="E11447" i="3"/>
  <c r="G11447" i="3" s="1"/>
  <c r="F11446" i="3"/>
  <c r="E11446" i="3"/>
  <c r="G11446" i="3" s="1"/>
  <c r="F11445" i="3"/>
  <c r="E11445" i="3"/>
  <c r="G11445" i="3" s="1"/>
  <c r="F11444" i="3"/>
  <c r="E11444" i="3"/>
  <c r="G11444" i="3" s="1"/>
  <c r="F11443" i="3"/>
  <c r="E11443" i="3"/>
  <c r="G11443" i="3" s="1"/>
  <c r="F11442" i="3"/>
  <c r="E11442" i="3"/>
  <c r="G11442" i="3" s="1"/>
  <c r="F11441" i="3"/>
  <c r="E11441" i="3"/>
  <c r="G11441" i="3" s="1"/>
  <c r="F11440" i="3"/>
  <c r="E11440" i="3"/>
  <c r="G11440" i="3" s="1"/>
  <c r="F11439" i="3"/>
  <c r="E11439" i="3"/>
  <c r="G11439" i="3" s="1"/>
  <c r="F11438" i="3"/>
  <c r="E11438" i="3"/>
  <c r="G11438" i="3" s="1"/>
  <c r="F11437" i="3"/>
  <c r="E11437" i="3"/>
  <c r="G11437" i="3" s="1"/>
  <c r="F11436" i="3"/>
  <c r="E11436" i="3"/>
  <c r="G11436" i="3" s="1"/>
  <c r="F11435" i="3"/>
  <c r="E11435" i="3"/>
  <c r="G11435" i="3" s="1"/>
  <c r="F11434" i="3"/>
  <c r="E11434" i="3"/>
  <c r="G11434" i="3" s="1"/>
  <c r="F11433" i="3"/>
  <c r="E11433" i="3"/>
  <c r="G11433" i="3" s="1"/>
  <c r="F11432" i="3"/>
  <c r="E11432" i="3"/>
  <c r="G11432" i="3" s="1"/>
  <c r="F11431" i="3"/>
  <c r="E11431" i="3"/>
  <c r="G11431" i="3" s="1"/>
  <c r="F11430" i="3"/>
  <c r="E11430" i="3"/>
  <c r="G11430" i="3" s="1"/>
  <c r="F11429" i="3"/>
  <c r="E11429" i="3"/>
  <c r="G11429" i="3" s="1"/>
  <c r="F11428" i="3"/>
  <c r="E11428" i="3"/>
  <c r="G11428" i="3" s="1"/>
  <c r="F11427" i="3"/>
  <c r="E11427" i="3"/>
  <c r="G11427" i="3" s="1"/>
  <c r="F11426" i="3"/>
  <c r="E11426" i="3"/>
  <c r="G11426" i="3" s="1"/>
  <c r="F11425" i="3"/>
  <c r="E11425" i="3"/>
  <c r="G11425" i="3" s="1"/>
  <c r="F11424" i="3"/>
  <c r="E11424" i="3"/>
  <c r="G11424" i="3" s="1"/>
  <c r="F11423" i="3"/>
  <c r="E11423" i="3"/>
  <c r="G11423" i="3" s="1"/>
  <c r="F11422" i="3"/>
  <c r="E11422" i="3"/>
  <c r="G11422" i="3" s="1"/>
  <c r="F11421" i="3"/>
  <c r="E11421" i="3"/>
  <c r="G11421" i="3" s="1"/>
  <c r="F11420" i="3"/>
  <c r="E11420" i="3"/>
  <c r="G11420" i="3" s="1"/>
  <c r="F11419" i="3"/>
  <c r="E11419" i="3"/>
  <c r="G11419" i="3" s="1"/>
  <c r="F11418" i="3"/>
  <c r="E11418" i="3"/>
  <c r="G11418" i="3" s="1"/>
  <c r="F11417" i="3"/>
  <c r="E11417" i="3"/>
  <c r="G11417" i="3" s="1"/>
  <c r="F11416" i="3"/>
  <c r="E11416" i="3"/>
  <c r="G11416" i="3" s="1"/>
  <c r="F11415" i="3"/>
  <c r="E11415" i="3"/>
  <c r="G11415" i="3" s="1"/>
  <c r="F11414" i="3"/>
  <c r="E11414" i="3"/>
  <c r="G11414" i="3" s="1"/>
  <c r="F11413" i="3"/>
  <c r="E11413" i="3"/>
  <c r="G11413" i="3" s="1"/>
  <c r="F11412" i="3"/>
  <c r="E11412" i="3"/>
  <c r="G11412" i="3" s="1"/>
  <c r="F11411" i="3"/>
  <c r="E11411" i="3"/>
  <c r="G11411" i="3" s="1"/>
  <c r="F11410" i="3"/>
  <c r="E11410" i="3"/>
  <c r="G11410" i="3" s="1"/>
  <c r="F11409" i="3"/>
  <c r="E11409" i="3"/>
  <c r="G11409" i="3" s="1"/>
  <c r="F11408" i="3"/>
  <c r="E11408" i="3"/>
  <c r="G11408" i="3" s="1"/>
  <c r="F11407" i="3"/>
  <c r="E11407" i="3"/>
  <c r="G11407" i="3" s="1"/>
  <c r="F11406" i="3"/>
  <c r="E11406" i="3"/>
  <c r="G11406" i="3" s="1"/>
  <c r="F11405" i="3"/>
  <c r="E11405" i="3"/>
  <c r="G11405" i="3" s="1"/>
  <c r="F11404" i="3"/>
  <c r="E11404" i="3"/>
  <c r="G11404" i="3" s="1"/>
  <c r="F11403" i="3"/>
  <c r="E11403" i="3"/>
  <c r="G11403" i="3" s="1"/>
  <c r="F11402" i="3"/>
  <c r="E11402" i="3"/>
  <c r="G11402" i="3" s="1"/>
  <c r="F11401" i="3"/>
  <c r="E11401" i="3"/>
  <c r="G11401" i="3" s="1"/>
  <c r="F11400" i="3"/>
  <c r="E11400" i="3"/>
  <c r="G11400" i="3" s="1"/>
  <c r="F11399" i="3"/>
  <c r="E11399" i="3"/>
  <c r="G11399" i="3" s="1"/>
  <c r="F11398" i="3"/>
  <c r="E11398" i="3"/>
  <c r="G11398" i="3" s="1"/>
  <c r="F11397" i="3"/>
  <c r="E11397" i="3"/>
  <c r="G11397" i="3" s="1"/>
  <c r="F11396" i="3"/>
  <c r="E11396" i="3"/>
  <c r="G11396" i="3" s="1"/>
  <c r="F11395" i="3"/>
  <c r="E11395" i="3"/>
  <c r="G11395" i="3" s="1"/>
  <c r="F11394" i="3"/>
  <c r="E11394" i="3"/>
  <c r="G11394" i="3" s="1"/>
  <c r="F11393" i="3"/>
  <c r="E11393" i="3"/>
  <c r="G11393" i="3" s="1"/>
  <c r="F11392" i="3"/>
  <c r="E11392" i="3"/>
  <c r="G11392" i="3" s="1"/>
  <c r="F11391" i="3"/>
  <c r="E11391" i="3"/>
  <c r="G11391" i="3" s="1"/>
  <c r="F11390" i="3"/>
  <c r="E11390" i="3"/>
  <c r="G11390" i="3" s="1"/>
  <c r="F11389" i="3"/>
  <c r="E11389" i="3"/>
  <c r="G11389" i="3" s="1"/>
  <c r="F11388" i="3"/>
  <c r="E11388" i="3"/>
  <c r="G11388" i="3" s="1"/>
  <c r="F11387" i="3"/>
  <c r="E11387" i="3"/>
  <c r="G11387" i="3" s="1"/>
  <c r="F11386" i="3"/>
  <c r="E11386" i="3"/>
  <c r="G11386" i="3" s="1"/>
  <c r="F11385" i="3"/>
  <c r="E11385" i="3"/>
  <c r="G11385" i="3" s="1"/>
  <c r="F11384" i="3"/>
  <c r="E11384" i="3"/>
  <c r="G11384" i="3" s="1"/>
  <c r="F11383" i="3"/>
  <c r="E11383" i="3"/>
  <c r="G11383" i="3" s="1"/>
  <c r="F11382" i="3"/>
  <c r="E11382" i="3"/>
  <c r="G11382" i="3" s="1"/>
  <c r="F11381" i="3"/>
  <c r="E11381" i="3"/>
  <c r="G11381" i="3" s="1"/>
  <c r="F11380" i="3"/>
  <c r="E11380" i="3"/>
  <c r="G11380" i="3" s="1"/>
  <c r="F11379" i="3"/>
  <c r="E11379" i="3"/>
  <c r="G11379" i="3" s="1"/>
  <c r="F11378" i="3"/>
  <c r="E11378" i="3"/>
  <c r="G11378" i="3" s="1"/>
  <c r="F11377" i="3"/>
  <c r="E11377" i="3"/>
  <c r="G11377" i="3" s="1"/>
  <c r="F11376" i="3"/>
  <c r="E11376" i="3"/>
  <c r="G11376" i="3" s="1"/>
  <c r="F11375" i="3"/>
  <c r="E11375" i="3"/>
  <c r="G11375" i="3" s="1"/>
  <c r="F11374" i="3"/>
  <c r="E11374" i="3"/>
  <c r="G11374" i="3" s="1"/>
  <c r="F11373" i="3"/>
  <c r="E11373" i="3"/>
  <c r="G11373" i="3" s="1"/>
  <c r="F11372" i="3"/>
  <c r="E11372" i="3"/>
  <c r="G11372" i="3" s="1"/>
  <c r="F11371" i="3"/>
  <c r="E11371" i="3"/>
  <c r="G11371" i="3" s="1"/>
  <c r="F11370" i="3"/>
  <c r="E11370" i="3"/>
  <c r="G11370" i="3" s="1"/>
  <c r="F11369" i="3"/>
  <c r="E11369" i="3"/>
  <c r="G11369" i="3" s="1"/>
  <c r="F11368" i="3"/>
  <c r="E11368" i="3"/>
  <c r="G11368" i="3" s="1"/>
  <c r="F11367" i="3"/>
  <c r="E11367" i="3"/>
  <c r="G11367" i="3" s="1"/>
  <c r="F11366" i="3"/>
  <c r="E11366" i="3"/>
  <c r="G11366" i="3" s="1"/>
  <c r="F11365" i="3"/>
  <c r="E11365" i="3"/>
  <c r="G11365" i="3" s="1"/>
  <c r="F11364" i="3"/>
  <c r="E11364" i="3"/>
  <c r="G11364" i="3" s="1"/>
  <c r="F11363" i="3"/>
  <c r="E11363" i="3"/>
  <c r="G11363" i="3" s="1"/>
  <c r="F11362" i="3"/>
  <c r="E11362" i="3"/>
  <c r="G11362" i="3" s="1"/>
  <c r="F11361" i="3"/>
  <c r="E11361" i="3"/>
  <c r="G11361" i="3" s="1"/>
  <c r="F11360" i="3"/>
  <c r="E11360" i="3"/>
  <c r="G11360" i="3" s="1"/>
  <c r="F11359" i="3"/>
  <c r="E11359" i="3"/>
  <c r="G11359" i="3" s="1"/>
  <c r="F11358" i="3"/>
  <c r="E11358" i="3"/>
  <c r="G11358" i="3" s="1"/>
  <c r="F11357" i="3"/>
  <c r="E11357" i="3"/>
  <c r="G11357" i="3" s="1"/>
  <c r="F11356" i="3"/>
  <c r="E11356" i="3"/>
  <c r="G11356" i="3" s="1"/>
  <c r="F11355" i="3"/>
  <c r="E11355" i="3"/>
  <c r="G11355" i="3" s="1"/>
  <c r="F11354" i="3"/>
  <c r="E11354" i="3"/>
  <c r="G11354" i="3" s="1"/>
  <c r="F11353" i="3"/>
  <c r="E11353" i="3"/>
  <c r="G11353" i="3" s="1"/>
  <c r="F11352" i="3"/>
  <c r="E11352" i="3"/>
  <c r="G11352" i="3" s="1"/>
  <c r="F11351" i="3"/>
  <c r="E11351" i="3"/>
  <c r="G11351" i="3" s="1"/>
  <c r="F11350" i="3"/>
  <c r="E11350" i="3"/>
  <c r="G11350" i="3" s="1"/>
  <c r="F11349" i="3"/>
  <c r="E11349" i="3"/>
  <c r="G11349" i="3" s="1"/>
  <c r="F11348" i="3"/>
  <c r="E11348" i="3"/>
  <c r="G11348" i="3" s="1"/>
  <c r="F11347" i="3"/>
  <c r="E11347" i="3"/>
  <c r="G11347" i="3" s="1"/>
  <c r="F11346" i="3"/>
  <c r="E11346" i="3"/>
  <c r="G11346" i="3" s="1"/>
  <c r="F11345" i="3"/>
  <c r="E11345" i="3"/>
  <c r="G11345" i="3" s="1"/>
  <c r="F11344" i="3"/>
  <c r="E11344" i="3"/>
  <c r="G11344" i="3" s="1"/>
  <c r="F11343" i="3"/>
  <c r="E11343" i="3"/>
  <c r="G11343" i="3" s="1"/>
  <c r="F11342" i="3"/>
  <c r="E11342" i="3"/>
  <c r="G11342" i="3" s="1"/>
  <c r="F11341" i="3"/>
  <c r="E11341" i="3"/>
  <c r="G11341" i="3" s="1"/>
  <c r="F11340" i="3"/>
  <c r="E11340" i="3"/>
  <c r="G11340" i="3" s="1"/>
  <c r="F11339" i="3"/>
  <c r="E11339" i="3"/>
  <c r="G11339" i="3" s="1"/>
  <c r="F11338" i="3"/>
  <c r="E11338" i="3"/>
  <c r="G11338" i="3" s="1"/>
  <c r="F11337" i="3"/>
  <c r="E11337" i="3"/>
  <c r="G11337" i="3" s="1"/>
  <c r="F11336" i="3"/>
  <c r="E11336" i="3"/>
  <c r="G11336" i="3" s="1"/>
  <c r="F11335" i="3"/>
  <c r="E11335" i="3"/>
  <c r="G11335" i="3" s="1"/>
  <c r="F11334" i="3"/>
  <c r="E11334" i="3"/>
  <c r="G11334" i="3" s="1"/>
  <c r="F11333" i="3"/>
  <c r="E11333" i="3"/>
  <c r="G11333" i="3" s="1"/>
  <c r="F11332" i="3"/>
  <c r="E11332" i="3"/>
  <c r="G11332" i="3" s="1"/>
  <c r="F11331" i="3"/>
  <c r="E11331" i="3"/>
  <c r="G11331" i="3" s="1"/>
  <c r="F11330" i="3"/>
  <c r="E11330" i="3"/>
  <c r="G11330" i="3" s="1"/>
  <c r="F11329" i="3"/>
  <c r="E11329" i="3"/>
  <c r="G11329" i="3" s="1"/>
  <c r="F11328" i="3"/>
  <c r="E11328" i="3"/>
  <c r="G11328" i="3" s="1"/>
  <c r="F11327" i="3"/>
  <c r="E11327" i="3"/>
  <c r="G11327" i="3" s="1"/>
  <c r="F11326" i="3"/>
  <c r="E11326" i="3"/>
  <c r="G11326" i="3" s="1"/>
  <c r="F11325" i="3"/>
  <c r="E11325" i="3"/>
  <c r="G11325" i="3" s="1"/>
  <c r="F11324" i="3"/>
  <c r="E11324" i="3"/>
  <c r="G11324" i="3" s="1"/>
  <c r="F11323" i="3"/>
  <c r="E11323" i="3"/>
  <c r="G11323" i="3" s="1"/>
  <c r="F11322" i="3"/>
  <c r="E11322" i="3"/>
  <c r="G11322" i="3" s="1"/>
  <c r="F11321" i="3"/>
  <c r="E11321" i="3"/>
  <c r="G11321" i="3" s="1"/>
  <c r="F11320" i="3"/>
  <c r="E11320" i="3"/>
  <c r="G11320" i="3" s="1"/>
  <c r="F11319" i="3"/>
  <c r="E11319" i="3"/>
  <c r="G11319" i="3" s="1"/>
  <c r="F11318" i="3"/>
  <c r="E11318" i="3"/>
  <c r="G11318" i="3" s="1"/>
  <c r="F11317" i="3"/>
  <c r="E11317" i="3"/>
  <c r="G11317" i="3" s="1"/>
  <c r="F11316" i="3"/>
  <c r="E11316" i="3"/>
  <c r="G11316" i="3" s="1"/>
  <c r="F11315" i="3"/>
  <c r="E11315" i="3"/>
  <c r="G11315" i="3" s="1"/>
  <c r="F11314" i="3"/>
  <c r="E11314" i="3"/>
  <c r="G11314" i="3" s="1"/>
  <c r="F11313" i="3"/>
  <c r="E11313" i="3"/>
  <c r="G11313" i="3" s="1"/>
  <c r="F11312" i="3"/>
  <c r="E11312" i="3"/>
  <c r="G11312" i="3" s="1"/>
  <c r="F11311" i="3"/>
  <c r="E11311" i="3"/>
  <c r="G11311" i="3" s="1"/>
  <c r="F11310" i="3"/>
  <c r="E11310" i="3"/>
  <c r="G11310" i="3" s="1"/>
  <c r="F11309" i="3"/>
  <c r="E11309" i="3"/>
  <c r="G11309" i="3" s="1"/>
  <c r="F11308" i="3"/>
  <c r="E11308" i="3"/>
  <c r="G11308" i="3" s="1"/>
  <c r="F11307" i="3"/>
  <c r="E11307" i="3"/>
  <c r="G11307" i="3" s="1"/>
  <c r="F11306" i="3"/>
  <c r="E11306" i="3"/>
  <c r="G11306" i="3" s="1"/>
  <c r="F11305" i="3"/>
  <c r="E11305" i="3"/>
  <c r="G11305" i="3" s="1"/>
  <c r="F11304" i="3"/>
  <c r="E11304" i="3"/>
  <c r="G11304" i="3" s="1"/>
  <c r="F11303" i="3"/>
  <c r="E11303" i="3"/>
  <c r="G11303" i="3" s="1"/>
  <c r="F11302" i="3"/>
  <c r="E11302" i="3"/>
  <c r="G11302" i="3" s="1"/>
  <c r="F11301" i="3"/>
  <c r="E11301" i="3"/>
  <c r="G11301" i="3" s="1"/>
  <c r="F11300" i="3"/>
  <c r="E11300" i="3"/>
  <c r="G11300" i="3" s="1"/>
  <c r="F11299" i="3"/>
  <c r="E11299" i="3"/>
  <c r="G11299" i="3" s="1"/>
  <c r="F11298" i="3"/>
  <c r="E11298" i="3"/>
  <c r="G11298" i="3" s="1"/>
  <c r="F11297" i="3"/>
  <c r="E11297" i="3"/>
  <c r="G11297" i="3" s="1"/>
  <c r="F11296" i="3"/>
  <c r="E11296" i="3"/>
  <c r="G11296" i="3" s="1"/>
  <c r="F11295" i="3"/>
  <c r="E11295" i="3"/>
  <c r="G11295" i="3" s="1"/>
  <c r="F11294" i="3"/>
  <c r="E11294" i="3"/>
  <c r="G11294" i="3" s="1"/>
  <c r="F11293" i="3"/>
  <c r="E11293" i="3"/>
  <c r="G11293" i="3" s="1"/>
  <c r="F11292" i="3"/>
  <c r="E11292" i="3"/>
  <c r="G11292" i="3" s="1"/>
  <c r="F11291" i="3"/>
  <c r="E11291" i="3"/>
  <c r="G11291" i="3" s="1"/>
  <c r="F11290" i="3"/>
  <c r="E11290" i="3"/>
  <c r="G11290" i="3" s="1"/>
  <c r="F11289" i="3"/>
  <c r="E11289" i="3"/>
  <c r="G11289" i="3" s="1"/>
  <c r="F11288" i="3"/>
  <c r="E11288" i="3"/>
  <c r="G11288" i="3" s="1"/>
  <c r="F11287" i="3"/>
  <c r="E11287" i="3"/>
  <c r="G11287" i="3" s="1"/>
  <c r="F11286" i="3"/>
  <c r="E11286" i="3"/>
  <c r="G11286" i="3" s="1"/>
  <c r="F11285" i="3"/>
  <c r="E11285" i="3"/>
  <c r="G11285" i="3" s="1"/>
  <c r="F11284" i="3"/>
  <c r="E11284" i="3"/>
  <c r="G11284" i="3" s="1"/>
  <c r="F11283" i="3"/>
  <c r="E11283" i="3"/>
  <c r="G11283" i="3" s="1"/>
  <c r="F11282" i="3"/>
  <c r="E11282" i="3"/>
  <c r="G11282" i="3" s="1"/>
  <c r="F11281" i="3"/>
  <c r="E11281" i="3"/>
  <c r="G11281" i="3" s="1"/>
  <c r="F11280" i="3"/>
  <c r="E11280" i="3"/>
  <c r="G11280" i="3" s="1"/>
  <c r="F11279" i="3"/>
  <c r="E11279" i="3"/>
  <c r="G11279" i="3" s="1"/>
  <c r="F11278" i="3"/>
  <c r="E11278" i="3"/>
  <c r="G11278" i="3" s="1"/>
  <c r="F11277" i="3"/>
  <c r="E11277" i="3"/>
  <c r="G11277" i="3" s="1"/>
  <c r="F11276" i="3"/>
  <c r="E11276" i="3"/>
  <c r="G11276" i="3" s="1"/>
  <c r="F11275" i="3"/>
  <c r="E11275" i="3"/>
  <c r="G11275" i="3" s="1"/>
  <c r="F11274" i="3"/>
  <c r="E11274" i="3"/>
  <c r="G11274" i="3" s="1"/>
  <c r="F11273" i="3"/>
  <c r="E11273" i="3"/>
  <c r="G11273" i="3" s="1"/>
  <c r="F11272" i="3"/>
  <c r="E11272" i="3"/>
  <c r="G11272" i="3" s="1"/>
  <c r="F11271" i="3"/>
  <c r="E11271" i="3"/>
  <c r="G11271" i="3" s="1"/>
  <c r="F11270" i="3"/>
  <c r="E11270" i="3"/>
  <c r="G11270" i="3" s="1"/>
  <c r="F11269" i="3"/>
  <c r="E11269" i="3"/>
  <c r="G11269" i="3" s="1"/>
  <c r="F11268" i="3"/>
  <c r="E11268" i="3"/>
  <c r="G11268" i="3" s="1"/>
  <c r="F11267" i="3"/>
  <c r="E11267" i="3"/>
  <c r="G11267" i="3" s="1"/>
  <c r="F11266" i="3"/>
  <c r="E11266" i="3"/>
  <c r="G11266" i="3" s="1"/>
  <c r="F11265" i="3"/>
  <c r="E11265" i="3"/>
  <c r="G11265" i="3" s="1"/>
  <c r="F11264" i="3"/>
  <c r="E11264" i="3"/>
  <c r="G11264" i="3" s="1"/>
  <c r="F11263" i="3"/>
  <c r="E11263" i="3"/>
  <c r="G11263" i="3" s="1"/>
  <c r="G11262" i="3"/>
  <c r="F11262" i="3"/>
  <c r="E11262" i="3"/>
  <c r="F11261" i="3"/>
  <c r="E11261" i="3"/>
  <c r="G11261" i="3" s="1"/>
  <c r="F11260" i="3"/>
  <c r="E11260" i="3"/>
  <c r="G11260" i="3" s="1"/>
  <c r="F11259" i="3"/>
  <c r="E11259" i="3"/>
  <c r="G11259" i="3" s="1"/>
  <c r="F11258" i="3"/>
  <c r="E11258" i="3"/>
  <c r="G11258" i="3" s="1"/>
  <c r="F11257" i="3"/>
  <c r="E11257" i="3"/>
  <c r="G11257" i="3" s="1"/>
  <c r="F11256" i="3"/>
  <c r="E11256" i="3"/>
  <c r="G11256" i="3" s="1"/>
  <c r="F11255" i="3"/>
  <c r="E11255" i="3"/>
  <c r="G11255" i="3" s="1"/>
  <c r="F11254" i="3"/>
  <c r="E11254" i="3"/>
  <c r="G11254" i="3" s="1"/>
  <c r="F11253" i="3"/>
  <c r="E11253" i="3"/>
  <c r="G11253" i="3" s="1"/>
  <c r="F11252" i="3"/>
  <c r="E11252" i="3"/>
  <c r="G11252" i="3" s="1"/>
  <c r="F11251" i="3"/>
  <c r="E11251" i="3"/>
  <c r="G11251" i="3" s="1"/>
  <c r="F11250" i="3"/>
  <c r="E11250" i="3"/>
  <c r="G11250" i="3" s="1"/>
  <c r="F11249" i="3"/>
  <c r="E11249" i="3"/>
  <c r="G11249" i="3" s="1"/>
  <c r="F11248" i="3"/>
  <c r="E11248" i="3"/>
  <c r="G11248" i="3" s="1"/>
  <c r="F11247" i="3"/>
  <c r="E11247" i="3"/>
  <c r="G11247" i="3" s="1"/>
  <c r="F11246" i="3"/>
  <c r="E11246" i="3"/>
  <c r="G11246" i="3" s="1"/>
  <c r="F11245" i="3"/>
  <c r="E11245" i="3"/>
  <c r="G11245" i="3" s="1"/>
  <c r="F11244" i="3"/>
  <c r="E11244" i="3"/>
  <c r="G11244" i="3" s="1"/>
  <c r="F11243" i="3"/>
  <c r="E11243" i="3"/>
  <c r="G11243" i="3" s="1"/>
  <c r="F11242" i="3"/>
  <c r="E11242" i="3"/>
  <c r="G11242" i="3" s="1"/>
  <c r="F11241" i="3"/>
  <c r="E11241" i="3"/>
  <c r="G11241" i="3" s="1"/>
  <c r="F11240" i="3"/>
  <c r="E11240" i="3"/>
  <c r="G11240" i="3" s="1"/>
  <c r="F11239" i="3"/>
  <c r="E11239" i="3"/>
  <c r="G11239" i="3" s="1"/>
  <c r="F11238" i="3"/>
  <c r="E11238" i="3"/>
  <c r="G11238" i="3" s="1"/>
  <c r="F11237" i="3"/>
  <c r="E11237" i="3"/>
  <c r="G11237" i="3" s="1"/>
  <c r="F11236" i="3"/>
  <c r="E11236" i="3"/>
  <c r="G11236" i="3" s="1"/>
  <c r="F11235" i="3"/>
  <c r="E11235" i="3"/>
  <c r="G11235" i="3" s="1"/>
  <c r="F11234" i="3"/>
  <c r="E11234" i="3"/>
  <c r="G11234" i="3" s="1"/>
  <c r="F11233" i="3"/>
  <c r="E11233" i="3"/>
  <c r="G11233" i="3" s="1"/>
  <c r="F11232" i="3"/>
  <c r="E11232" i="3"/>
  <c r="G11232" i="3" s="1"/>
  <c r="F11231" i="3"/>
  <c r="E11231" i="3"/>
  <c r="G11231" i="3" s="1"/>
  <c r="F11230" i="3"/>
  <c r="E11230" i="3"/>
  <c r="G11230" i="3" s="1"/>
  <c r="F11229" i="3"/>
  <c r="E11229" i="3"/>
  <c r="G11229" i="3" s="1"/>
  <c r="F11228" i="3"/>
  <c r="E11228" i="3"/>
  <c r="G11228" i="3" s="1"/>
  <c r="F11227" i="3"/>
  <c r="E11227" i="3"/>
  <c r="G11227" i="3" s="1"/>
  <c r="F11226" i="3"/>
  <c r="E11226" i="3"/>
  <c r="G11226" i="3" s="1"/>
  <c r="F11225" i="3"/>
  <c r="E11225" i="3"/>
  <c r="G11225" i="3" s="1"/>
  <c r="F11224" i="3"/>
  <c r="E11224" i="3"/>
  <c r="G11224" i="3" s="1"/>
  <c r="F11223" i="3"/>
  <c r="E11223" i="3"/>
  <c r="G11223" i="3" s="1"/>
  <c r="F11222" i="3"/>
  <c r="E11222" i="3"/>
  <c r="G11222" i="3" s="1"/>
  <c r="F11221" i="3"/>
  <c r="E11221" i="3"/>
  <c r="G11221" i="3" s="1"/>
  <c r="F11220" i="3"/>
  <c r="E11220" i="3"/>
  <c r="G11220" i="3" s="1"/>
  <c r="F11219" i="3"/>
  <c r="E11219" i="3"/>
  <c r="G11219" i="3" s="1"/>
  <c r="F11218" i="3"/>
  <c r="E11218" i="3"/>
  <c r="G11218" i="3" s="1"/>
  <c r="F11217" i="3"/>
  <c r="E11217" i="3"/>
  <c r="G11217" i="3" s="1"/>
  <c r="F11216" i="3"/>
  <c r="E11216" i="3"/>
  <c r="G11216" i="3" s="1"/>
  <c r="F11215" i="3"/>
  <c r="E11215" i="3"/>
  <c r="G11215" i="3" s="1"/>
  <c r="F11214" i="3"/>
  <c r="E11214" i="3"/>
  <c r="G11214" i="3" s="1"/>
  <c r="F11213" i="3"/>
  <c r="E11213" i="3"/>
  <c r="G11213" i="3" s="1"/>
  <c r="F11212" i="3"/>
  <c r="E11212" i="3"/>
  <c r="G11212" i="3" s="1"/>
  <c r="F11211" i="3"/>
  <c r="E11211" i="3"/>
  <c r="G11211" i="3" s="1"/>
  <c r="F11210" i="3"/>
  <c r="E11210" i="3"/>
  <c r="G11210" i="3" s="1"/>
  <c r="F11209" i="3"/>
  <c r="E11209" i="3"/>
  <c r="G11209" i="3" s="1"/>
  <c r="F11208" i="3"/>
  <c r="E11208" i="3"/>
  <c r="G11208" i="3" s="1"/>
  <c r="F11207" i="3"/>
  <c r="E11207" i="3"/>
  <c r="G11207" i="3" s="1"/>
  <c r="F11206" i="3"/>
  <c r="E11206" i="3"/>
  <c r="G11206" i="3" s="1"/>
  <c r="F11205" i="3"/>
  <c r="E11205" i="3"/>
  <c r="G11205" i="3" s="1"/>
  <c r="F11204" i="3"/>
  <c r="E11204" i="3"/>
  <c r="G11204" i="3" s="1"/>
  <c r="F11203" i="3"/>
  <c r="E11203" i="3"/>
  <c r="G11203" i="3" s="1"/>
  <c r="F11202" i="3"/>
  <c r="E11202" i="3"/>
  <c r="G11202" i="3" s="1"/>
  <c r="F11201" i="3"/>
  <c r="E11201" i="3"/>
  <c r="G11201" i="3" s="1"/>
  <c r="F11200" i="3"/>
  <c r="E11200" i="3"/>
  <c r="G11200" i="3" s="1"/>
  <c r="F11199" i="3"/>
  <c r="E11199" i="3"/>
  <c r="G11199" i="3" s="1"/>
  <c r="F11198" i="3"/>
  <c r="E11198" i="3"/>
  <c r="G11198" i="3" s="1"/>
  <c r="F11197" i="3"/>
  <c r="E11197" i="3"/>
  <c r="G11197" i="3" s="1"/>
  <c r="F11196" i="3"/>
  <c r="E11196" i="3"/>
  <c r="G11196" i="3" s="1"/>
  <c r="F11195" i="3"/>
  <c r="E11195" i="3"/>
  <c r="G11195" i="3" s="1"/>
  <c r="F11194" i="3"/>
  <c r="E11194" i="3"/>
  <c r="G11194" i="3" s="1"/>
  <c r="F11193" i="3"/>
  <c r="E11193" i="3"/>
  <c r="G11193" i="3" s="1"/>
  <c r="F11192" i="3"/>
  <c r="E11192" i="3"/>
  <c r="G11192" i="3" s="1"/>
  <c r="F11191" i="3"/>
  <c r="E11191" i="3"/>
  <c r="G11191" i="3" s="1"/>
  <c r="F11190" i="3"/>
  <c r="E11190" i="3"/>
  <c r="G11190" i="3" s="1"/>
  <c r="F11189" i="3"/>
  <c r="E11189" i="3"/>
  <c r="G11189" i="3" s="1"/>
  <c r="F11188" i="3"/>
  <c r="E11188" i="3"/>
  <c r="G11188" i="3" s="1"/>
  <c r="F11187" i="3"/>
  <c r="E11187" i="3"/>
  <c r="G11187" i="3" s="1"/>
  <c r="F11186" i="3"/>
  <c r="E11186" i="3"/>
  <c r="G11186" i="3" s="1"/>
  <c r="F11185" i="3"/>
  <c r="E11185" i="3"/>
  <c r="G11185" i="3" s="1"/>
  <c r="F11184" i="3"/>
  <c r="E11184" i="3"/>
  <c r="G11184" i="3" s="1"/>
  <c r="F11183" i="3"/>
  <c r="E11183" i="3"/>
  <c r="G11183" i="3" s="1"/>
  <c r="F11182" i="3"/>
  <c r="E11182" i="3"/>
  <c r="G11182" i="3" s="1"/>
  <c r="F11181" i="3"/>
  <c r="E11181" i="3"/>
  <c r="G11181" i="3" s="1"/>
  <c r="F11180" i="3"/>
  <c r="E11180" i="3"/>
  <c r="G11180" i="3" s="1"/>
  <c r="F11179" i="3"/>
  <c r="E11179" i="3"/>
  <c r="G11179" i="3" s="1"/>
  <c r="F11178" i="3"/>
  <c r="E11178" i="3"/>
  <c r="G11178" i="3" s="1"/>
  <c r="F11177" i="3"/>
  <c r="E11177" i="3"/>
  <c r="G11177" i="3" s="1"/>
  <c r="F11176" i="3"/>
  <c r="E11176" i="3"/>
  <c r="G11176" i="3" s="1"/>
  <c r="F11175" i="3"/>
  <c r="E11175" i="3"/>
  <c r="G11175" i="3" s="1"/>
  <c r="F11174" i="3"/>
  <c r="E11174" i="3"/>
  <c r="G11174" i="3" s="1"/>
  <c r="F11173" i="3"/>
  <c r="E11173" i="3"/>
  <c r="G11173" i="3" s="1"/>
  <c r="F11172" i="3"/>
  <c r="E11172" i="3"/>
  <c r="G11172" i="3" s="1"/>
  <c r="F11171" i="3"/>
  <c r="E11171" i="3"/>
  <c r="G11171" i="3" s="1"/>
  <c r="F11170" i="3"/>
  <c r="E11170" i="3"/>
  <c r="G11170" i="3" s="1"/>
  <c r="F11169" i="3"/>
  <c r="E11169" i="3"/>
  <c r="G11169" i="3" s="1"/>
  <c r="F11168" i="3"/>
  <c r="E11168" i="3"/>
  <c r="G11168" i="3" s="1"/>
  <c r="F11167" i="3"/>
  <c r="E11167" i="3"/>
  <c r="G11167" i="3" s="1"/>
  <c r="F11166" i="3"/>
  <c r="E11166" i="3"/>
  <c r="G11166" i="3" s="1"/>
  <c r="F11165" i="3"/>
  <c r="E11165" i="3"/>
  <c r="G11165" i="3" s="1"/>
  <c r="F11164" i="3"/>
  <c r="E11164" i="3"/>
  <c r="G11164" i="3" s="1"/>
  <c r="F11163" i="3"/>
  <c r="E11163" i="3"/>
  <c r="G11163" i="3" s="1"/>
  <c r="F11162" i="3"/>
  <c r="E11162" i="3"/>
  <c r="G11162" i="3" s="1"/>
  <c r="F11161" i="3"/>
  <c r="E11161" i="3"/>
  <c r="G11161" i="3" s="1"/>
  <c r="F11160" i="3"/>
  <c r="E11160" i="3"/>
  <c r="G11160" i="3" s="1"/>
  <c r="F11159" i="3"/>
  <c r="E11159" i="3"/>
  <c r="G11159" i="3" s="1"/>
  <c r="F11158" i="3"/>
  <c r="E11158" i="3"/>
  <c r="G11158" i="3" s="1"/>
  <c r="F11157" i="3"/>
  <c r="E11157" i="3"/>
  <c r="G11157" i="3" s="1"/>
  <c r="F11156" i="3"/>
  <c r="E11156" i="3"/>
  <c r="G11156" i="3" s="1"/>
  <c r="F11155" i="3"/>
  <c r="E11155" i="3"/>
  <c r="G11155" i="3" s="1"/>
  <c r="F11154" i="3"/>
  <c r="E11154" i="3"/>
  <c r="G11154" i="3" s="1"/>
  <c r="F11153" i="3"/>
  <c r="E11153" i="3"/>
  <c r="G11153" i="3" s="1"/>
  <c r="F11152" i="3"/>
  <c r="E11152" i="3"/>
  <c r="G11152" i="3" s="1"/>
  <c r="F11151" i="3"/>
  <c r="E11151" i="3"/>
  <c r="G11151" i="3" s="1"/>
  <c r="F11150" i="3"/>
  <c r="E11150" i="3"/>
  <c r="G11150" i="3" s="1"/>
  <c r="F11149" i="3"/>
  <c r="E11149" i="3"/>
  <c r="G11149" i="3" s="1"/>
  <c r="F11148" i="3"/>
  <c r="E11148" i="3"/>
  <c r="G11148" i="3" s="1"/>
  <c r="F11147" i="3"/>
  <c r="E11147" i="3"/>
  <c r="G11147" i="3" s="1"/>
  <c r="F11146" i="3"/>
  <c r="E11146" i="3"/>
  <c r="G11146" i="3" s="1"/>
  <c r="F11145" i="3"/>
  <c r="E11145" i="3"/>
  <c r="G11145" i="3" s="1"/>
  <c r="F11144" i="3"/>
  <c r="E11144" i="3"/>
  <c r="G11144" i="3" s="1"/>
  <c r="F11143" i="3"/>
  <c r="E11143" i="3"/>
  <c r="G11143" i="3" s="1"/>
  <c r="F11142" i="3"/>
  <c r="E11142" i="3"/>
  <c r="G11142" i="3" s="1"/>
  <c r="F11141" i="3"/>
  <c r="E11141" i="3"/>
  <c r="G11141" i="3" s="1"/>
  <c r="F11140" i="3"/>
  <c r="E11140" i="3"/>
  <c r="G11140" i="3" s="1"/>
  <c r="F11139" i="3"/>
  <c r="E11139" i="3"/>
  <c r="G11139" i="3" s="1"/>
  <c r="F11138" i="3"/>
  <c r="E11138" i="3"/>
  <c r="G11138" i="3" s="1"/>
  <c r="F11137" i="3"/>
  <c r="E11137" i="3"/>
  <c r="G11137" i="3" s="1"/>
  <c r="F11136" i="3"/>
  <c r="E11136" i="3"/>
  <c r="G11136" i="3" s="1"/>
  <c r="F11135" i="3"/>
  <c r="E11135" i="3"/>
  <c r="G11135" i="3" s="1"/>
  <c r="F11134" i="3"/>
  <c r="E11134" i="3"/>
  <c r="G11134" i="3" s="1"/>
  <c r="F11133" i="3"/>
  <c r="E11133" i="3"/>
  <c r="G11133" i="3" s="1"/>
  <c r="F11132" i="3"/>
  <c r="E11132" i="3"/>
  <c r="G11132" i="3" s="1"/>
  <c r="F11131" i="3"/>
  <c r="E11131" i="3"/>
  <c r="G11131" i="3" s="1"/>
  <c r="F11130" i="3"/>
  <c r="E11130" i="3"/>
  <c r="G11130" i="3" s="1"/>
  <c r="F11129" i="3"/>
  <c r="E11129" i="3"/>
  <c r="G11129" i="3" s="1"/>
  <c r="F11128" i="3"/>
  <c r="E11128" i="3"/>
  <c r="G11128" i="3" s="1"/>
  <c r="F11127" i="3"/>
  <c r="E11127" i="3"/>
  <c r="G11127" i="3" s="1"/>
  <c r="F11126" i="3"/>
  <c r="E11126" i="3"/>
  <c r="G11126" i="3" s="1"/>
  <c r="F11125" i="3"/>
  <c r="E11125" i="3"/>
  <c r="G11125" i="3" s="1"/>
  <c r="F11124" i="3"/>
  <c r="E11124" i="3"/>
  <c r="G11124" i="3" s="1"/>
  <c r="F11123" i="3"/>
  <c r="E11123" i="3"/>
  <c r="G11123" i="3" s="1"/>
  <c r="F11122" i="3"/>
  <c r="E11122" i="3"/>
  <c r="G11122" i="3" s="1"/>
  <c r="F11121" i="3"/>
  <c r="E11121" i="3"/>
  <c r="G11121" i="3" s="1"/>
  <c r="F11120" i="3"/>
  <c r="E11120" i="3"/>
  <c r="G11120" i="3" s="1"/>
  <c r="F11119" i="3"/>
  <c r="E11119" i="3"/>
  <c r="G11119" i="3" s="1"/>
  <c r="F11118" i="3"/>
  <c r="E11118" i="3"/>
  <c r="G11118" i="3" s="1"/>
  <c r="F11117" i="3"/>
  <c r="E11117" i="3"/>
  <c r="G11117" i="3" s="1"/>
  <c r="F11116" i="3"/>
  <c r="E11116" i="3"/>
  <c r="G11116" i="3" s="1"/>
  <c r="F11115" i="3"/>
  <c r="E11115" i="3"/>
  <c r="G11115" i="3" s="1"/>
  <c r="F11114" i="3"/>
  <c r="E11114" i="3"/>
  <c r="G11114" i="3" s="1"/>
  <c r="F11113" i="3"/>
  <c r="E11113" i="3"/>
  <c r="G11113" i="3" s="1"/>
  <c r="F11112" i="3"/>
  <c r="E11112" i="3"/>
  <c r="G11112" i="3" s="1"/>
  <c r="F11111" i="3"/>
  <c r="E11111" i="3"/>
  <c r="G11111" i="3" s="1"/>
  <c r="F11110" i="3"/>
  <c r="E11110" i="3"/>
  <c r="G11110" i="3" s="1"/>
  <c r="F11109" i="3"/>
  <c r="E11109" i="3"/>
  <c r="G11109" i="3" s="1"/>
  <c r="F11108" i="3"/>
  <c r="E11108" i="3"/>
  <c r="G11108" i="3" s="1"/>
  <c r="F11107" i="3"/>
  <c r="E11107" i="3"/>
  <c r="G11107" i="3" s="1"/>
  <c r="F11106" i="3"/>
  <c r="E11106" i="3"/>
  <c r="G11106" i="3" s="1"/>
  <c r="F11105" i="3"/>
  <c r="E11105" i="3"/>
  <c r="G11105" i="3" s="1"/>
  <c r="F11104" i="3"/>
  <c r="E11104" i="3"/>
  <c r="G11104" i="3" s="1"/>
  <c r="F11103" i="3"/>
  <c r="E11103" i="3"/>
  <c r="G11103" i="3" s="1"/>
  <c r="F11102" i="3"/>
  <c r="E11102" i="3"/>
  <c r="G11102" i="3" s="1"/>
  <c r="F11101" i="3"/>
  <c r="E11101" i="3"/>
  <c r="G11101" i="3" s="1"/>
  <c r="F11100" i="3"/>
  <c r="E11100" i="3"/>
  <c r="G11100" i="3" s="1"/>
  <c r="F11099" i="3"/>
  <c r="E11099" i="3"/>
  <c r="G11099" i="3" s="1"/>
  <c r="F11098" i="3"/>
  <c r="E11098" i="3"/>
  <c r="G11098" i="3" s="1"/>
  <c r="F11097" i="3"/>
  <c r="E11097" i="3"/>
  <c r="G11097" i="3" s="1"/>
  <c r="F11096" i="3"/>
  <c r="E11096" i="3"/>
  <c r="G11096" i="3" s="1"/>
  <c r="F11095" i="3"/>
  <c r="E11095" i="3"/>
  <c r="G11095" i="3" s="1"/>
  <c r="F11094" i="3"/>
  <c r="E11094" i="3"/>
  <c r="G11094" i="3" s="1"/>
  <c r="F11093" i="3"/>
  <c r="E11093" i="3"/>
  <c r="G11093" i="3" s="1"/>
  <c r="F11092" i="3"/>
  <c r="E11092" i="3"/>
  <c r="G11092" i="3" s="1"/>
  <c r="F11091" i="3"/>
  <c r="E11091" i="3"/>
  <c r="G11091" i="3" s="1"/>
  <c r="F11090" i="3"/>
  <c r="E11090" i="3"/>
  <c r="G11090" i="3" s="1"/>
  <c r="F11089" i="3"/>
  <c r="E11089" i="3"/>
  <c r="G11089" i="3" s="1"/>
  <c r="F11088" i="3"/>
  <c r="E11088" i="3"/>
  <c r="G11088" i="3" s="1"/>
  <c r="F11087" i="3"/>
  <c r="E11087" i="3"/>
  <c r="G11087" i="3" s="1"/>
  <c r="F11086" i="3"/>
  <c r="E11086" i="3"/>
  <c r="G11086" i="3" s="1"/>
  <c r="F11085" i="3"/>
  <c r="E11085" i="3"/>
  <c r="G11085" i="3" s="1"/>
  <c r="F11084" i="3"/>
  <c r="E11084" i="3"/>
  <c r="G11084" i="3" s="1"/>
  <c r="F11083" i="3"/>
  <c r="E11083" i="3"/>
  <c r="G11083" i="3" s="1"/>
  <c r="F11082" i="3"/>
  <c r="E11082" i="3"/>
  <c r="G11082" i="3" s="1"/>
  <c r="F11081" i="3"/>
  <c r="E11081" i="3"/>
  <c r="G11081" i="3" s="1"/>
  <c r="F11080" i="3"/>
  <c r="E11080" i="3"/>
  <c r="G11080" i="3" s="1"/>
  <c r="F11079" i="3"/>
  <c r="E11079" i="3"/>
  <c r="G11079" i="3" s="1"/>
  <c r="F11078" i="3"/>
  <c r="E11078" i="3"/>
  <c r="G11078" i="3" s="1"/>
  <c r="F11077" i="3"/>
  <c r="E11077" i="3"/>
  <c r="G11077" i="3" s="1"/>
  <c r="F11076" i="3"/>
  <c r="E11076" i="3"/>
  <c r="G11076" i="3" s="1"/>
  <c r="F11075" i="3"/>
  <c r="E11075" i="3"/>
  <c r="G11075" i="3" s="1"/>
  <c r="F11074" i="3"/>
  <c r="E11074" i="3"/>
  <c r="G11074" i="3" s="1"/>
  <c r="F11073" i="3"/>
  <c r="E11073" i="3"/>
  <c r="G11073" i="3" s="1"/>
  <c r="F11072" i="3"/>
  <c r="E11072" i="3"/>
  <c r="G11072" i="3" s="1"/>
  <c r="F11071" i="3"/>
  <c r="E11071" i="3"/>
  <c r="G11071" i="3" s="1"/>
  <c r="F11070" i="3"/>
  <c r="E11070" i="3"/>
  <c r="G11070" i="3" s="1"/>
  <c r="F11069" i="3"/>
  <c r="E11069" i="3"/>
  <c r="G11069" i="3" s="1"/>
  <c r="F11068" i="3"/>
  <c r="E11068" i="3"/>
  <c r="G11068" i="3" s="1"/>
  <c r="F11067" i="3"/>
  <c r="E11067" i="3"/>
  <c r="G11067" i="3" s="1"/>
  <c r="F11066" i="3"/>
  <c r="E11066" i="3"/>
  <c r="G11066" i="3" s="1"/>
  <c r="F11065" i="3"/>
  <c r="E11065" i="3"/>
  <c r="G11065" i="3" s="1"/>
  <c r="F11064" i="3"/>
  <c r="E11064" i="3"/>
  <c r="G11064" i="3" s="1"/>
  <c r="F11063" i="3"/>
  <c r="E11063" i="3"/>
  <c r="G11063" i="3" s="1"/>
  <c r="F11062" i="3"/>
  <c r="E11062" i="3"/>
  <c r="G11062" i="3" s="1"/>
  <c r="F11061" i="3"/>
  <c r="E11061" i="3"/>
  <c r="G11061" i="3" s="1"/>
  <c r="F11060" i="3"/>
  <c r="E11060" i="3"/>
  <c r="G11060" i="3" s="1"/>
  <c r="F11059" i="3"/>
  <c r="E11059" i="3"/>
  <c r="G11059" i="3" s="1"/>
  <c r="F11058" i="3"/>
  <c r="E11058" i="3"/>
  <c r="G11058" i="3" s="1"/>
  <c r="F11057" i="3"/>
  <c r="E11057" i="3"/>
  <c r="G11057" i="3" s="1"/>
  <c r="F11056" i="3"/>
  <c r="E11056" i="3"/>
  <c r="G11056" i="3" s="1"/>
  <c r="F11055" i="3"/>
  <c r="E11055" i="3"/>
  <c r="G11055" i="3" s="1"/>
  <c r="F11054" i="3"/>
  <c r="E11054" i="3"/>
  <c r="G11054" i="3" s="1"/>
  <c r="F11053" i="3"/>
  <c r="E11053" i="3"/>
  <c r="G11053" i="3" s="1"/>
  <c r="F11052" i="3"/>
  <c r="E11052" i="3"/>
  <c r="G11052" i="3" s="1"/>
  <c r="F11051" i="3"/>
  <c r="E11051" i="3"/>
  <c r="G11051" i="3" s="1"/>
  <c r="F11050" i="3"/>
  <c r="E11050" i="3"/>
  <c r="G11050" i="3" s="1"/>
  <c r="F11049" i="3"/>
  <c r="E11049" i="3"/>
  <c r="G11049" i="3" s="1"/>
  <c r="F11048" i="3"/>
  <c r="E11048" i="3"/>
  <c r="G11048" i="3" s="1"/>
  <c r="F11047" i="3"/>
  <c r="E11047" i="3"/>
  <c r="G11047" i="3" s="1"/>
  <c r="F11046" i="3"/>
  <c r="E11046" i="3"/>
  <c r="G11046" i="3" s="1"/>
  <c r="F11045" i="3"/>
  <c r="E11045" i="3"/>
  <c r="G11045" i="3" s="1"/>
  <c r="F11044" i="3"/>
  <c r="E11044" i="3"/>
  <c r="G11044" i="3" s="1"/>
  <c r="F11043" i="3"/>
  <c r="E11043" i="3"/>
  <c r="G11043" i="3" s="1"/>
  <c r="F11042" i="3"/>
  <c r="E11042" i="3"/>
  <c r="G11042" i="3" s="1"/>
  <c r="F11041" i="3"/>
  <c r="E11041" i="3"/>
  <c r="G11041" i="3" s="1"/>
  <c r="F11040" i="3"/>
  <c r="E11040" i="3"/>
  <c r="G11040" i="3" s="1"/>
  <c r="F11039" i="3"/>
  <c r="E11039" i="3"/>
  <c r="G11039" i="3" s="1"/>
  <c r="F11038" i="3"/>
  <c r="E11038" i="3"/>
  <c r="G11038" i="3" s="1"/>
  <c r="F11037" i="3"/>
  <c r="E11037" i="3"/>
  <c r="G11037" i="3" s="1"/>
  <c r="F11036" i="3"/>
  <c r="E11036" i="3"/>
  <c r="G11036" i="3" s="1"/>
  <c r="F11035" i="3"/>
  <c r="E11035" i="3"/>
  <c r="G11035" i="3" s="1"/>
  <c r="F11034" i="3"/>
  <c r="E11034" i="3"/>
  <c r="G11034" i="3" s="1"/>
  <c r="F11033" i="3"/>
  <c r="E11033" i="3"/>
  <c r="G11033" i="3" s="1"/>
  <c r="F11032" i="3"/>
  <c r="E11032" i="3"/>
  <c r="G11032" i="3" s="1"/>
  <c r="F11031" i="3"/>
  <c r="E11031" i="3"/>
  <c r="G11031" i="3" s="1"/>
  <c r="F11030" i="3"/>
  <c r="E11030" i="3"/>
  <c r="G11030" i="3" s="1"/>
  <c r="F11029" i="3"/>
  <c r="E11029" i="3"/>
  <c r="G11029" i="3" s="1"/>
  <c r="F11028" i="3"/>
  <c r="E11028" i="3"/>
  <c r="G11028" i="3" s="1"/>
  <c r="F11027" i="3"/>
  <c r="E11027" i="3"/>
  <c r="G11027" i="3" s="1"/>
  <c r="F11026" i="3"/>
  <c r="E11026" i="3"/>
  <c r="G11026" i="3" s="1"/>
  <c r="F11025" i="3"/>
  <c r="E11025" i="3"/>
  <c r="G11025" i="3" s="1"/>
  <c r="F11024" i="3"/>
  <c r="E11024" i="3"/>
  <c r="G11024" i="3" s="1"/>
  <c r="F11023" i="3"/>
  <c r="E11023" i="3"/>
  <c r="G11023" i="3" s="1"/>
  <c r="F11022" i="3"/>
  <c r="E11022" i="3"/>
  <c r="G11022" i="3" s="1"/>
  <c r="F11021" i="3"/>
  <c r="E11021" i="3"/>
  <c r="G11021" i="3" s="1"/>
  <c r="F11020" i="3"/>
  <c r="E11020" i="3"/>
  <c r="G11020" i="3" s="1"/>
  <c r="F11019" i="3"/>
  <c r="E11019" i="3"/>
  <c r="G11019" i="3" s="1"/>
  <c r="F11018" i="3"/>
  <c r="E11018" i="3"/>
  <c r="G11018" i="3" s="1"/>
  <c r="F11017" i="3"/>
  <c r="E11017" i="3"/>
  <c r="G11017" i="3" s="1"/>
  <c r="F11016" i="3"/>
  <c r="E11016" i="3"/>
  <c r="G11016" i="3" s="1"/>
  <c r="F11015" i="3"/>
  <c r="E11015" i="3"/>
  <c r="G11015" i="3" s="1"/>
  <c r="F11014" i="3"/>
  <c r="E11014" i="3"/>
  <c r="G11014" i="3" s="1"/>
  <c r="F11013" i="3"/>
  <c r="E11013" i="3"/>
  <c r="G11013" i="3" s="1"/>
  <c r="F11012" i="3"/>
  <c r="E11012" i="3"/>
  <c r="G11012" i="3" s="1"/>
  <c r="F11011" i="3"/>
  <c r="E11011" i="3"/>
  <c r="G11011" i="3" s="1"/>
  <c r="F11010" i="3"/>
  <c r="E11010" i="3"/>
  <c r="G11010" i="3" s="1"/>
  <c r="F11009" i="3"/>
  <c r="E11009" i="3"/>
  <c r="G11009" i="3" s="1"/>
  <c r="F11008" i="3"/>
  <c r="E11008" i="3"/>
  <c r="G11008" i="3" s="1"/>
  <c r="F11007" i="3"/>
  <c r="E11007" i="3"/>
  <c r="G11007" i="3" s="1"/>
  <c r="F11006" i="3"/>
  <c r="E11006" i="3"/>
  <c r="G11006" i="3" s="1"/>
  <c r="F11005" i="3"/>
  <c r="E11005" i="3"/>
  <c r="G11005" i="3" s="1"/>
  <c r="F11004" i="3"/>
  <c r="E11004" i="3"/>
  <c r="G11004" i="3" s="1"/>
  <c r="F11003" i="3"/>
  <c r="E11003" i="3"/>
  <c r="G11003" i="3" s="1"/>
  <c r="F11002" i="3"/>
  <c r="E11002" i="3"/>
  <c r="G11002" i="3" s="1"/>
  <c r="F11001" i="3"/>
  <c r="E11001" i="3"/>
  <c r="G11001" i="3" s="1"/>
  <c r="F11000" i="3"/>
  <c r="E11000" i="3"/>
  <c r="G11000" i="3" s="1"/>
  <c r="F10999" i="3"/>
  <c r="E10999" i="3"/>
  <c r="G10999" i="3" s="1"/>
  <c r="F10998" i="3"/>
  <c r="E10998" i="3"/>
  <c r="G10998" i="3" s="1"/>
  <c r="F10997" i="3"/>
  <c r="E10997" i="3"/>
  <c r="G10997" i="3" s="1"/>
  <c r="F10996" i="3"/>
  <c r="E10996" i="3"/>
  <c r="G10996" i="3" s="1"/>
  <c r="F10995" i="3"/>
  <c r="E10995" i="3"/>
  <c r="G10995" i="3" s="1"/>
  <c r="F10994" i="3"/>
  <c r="E10994" i="3"/>
  <c r="G10994" i="3" s="1"/>
  <c r="F10993" i="3"/>
  <c r="E10993" i="3"/>
  <c r="G10993" i="3" s="1"/>
  <c r="F10992" i="3"/>
  <c r="E10992" i="3"/>
  <c r="G10992" i="3" s="1"/>
  <c r="F10991" i="3"/>
  <c r="E10991" i="3"/>
  <c r="G10991" i="3" s="1"/>
  <c r="F10990" i="3"/>
  <c r="E10990" i="3"/>
  <c r="G10990" i="3" s="1"/>
  <c r="F10989" i="3"/>
  <c r="E10989" i="3"/>
  <c r="G10989" i="3" s="1"/>
  <c r="F10988" i="3"/>
  <c r="E10988" i="3"/>
  <c r="G10988" i="3" s="1"/>
  <c r="F10987" i="3"/>
  <c r="E10987" i="3"/>
  <c r="G10987" i="3" s="1"/>
  <c r="F10986" i="3"/>
  <c r="E10986" i="3"/>
  <c r="G10986" i="3" s="1"/>
  <c r="F10985" i="3"/>
  <c r="E10985" i="3"/>
  <c r="G10985" i="3" s="1"/>
  <c r="F10984" i="3"/>
  <c r="E10984" i="3"/>
  <c r="G10984" i="3" s="1"/>
  <c r="F10983" i="3"/>
  <c r="E10983" i="3"/>
  <c r="G10983" i="3" s="1"/>
  <c r="F10982" i="3"/>
  <c r="E10982" i="3"/>
  <c r="G10982" i="3" s="1"/>
  <c r="F10981" i="3"/>
  <c r="E10981" i="3"/>
  <c r="G10981" i="3" s="1"/>
  <c r="F10980" i="3"/>
  <c r="E10980" i="3"/>
  <c r="G10980" i="3" s="1"/>
  <c r="F10979" i="3"/>
  <c r="E10979" i="3"/>
  <c r="G10979" i="3" s="1"/>
  <c r="F10978" i="3"/>
  <c r="E10978" i="3"/>
  <c r="G10978" i="3" s="1"/>
  <c r="F10977" i="3"/>
  <c r="E10977" i="3"/>
  <c r="G10977" i="3" s="1"/>
  <c r="F10976" i="3"/>
  <c r="E10976" i="3"/>
  <c r="G10976" i="3" s="1"/>
  <c r="F10975" i="3"/>
  <c r="E10975" i="3"/>
  <c r="G10975" i="3" s="1"/>
  <c r="F10974" i="3"/>
  <c r="E10974" i="3"/>
  <c r="G10974" i="3" s="1"/>
  <c r="F10973" i="3"/>
  <c r="E10973" i="3"/>
  <c r="G10973" i="3" s="1"/>
  <c r="F10972" i="3"/>
  <c r="E10972" i="3"/>
  <c r="G10972" i="3" s="1"/>
  <c r="F10971" i="3"/>
  <c r="E10971" i="3"/>
  <c r="G10971" i="3" s="1"/>
  <c r="F10970" i="3"/>
  <c r="E10970" i="3"/>
  <c r="G10970" i="3" s="1"/>
  <c r="F10969" i="3"/>
  <c r="E10969" i="3"/>
  <c r="G10969" i="3" s="1"/>
  <c r="F10968" i="3"/>
  <c r="E10968" i="3"/>
  <c r="G10968" i="3" s="1"/>
  <c r="F10967" i="3"/>
  <c r="E10967" i="3"/>
  <c r="G10967" i="3" s="1"/>
  <c r="F10966" i="3"/>
  <c r="E10966" i="3"/>
  <c r="G10966" i="3" s="1"/>
  <c r="F10965" i="3"/>
  <c r="E10965" i="3"/>
  <c r="G10965" i="3" s="1"/>
  <c r="F10964" i="3"/>
  <c r="E10964" i="3"/>
  <c r="G10964" i="3" s="1"/>
  <c r="F10963" i="3"/>
  <c r="E10963" i="3"/>
  <c r="G10963" i="3" s="1"/>
  <c r="F10962" i="3"/>
  <c r="E10962" i="3"/>
  <c r="G10962" i="3" s="1"/>
  <c r="F10961" i="3"/>
  <c r="E10961" i="3"/>
  <c r="G10961" i="3" s="1"/>
  <c r="F10960" i="3"/>
  <c r="E10960" i="3"/>
  <c r="G10960" i="3" s="1"/>
  <c r="F10959" i="3"/>
  <c r="E10959" i="3"/>
  <c r="G10959" i="3" s="1"/>
  <c r="F10958" i="3"/>
  <c r="E10958" i="3"/>
  <c r="G10958" i="3" s="1"/>
  <c r="F10957" i="3"/>
  <c r="E10957" i="3"/>
  <c r="G10957" i="3" s="1"/>
  <c r="F10956" i="3"/>
  <c r="E10956" i="3"/>
  <c r="G10956" i="3" s="1"/>
  <c r="F10955" i="3"/>
  <c r="E10955" i="3"/>
  <c r="G10955" i="3" s="1"/>
  <c r="F10954" i="3"/>
  <c r="E10954" i="3"/>
  <c r="G10954" i="3" s="1"/>
  <c r="F10953" i="3"/>
  <c r="E10953" i="3"/>
  <c r="G10953" i="3" s="1"/>
  <c r="F10952" i="3"/>
  <c r="E10952" i="3"/>
  <c r="G10952" i="3" s="1"/>
  <c r="F10951" i="3"/>
  <c r="E10951" i="3"/>
  <c r="G10951" i="3" s="1"/>
  <c r="F10950" i="3"/>
  <c r="E10950" i="3"/>
  <c r="G10950" i="3" s="1"/>
  <c r="F10949" i="3"/>
  <c r="E10949" i="3"/>
  <c r="G10949" i="3" s="1"/>
  <c r="F10948" i="3"/>
  <c r="E10948" i="3"/>
  <c r="G10948" i="3" s="1"/>
  <c r="F10947" i="3"/>
  <c r="E10947" i="3"/>
  <c r="G10947" i="3" s="1"/>
  <c r="F10946" i="3"/>
  <c r="E10946" i="3"/>
  <c r="G10946" i="3" s="1"/>
  <c r="F10945" i="3"/>
  <c r="E10945" i="3"/>
  <c r="G10945" i="3" s="1"/>
  <c r="F10944" i="3"/>
  <c r="E10944" i="3"/>
  <c r="G10944" i="3" s="1"/>
  <c r="F10943" i="3"/>
  <c r="E10943" i="3"/>
  <c r="G10943" i="3" s="1"/>
  <c r="F10942" i="3"/>
  <c r="E10942" i="3"/>
  <c r="G10942" i="3" s="1"/>
  <c r="F10941" i="3"/>
  <c r="E10941" i="3"/>
  <c r="G10941" i="3" s="1"/>
  <c r="F10940" i="3"/>
  <c r="E10940" i="3"/>
  <c r="G10940" i="3" s="1"/>
  <c r="F10939" i="3"/>
  <c r="E10939" i="3"/>
  <c r="G10939" i="3" s="1"/>
  <c r="F10938" i="3"/>
  <c r="E10938" i="3"/>
  <c r="G10938" i="3" s="1"/>
  <c r="F10937" i="3"/>
  <c r="E10937" i="3"/>
  <c r="G10937" i="3" s="1"/>
  <c r="F10936" i="3"/>
  <c r="E10936" i="3"/>
  <c r="G10936" i="3" s="1"/>
  <c r="F10935" i="3"/>
  <c r="E10935" i="3"/>
  <c r="G10935" i="3" s="1"/>
  <c r="F10934" i="3"/>
  <c r="E10934" i="3"/>
  <c r="G10934" i="3" s="1"/>
  <c r="F10933" i="3"/>
  <c r="E10933" i="3"/>
  <c r="G10933" i="3" s="1"/>
  <c r="F10932" i="3"/>
  <c r="E10932" i="3"/>
  <c r="G10932" i="3" s="1"/>
  <c r="F10931" i="3"/>
  <c r="E10931" i="3"/>
  <c r="G10931" i="3" s="1"/>
  <c r="F10930" i="3"/>
  <c r="E10930" i="3"/>
  <c r="G10930" i="3" s="1"/>
  <c r="F10929" i="3"/>
  <c r="E10929" i="3"/>
  <c r="G10929" i="3" s="1"/>
  <c r="F10928" i="3"/>
  <c r="E10928" i="3"/>
  <c r="G10928" i="3" s="1"/>
  <c r="F10927" i="3"/>
  <c r="E10927" i="3"/>
  <c r="G10927" i="3" s="1"/>
  <c r="F10926" i="3"/>
  <c r="E10926" i="3"/>
  <c r="G10926" i="3" s="1"/>
  <c r="F10925" i="3"/>
  <c r="E10925" i="3"/>
  <c r="G10925" i="3" s="1"/>
  <c r="F10924" i="3"/>
  <c r="E10924" i="3"/>
  <c r="G10924" i="3" s="1"/>
  <c r="F10923" i="3"/>
  <c r="E10923" i="3"/>
  <c r="G10923" i="3" s="1"/>
  <c r="F10922" i="3"/>
  <c r="E10922" i="3"/>
  <c r="G10922" i="3" s="1"/>
  <c r="F10921" i="3"/>
  <c r="E10921" i="3"/>
  <c r="G10921" i="3" s="1"/>
  <c r="F10920" i="3"/>
  <c r="E10920" i="3"/>
  <c r="G10920" i="3" s="1"/>
  <c r="F10919" i="3"/>
  <c r="E10919" i="3"/>
  <c r="G10919" i="3" s="1"/>
  <c r="F10918" i="3"/>
  <c r="E10918" i="3"/>
  <c r="G10918" i="3" s="1"/>
  <c r="F10917" i="3"/>
  <c r="E10917" i="3"/>
  <c r="G10917" i="3" s="1"/>
  <c r="F10916" i="3"/>
  <c r="E10916" i="3"/>
  <c r="G10916" i="3" s="1"/>
  <c r="F10915" i="3"/>
  <c r="E10915" i="3"/>
  <c r="G10915" i="3" s="1"/>
  <c r="F10914" i="3"/>
  <c r="E10914" i="3"/>
  <c r="G10914" i="3" s="1"/>
  <c r="F10913" i="3"/>
  <c r="E10913" i="3"/>
  <c r="G10913" i="3" s="1"/>
  <c r="F10912" i="3"/>
  <c r="E10912" i="3"/>
  <c r="G10912" i="3" s="1"/>
  <c r="F10911" i="3"/>
  <c r="E10911" i="3"/>
  <c r="G10911" i="3" s="1"/>
  <c r="F10910" i="3"/>
  <c r="E10910" i="3"/>
  <c r="G10910" i="3" s="1"/>
  <c r="F10909" i="3"/>
  <c r="E10909" i="3"/>
  <c r="G10909" i="3" s="1"/>
  <c r="F10908" i="3"/>
  <c r="E10908" i="3"/>
  <c r="G10908" i="3" s="1"/>
  <c r="F10907" i="3"/>
  <c r="E10907" i="3"/>
  <c r="G10907" i="3" s="1"/>
  <c r="F10906" i="3"/>
  <c r="E10906" i="3"/>
  <c r="G10906" i="3" s="1"/>
  <c r="F10905" i="3"/>
  <c r="E10905" i="3"/>
  <c r="G10905" i="3" s="1"/>
  <c r="F10904" i="3"/>
  <c r="E10904" i="3"/>
  <c r="G10904" i="3" s="1"/>
  <c r="F10903" i="3"/>
  <c r="E10903" i="3"/>
  <c r="G10903" i="3" s="1"/>
  <c r="F10902" i="3"/>
  <c r="E10902" i="3"/>
  <c r="G10902" i="3" s="1"/>
  <c r="F10901" i="3"/>
  <c r="E10901" i="3"/>
  <c r="G10901" i="3" s="1"/>
  <c r="F10900" i="3"/>
  <c r="E10900" i="3"/>
  <c r="G10900" i="3" s="1"/>
  <c r="F10899" i="3"/>
  <c r="E10899" i="3"/>
  <c r="G10899" i="3" s="1"/>
  <c r="F10898" i="3"/>
  <c r="E10898" i="3"/>
  <c r="G10898" i="3" s="1"/>
  <c r="F10897" i="3"/>
  <c r="E10897" i="3"/>
  <c r="G10897" i="3" s="1"/>
  <c r="F10896" i="3"/>
  <c r="E10896" i="3"/>
  <c r="G10896" i="3" s="1"/>
  <c r="F10895" i="3"/>
  <c r="E10895" i="3"/>
  <c r="G10895" i="3" s="1"/>
  <c r="F10894" i="3"/>
  <c r="E10894" i="3"/>
  <c r="G10894" i="3" s="1"/>
  <c r="F10893" i="3"/>
  <c r="E10893" i="3"/>
  <c r="G10893" i="3" s="1"/>
  <c r="F10892" i="3"/>
  <c r="E10892" i="3"/>
  <c r="G10892" i="3" s="1"/>
  <c r="F10891" i="3"/>
  <c r="E10891" i="3"/>
  <c r="G10891" i="3" s="1"/>
  <c r="F10890" i="3"/>
  <c r="E10890" i="3"/>
  <c r="G10890" i="3" s="1"/>
  <c r="F10889" i="3"/>
  <c r="E10889" i="3"/>
  <c r="G10889" i="3" s="1"/>
  <c r="F10888" i="3"/>
  <c r="E10888" i="3"/>
  <c r="G10888" i="3" s="1"/>
  <c r="F10887" i="3"/>
  <c r="E10887" i="3"/>
  <c r="G10887" i="3" s="1"/>
  <c r="F10886" i="3"/>
  <c r="E10886" i="3"/>
  <c r="G10886" i="3" s="1"/>
  <c r="F10885" i="3"/>
  <c r="E10885" i="3"/>
  <c r="G10885" i="3" s="1"/>
  <c r="F10884" i="3"/>
  <c r="E10884" i="3"/>
  <c r="G10884" i="3" s="1"/>
  <c r="F10883" i="3"/>
  <c r="E10883" i="3"/>
  <c r="G10883" i="3" s="1"/>
  <c r="F10882" i="3"/>
  <c r="E10882" i="3"/>
  <c r="G10882" i="3" s="1"/>
  <c r="F10881" i="3"/>
  <c r="E10881" i="3"/>
  <c r="G10881" i="3" s="1"/>
  <c r="F10880" i="3"/>
  <c r="E10880" i="3"/>
  <c r="G10880" i="3" s="1"/>
  <c r="F10879" i="3"/>
  <c r="E10879" i="3"/>
  <c r="G10879" i="3" s="1"/>
  <c r="F10878" i="3"/>
  <c r="E10878" i="3"/>
  <c r="G10878" i="3" s="1"/>
  <c r="F10877" i="3"/>
  <c r="E10877" i="3"/>
  <c r="G10877" i="3" s="1"/>
  <c r="F10876" i="3"/>
  <c r="E10876" i="3"/>
  <c r="G10876" i="3" s="1"/>
  <c r="F10875" i="3"/>
  <c r="E10875" i="3"/>
  <c r="G10875" i="3" s="1"/>
  <c r="F10874" i="3"/>
  <c r="E10874" i="3"/>
  <c r="G10874" i="3" s="1"/>
  <c r="F10873" i="3"/>
  <c r="E10873" i="3"/>
  <c r="G10873" i="3" s="1"/>
  <c r="F10872" i="3"/>
  <c r="E10872" i="3"/>
  <c r="G10872" i="3" s="1"/>
  <c r="F10871" i="3"/>
  <c r="E10871" i="3"/>
  <c r="G10871" i="3" s="1"/>
  <c r="F10870" i="3"/>
  <c r="E10870" i="3"/>
  <c r="G10870" i="3" s="1"/>
  <c r="F10869" i="3"/>
  <c r="E10869" i="3"/>
  <c r="G10869" i="3" s="1"/>
  <c r="F10868" i="3"/>
  <c r="E10868" i="3"/>
  <c r="G10868" i="3" s="1"/>
  <c r="F10867" i="3"/>
  <c r="E10867" i="3"/>
  <c r="G10867" i="3" s="1"/>
  <c r="F10866" i="3"/>
  <c r="E10866" i="3"/>
  <c r="G10866" i="3" s="1"/>
  <c r="F10865" i="3"/>
  <c r="E10865" i="3"/>
  <c r="G10865" i="3" s="1"/>
  <c r="F10864" i="3"/>
  <c r="E10864" i="3"/>
  <c r="G10864" i="3" s="1"/>
  <c r="F10863" i="3"/>
  <c r="E10863" i="3"/>
  <c r="G10863" i="3" s="1"/>
  <c r="F10862" i="3"/>
  <c r="E10862" i="3"/>
  <c r="G10862" i="3" s="1"/>
  <c r="F10861" i="3"/>
  <c r="E10861" i="3"/>
  <c r="G10861" i="3" s="1"/>
  <c r="F10860" i="3"/>
  <c r="E10860" i="3"/>
  <c r="G10860" i="3" s="1"/>
  <c r="F10859" i="3"/>
  <c r="E10859" i="3"/>
  <c r="G10859" i="3" s="1"/>
  <c r="F10858" i="3"/>
  <c r="E10858" i="3"/>
  <c r="G10858" i="3" s="1"/>
  <c r="F10857" i="3"/>
  <c r="E10857" i="3"/>
  <c r="G10857" i="3" s="1"/>
  <c r="F10856" i="3"/>
  <c r="E10856" i="3"/>
  <c r="G10856" i="3" s="1"/>
  <c r="F10855" i="3"/>
  <c r="E10855" i="3"/>
  <c r="G10855" i="3" s="1"/>
  <c r="F10854" i="3"/>
  <c r="E10854" i="3"/>
  <c r="G10854" i="3" s="1"/>
  <c r="F10853" i="3"/>
  <c r="E10853" i="3"/>
  <c r="G10853" i="3" s="1"/>
  <c r="F10852" i="3"/>
  <c r="E10852" i="3"/>
  <c r="G10852" i="3" s="1"/>
  <c r="F10851" i="3"/>
  <c r="E10851" i="3"/>
  <c r="G10851" i="3" s="1"/>
  <c r="F10850" i="3"/>
  <c r="E10850" i="3"/>
  <c r="G10850" i="3" s="1"/>
  <c r="F10849" i="3"/>
  <c r="E10849" i="3"/>
  <c r="G10849" i="3" s="1"/>
  <c r="F10848" i="3"/>
  <c r="E10848" i="3"/>
  <c r="G10848" i="3" s="1"/>
  <c r="F10847" i="3"/>
  <c r="E10847" i="3"/>
  <c r="G10847" i="3" s="1"/>
  <c r="F10846" i="3"/>
  <c r="E10846" i="3"/>
  <c r="G10846" i="3" s="1"/>
  <c r="F10845" i="3"/>
  <c r="E10845" i="3"/>
  <c r="G10845" i="3" s="1"/>
  <c r="F10844" i="3"/>
  <c r="E10844" i="3"/>
  <c r="G10844" i="3" s="1"/>
  <c r="F10843" i="3"/>
  <c r="E10843" i="3"/>
  <c r="G10843" i="3" s="1"/>
  <c r="F10842" i="3"/>
  <c r="E10842" i="3"/>
  <c r="G10842" i="3" s="1"/>
  <c r="F10841" i="3"/>
  <c r="E10841" i="3"/>
  <c r="G10841" i="3" s="1"/>
  <c r="F10840" i="3"/>
  <c r="E10840" i="3"/>
  <c r="G10840" i="3" s="1"/>
  <c r="F10839" i="3"/>
  <c r="E10839" i="3"/>
  <c r="G10839" i="3" s="1"/>
  <c r="F10838" i="3"/>
  <c r="E10838" i="3"/>
  <c r="G10838" i="3" s="1"/>
  <c r="F10837" i="3"/>
  <c r="E10837" i="3"/>
  <c r="G10837" i="3" s="1"/>
  <c r="F10836" i="3"/>
  <c r="E10836" i="3"/>
  <c r="G10836" i="3" s="1"/>
  <c r="F10835" i="3"/>
  <c r="E10835" i="3"/>
  <c r="G10835" i="3" s="1"/>
  <c r="F10834" i="3"/>
  <c r="E10834" i="3"/>
  <c r="G10834" i="3" s="1"/>
  <c r="F10833" i="3"/>
  <c r="E10833" i="3"/>
  <c r="G10833" i="3" s="1"/>
  <c r="F10832" i="3"/>
  <c r="E10832" i="3"/>
  <c r="G10832" i="3" s="1"/>
  <c r="F10831" i="3"/>
  <c r="E10831" i="3"/>
  <c r="G10831" i="3" s="1"/>
  <c r="F10830" i="3"/>
  <c r="E10830" i="3"/>
  <c r="G10830" i="3" s="1"/>
  <c r="F10829" i="3"/>
  <c r="E10829" i="3"/>
  <c r="G10829" i="3" s="1"/>
  <c r="F10828" i="3"/>
  <c r="E10828" i="3"/>
  <c r="G10828" i="3" s="1"/>
  <c r="F10827" i="3"/>
  <c r="E10827" i="3"/>
  <c r="G10827" i="3" s="1"/>
  <c r="F10826" i="3"/>
  <c r="E10826" i="3"/>
  <c r="G10826" i="3" s="1"/>
  <c r="F10825" i="3"/>
  <c r="E10825" i="3"/>
  <c r="G10825" i="3" s="1"/>
  <c r="F10824" i="3"/>
  <c r="E10824" i="3"/>
  <c r="G10824" i="3" s="1"/>
  <c r="F10823" i="3"/>
  <c r="E10823" i="3"/>
  <c r="G10823" i="3" s="1"/>
  <c r="F10822" i="3"/>
  <c r="E10822" i="3"/>
  <c r="G10822" i="3" s="1"/>
  <c r="F10821" i="3"/>
  <c r="E10821" i="3"/>
  <c r="G10821" i="3" s="1"/>
  <c r="F10820" i="3"/>
  <c r="E10820" i="3"/>
  <c r="G10820" i="3" s="1"/>
  <c r="F10819" i="3"/>
  <c r="E10819" i="3"/>
  <c r="G10819" i="3" s="1"/>
  <c r="F10818" i="3"/>
  <c r="E10818" i="3"/>
  <c r="G10818" i="3" s="1"/>
  <c r="F10817" i="3"/>
  <c r="E10817" i="3"/>
  <c r="G10817" i="3" s="1"/>
  <c r="F10816" i="3"/>
  <c r="E10816" i="3"/>
  <c r="G10816" i="3" s="1"/>
  <c r="F10815" i="3"/>
  <c r="E10815" i="3"/>
  <c r="G10815" i="3" s="1"/>
  <c r="F10814" i="3"/>
  <c r="E10814" i="3"/>
  <c r="G10814" i="3" s="1"/>
  <c r="F10813" i="3"/>
  <c r="E10813" i="3"/>
  <c r="G10813" i="3" s="1"/>
  <c r="F10812" i="3"/>
  <c r="E10812" i="3"/>
  <c r="G10812" i="3" s="1"/>
  <c r="F10811" i="3"/>
  <c r="E10811" i="3"/>
  <c r="G10811" i="3" s="1"/>
  <c r="F10810" i="3"/>
  <c r="E10810" i="3"/>
  <c r="G10810" i="3" s="1"/>
  <c r="F10809" i="3"/>
  <c r="E10809" i="3"/>
  <c r="G10809" i="3" s="1"/>
  <c r="F10808" i="3"/>
  <c r="E10808" i="3"/>
  <c r="G10808" i="3" s="1"/>
  <c r="F10807" i="3"/>
  <c r="E10807" i="3"/>
  <c r="G10807" i="3" s="1"/>
  <c r="F10806" i="3"/>
  <c r="E10806" i="3"/>
  <c r="G10806" i="3" s="1"/>
  <c r="F10805" i="3"/>
  <c r="E10805" i="3"/>
  <c r="G10805" i="3" s="1"/>
  <c r="F10804" i="3"/>
  <c r="E10804" i="3"/>
  <c r="G10804" i="3" s="1"/>
  <c r="F10803" i="3"/>
  <c r="E10803" i="3"/>
  <c r="G10803" i="3" s="1"/>
  <c r="F10802" i="3"/>
  <c r="E10802" i="3"/>
  <c r="G10802" i="3" s="1"/>
  <c r="F10801" i="3"/>
  <c r="E10801" i="3"/>
  <c r="G10801" i="3" s="1"/>
  <c r="F10800" i="3"/>
  <c r="E10800" i="3"/>
  <c r="G10800" i="3" s="1"/>
  <c r="F10799" i="3"/>
  <c r="E10799" i="3"/>
  <c r="G10799" i="3" s="1"/>
  <c r="F10798" i="3"/>
  <c r="E10798" i="3"/>
  <c r="G10798" i="3" s="1"/>
  <c r="F10797" i="3"/>
  <c r="E10797" i="3"/>
  <c r="G10797" i="3" s="1"/>
  <c r="F10796" i="3"/>
  <c r="E10796" i="3"/>
  <c r="G10796" i="3" s="1"/>
  <c r="F10795" i="3"/>
  <c r="E10795" i="3"/>
  <c r="G10795" i="3" s="1"/>
  <c r="F10794" i="3"/>
  <c r="E10794" i="3"/>
  <c r="G10794" i="3" s="1"/>
  <c r="F10793" i="3"/>
  <c r="E10793" i="3"/>
  <c r="G10793" i="3" s="1"/>
  <c r="F10792" i="3"/>
  <c r="E10792" i="3"/>
  <c r="G10792" i="3" s="1"/>
  <c r="F10791" i="3"/>
  <c r="E10791" i="3"/>
  <c r="G10791" i="3" s="1"/>
  <c r="F10790" i="3"/>
  <c r="E10790" i="3"/>
  <c r="G10790" i="3" s="1"/>
  <c r="F10789" i="3"/>
  <c r="E10789" i="3"/>
  <c r="G10789" i="3" s="1"/>
  <c r="F10788" i="3"/>
  <c r="E10788" i="3"/>
  <c r="G10788" i="3" s="1"/>
  <c r="F10787" i="3"/>
  <c r="E10787" i="3"/>
  <c r="G10787" i="3" s="1"/>
  <c r="F10786" i="3"/>
  <c r="E10786" i="3"/>
  <c r="G10786" i="3" s="1"/>
  <c r="F10785" i="3"/>
  <c r="E10785" i="3"/>
  <c r="G10785" i="3" s="1"/>
  <c r="F10784" i="3"/>
  <c r="E10784" i="3"/>
  <c r="G10784" i="3" s="1"/>
  <c r="F10783" i="3"/>
  <c r="E10783" i="3"/>
  <c r="G10783" i="3" s="1"/>
  <c r="F10782" i="3"/>
  <c r="E10782" i="3"/>
  <c r="G10782" i="3" s="1"/>
  <c r="F10781" i="3"/>
  <c r="E10781" i="3"/>
  <c r="G10781" i="3" s="1"/>
  <c r="F10780" i="3"/>
  <c r="E10780" i="3"/>
  <c r="G10780" i="3" s="1"/>
  <c r="F10779" i="3"/>
  <c r="E10779" i="3"/>
  <c r="G10779" i="3" s="1"/>
  <c r="F10778" i="3"/>
  <c r="E10778" i="3"/>
  <c r="G10778" i="3" s="1"/>
  <c r="F10777" i="3"/>
  <c r="E10777" i="3"/>
  <c r="G10777" i="3" s="1"/>
  <c r="F10776" i="3"/>
  <c r="E10776" i="3"/>
  <c r="G10776" i="3" s="1"/>
  <c r="F10775" i="3"/>
  <c r="E10775" i="3"/>
  <c r="G10775" i="3" s="1"/>
  <c r="F10774" i="3"/>
  <c r="E10774" i="3"/>
  <c r="G10774" i="3" s="1"/>
  <c r="F10773" i="3"/>
  <c r="E10773" i="3"/>
  <c r="G10773" i="3" s="1"/>
  <c r="F10772" i="3"/>
  <c r="E10772" i="3"/>
  <c r="G10772" i="3" s="1"/>
  <c r="F10771" i="3"/>
  <c r="E10771" i="3"/>
  <c r="G10771" i="3" s="1"/>
  <c r="F10770" i="3"/>
  <c r="E10770" i="3"/>
  <c r="G10770" i="3" s="1"/>
  <c r="F10769" i="3"/>
  <c r="E10769" i="3"/>
  <c r="G10769" i="3" s="1"/>
  <c r="F10768" i="3"/>
  <c r="E10768" i="3"/>
  <c r="G10768" i="3" s="1"/>
  <c r="F10767" i="3"/>
  <c r="E10767" i="3"/>
  <c r="G10767" i="3" s="1"/>
  <c r="F10766" i="3"/>
  <c r="E10766" i="3"/>
  <c r="G10766" i="3" s="1"/>
  <c r="F10765" i="3"/>
  <c r="E10765" i="3"/>
  <c r="G10765" i="3" s="1"/>
  <c r="F10764" i="3"/>
  <c r="E10764" i="3"/>
  <c r="G10764" i="3" s="1"/>
  <c r="F10763" i="3"/>
  <c r="E10763" i="3"/>
  <c r="G10763" i="3" s="1"/>
  <c r="F10762" i="3"/>
  <c r="E10762" i="3"/>
  <c r="G10762" i="3" s="1"/>
  <c r="F10761" i="3"/>
  <c r="E10761" i="3"/>
  <c r="G10761" i="3" s="1"/>
  <c r="F10760" i="3"/>
  <c r="E10760" i="3"/>
  <c r="G10760" i="3" s="1"/>
  <c r="F10759" i="3"/>
  <c r="E10759" i="3"/>
  <c r="G10759" i="3" s="1"/>
  <c r="F10758" i="3"/>
  <c r="E10758" i="3"/>
  <c r="G10758" i="3" s="1"/>
  <c r="F10757" i="3"/>
  <c r="E10757" i="3"/>
  <c r="G10757" i="3" s="1"/>
  <c r="F10756" i="3"/>
  <c r="E10756" i="3"/>
  <c r="G10756" i="3" s="1"/>
  <c r="F10755" i="3"/>
  <c r="E10755" i="3"/>
  <c r="G10755" i="3" s="1"/>
  <c r="F10754" i="3"/>
  <c r="E10754" i="3"/>
  <c r="G10754" i="3" s="1"/>
  <c r="F10753" i="3"/>
  <c r="E10753" i="3"/>
  <c r="G10753" i="3" s="1"/>
  <c r="F10752" i="3"/>
  <c r="E10752" i="3"/>
  <c r="G10752" i="3" s="1"/>
  <c r="F10751" i="3"/>
  <c r="E10751" i="3"/>
  <c r="G10751" i="3" s="1"/>
  <c r="F10750" i="3"/>
  <c r="E10750" i="3"/>
  <c r="G10750" i="3" s="1"/>
  <c r="F10749" i="3"/>
  <c r="E10749" i="3"/>
  <c r="G10749" i="3" s="1"/>
  <c r="F10748" i="3"/>
  <c r="E10748" i="3"/>
  <c r="G10748" i="3" s="1"/>
  <c r="F10747" i="3"/>
  <c r="E10747" i="3"/>
  <c r="G10747" i="3" s="1"/>
  <c r="F10746" i="3"/>
  <c r="E10746" i="3"/>
  <c r="G10746" i="3" s="1"/>
  <c r="F10745" i="3"/>
  <c r="E10745" i="3"/>
  <c r="G10745" i="3" s="1"/>
  <c r="F10744" i="3"/>
  <c r="E10744" i="3"/>
  <c r="G10744" i="3" s="1"/>
  <c r="F10743" i="3"/>
  <c r="E10743" i="3"/>
  <c r="G10743" i="3" s="1"/>
  <c r="F10742" i="3"/>
  <c r="E10742" i="3"/>
  <c r="G10742" i="3" s="1"/>
  <c r="F10741" i="3"/>
  <c r="E10741" i="3"/>
  <c r="G10741" i="3" s="1"/>
  <c r="F10740" i="3"/>
  <c r="E10740" i="3"/>
  <c r="G10740" i="3" s="1"/>
  <c r="F10739" i="3"/>
  <c r="E10739" i="3"/>
  <c r="G10739" i="3" s="1"/>
  <c r="F10738" i="3"/>
  <c r="E10738" i="3"/>
  <c r="G10738" i="3" s="1"/>
  <c r="F10737" i="3"/>
  <c r="E10737" i="3"/>
  <c r="G10737" i="3" s="1"/>
  <c r="F10736" i="3"/>
  <c r="E10736" i="3"/>
  <c r="G10736" i="3" s="1"/>
  <c r="F10735" i="3"/>
  <c r="E10735" i="3"/>
  <c r="G10735" i="3" s="1"/>
  <c r="F10734" i="3"/>
  <c r="E10734" i="3"/>
  <c r="G10734" i="3" s="1"/>
  <c r="F10733" i="3"/>
  <c r="E10733" i="3"/>
  <c r="G10733" i="3" s="1"/>
  <c r="F10732" i="3"/>
  <c r="E10732" i="3"/>
  <c r="G10732" i="3" s="1"/>
  <c r="F10731" i="3"/>
  <c r="E10731" i="3"/>
  <c r="G10731" i="3" s="1"/>
  <c r="F10730" i="3"/>
  <c r="E10730" i="3"/>
  <c r="G10730" i="3" s="1"/>
  <c r="F10729" i="3"/>
  <c r="E10729" i="3"/>
  <c r="G10729" i="3" s="1"/>
  <c r="F10728" i="3"/>
  <c r="E10728" i="3"/>
  <c r="G10728" i="3" s="1"/>
  <c r="F10727" i="3"/>
  <c r="E10727" i="3"/>
  <c r="G10727" i="3" s="1"/>
  <c r="F10726" i="3"/>
  <c r="E10726" i="3"/>
  <c r="G10726" i="3" s="1"/>
  <c r="F10725" i="3"/>
  <c r="E10725" i="3"/>
  <c r="G10725" i="3" s="1"/>
  <c r="F10724" i="3"/>
  <c r="E10724" i="3"/>
  <c r="G10724" i="3" s="1"/>
  <c r="F10723" i="3"/>
  <c r="E10723" i="3"/>
  <c r="G10723" i="3" s="1"/>
  <c r="F10722" i="3"/>
  <c r="E10722" i="3"/>
  <c r="G10722" i="3" s="1"/>
  <c r="F10721" i="3"/>
  <c r="E10721" i="3"/>
  <c r="G10721" i="3" s="1"/>
  <c r="F10720" i="3"/>
  <c r="E10720" i="3"/>
  <c r="G10720" i="3" s="1"/>
  <c r="F10719" i="3"/>
  <c r="E10719" i="3"/>
  <c r="G10719" i="3" s="1"/>
  <c r="F10718" i="3"/>
  <c r="E10718" i="3"/>
  <c r="G10718" i="3" s="1"/>
  <c r="F10717" i="3"/>
  <c r="E10717" i="3"/>
  <c r="G10717" i="3" s="1"/>
  <c r="F10716" i="3"/>
  <c r="E10716" i="3"/>
  <c r="G10716" i="3" s="1"/>
  <c r="F10715" i="3"/>
  <c r="E10715" i="3"/>
  <c r="G10715" i="3" s="1"/>
  <c r="F10714" i="3"/>
  <c r="E10714" i="3"/>
  <c r="G10714" i="3" s="1"/>
  <c r="F10713" i="3"/>
  <c r="E10713" i="3"/>
  <c r="G10713" i="3" s="1"/>
  <c r="F10712" i="3"/>
  <c r="E10712" i="3"/>
  <c r="G10712" i="3" s="1"/>
  <c r="F10711" i="3"/>
  <c r="E10711" i="3"/>
  <c r="G10711" i="3" s="1"/>
  <c r="F10710" i="3"/>
  <c r="E10710" i="3"/>
  <c r="G10710" i="3" s="1"/>
  <c r="F10709" i="3"/>
  <c r="E10709" i="3"/>
  <c r="G10709" i="3" s="1"/>
  <c r="F10708" i="3"/>
  <c r="E10708" i="3"/>
  <c r="G10708" i="3" s="1"/>
  <c r="F10707" i="3"/>
  <c r="E10707" i="3"/>
  <c r="G10707" i="3" s="1"/>
  <c r="F10706" i="3"/>
  <c r="E10706" i="3"/>
  <c r="G10706" i="3" s="1"/>
  <c r="F10705" i="3"/>
  <c r="E10705" i="3"/>
  <c r="G10705" i="3" s="1"/>
  <c r="F10704" i="3"/>
  <c r="E10704" i="3"/>
  <c r="G10704" i="3" s="1"/>
  <c r="F10703" i="3"/>
  <c r="E10703" i="3"/>
  <c r="G10703" i="3" s="1"/>
  <c r="F10702" i="3"/>
  <c r="E10702" i="3"/>
  <c r="G10702" i="3" s="1"/>
  <c r="F10701" i="3"/>
  <c r="E10701" i="3"/>
  <c r="G10701" i="3" s="1"/>
  <c r="F10700" i="3"/>
  <c r="E10700" i="3"/>
  <c r="G10700" i="3" s="1"/>
  <c r="F10699" i="3"/>
  <c r="E10699" i="3"/>
  <c r="G10699" i="3" s="1"/>
  <c r="F10698" i="3"/>
  <c r="E10698" i="3"/>
  <c r="G10698" i="3" s="1"/>
  <c r="F10697" i="3"/>
  <c r="E10697" i="3"/>
  <c r="G10697" i="3" s="1"/>
  <c r="F10696" i="3"/>
  <c r="E10696" i="3"/>
  <c r="G10696" i="3" s="1"/>
  <c r="F10695" i="3"/>
  <c r="E10695" i="3"/>
  <c r="G10695" i="3" s="1"/>
  <c r="F10694" i="3"/>
  <c r="E10694" i="3"/>
  <c r="G10694" i="3" s="1"/>
  <c r="F10693" i="3"/>
  <c r="E10693" i="3"/>
  <c r="G10693" i="3" s="1"/>
  <c r="F10692" i="3"/>
  <c r="E10692" i="3"/>
  <c r="G10692" i="3" s="1"/>
  <c r="F10691" i="3"/>
  <c r="E10691" i="3"/>
  <c r="G10691" i="3" s="1"/>
  <c r="F10690" i="3"/>
  <c r="E10690" i="3"/>
  <c r="G10690" i="3" s="1"/>
  <c r="F10689" i="3"/>
  <c r="E10689" i="3"/>
  <c r="G10689" i="3" s="1"/>
  <c r="F10688" i="3"/>
  <c r="E10688" i="3"/>
  <c r="G10688" i="3" s="1"/>
  <c r="F10687" i="3"/>
  <c r="E10687" i="3"/>
  <c r="G10687" i="3" s="1"/>
  <c r="F10686" i="3"/>
  <c r="E10686" i="3"/>
  <c r="G10686" i="3" s="1"/>
  <c r="F10685" i="3"/>
  <c r="E10685" i="3"/>
  <c r="G10685" i="3" s="1"/>
  <c r="F10684" i="3"/>
  <c r="E10684" i="3"/>
  <c r="G10684" i="3" s="1"/>
  <c r="F10683" i="3"/>
  <c r="E10683" i="3"/>
  <c r="G10683" i="3" s="1"/>
  <c r="F10682" i="3"/>
  <c r="E10682" i="3"/>
  <c r="G10682" i="3" s="1"/>
  <c r="F10681" i="3"/>
  <c r="E10681" i="3"/>
  <c r="G10681" i="3" s="1"/>
  <c r="F10680" i="3"/>
  <c r="E10680" i="3"/>
  <c r="G10680" i="3" s="1"/>
  <c r="F10679" i="3"/>
  <c r="E10679" i="3"/>
  <c r="G10679" i="3" s="1"/>
  <c r="F10678" i="3"/>
  <c r="E10678" i="3"/>
  <c r="G10678" i="3" s="1"/>
  <c r="F10677" i="3"/>
  <c r="E10677" i="3"/>
  <c r="G10677" i="3" s="1"/>
  <c r="F10676" i="3"/>
  <c r="E10676" i="3"/>
  <c r="G10676" i="3" s="1"/>
  <c r="F10675" i="3"/>
  <c r="E10675" i="3"/>
  <c r="G10675" i="3" s="1"/>
  <c r="F10674" i="3"/>
  <c r="E10674" i="3"/>
  <c r="G10674" i="3" s="1"/>
  <c r="F10673" i="3"/>
  <c r="E10673" i="3"/>
  <c r="G10673" i="3" s="1"/>
  <c r="F10672" i="3"/>
  <c r="E10672" i="3"/>
  <c r="G10672" i="3" s="1"/>
  <c r="F10671" i="3"/>
  <c r="E10671" i="3"/>
  <c r="G10671" i="3" s="1"/>
  <c r="F10670" i="3"/>
  <c r="E10670" i="3"/>
  <c r="G10670" i="3" s="1"/>
  <c r="F10669" i="3"/>
  <c r="E10669" i="3"/>
  <c r="G10669" i="3" s="1"/>
  <c r="F10668" i="3"/>
  <c r="E10668" i="3"/>
  <c r="G10668" i="3" s="1"/>
  <c r="F10667" i="3"/>
  <c r="E10667" i="3"/>
  <c r="G10667" i="3" s="1"/>
  <c r="F10666" i="3"/>
  <c r="E10666" i="3"/>
  <c r="G10666" i="3" s="1"/>
  <c r="F10665" i="3"/>
  <c r="E10665" i="3"/>
  <c r="G10665" i="3" s="1"/>
  <c r="F10664" i="3"/>
  <c r="E10664" i="3"/>
  <c r="G10664" i="3" s="1"/>
  <c r="F10663" i="3"/>
  <c r="E10663" i="3"/>
  <c r="G10663" i="3" s="1"/>
  <c r="F10662" i="3"/>
  <c r="E10662" i="3"/>
  <c r="G10662" i="3" s="1"/>
  <c r="F10661" i="3"/>
  <c r="E10661" i="3"/>
  <c r="G10661" i="3" s="1"/>
  <c r="F10660" i="3"/>
  <c r="E10660" i="3"/>
  <c r="G10660" i="3" s="1"/>
  <c r="F10659" i="3"/>
  <c r="E10659" i="3"/>
  <c r="G10659" i="3" s="1"/>
  <c r="F10658" i="3"/>
  <c r="E10658" i="3"/>
  <c r="G10658" i="3" s="1"/>
  <c r="F10657" i="3"/>
  <c r="E10657" i="3"/>
  <c r="G10657" i="3" s="1"/>
  <c r="F10656" i="3"/>
  <c r="E10656" i="3"/>
  <c r="G10656" i="3" s="1"/>
  <c r="F10655" i="3"/>
  <c r="E10655" i="3"/>
  <c r="G10655" i="3" s="1"/>
  <c r="F10654" i="3"/>
  <c r="E10654" i="3"/>
  <c r="G10654" i="3" s="1"/>
  <c r="F10653" i="3"/>
  <c r="E10653" i="3"/>
  <c r="G10653" i="3" s="1"/>
  <c r="F10652" i="3"/>
  <c r="E10652" i="3"/>
  <c r="G10652" i="3" s="1"/>
  <c r="F10651" i="3"/>
  <c r="E10651" i="3"/>
  <c r="G10651" i="3" s="1"/>
  <c r="F10650" i="3"/>
  <c r="E10650" i="3"/>
  <c r="G10650" i="3" s="1"/>
  <c r="F10649" i="3"/>
  <c r="E10649" i="3"/>
  <c r="G10649" i="3" s="1"/>
  <c r="F10648" i="3"/>
  <c r="E10648" i="3"/>
  <c r="G10648" i="3" s="1"/>
  <c r="F10647" i="3"/>
  <c r="E10647" i="3"/>
  <c r="G10647" i="3" s="1"/>
  <c r="F10646" i="3"/>
  <c r="E10646" i="3"/>
  <c r="G10646" i="3" s="1"/>
  <c r="F10645" i="3"/>
  <c r="E10645" i="3"/>
  <c r="G10645" i="3" s="1"/>
  <c r="F10644" i="3"/>
  <c r="E10644" i="3"/>
  <c r="G10644" i="3" s="1"/>
  <c r="F10643" i="3"/>
  <c r="E10643" i="3"/>
  <c r="G10643" i="3" s="1"/>
  <c r="F10642" i="3"/>
  <c r="E10642" i="3"/>
  <c r="G10642" i="3" s="1"/>
  <c r="F10641" i="3"/>
  <c r="E10641" i="3"/>
  <c r="G10641" i="3" s="1"/>
  <c r="F10640" i="3"/>
  <c r="E10640" i="3"/>
  <c r="G10640" i="3" s="1"/>
  <c r="F10639" i="3"/>
  <c r="E10639" i="3"/>
  <c r="G10639" i="3" s="1"/>
  <c r="F10638" i="3"/>
  <c r="E10638" i="3"/>
  <c r="G10638" i="3" s="1"/>
  <c r="F10637" i="3"/>
  <c r="E10637" i="3"/>
  <c r="G10637" i="3" s="1"/>
  <c r="F10636" i="3"/>
  <c r="E10636" i="3"/>
  <c r="G10636" i="3" s="1"/>
  <c r="F10635" i="3"/>
  <c r="E10635" i="3"/>
  <c r="G10635" i="3" s="1"/>
  <c r="F10634" i="3"/>
  <c r="E10634" i="3"/>
  <c r="G10634" i="3" s="1"/>
  <c r="F10633" i="3"/>
  <c r="E10633" i="3"/>
  <c r="G10633" i="3" s="1"/>
  <c r="F10632" i="3"/>
  <c r="E10632" i="3"/>
  <c r="G10632" i="3" s="1"/>
  <c r="F10631" i="3"/>
  <c r="E10631" i="3"/>
  <c r="G10631" i="3" s="1"/>
  <c r="F10630" i="3"/>
  <c r="E10630" i="3"/>
  <c r="G10630" i="3" s="1"/>
  <c r="F10629" i="3"/>
  <c r="E10629" i="3"/>
  <c r="G10629" i="3" s="1"/>
  <c r="F10628" i="3"/>
  <c r="E10628" i="3"/>
  <c r="G10628" i="3" s="1"/>
  <c r="F10627" i="3"/>
  <c r="E10627" i="3"/>
  <c r="G10627" i="3" s="1"/>
  <c r="F10626" i="3"/>
  <c r="E10626" i="3"/>
  <c r="G10626" i="3" s="1"/>
  <c r="F10625" i="3"/>
  <c r="E10625" i="3"/>
  <c r="G10625" i="3" s="1"/>
  <c r="F10624" i="3"/>
  <c r="E10624" i="3"/>
  <c r="G10624" i="3" s="1"/>
  <c r="F10623" i="3"/>
  <c r="E10623" i="3"/>
  <c r="G10623" i="3" s="1"/>
  <c r="F10622" i="3"/>
  <c r="E10622" i="3"/>
  <c r="G10622" i="3" s="1"/>
  <c r="F10621" i="3"/>
  <c r="E10621" i="3"/>
  <c r="G10621" i="3" s="1"/>
  <c r="F10620" i="3"/>
  <c r="E10620" i="3"/>
  <c r="G10620" i="3" s="1"/>
  <c r="F10619" i="3"/>
  <c r="E10619" i="3"/>
  <c r="G10619" i="3" s="1"/>
  <c r="F10618" i="3"/>
  <c r="E10618" i="3"/>
  <c r="G10618" i="3" s="1"/>
  <c r="F10617" i="3"/>
  <c r="E10617" i="3"/>
  <c r="G10617" i="3" s="1"/>
  <c r="F10616" i="3"/>
  <c r="E10616" i="3"/>
  <c r="G10616" i="3" s="1"/>
  <c r="F10615" i="3"/>
  <c r="E10615" i="3"/>
  <c r="G10615" i="3" s="1"/>
  <c r="F10614" i="3"/>
  <c r="E10614" i="3"/>
  <c r="G10614" i="3" s="1"/>
  <c r="F10613" i="3"/>
  <c r="E10613" i="3"/>
  <c r="G10613" i="3" s="1"/>
  <c r="F10612" i="3"/>
  <c r="E10612" i="3"/>
  <c r="G10612" i="3" s="1"/>
  <c r="F10611" i="3"/>
  <c r="E10611" i="3"/>
  <c r="G10611" i="3" s="1"/>
  <c r="F10610" i="3"/>
  <c r="E10610" i="3"/>
  <c r="G10610" i="3" s="1"/>
  <c r="F10609" i="3"/>
  <c r="E10609" i="3"/>
  <c r="G10609" i="3" s="1"/>
  <c r="F10608" i="3"/>
  <c r="E10608" i="3"/>
  <c r="G10608" i="3" s="1"/>
  <c r="F10607" i="3"/>
  <c r="E10607" i="3"/>
  <c r="G10607" i="3" s="1"/>
  <c r="F10606" i="3"/>
  <c r="E10606" i="3"/>
  <c r="G10606" i="3" s="1"/>
  <c r="F10605" i="3"/>
  <c r="E10605" i="3"/>
  <c r="G10605" i="3" s="1"/>
  <c r="F10604" i="3"/>
  <c r="E10604" i="3"/>
  <c r="G10604" i="3" s="1"/>
  <c r="F10603" i="3"/>
  <c r="E10603" i="3"/>
  <c r="G10603" i="3" s="1"/>
  <c r="F10602" i="3"/>
  <c r="E10602" i="3"/>
  <c r="G10602" i="3" s="1"/>
  <c r="F10601" i="3"/>
  <c r="E10601" i="3"/>
  <c r="G10601" i="3" s="1"/>
  <c r="F10600" i="3"/>
  <c r="E10600" i="3"/>
  <c r="G10600" i="3" s="1"/>
  <c r="F10599" i="3"/>
  <c r="E10599" i="3"/>
  <c r="G10599" i="3" s="1"/>
  <c r="F10598" i="3"/>
  <c r="E10598" i="3"/>
  <c r="G10598" i="3" s="1"/>
  <c r="F10597" i="3"/>
  <c r="E10597" i="3"/>
  <c r="G10597" i="3" s="1"/>
  <c r="F10596" i="3"/>
  <c r="E10596" i="3"/>
  <c r="G10596" i="3" s="1"/>
  <c r="F10595" i="3"/>
  <c r="E10595" i="3"/>
  <c r="G10595" i="3" s="1"/>
  <c r="F10594" i="3"/>
  <c r="E10594" i="3"/>
  <c r="G10594" i="3" s="1"/>
  <c r="F10593" i="3"/>
  <c r="E10593" i="3"/>
  <c r="G10593" i="3" s="1"/>
  <c r="G10592" i="3"/>
  <c r="F10592" i="3"/>
  <c r="E10592" i="3"/>
  <c r="F10591" i="3"/>
  <c r="E10591" i="3"/>
  <c r="G10591" i="3" s="1"/>
  <c r="F10590" i="3"/>
  <c r="E10590" i="3"/>
  <c r="G10590" i="3" s="1"/>
  <c r="F10589" i="3"/>
  <c r="E10589" i="3"/>
  <c r="G10589" i="3" s="1"/>
  <c r="F10588" i="3"/>
  <c r="E10588" i="3"/>
  <c r="G10588" i="3" s="1"/>
  <c r="F10587" i="3"/>
  <c r="E10587" i="3"/>
  <c r="G10587" i="3" s="1"/>
  <c r="F10586" i="3"/>
  <c r="E10586" i="3"/>
  <c r="G10586" i="3" s="1"/>
  <c r="F10585" i="3"/>
  <c r="E10585" i="3"/>
  <c r="G10585" i="3" s="1"/>
  <c r="F10584" i="3"/>
  <c r="E10584" i="3"/>
  <c r="G10584" i="3" s="1"/>
  <c r="F10583" i="3"/>
  <c r="E10583" i="3"/>
  <c r="G10583" i="3" s="1"/>
  <c r="F10582" i="3"/>
  <c r="E10582" i="3"/>
  <c r="G10582" i="3" s="1"/>
  <c r="F10581" i="3"/>
  <c r="E10581" i="3"/>
  <c r="G10581" i="3" s="1"/>
  <c r="F10580" i="3"/>
  <c r="E10580" i="3"/>
  <c r="G10580" i="3" s="1"/>
  <c r="F10579" i="3"/>
  <c r="E10579" i="3"/>
  <c r="G10579" i="3" s="1"/>
  <c r="F10578" i="3"/>
  <c r="E10578" i="3"/>
  <c r="G10578" i="3" s="1"/>
  <c r="F10577" i="3"/>
  <c r="E10577" i="3"/>
  <c r="G10577" i="3" s="1"/>
  <c r="F10576" i="3"/>
  <c r="E10576" i="3"/>
  <c r="G10576" i="3" s="1"/>
  <c r="F10575" i="3"/>
  <c r="E10575" i="3"/>
  <c r="G10575" i="3" s="1"/>
  <c r="F10574" i="3"/>
  <c r="E10574" i="3"/>
  <c r="G10574" i="3" s="1"/>
  <c r="F10573" i="3"/>
  <c r="E10573" i="3"/>
  <c r="G10573" i="3" s="1"/>
  <c r="F10572" i="3"/>
  <c r="E10572" i="3"/>
  <c r="G10572" i="3" s="1"/>
  <c r="F10571" i="3"/>
  <c r="E10571" i="3"/>
  <c r="G10571" i="3" s="1"/>
  <c r="F10570" i="3"/>
  <c r="E10570" i="3"/>
  <c r="G10570" i="3" s="1"/>
  <c r="F10569" i="3"/>
  <c r="E10569" i="3"/>
  <c r="G10569" i="3" s="1"/>
  <c r="F10568" i="3"/>
  <c r="E10568" i="3"/>
  <c r="G10568" i="3" s="1"/>
  <c r="F10567" i="3"/>
  <c r="E10567" i="3"/>
  <c r="G10567" i="3" s="1"/>
  <c r="F10566" i="3"/>
  <c r="E10566" i="3"/>
  <c r="G10566" i="3" s="1"/>
  <c r="F10565" i="3"/>
  <c r="E10565" i="3"/>
  <c r="G10565" i="3" s="1"/>
  <c r="F10564" i="3"/>
  <c r="E10564" i="3"/>
  <c r="G10564" i="3" s="1"/>
  <c r="F10563" i="3"/>
  <c r="E10563" i="3"/>
  <c r="G10563" i="3" s="1"/>
  <c r="F10562" i="3"/>
  <c r="E10562" i="3"/>
  <c r="G10562" i="3" s="1"/>
  <c r="F10561" i="3"/>
  <c r="E10561" i="3"/>
  <c r="G10561" i="3" s="1"/>
  <c r="F10560" i="3"/>
  <c r="E10560" i="3"/>
  <c r="G10560" i="3" s="1"/>
  <c r="F10559" i="3"/>
  <c r="E10559" i="3"/>
  <c r="G10559" i="3" s="1"/>
  <c r="F10558" i="3"/>
  <c r="E10558" i="3"/>
  <c r="G10558" i="3" s="1"/>
  <c r="F10557" i="3"/>
  <c r="E10557" i="3"/>
  <c r="G10557" i="3" s="1"/>
  <c r="F10556" i="3"/>
  <c r="E10556" i="3"/>
  <c r="G10556" i="3" s="1"/>
  <c r="F10555" i="3"/>
  <c r="E10555" i="3"/>
  <c r="G10555" i="3" s="1"/>
  <c r="F10554" i="3"/>
  <c r="E10554" i="3"/>
  <c r="G10554" i="3" s="1"/>
  <c r="F10553" i="3"/>
  <c r="E10553" i="3"/>
  <c r="G10553" i="3" s="1"/>
  <c r="F10552" i="3"/>
  <c r="E10552" i="3"/>
  <c r="G10552" i="3" s="1"/>
  <c r="F10551" i="3"/>
  <c r="E10551" i="3"/>
  <c r="G10551" i="3" s="1"/>
  <c r="F10550" i="3"/>
  <c r="E10550" i="3"/>
  <c r="G10550" i="3" s="1"/>
  <c r="F10549" i="3"/>
  <c r="E10549" i="3"/>
  <c r="G10549" i="3" s="1"/>
  <c r="F10548" i="3"/>
  <c r="E10548" i="3"/>
  <c r="G10548" i="3" s="1"/>
  <c r="F10547" i="3"/>
  <c r="E10547" i="3"/>
  <c r="G10547" i="3" s="1"/>
  <c r="F10546" i="3"/>
  <c r="E10546" i="3"/>
  <c r="G10546" i="3" s="1"/>
  <c r="F10545" i="3"/>
  <c r="E10545" i="3"/>
  <c r="G10545" i="3" s="1"/>
  <c r="F10544" i="3"/>
  <c r="E10544" i="3"/>
  <c r="G10544" i="3" s="1"/>
  <c r="F10543" i="3"/>
  <c r="E10543" i="3"/>
  <c r="G10543" i="3" s="1"/>
  <c r="F10542" i="3"/>
  <c r="E10542" i="3"/>
  <c r="G10542" i="3" s="1"/>
  <c r="F10541" i="3"/>
  <c r="E10541" i="3"/>
  <c r="G10541" i="3" s="1"/>
  <c r="F10540" i="3"/>
  <c r="E10540" i="3"/>
  <c r="G10540" i="3" s="1"/>
  <c r="F10539" i="3"/>
  <c r="E10539" i="3"/>
  <c r="G10539" i="3" s="1"/>
  <c r="F10538" i="3"/>
  <c r="E10538" i="3"/>
  <c r="G10538" i="3" s="1"/>
  <c r="F10537" i="3"/>
  <c r="E10537" i="3"/>
  <c r="G10537" i="3" s="1"/>
  <c r="F10536" i="3"/>
  <c r="E10536" i="3"/>
  <c r="G10536" i="3" s="1"/>
  <c r="F10535" i="3"/>
  <c r="E10535" i="3"/>
  <c r="G10535" i="3" s="1"/>
  <c r="F10534" i="3"/>
  <c r="E10534" i="3"/>
  <c r="G10534" i="3" s="1"/>
  <c r="F10533" i="3"/>
  <c r="E10533" i="3"/>
  <c r="G10533" i="3" s="1"/>
  <c r="F10532" i="3"/>
  <c r="E10532" i="3"/>
  <c r="G10532" i="3" s="1"/>
  <c r="F10531" i="3"/>
  <c r="E10531" i="3"/>
  <c r="G10531" i="3" s="1"/>
  <c r="F10530" i="3"/>
  <c r="E10530" i="3"/>
  <c r="G10530" i="3" s="1"/>
  <c r="F10529" i="3"/>
  <c r="E10529" i="3"/>
  <c r="G10529" i="3" s="1"/>
  <c r="F10528" i="3"/>
  <c r="E10528" i="3"/>
  <c r="G10528" i="3" s="1"/>
  <c r="F10527" i="3"/>
  <c r="E10527" i="3"/>
  <c r="G10527" i="3" s="1"/>
  <c r="F10526" i="3"/>
  <c r="E10526" i="3"/>
  <c r="G10526" i="3" s="1"/>
  <c r="F10525" i="3"/>
  <c r="E10525" i="3"/>
  <c r="G10525" i="3" s="1"/>
  <c r="F10524" i="3"/>
  <c r="E10524" i="3"/>
  <c r="G10524" i="3" s="1"/>
  <c r="F10523" i="3"/>
  <c r="E10523" i="3"/>
  <c r="G10523" i="3" s="1"/>
  <c r="F10522" i="3"/>
  <c r="E10522" i="3"/>
  <c r="G10522" i="3" s="1"/>
  <c r="F10521" i="3"/>
  <c r="E10521" i="3"/>
  <c r="G10521" i="3" s="1"/>
  <c r="F10520" i="3"/>
  <c r="E10520" i="3"/>
  <c r="G10520" i="3" s="1"/>
  <c r="F10519" i="3"/>
  <c r="E10519" i="3"/>
  <c r="G10519" i="3" s="1"/>
  <c r="F10518" i="3"/>
  <c r="E10518" i="3"/>
  <c r="G10518" i="3" s="1"/>
  <c r="F10517" i="3"/>
  <c r="E10517" i="3"/>
  <c r="G10517" i="3" s="1"/>
  <c r="F10516" i="3"/>
  <c r="E10516" i="3"/>
  <c r="G10516" i="3" s="1"/>
  <c r="F10515" i="3"/>
  <c r="E10515" i="3"/>
  <c r="G10515" i="3" s="1"/>
  <c r="F10514" i="3"/>
  <c r="E10514" i="3"/>
  <c r="G10514" i="3" s="1"/>
  <c r="F10513" i="3"/>
  <c r="E10513" i="3"/>
  <c r="G10513" i="3" s="1"/>
  <c r="F10512" i="3"/>
  <c r="E10512" i="3"/>
  <c r="G10512" i="3" s="1"/>
  <c r="F10511" i="3"/>
  <c r="E10511" i="3"/>
  <c r="G10511" i="3" s="1"/>
  <c r="F10510" i="3"/>
  <c r="E10510" i="3"/>
  <c r="G10510" i="3" s="1"/>
  <c r="F10509" i="3"/>
  <c r="E10509" i="3"/>
  <c r="G10509" i="3" s="1"/>
  <c r="F10508" i="3"/>
  <c r="E10508" i="3"/>
  <c r="G10508" i="3" s="1"/>
  <c r="F10507" i="3"/>
  <c r="E10507" i="3"/>
  <c r="G10507" i="3" s="1"/>
  <c r="F10506" i="3"/>
  <c r="E10506" i="3"/>
  <c r="G10506" i="3" s="1"/>
  <c r="F10505" i="3"/>
  <c r="E10505" i="3"/>
  <c r="G10505" i="3" s="1"/>
  <c r="F10504" i="3"/>
  <c r="E10504" i="3"/>
  <c r="G10504" i="3" s="1"/>
  <c r="F10503" i="3"/>
  <c r="E10503" i="3"/>
  <c r="G10503" i="3" s="1"/>
  <c r="F10502" i="3"/>
  <c r="E10502" i="3"/>
  <c r="G10502" i="3" s="1"/>
  <c r="F10501" i="3"/>
  <c r="E10501" i="3"/>
  <c r="G10501" i="3" s="1"/>
  <c r="F10500" i="3"/>
  <c r="E10500" i="3"/>
  <c r="G10500" i="3" s="1"/>
  <c r="F10499" i="3"/>
  <c r="E10499" i="3"/>
  <c r="G10499" i="3" s="1"/>
  <c r="F10498" i="3"/>
  <c r="E10498" i="3"/>
  <c r="G10498" i="3" s="1"/>
  <c r="F10497" i="3"/>
  <c r="E10497" i="3"/>
  <c r="G10497" i="3" s="1"/>
  <c r="F10496" i="3"/>
  <c r="E10496" i="3"/>
  <c r="G10496" i="3" s="1"/>
  <c r="F10495" i="3"/>
  <c r="E10495" i="3"/>
  <c r="G10495" i="3" s="1"/>
  <c r="F10494" i="3"/>
  <c r="E10494" i="3"/>
  <c r="G10494" i="3" s="1"/>
  <c r="F10493" i="3"/>
  <c r="E10493" i="3"/>
  <c r="G10493" i="3" s="1"/>
  <c r="F10492" i="3"/>
  <c r="E10492" i="3"/>
  <c r="G10492" i="3" s="1"/>
  <c r="F10491" i="3"/>
  <c r="E10491" i="3"/>
  <c r="G10491" i="3" s="1"/>
  <c r="F10490" i="3"/>
  <c r="E10490" i="3"/>
  <c r="G10490" i="3" s="1"/>
  <c r="F10489" i="3"/>
  <c r="E10489" i="3"/>
  <c r="G10489" i="3" s="1"/>
  <c r="F10488" i="3"/>
  <c r="E10488" i="3"/>
  <c r="G10488" i="3" s="1"/>
  <c r="F10487" i="3"/>
  <c r="E10487" i="3"/>
  <c r="G10487" i="3" s="1"/>
  <c r="F10486" i="3"/>
  <c r="E10486" i="3"/>
  <c r="G10486" i="3" s="1"/>
  <c r="F10485" i="3"/>
  <c r="E10485" i="3"/>
  <c r="G10485" i="3" s="1"/>
  <c r="F10484" i="3"/>
  <c r="E10484" i="3"/>
  <c r="G10484" i="3" s="1"/>
  <c r="F10483" i="3"/>
  <c r="E10483" i="3"/>
  <c r="G10483" i="3" s="1"/>
  <c r="F10482" i="3"/>
  <c r="E10482" i="3"/>
  <c r="G10482" i="3" s="1"/>
  <c r="F10481" i="3"/>
  <c r="E10481" i="3"/>
  <c r="G10481" i="3" s="1"/>
  <c r="F10480" i="3"/>
  <c r="E10480" i="3"/>
  <c r="G10480" i="3" s="1"/>
  <c r="F10479" i="3"/>
  <c r="E10479" i="3"/>
  <c r="G10479" i="3" s="1"/>
  <c r="F10478" i="3"/>
  <c r="E10478" i="3"/>
  <c r="G10478" i="3" s="1"/>
  <c r="F10477" i="3"/>
  <c r="E10477" i="3"/>
  <c r="G10477" i="3" s="1"/>
  <c r="F10476" i="3"/>
  <c r="E10476" i="3"/>
  <c r="G10476" i="3" s="1"/>
  <c r="F10475" i="3"/>
  <c r="E10475" i="3"/>
  <c r="G10475" i="3" s="1"/>
  <c r="F10474" i="3"/>
  <c r="E10474" i="3"/>
  <c r="G10474" i="3" s="1"/>
  <c r="F10473" i="3"/>
  <c r="E10473" i="3"/>
  <c r="G10473" i="3" s="1"/>
  <c r="F10472" i="3"/>
  <c r="E10472" i="3"/>
  <c r="G10472" i="3" s="1"/>
  <c r="F10471" i="3"/>
  <c r="E10471" i="3"/>
  <c r="G10471" i="3" s="1"/>
  <c r="F10470" i="3"/>
  <c r="E10470" i="3"/>
  <c r="G10470" i="3" s="1"/>
  <c r="F10469" i="3"/>
  <c r="E10469" i="3"/>
  <c r="G10469" i="3" s="1"/>
  <c r="F10468" i="3"/>
  <c r="E10468" i="3"/>
  <c r="G10468" i="3" s="1"/>
  <c r="F10467" i="3"/>
  <c r="E10467" i="3"/>
  <c r="G10467" i="3" s="1"/>
  <c r="F10466" i="3"/>
  <c r="E10466" i="3"/>
  <c r="G10466" i="3" s="1"/>
  <c r="F10465" i="3"/>
  <c r="E10465" i="3"/>
  <c r="G10465" i="3" s="1"/>
  <c r="F10464" i="3"/>
  <c r="E10464" i="3"/>
  <c r="G10464" i="3" s="1"/>
  <c r="F10463" i="3"/>
  <c r="E10463" i="3"/>
  <c r="G10463" i="3" s="1"/>
  <c r="F10462" i="3"/>
  <c r="E10462" i="3"/>
  <c r="G10462" i="3" s="1"/>
  <c r="F10461" i="3"/>
  <c r="E10461" i="3"/>
  <c r="G10461" i="3" s="1"/>
  <c r="F10460" i="3"/>
  <c r="E10460" i="3"/>
  <c r="G10460" i="3" s="1"/>
  <c r="F10459" i="3"/>
  <c r="E10459" i="3"/>
  <c r="G10459" i="3" s="1"/>
  <c r="F10458" i="3"/>
  <c r="E10458" i="3"/>
  <c r="G10458" i="3" s="1"/>
  <c r="F10457" i="3"/>
  <c r="E10457" i="3"/>
  <c r="G10457" i="3" s="1"/>
  <c r="F10456" i="3"/>
  <c r="E10456" i="3"/>
  <c r="G10456" i="3" s="1"/>
  <c r="F10455" i="3"/>
  <c r="E10455" i="3"/>
  <c r="G10455" i="3" s="1"/>
  <c r="F10454" i="3"/>
  <c r="E10454" i="3"/>
  <c r="G10454" i="3" s="1"/>
  <c r="F10453" i="3"/>
  <c r="E10453" i="3"/>
  <c r="G10453" i="3" s="1"/>
  <c r="F10452" i="3"/>
  <c r="E10452" i="3"/>
  <c r="G10452" i="3" s="1"/>
  <c r="F10451" i="3"/>
  <c r="E10451" i="3"/>
  <c r="G10451" i="3" s="1"/>
  <c r="F10450" i="3"/>
  <c r="E10450" i="3"/>
  <c r="G10450" i="3" s="1"/>
  <c r="F10449" i="3"/>
  <c r="E10449" i="3"/>
  <c r="G10449" i="3" s="1"/>
  <c r="F10448" i="3"/>
  <c r="E10448" i="3"/>
  <c r="G10448" i="3" s="1"/>
  <c r="F10447" i="3"/>
  <c r="E10447" i="3"/>
  <c r="G10447" i="3" s="1"/>
  <c r="F10446" i="3"/>
  <c r="E10446" i="3"/>
  <c r="G10446" i="3" s="1"/>
  <c r="F10445" i="3"/>
  <c r="E10445" i="3"/>
  <c r="G10445" i="3" s="1"/>
  <c r="F10444" i="3"/>
  <c r="E10444" i="3"/>
  <c r="G10444" i="3" s="1"/>
  <c r="F10443" i="3"/>
  <c r="E10443" i="3"/>
  <c r="G10443" i="3" s="1"/>
  <c r="F10442" i="3"/>
  <c r="E10442" i="3"/>
  <c r="G10442" i="3" s="1"/>
  <c r="F10441" i="3"/>
  <c r="E10441" i="3"/>
  <c r="G10441" i="3" s="1"/>
  <c r="F10440" i="3"/>
  <c r="E10440" i="3"/>
  <c r="G10440" i="3" s="1"/>
  <c r="F10439" i="3"/>
  <c r="E10439" i="3"/>
  <c r="G10439" i="3" s="1"/>
  <c r="F10438" i="3"/>
  <c r="E10438" i="3"/>
  <c r="G10438" i="3" s="1"/>
  <c r="F10437" i="3"/>
  <c r="E10437" i="3"/>
  <c r="G10437" i="3" s="1"/>
  <c r="F10436" i="3"/>
  <c r="E10436" i="3"/>
  <c r="G10436" i="3" s="1"/>
  <c r="F10435" i="3"/>
  <c r="E10435" i="3"/>
  <c r="G10435" i="3" s="1"/>
  <c r="F10434" i="3"/>
  <c r="E10434" i="3"/>
  <c r="G10434" i="3" s="1"/>
  <c r="F10433" i="3"/>
  <c r="E10433" i="3"/>
  <c r="G10433" i="3" s="1"/>
  <c r="F10432" i="3"/>
  <c r="E10432" i="3"/>
  <c r="G10432" i="3" s="1"/>
  <c r="F10431" i="3"/>
  <c r="E10431" i="3"/>
  <c r="G10431" i="3" s="1"/>
  <c r="F10430" i="3"/>
  <c r="E10430" i="3"/>
  <c r="G10430" i="3" s="1"/>
  <c r="F10429" i="3"/>
  <c r="E10429" i="3"/>
  <c r="G10429" i="3" s="1"/>
  <c r="F10428" i="3"/>
  <c r="E10428" i="3"/>
  <c r="G10428" i="3" s="1"/>
  <c r="F10427" i="3"/>
  <c r="E10427" i="3"/>
  <c r="G10427" i="3" s="1"/>
  <c r="F10426" i="3"/>
  <c r="E10426" i="3"/>
  <c r="G10426" i="3" s="1"/>
  <c r="F10425" i="3"/>
  <c r="E10425" i="3"/>
  <c r="G10425" i="3" s="1"/>
  <c r="F10424" i="3"/>
  <c r="E10424" i="3"/>
  <c r="G10424" i="3" s="1"/>
  <c r="F10423" i="3"/>
  <c r="E10423" i="3"/>
  <c r="G10423" i="3" s="1"/>
  <c r="F10422" i="3"/>
  <c r="E10422" i="3"/>
  <c r="G10422" i="3" s="1"/>
  <c r="F10421" i="3"/>
  <c r="E10421" i="3"/>
  <c r="G10421" i="3" s="1"/>
  <c r="F10420" i="3"/>
  <c r="E10420" i="3"/>
  <c r="G10420" i="3" s="1"/>
  <c r="F10419" i="3"/>
  <c r="E10419" i="3"/>
  <c r="G10419" i="3" s="1"/>
  <c r="F10418" i="3"/>
  <c r="E10418" i="3"/>
  <c r="G10418" i="3" s="1"/>
  <c r="F10417" i="3"/>
  <c r="E10417" i="3"/>
  <c r="G10417" i="3" s="1"/>
  <c r="F10416" i="3"/>
  <c r="E10416" i="3"/>
  <c r="G10416" i="3" s="1"/>
  <c r="F10415" i="3"/>
  <c r="E10415" i="3"/>
  <c r="G10415" i="3" s="1"/>
  <c r="F10414" i="3"/>
  <c r="E10414" i="3"/>
  <c r="G10414" i="3" s="1"/>
  <c r="F10413" i="3"/>
  <c r="E10413" i="3"/>
  <c r="G10413" i="3" s="1"/>
  <c r="F10412" i="3"/>
  <c r="E10412" i="3"/>
  <c r="G10412" i="3" s="1"/>
  <c r="F10411" i="3"/>
  <c r="E10411" i="3"/>
  <c r="G10411" i="3" s="1"/>
  <c r="F10410" i="3"/>
  <c r="E10410" i="3"/>
  <c r="G10410" i="3" s="1"/>
  <c r="F10409" i="3"/>
  <c r="E10409" i="3"/>
  <c r="G10409" i="3" s="1"/>
  <c r="F10408" i="3"/>
  <c r="E10408" i="3"/>
  <c r="G10408" i="3" s="1"/>
  <c r="F10407" i="3"/>
  <c r="E10407" i="3"/>
  <c r="G10407" i="3" s="1"/>
  <c r="F10406" i="3"/>
  <c r="E10406" i="3"/>
  <c r="G10406" i="3" s="1"/>
  <c r="F10405" i="3"/>
  <c r="E10405" i="3"/>
  <c r="G10405" i="3" s="1"/>
  <c r="F10404" i="3"/>
  <c r="E10404" i="3"/>
  <c r="G10404" i="3" s="1"/>
  <c r="F10403" i="3"/>
  <c r="E10403" i="3"/>
  <c r="G10403" i="3" s="1"/>
  <c r="F10402" i="3"/>
  <c r="E10402" i="3"/>
  <c r="G10402" i="3" s="1"/>
  <c r="F10401" i="3"/>
  <c r="E10401" i="3"/>
  <c r="G10401" i="3" s="1"/>
  <c r="F10400" i="3"/>
  <c r="E10400" i="3"/>
  <c r="G10400" i="3" s="1"/>
  <c r="F10399" i="3"/>
  <c r="E10399" i="3"/>
  <c r="G10399" i="3" s="1"/>
  <c r="F10398" i="3"/>
  <c r="E10398" i="3"/>
  <c r="G10398" i="3" s="1"/>
  <c r="F10397" i="3"/>
  <c r="E10397" i="3"/>
  <c r="G10397" i="3" s="1"/>
  <c r="F10396" i="3"/>
  <c r="E10396" i="3"/>
  <c r="G10396" i="3" s="1"/>
  <c r="F10395" i="3"/>
  <c r="E10395" i="3"/>
  <c r="G10395" i="3" s="1"/>
  <c r="F10394" i="3"/>
  <c r="E10394" i="3"/>
  <c r="G10394" i="3" s="1"/>
  <c r="F10393" i="3"/>
  <c r="E10393" i="3"/>
  <c r="G10393" i="3" s="1"/>
  <c r="F10392" i="3"/>
  <c r="E10392" i="3"/>
  <c r="G10392" i="3" s="1"/>
  <c r="F10391" i="3"/>
  <c r="E10391" i="3"/>
  <c r="G10391" i="3" s="1"/>
  <c r="F10390" i="3"/>
  <c r="E10390" i="3"/>
  <c r="G10390" i="3" s="1"/>
  <c r="F10389" i="3"/>
  <c r="E10389" i="3"/>
  <c r="G10389" i="3" s="1"/>
  <c r="F10388" i="3"/>
  <c r="E10388" i="3"/>
  <c r="G10388" i="3" s="1"/>
  <c r="F10387" i="3"/>
  <c r="E10387" i="3"/>
  <c r="G10387" i="3" s="1"/>
  <c r="F10386" i="3"/>
  <c r="E10386" i="3"/>
  <c r="G10386" i="3" s="1"/>
  <c r="F10385" i="3"/>
  <c r="E10385" i="3"/>
  <c r="G10385" i="3" s="1"/>
  <c r="F10384" i="3"/>
  <c r="E10384" i="3"/>
  <c r="G10384" i="3" s="1"/>
  <c r="F10383" i="3"/>
  <c r="E10383" i="3"/>
  <c r="G10383" i="3" s="1"/>
  <c r="F10382" i="3"/>
  <c r="E10382" i="3"/>
  <c r="G10382" i="3" s="1"/>
  <c r="F10381" i="3"/>
  <c r="E10381" i="3"/>
  <c r="G10381" i="3" s="1"/>
  <c r="F10380" i="3"/>
  <c r="E10380" i="3"/>
  <c r="G10380" i="3" s="1"/>
  <c r="F10379" i="3"/>
  <c r="E10379" i="3"/>
  <c r="G10379" i="3" s="1"/>
  <c r="F10378" i="3"/>
  <c r="E10378" i="3"/>
  <c r="G10378" i="3" s="1"/>
  <c r="F10377" i="3"/>
  <c r="E10377" i="3"/>
  <c r="G10377" i="3" s="1"/>
  <c r="F10376" i="3"/>
  <c r="E10376" i="3"/>
  <c r="G10376" i="3" s="1"/>
  <c r="F10375" i="3"/>
  <c r="E10375" i="3"/>
  <c r="G10375" i="3" s="1"/>
  <c r="F10374" i="3"/>
  <c r="E10374" i="3"/>
  <c r="G10374" i="3" s="1"/>
  <c r="F10373" i="3"/>
  <c r="E10373" i="3"/>
  <c r="G10373" i="3" s="1"/>
  <c r="F10372" i="3"/>
  <c r="E10372" i="3"/>
  <c r="G10372" i="3" s="1"/>
  <c r="F10371" i="3"/>
  <c r="E10371" i="3"/>
  <c r="G10371" i="3" s="1"/>
  <c r="F10370" i="3"/>
  <c r="E10370" i="3"/>
  <c r="G10370" i="3" s="1"/>
  <c r="F10369" i="3"/>
  <c r="E10369" i="3"/>
  <c r="G10369" i="3" s="1"/>
  <c r="F10368" i="3"/>
  <c r="E10368" i="3"/>
  <c r="G10368" i="3" s="1"/>
  <c r="F10367" i="3"/>
  <c r="E10367" i="3"/>
  <c r="G10367" i="3" s="1"/>
  <c r="F10366" i="3"/>
  <c r="E10366" i="3"/>
  <c r="G10366" i="3" s="1"/>
  <c r="F10365" i="3"/>
  <c r="E10365" i="3"/>
  <c r="G10365" i="3" s="1"/>
  <c r="F10364" i="3"/>
  <c r="E10364" i="3"/>
  <c r="G10364" i="3" s="1"/>
  <c r="F10363" i="3"/>
  <c r="E10363" i="3"/>
  <c r="G10363" i="3" s="1"/>
  <c r="F10362" i="3"/>
  <c r="E10362" i="3"/>
  <c r="G10362" i="3" s="1"/>
  <c r="F10361" i="3"/>
  <c r="E10361" i="3"/>
  <c r="G10361" i="3" s="1"/>
  <c r="F10360" i="3"/>
  <c r="E10360" i="3"/>
  <c r="G10360" i="3" s="1"/>
  <c r="F10359" i="3"/>
  <c r="E10359" i="3"/>
  <c r="G10359" i="3" s="1"/>
  <c r="F10358" i="3"/>
  <c r="E10358" i="3"/>
  <c r="G10358" i="3" s="1"/>
  <c r="F10357" i="3"/>
  <c r="E10357" i="3"/>
  <c r="G10357" i="3" s="1"/>
  <c r="F10356" i="3"/>
  <c r="E10356" i="3"/>
  <c r="G10356" i="3" s="1"/>
  <c r="F10355" i="3"/>
  <c r="E10355" i="3"/>
  <c r="G10355" i="3" s="1"/>
  <c r="F10354" i="3"/>
  <c r="E10354" i="3"/>
  <c r="G10354" i="3" s="1"/>
  <c r="F10353" i="3"/>
  <c r="E10353" i="3"/>
  <c r="G10353" i="3" s="1"/>
  <c r="F10352" i="3"/>
  <c r="E10352" i="3"/>
  <c r="G10352" i="3" s="1"/>
  <c r="F10351" i="3"/>
  <c r="E10351" i="3"/>
  <c r="G10351" i="3" s="1"/>
  <c r="F10350" i="3"/>
  <c r="E10350" i="3"/>
  <c r="G10350" i="3" s="1"/>
  <c r="F10349" i="3"/>
  <c r="E10349" i="3"/>
  <c r="G10349" i="3" s="1"/>
  <c r="F10348" i="3"/>
  <c r="E10348" i="3"/>
  <c r="G10348" i="3" s="1"/>
  <c r="F10347" i="3"/>
  <c r="E10347" i="3"/>
  <c r="G10347" i="3" s="1"/>
  <c r="F10346" i="3"/>
  <c r="E10346" i="3"/>
  <c r="G10346" i="3" s="1"/>
  <c r="F10345" i="3"/>
  <c r="E10345" i="3"/>
  <c r="G10345" i="3" s="1"/>
  <c r="F10344" i="3"/>
  <c r="E10344" i="3"/>
  <c r="G10344" i="3" s="1"/>
  <c r="F10343" i="3"/>
  <c r="E10343" i="3"/>
  <c r="G10343" i="3" s="1"/>
  <c r="F10342" i="3"/>
  <c r="E10342" i="3"/>
  <c r="G10342" i="3" s="1"/>
  <c r="F10341" i="3"/>
  <c r="E10341" i="3"/>
  <c r="G10341" i="3" s="1"/>
  <c r="F10340" i="3"/>
  <c r="E10340" i="3"/>
  <c r="G10340" i="3" s="1"/>
  <c r="F10339" i="3"/>
  <c r="E10339" i="3"/>
  <c r="G10339" i="3" s="1"/>
  <c r="F10338" i="3"/>
  <c r="E10338" i="3"/>
  <c r="G10338" i="3" s="1"/>
  <c r="F10337" i="3"/>
  <c r="E10337" i="3"/>
  <c r="G10337" i="3" s="1"/>
  <c r="G10336" i="3"/>
  <c r="F10336" i="3"/>
  <c r="E10336" i="3"/>
  <c r="F10335" i="3"/>
  <c r="E10335" i="3"/>
  <c r="G10335" i="3" s="1"/>
  <c r="F10334" i="3"/>
  <c r="E10334" i="3"/>
  <c r="G10334" i="3" s="1"/>
  <c r="F10333" i="3"/>
  <c r="E10333" i="3"/>
  <c r="G10333" i="3" s="1"/>
  <c r="F10332" i="3"/>
  <c r="E10332" i="3"/>
  <c r="G10332" i="3" s="1"/>
  <c r="F10331" i="3"/>
  <c r="E10331" i="3"/>
  <c r="G10331" i="3" s="1"/>
  <c r="F10330" i="3"/>
  <c r="E10330" i="3"/>
  <c r="G10330" i="3" s="1"/>
  <c r="F10329" i="3"/>
  <c r="E10329" i="3"/>
  <c r="G10329" i="3" s="1"/>
  <c r="F10328" i="3"/>
  <c r="E10328" i="3"/>
  <c r="G10328" i="3" s="1"/>
  <c r="F10327" i="3"/>
  <c r="E10327" i="3"/>
  <c r="G10327" i="3" s="1"/>
  <c r="F10326" i="3"/>
  <c r="E10326" i="3"/>
  <c r="G10326" i="3" s="1"/>
  <c r="F10325" i="3"/>
  <c r="E10325" i="3"/>
  <c r="G10325" i="3" s="1"/>
  <c r="F10324" i="3"/>
  <c r="E10324" i="3"/>
  <c r="G10324" i="3" s="1"/>
  <c r="F10323" i="3"/>
  <c r="E10323" i="3"/>
  <c r="G10323" i="3" s="1"/>
  <c r="F10322" i="3"/>
  <c r="E10322" i="3"/>
  <c r="G10322" i="3" s="1"/>
  <c r="F10321" i="3"/>
  <c r="E10321" i="3"/>
  <c r="G10321" i="3" s="1"/>
  <c r="F10320" i="3"/>
  <c r="E10320" i="3"/>
  <c r="G10320" i="3" s="1"/>
  <c r="F10319" i="3"/>
  <c r="E10319" i="3"/>
  <c r="G10319" i="3" s="1"/>
  <c r="F10318" i="3"/>
  <c r="E10318" i="3"/>
  <c r="G10318" i="3" s="1"/>
  <c r="F10317" i="3"/>
  <c r="E10317" i="3"/>
  <c r="G10317" i="3" s="1"/>
  <c r="F10316" i="3"/>
  <c r="E10316" i="3"/>
  <c r="G10316" i="3" s="1"/>
  <c r="F10315" i="3"/>
  <c r="E10315" i="3"/>
  <c r="G10315" i="3" s="1"/>
  <c r="F10314" i="3"/>
  <c r="E10314" i="3"/>
  <c r="G10314" i="3" s="1"/>
  <c r="F10313" i="3"/>
  <c r="E10313" i="3"/>
  <c r="G10313" i="3" s="1"/>
  <c r="F10312" i="3"/>
  <c r="E10312" i="3"/>
  <c r="G10312" i="3" s="1"/>
  <c r="F10311" i="3"/>
  <c r="E10311" i="3"/>
  <c r="G10311" i="3" s="1"/>
  <c r="F10310" i="3"/>
  <c r="E10310" i="3"/>
  <c r="G10310" i="3" s="1"/>
  <c r="F10309" i="3"/>
  <c r="E10309" i="3"/>
  <c r="G10309" i="3" s="1"/>
  <c r="F10308" i="3"/>
  <c r="E10308" i="3"/>
  <c r="G10308" i="3" s="1"/>
  <c r="F10307" i="3"/>
  <c r="E10307" i="3"/>
  <c r="G10307" i="3" s="1"/>
  <c r="F10306" i="3"/>
  <c r="E10306" i="3"/>
  <c r="G10306" i="3" s="1"/>
  <c r="F10305" i="3"/>
  <c r="E10305" i="3"/>
  <c r="G10305" i="3" s="1"/>
  <c r="F10304" i="3"/>
  <c r="E10304" i="3"/>
  <c r="G10304" i="3" s="1"/>
  <c r="F10303" i="3"/>
  <c r="E10303" i="3"/>
  <c r="G10303" i="3" s="1"/>
  <c r="F10302" i="3"/>
  <c r="E10302" i="3"/>
  <c r="G10302" i="3" s="1"/>
  <c r="F10301" i="3"/>
  <c r="E10301" i="3"/>
  <c r="G10301" i="3" s="1"/>
  <c r="F10300" i="3"/>
  <c r="E10300" i="3"/>
  <c r="G10300" i="3" s="1"/>
  <c r="F10299" i="3"/>
  <c r="E10299" i="3"/>
  <c r="G10299" i="3" s="1"/>
  <c r="F10298" i="3"/>
  <c r="E10298" i="3"/>
  <c r="G10298" i="3" s="1"/>
  <c r="F10297" i="3"/>
  <c r="E10297" i="3"/>
  <c r="G10297" i="3" s="1"/>
  <c r="F10296" i="3"/>
  <c r="E10296" i="3"/>
  <c r="G10296" i="3" s="1"/>
  <c r="F10295" i="3"/>
  <c r="E10295" i="3"/>
  <c r="G10295" i="3" s="1"/>
  <c r="F10294" i="3"/>
  <c r="E10294" i="3"/>
  <c r="G10294" i="3" s="1"/>
  <c r="F10293" i="3"/>
  <c r="E10293" i="3"/>
  <c r="G10293" i="3" s="1"/>
  <c r="F10292" i="3"/>
  <c r="E10292" i="3"/>
  <c r="G10292" i="3" s="1"/>
  <c r="F10291" i="3"/>
  <c r="E10291" i="3"/>
  <c r="G10291" i="3" s="1"/>
  <c r="F10290" i="3"/>
  <c r="E10290" i="3"/>
  <c r="G10290" i="3" s="1"/>
  <c r="F10289" i="3"/>
  <c r="E10289" i="3"/>
  <c r="G10289" i="3" s="1"/>
  <c r="F10288" i="3"/>
  <c r="E10288" i="3"/>
  <c r="G10288" i="3" s="1"/>
  <c r="F10287" i="3"/>
  <c r="E10287" i="3"/>
  <c r="G10287" i="3" s="1"/>
  <c r="F10286" i="3"/>
  <c r="E10286" i="3"/>
  <c r="G10286" i="3" s="1"/>
  <c r="F10285" i="3"/>
  <c r="E10285" i="3"/>
  <c r="G10285" i="3" s="1"/>
  <c r="F10284" i="3"/>
  <c r="E10284" i="3"/>
  <c r="G10284" i="3" s="1"/>
  <c r="F10283" i="3"/>
  <c r="E10283" i="3"/>
  <c r="G10283" i="3" s="1"/>
  <c r="F10282" i="3"/>
  <c r="E10282" i="3"/>
  <c r="G10282" i="3" s="1"/>
  <c r="F10281" i="3"/>
  <c r="E10281" i="3"/>
  <c r="G10281" i="3" s="1"/>
  <c r="F10280" i="3"/>
  <c r="E10280" i="3"/>
  <c r="G10280" i="3" s="1"/>
  <c r="F10279" i="3"/>
  <c r="E10279" i="3"/>
  <c r="G10279" i="3" s="1"/>
  <c r="F10278" i="3"/>
  <c r="E10278" i="3"/>
  <c r="G10278" i="3" s="1"/>
  <c r="F10277" i="3"/>
  <c r="E10277" i="3"/>
  <c r="G10277" i="3" s="1"/>
  <c r="F10276" i="3"/>
  <c r="E10276" i="3"/>
  <c r="G10276" i="3" s="1"/>
  <c r="F10275" i="3"/>
  <c r="E10275" i="3"/>
  <c r="G10275" i="3" s="1"/>
  <c r="F10274" i="3"/>
  <c r="E10274" i="3"/>
  <c r="G10274" i="3" s="1"/>
  <c r="F10273" i="3"/>
  <c r="E10273" i="3"/>
  <c r="G10273" i="3" s="1"/>
  <c r="F10272" i="3"/>
  <c r="E10272" i="3"/>
  <c r="G10272" i="3" s="1"/>
  <c r="F10271" i="3"/>
  <c r="E10271" i="3"/>
  <c r="G10271" i="3" s="1"/>
  <c r="F10270" i="3"/>
  <c r="E10270" i="3"/>
  <c r="G10270" i="3" s="1"/>
  <c r="F10269" i="3"/>
  <c r="E10269" i="3"/>
  <c r="G10269" i="3" s="1"/>
  <c r="F10268" i="3"/>
  <c r="E10268" i="3"/>
  <c r="G10268" i="3" s="1"/>
  <c r="F10267" i="3"/>
  <c r="E10267" i="3"/>
  <c r="G10267" i="3" s="1"/>
  <c r="F10266" i="3"/>
  <c r="E10266" i="3"/>
  <c r="G10266" i="3" s="1"/>
  <c r="F10265" i="3"/>
  <c r="E10265" i="3"/>
  <c r="G10265" i="3" s="1"/>
  <c r="F10264" i="3"/>
  <c r="E10264" i="3"/>
  <c r="G10264" i="3" s="1"/>
  <c r="F10263" i="3"/>
  <c r="E10263" i="3"/>
  <c r="G10263" i="3" s="1"/>
  <c r="F10262" i="3"/>
  <c r="E10262" i="3"/>
  <c r="G10262" i="3" s="1"/>
  <c r="F10261" i="3"/>
  <c r="E10261" i="3"/>
  <c r="G10261" i="3" s="1"/>
  <c r="F10260" i="3"/>
  <c r="E10260" i="3"/>
  <c r="G10260" i="3" s="1"/>
  <c r="F10259" i="3"/>
  <c r="E10259" i="3"/>
  <c r="G10259" i="3" s="1"/>
  <c r="F10258" i="3"/>
  <c r="E10258" i="3"/>
  <c r="G10258" i="3" s="1"/>
  <c r="F10257" i="3"/>
  <c r="E10257" i="3"/>
  <c r="G10257" i="3" s="1"/>
  <c r="F10256" i="3"/>
  <c r="E10256" i="3"/>
  <c r="G10256" i="3" s="1"/>
  <c r="F10255" i="3"/>
  <c r="E10255" i="3"/>
  <c r="G10255" i="3" s="1"/>
  <c r="F10254" i="3"/>
  <c r="E10254" i="3"/>
  <c r="G10254" i="3" s="1"/>
  <c r="F10253" i="3"/>
  <c r="E10253" i="3"/>
  <c r="G10253" i="3" s="1"/>
  <c r="F10252" i="3"/>
  <c r="E10252" i="3"/>
  <c r="G10252" i="3" s="1"/>
  <c r="F10251" i="3"/>
  <c r="E10251" i="3"/>
  <c r="G10251" i="3" s="1"/>
  <c r="F10250" i="3"/>
  <c r="E10250" i="3"/>
  <c r="G10250" i="3" s="1"/>
  <c r="F10249" i="3"/>
  <c r="E10249" i="3"/>
  <c r="G10249" i="3" s="1"/>
  <c r="F10248" i="3"/>
  <c r="E10248" i="3"/>
  <c r="G10248" i="3" s="1"/>
  <c r="F10247" i="3"/>
  <c r="E10247" i="3"/>
  <c r="G10247" i="3" s="1"/>
  <c r="F10246" i="3"/>
  <c r="E10246" i="3"/>
  <c r="G10246" i="3" s="1"/>
  <c r="F10245" i="3"/>
  <c r="E10245" i="3"/>
  <c r="G10245" i="3" s="1"/>
  <c r="F10244" i="3"/>
  <c r="E10244" i="3"/>
  <c r="G10244" i="3" s="1"/>
  <c r="F10243" i="3"/>
  <c r="E10243" i="3"/>
  <c r="G10243" i="3" s="1"/>
  <c r="F10242" i="3"/>
  <c r="E10242" i="3"/>
  <c r="G10242" i="3" s="1"/>
  <c r="F10241" i="3"/>
  <c r="E10241" i="3"/>
  <c r="G10241" i="3" s="1"/>
  <c r="F10240" i="3"/>
  <c r="E10240" i="3"/>
  <c r="G10240" i="3" s="1"/>
  <c r="F10239" i="3"/>
  <c r="E10239" i="3"/>
  <c r="G10239" i="3" s="1"/>
  <c r="F10238" i="3"/>
  <c r="E10238" i="3"/>
  <c r="G10238" i="3" s="1"/>
  <c r="F10237" i="3"/>
  <c r="E10237" i="3"/>
  <c r="G10237" i="3" s="1"/>
  <c r="F10236" i="3"/>
  <c r="E10236" i="3"/>
  <c r="G10236" i="3" s="1"/>
  <c r="F10235" i="3"/>
  <c r="E10235" i="3"/>
  <c r="G10235" i="3" s="1"/>
  <c r="F10234" i="3"/>
  <c r="E10234" i="3"/>
  <c r="G10234" i="3" s="1"/>
  <c r="F10233" i="3"/>
  <c r="E10233" i="3"/>
  <c r="G10233" i="3" s="1"/>
  <c r="F10232" i="3"/>
  <c r="E10232" i="3"/>
  <c r="G10232" i="3" s="1"/>
  <c r="F10231" i="3"/>
  <c r="E10231" i="3"/>
  <c r="G10231" i="3" s="1"/>
  <c r="F10230" i="3"/>
  <c r="E10230" i="3"/>
  <c r="G10230" i="3" s="1"/>
  <c r="F10229" i="3"/>
  <c r="E10229" i="3"/>
  <c r="G10229" i="3" s="1"/>
  <c r="F10228" i="3"/>
  <c r="E10228" i="3"/>
  <c r="G10228" i="3" s="1"/>
  <c r="F10227" i="3"/>
  <c r="E10227" i="3"/>
  <c r="G10227" i="3" s="1"/>
  <c r="F10226" i="3"/>
  <c r="E10226" i="3"/>
  <c r="G10226" i="3" s="1"/>
  <c r="F10225" i="3"/>
  <c r="E10225" i="3"/>
  <c r="G10225" i="3" s="1"/>
  <c r="F10224" i="3"/>
  <c r="E10224" i="3"/>
  <c r="G10224" i="3" s="1"/>
  <c r="F10223" i="3"/>
  <c r="E10223" i="3"/>
  <c r="G10223" i="3" s="1"/>
  <c r="F10222" i="3"/>
  <c r="E10222" i="3"/>
  <c r="G10222" i="3" s="1"/>
  <c r="F10221" i="3"/>
  <c r="E10221" i="3"/>
  <c r="G10221" i="3" s="1"/>
  <c r="F10220" i="3"/>
  <c r="E10220" i="3"/>
  <c r="G10220" i="3" s="1"/>
  <c r="F10219" i="3"/>
  <c r="E10219" i="3"/>
  <c r="G10219" i="3" s="1"/>
  <c r="F10218" i="3"/>
  <c r="E10218" i="3"/>
  <c r="G10218" i="3" s="1"/>
  <c r="F10217" i="3"/>
  <c r="E10217" i="3"/>
  <c r="G10217" i="3" s="1"/>
  <c r="F10216" i="3"/>
  <c r="E10216" i="3"/>
  <c r="G10216" i="3" s="1"/>
  <c r="F10215" i="3"/>
  <c r="E10215" i="3"/>
  <c r="G10215" i="3" s="1"/>
  <c r="F10214" i="3"/>
  <c r="E10214" i="3"/>
  <c r="G10214" i="3" s="1"/>
  <c r="F10213" i="3"/>
  <c r="E10213" i="3"/>
  <c r="G10213" i="3" s="1"/>
  <c r="F10212" i="3"/>
  <c r="E10212" i="3"/>
  <c r="G10212" i="3" s="1"/>
  <c r="F10211" i="3"/>
  <c r="E10211" i="3"/>
  <c r="G10211" i="3" s="1"/>
  <c r="F10210" i="3"/>
  <c r="E10210" i="3"/>
  <c r="G10210" i="3" s="1"/>
  <c r="F10209" i="3"/>
  <c r="E10209" i="3"/>
  <c r="G10209" i="3" s="1"/>
  <c r="F10208" i="3"/>
  <c r="E10208" i="3"/>
  <c r="G10208" i="3" s="1"/>
  <c r="F10207" i="3"/>
  <c r="E10207" i="3"/>
  <c r="G10207" i="3" s="1"/>
  <c r="F10206" i="3"/>
  <c r="E10206" i="3"/>
  <c r="G10206" i="3" s="1"/>
  <c r="F10205" i="3"/>
  <c r="E10205" i="3"/>
  <c r="G10205" i="3" s="1"/>
  <c r="F10204" i="3"/>
  <c r="E10204" i="3"/>
  <c r="G10204" i="3" s="1"/>
  <c r="F10203" i="3"/>
  <c r="E10203" i="3"/>
  <c r="G10203" i="3" s="1"/>
  <c r="F10202" i="3"/>
  <c r="E10202" i="3"/>
  <c r="G10202" i="3" s="1"/>
  <c r="F10201" i="3"/>
  <c r="E10201" i="3"/>
  <c r="G10201" i="3" s="1"/>
  <c r="F10200" i="3"/>
  <c r="E10200" i="3"/>
  <c r="G10200" i="3" s="1"/>
  <c r="F10199" i="3"/>
  <c r="E10199" i="3"/>
  <c r="G10199" i="3" s="1"/>
  <c r="F10198" i="3"/>
  <c r="E10198" i="3"/>
  <c r="G10198" i="3" s="1"/>
  <c r="F10197" i="3"/>
  <c r="E10197" i="3"/>
  <c r="G10197" i="3" s="1"/>
  <c r="F10196" i="3"/>
  <c r="E10196" i="3"/>
  <c r="G10196" i="3" s="1"/>
  <c r="F10195" i="3"/>
  <c r="E10195" i="3"/>
  <c r="G10195" i="3" s="1"/>
  <c r="F10194" i="3"/>
  <c r="E10194" i="3"/>
  <c r="G10194" i="3" s="1"/>
  <c r="F10193" i="3"/>
  <c r="E10193" i="3"/>
  <c r="G10193" i="3" s="1"/>
  <c r="F10192" i="3"/>
  <c r="E10192" i="3"/>
  <c r="G10192" i="3" s="1"/>
  <c r="F10191" i="3"/>
  <c r="E10191" i="3"/>
  <c r="G10191" i="3" s="1"/>
  <c r="F10190" i="3"/>
  <c r="E10190" i="3"/>
  <c r="G10190" i="3" s="1"/>
  <c r="F10189" i="3"/>
  <c r="E10189" i="3"/>
  <c r="G10189" i="3" s="1"/>
  <c r="F10188" i="3"/>
  <c r="E10188" i="3"/>
  <c r="G10188" i="3" s="1"/>
  <c r="F10187" i="3"/>
  <c r="E10187" i="3"/>
  <c r="G10187" i="3" s="1"/>
  <c r="F10186" i="3"/>
  <c r="E10186" i="3"/>
  <c r="G10186" i="3" s="1"/>
  <c r="F10185" i="3"/>
  <c r="E10185" i="3"/>
  <c r="G10185" i="3" s="1"/>
  <c r="F10184" i="3"/>
  <c r="E10184" i="3"/>
  <c r="G10184" i="3" s="1"/>
  <c r="F10183" i="3"/>
  <c r="E10183" i="3"/>
  <c r="G10183" i="3" s="1"/>
  <c r="F10182" i="3"/>
  <c r="E10182" i="3"/>
  <c r="G10182" i="3" s="1"/>
  <c r="F10181" i="3"/>
  <c r="E10181" i="3"/>
  <c r="G10181" i="3" s="1"/>
  <c r="F10180" i="3"/>
  <c r="E10180" i="3"/>
  <c r="G10180" i="3" s="1"/>
  <c r="F10179" i="3"/>
  <c r="E10179" i="3"/>
  <c r="G10179" i="3" s="1"/>
  <c r="F10178" i="3"/>
  <c r="E10178" i="3"/>
  <c r="G10178" i="3" s="1"/>
  <c r="F10177" i="3"/>
  <c r="E10177" i="3"/>
  <c r="G10177" i="3" s="1"/>
  <c r="F10176" i="3"/>
  <c r="E10176" i="3"/>
  <c r="G10176" i="3" s="1"/>
  <c r="F10175" i="3"/>
  <c r="E10175" i="3"/>
  <c r="G10175" i="3" s="1"/>
  <c r="F10174" i="3"/>
  <c r="E10174" i="3"/>
  <c r="G10174" i="3" s="1"/>
  <c r="F10173" i="3"/>
  <c r="E10173" i="3"/>
  <c r="G10173" i="3" s="1"/>
  <c r="F10172" i="3"/>
  <c r="E10172" i="3"/>
  <c r="G10172" i="3" s="1"/>
  <c r="F10171" i="3"/>
  <c r="E10171" i="3"/>
  <c r="G10171" i="3" s="1"/>
  <c r="F10170" i="3"/>
  <c r="E10170" i="3"/>
  <c r="G10170" i="3" s="1"/>
  <c r="F10169" i="3"/>
  <c r="E10169" i="3"/>
  <c r="G10169" i="3" s="1"/>
  <c r="F10168" i="3"/>
  <c r="E10168" i="3"/>
  <c r="G10168" i="3" s="1"/>
  <c r="F10167" i="3"/>
  <c r="E10167" i="3"/>
  <c r="G10167" i="3" s="1"/>
  <c r="F10166" i="3"/>
  <c r="E10166" i="3"/>
  <c r="G10166" i="3" s="1"/>
  <c r="F10165" i="3"/>
  <c r="E10165" i="3"/>
  <c r="G10165" i="3" s="1"/>
  <c r="F10164" i="3"/>
  <c r="E10164" i="3"/>
  <c r="G10164" i="3" s="1"/>
  <c r="F10163" i="3"/>
  <c r="E10163" i="3"/>
  <c r="G10163" i="3" s="1"/>
  <c r="F10162" i="3"/>
  <c r="E10162" i="3"/>
  <c r="G10162" i="3" s="1"/>
  <c r="F10161" i="3"/>
  <c r="E10161" i="3"/>
  <c r="G10161" i="3" s="1"/>
  <c r="F10160" i="3"/>
  <c r="E10160" i="3"/>
  <c r="G10160" i="3" s="1"/>
  <c r="F10159" i="3"/>
  <c r="E10159" i="3"/>
  <c r="G10159" i="3" s="1"/>
  <c r="F10158" i="3"/>
  <c r="E10158" i="3"/>
  <c r="G10158" i="3" s="1"/>
  <c r="F10157" i="3"/>
  <c r="E10157" i="3"/>
  <c r="G10157" i="3" s="1"/>
  <c r="F10156" i="3"/>
  <c r="E10156" i="3"/>
  <c r="G10156" i="3" s="1"/>
  <c r="F10155" i="3"/>
  <c r="E10155" i="3"/>
  <c r="G10155" i="3" s="1"/>
  <c r="F10154" i="3"/>
  <c r="E10154" i="3"/>
  <c r="G10154" i="3" s="1"/>
  <c r="F10153" i="3"/>
  <c r="E10153" i="3"/>
  <c r="G10153" i="3" s="1"/>
  <c r="F10152" i="3"/>
  <c r="E10152" i="3"/>
  <c r="G10152" i="3" s="1"/>
  <c r="F10151" i="3"/>
  <c r="E10151" i="3"/>
  <c r="G10151" i="3" s="1"/>
  <c r="F10150" i="3"/>
  <c r="E10150" i="3"/>
  <c r="G10150" i="3" s="1"/>
  <c r="F10149" i="3"/>
  <c r="E10149" i="3"/>
  <c r="G10149" i="3" s="1"/>
  <c r="F10148" i="3"/>
  <c r="E10148" i="3"/>
  <c r="G10148" i="3" s="1"/>
  <c r="F10147" i="3"/>
  <c r="E10147" i="3"/>
  <c r="G10147" i="3" s="1"/>
  <c r="F10146" i="3"/>
  <c r="E10146" i="3"/>
  <c r="G10146" i="3" s="1"/>
  <c r="F10145" i="3"/>
  <c r="E10145" i="3"/>
  <c r="G10145" i="3" s="1"/>
  <c r="F10144" i="3"/>
  <c r="E10144" i="3"/>
  <c r="G10144" i="3" s="1"/>
  <c r="F10143" i="3"/>
  <c r="E10143" i="3"/>
  <c r="G10143" i="3" s="1"/>
  <c r="F10142" i="3"/>
  <c r="E10142" i="3"/>
  <c r="G10142" i="3" s="1"/>
  <c r="F10141" i="3"/>
  <c r="E10141" i="3"/>
  <c r="G10141" i="3" s="1"/>
  <c r="F10140" i="3"/>
  <c r="E10140" i="3"/>
  <c r="G10140" i="3" s="1"/>
  <c r="F10139" i="3"/>
  <c r="E10139" i="3"/>
  <c r="G10139" i="3" s="1"/>
  <c r="F10138" i="3"/>
  <c r="E10138" i="3"/>
  <c r="G10138" i="3" s="1"/>
  <c r="F10137" i="3"/>
  <c r="E10137" i="3"/>
  <c r="G10137" i="3" s="1"/>
  <c r="F10136" i="3"/>
  <c r="E10136" i="3"/>
  <c r="G10136" i="3" s="1"/>
  <c r="F10135" i="3"/>
  <c r="E10135" i="3"/>
  <c r="G10135" i="3" s="1"/>
  <c r="F10134" i="3"/>
  <c r="E10134" i="3"/>
  <c r="G10134" i="3" s="1"/>
  <c r="F10133" i="3"/>
  <c r="E10133" i="3"/>
  <c r="G10133" i="3" s="1"/>
  <c r="F10132" i="3"/>
  <c r="E10132" i="3"/>
  <c r="G10132" i="3" s="1"/>
  <c r="F10131" i="3"/>
  <c r="E10131" i="3"/>
  <c r="G10131" i="3" s="1"/>
  <c r="F10130" i="3"/>
  <c r="E10130" i="3"/>
  <c r="G10130" i="3" s="1"/>
  <c r="F10129" i="3"/>
  <c r="E10129" i="3"/>
  <c r="G10129" i="3" s="1"/>
  <c r="F10128" i="3"/>
  <c r="E10128" i="3"/>
  <c r="G10128" i="3" s="1"/>
  <c r="F10127" i="3"/>
  <c r="E10127" i="3"/>
  <c r="G10127" i="3" s="1"/>
  <c r="F10126" i="3"/>
  <c r="E10126" i="3"/>
  <c r="G10126" i="3" s="1"/>
  <c r="F10125" i="3"/>
  <c r="E10125" i="3"/>
  <c r="G10125" i="3" s="1"/>
  <c r="F10124" i="3"/>
  <c r="E10124" i="3"/>
  <c r="G10124" i="3" s="1"/>
  <c r="F10123" i="3"/>
  <c r="E10123" i="3"/>
  <c r="G10123" i="3" s="1"/>
  <c r="F10122" i="3"/>
  <c r="E10122" i="3"/>
  <c r="G10122" i="3" s="1"/>
  <c r="F10121" i="3"/>
  <c r="E10121" i="3"/>
  <c r="G10121" i="3" s="1"/>
  <c r="F10120" i="3"/>
  <c r="E10120" i="3"/>
  <c r="G10120" i="3" s="1"/>
  <c r="F10119" i="3"/>
  <c r="E10119" i="3"/>
  <c r="G10119" i="3" s="1"/>
  <c r="F10118" i="3"/>
  <c r="E10118" i="3"/>
  <c r="G10118" i="3" s="1"/>
  <c r="F10117" i="3"/>
  <c r="E10117" i="3"/>
  <c r="G10117" i="3" s="1"/>
  <c r="F10116" i="3"/>
  <c r="E10116" i="3"/>
  <c r="G10116" i="3" s="1"/>
  <c r="F10115" i="3"/>
  <c r="E10115" i="3"/>
  <c r="G10115" i="3" s="1"/>
  <c r="F10114" i="3"/>
  <c r="E10114" i="3"/>
  <c r="G10114" i="3" s="1"/>
  <c r="F10113" i="3"/>
  <c r="E10113" i="3"/>
  <c r="G10113" i="3" s="1"/>
  <c r="F10112" i="3"/>
  <c r="E10112" i="3"/>
  <c r="G10112" i="3" s="1"/>
  <c r="F10111" i="3"/>
  <c r="E10111" i="3"/>
  <c r="G10111" i="3" s="1"/>
  <c r="F10110" i="3"/>
  <c r="E10110" i="3"/>
  <c r="G10110" i="3" s="1"/>
  <c r="F10109" i="3"/>
  <c r="E10109" i="3"/>
  <c r="G10109" i="3" s="1"/>
  <c r="F10108" i="3"/>
  <c r="E10108" i="3"/>
  <c r="G10108" i="3" s="1"/>
  <c r="F10107" i="3"/>
  <c r="E10107" i="3"/>
  <c r="G10107" i="3" s="1"/>
  <c r="F10106" i="3"/>
  <c r="E10106" i="3"/>
  <c r="G10106" i="3" s="1"/>
  <c r="F10105" i="3"/>
  <c r="E10105" i="3"/>
  <c r="G10105" i="3" s="1"/>
  <c r="F10104" i="3"/>
  <c r="E10104" i="3"/>
  <c r="G10104" i="3" s="1"/>
  <c r="F10103" i="3"/>
  <c r="E10103" i="3"/>
  <c r="G10103" i="3" s="1"/>
  <c r="F10102" i="3"/>
  <c r="E10102" i="3"/>
  <c r="G10102" i="3" s="1"/>
  <c r="F10101" i="3"/>
  <c r="E10101" i="3"/>
  <c r="G10101" i="3" s="1"/>
  <c r="F10100" i="3"/>
  <c r="E10100" i="3"/>
  <c r="G10100" i="3" s="1"/>
  <c r="F10099" i="3"/>
  <c r="E10099" i="3"/>
  <c r="G10099" i="3" s="1"/>
  <c r="F10098" i="3"/>
  <c r="E10098" i="3"/>
  <c r="G10098" i="3" s="1"/>
  <c r="F10097" i="3"/>
  <c r="E10097" i="3"/>
  <c r="G10097" i="3" s="1"/>
  <c r="F10096" i="3"/>
  <c r="E10096" i="3"/>
  <c r="G10096" i="3" s="1"/>
  <c r="F10095" i="3"/>
  <c r="E10095" i="3"/>
  <c r="G10095" i="3" s="1"/>
  <c r="F10094" i="3"/>
  <c r="E10094" i="3"/>
  <c r="G10094" i="3" s="1"/>
  <c r="F10093" i="3"/>
  <c r="E10093" i="3"/>
  <c r="G10093" i="3" s="1"/>
  <c r="F10092" i="3"/>
  <c r="E10092" i="3"/>
  <c r="G10092" i="3" s="1"/>
  <c r="F10091" i="3"/>
  <c r="E10091" i="3"/>
  <c r="G10091" i="3" s="1"/>
  <c r="F10090" i="3"/>
  <c r="E10090" i="3"/>
  <c r="G10090" i="3" s="1"/>
  <c r="F10089" i="3"/>
  <c r="E10089" i="3"/>
  <c r="G10089" i="3" s="1"/>
  <c r="F10088" i="3"/>
  <c r="E10088" i="3"/>
  <c r="G10088" i="3" s="1"/>
  <c r="F10087" i="3"/>
  <c r="E10087" i="3"/>
  <c r="G10087" i="3" s="1"/>
  <c r="F10086" i="3"/>
  <c r="E10086" i="3"/>
  <c r="G10086" i="3" s="1"/>
  <c r="F10085" i="3"/>
  <c r="E10085" i="3"/>
  <c r="G10085" i="3" s="1"/>
  <c r="F10084" i="3"/>
  <c r="E10084" i="3"/>
  <c r="G10084" i="3" s="1"/>
  <c r="F10083" i="3"/>
  <c r="E10083" i="3"/>
  <c r="G10083" i="3" s="1"/>
  <c r="F10082" i="3"/>
  <c r="E10082" i="3"/>
  <c r="G10082" i="3" s="1"/>
  <c r="F10081" i="3"/>
  <c r="E10081" i="3"/>
  <c r="G10081" i="3" s="1"/>
  <c r="F10080" i="3"/>
  <c r="E10080" i="3"/>
  <c r="G10080" i="3" s="1"/>
  <c r="F10079" i="3"/>
  <c r="E10079" i="3"/>
  <c r="G10079" i="3" s="1"/>
  <c r="F10078" i="3"/>
  <c r="E10078" i="3"/>
  <c r="G10078" i="3" s="1"/>
  <c r="F10077" i="3"/>
  <c r="E10077" i="3"/>
  <c r="G10077" i="3" s="1"/>
  <c r="F10076" i="3"/>
  <c r="E10076" i="3"/>
  <c r="G10076" i="3" s="1"/>
  <c r="F10075" i="3"/>
  <c r="E10075" i="3"/>
  <c r="G10075" i="3" s="1"/>
  <c r="F10074" i="3"/>
  <c r="E10074" i="3"/>
  <c r="G10074" i="3" s="1"/>
  <c r="F10073" i="3"/>
  <c r="E10073" i="3"/>
  <c r="G10073" i="3" s="1"/>
  <c r="F10072" i="3"/>
  <c r="E10072" i="3"/>
  <c r="G10072" i="3" s="1"/>
  <c r="F10071" i="3"/>
  <c r="E10071" i="3"/>
  <c r="G10071" i="3" s="1"/>
  <c r="F10070" i="3"/>
  <c r="E10070" i="3"/>
  <c r="G10070" i="3" s="1"/>
  <c r="F10069" i="3"/>
  <c r="E10069" i="3"/>
  <c r="G10069" i="3" s="1"/>
  <c r="F10068" i="3"/>
  <c r="E10068" i="3"/>
  <c r="G10068" i="3" s="1"/>
  <c r="F10067" i="3"/>
  <c r="E10067" i="3"/>
  <c r="G10067" i="3" s="1"/>
  <c r="F10066" i="3"/>
  <c r="E10066" i="3"/>
  <c r="G10066" i="3" s="1"/>
  <c r="F10065" i="3"/>
  <c r="E10065" i="3"/>
  <c r="G10065" i="3" s="1"/>
  <c r="F10064" i="3"/>
  <c r="E10064" i="3"/>
  <c r="G10064" i="3" s="1"/>
  <c r="F10063" i="3"/>
  <c r="E10063" i="3"/>
  <c r="G10063" i="3" s="1"/>
  <c r="F10062" i="3"/>
  <c r="E10062" i="3"/>
  <c r="G10062" i="3" s="1"/>
  <c r="F10061" i="3"/>
  <c r="E10061" i="3"/>
  <c r="G10061" i="3" s="1"/>
  <c r="F10060" i="3"/>
  <c r="E10060" i="3"/>
  <c r="G10060" i="3" s="1"/>
  <c r="F10059" i="3"/>
  <c r="E10059" i="3"/>
  <c r="G10059" i="3" s="1"/>
  <c r="F10058" i="3"/>
  <c r="E10058" i="3"/>
  <c r="G10058" i="3" s="1"/>
  <c r="F10057" i="3"/>
  <c r="E10057" i="3"/>
  <c r="G10057" i="3" s="1"/>
  <c r="F10056" i="3"/>
  <c r="E10056" i="3"/>
  <c r="G10056" i="3" s="1"/>
  <c r="F10055" i="3"/>
  <c r="E10055" i="3"/>
  <c r="G10055" i="3" s="1"/>
  <c r="F10054" i="3"/>
  <c r="E10054" i="3"/>
  <c r="G10054" i="3" s="1"/>
  <c r="F10053" i="3"/>
  <c r="E10053" i="3"/>
  <c r="G10053" i="3" s="1"/>
  <c r="F10052" i="3"/>
  <c r="E10052" i="3"/>
  <c r="G10052" i="3" s="1"/>
  <c r="F10051" i="3"/>
  <c r="E10051" i="3"/>
  <c r="G10051" i="3" s="1"/>
  <c r="F10050" i="3"/>
  <c r="E10050" i="3"/>
  <c r="G10050" i="3" s="1"/>
  <c r="F10049" i="3"/>
  <c r="E10049" i="3"/>
  <c r="G10049" i="3" s="1"/>
  <c r="F10048" i="3"/>
  <c r="E10048" i="3"/>
  <c r="G10048" i="3" s="1"/>
  <c r="F10047" i="3"/>
  <c r="E10047" i="3"/>
  <c r="G10047" i="3" s="1"/>
  <c r="F10046" i="3"/>
  <c r="E10046" i="3"/>
  <c r="G10046" i="3" s="1"/>
  <c r="F10045" i="3"/>
  <c r="E10045" i="3"/>
  <c r="G10045" i="3" s="1"/>
  <c r="F10044" i="3"/>
  <c r="E10044" i="3"/>
  <c r="G10044" i="3" s="1"/>
  <c r="F10043" i="3"/>
  <c r="E10043" i="3"/>
  <c r="G10043" i="3" s="1"/>
  <c r="F10042" i="3"/>
  <c r="E10042" i="3"/>
  <c r="G10042" i="3" s="1"/>
  <c r="F10041" i="3"/>
  <c r="E10041" i="3"/>
  <c r="G10041" i="3" s="1"/>
  <c r="F10040" i="3"/>
  <c r="E10040" i="3"/>
  <c r="G10040" i="3" s="1"/>
  <c r="F10039" i="3"/>
  <c r="E10039" i="3"/>
  <c r="G10039" i="3" s="1"/>
  <c r="F10038" i="3"/>
  <c r="E10038" i="3"/>
  <c r="G10038" i="3" s="1"/>
  <c r="F10037" i="3"/>
  <c r="E10037" i="3"/>
  <c r="G10037" i="3" s="1"/>
  <c r="F10036" i="3"/>
  <c r="E10036" i="3"/>
  <c r="G10036" i="3" s="1"/>
  <c r="F10035" i="3"/>
  <c r="E10035" i="3"/>
  <c r="G10035" i="3" s="1"/>
  <c r="F10034" i="3"/>
  <c r="E10034" i="3"/>
  <c r="G10034" i="3" s="1"/>
  <c r="F10033" i="3"/>
  <c r="E10033" i="3"/>
  <c r="G10033" i="3" s="1"/>
  <c r="F10032" i="3"/>
  <c r="E10032" i="3"/>
  <c r="G10032" i="3" s="1"/>
  <c r="F10031" i="3"/>
  <c r="E10031" i="3"/>
  <c r="G10031" i="3" s="1"/>
  <c r="F10030" i="3"/>
  <c r="E10030" i="3"/>
  <c r="G10030" i="3" s="1"/>
  <c r="F10029" i="3"/>
  <c r="E10029" i="3"/>
  <c r="G10029" i="3" s="1"/>
  <c r="F10028" i="3"/>
  <c r="E10028" i="3"/>
  <c r="G10028" i="3" s="1"/>
  <c r="F10027" i="3"/>
  <c r="E10027" i="3"/>
  <c r="G10027" i="3" s="1"/>
  <c r="F10026" i="3"/>
  <c r="E10026" i="3"/>
  <c r="G10026" i="3" s="1"/>
  <c r="F10025" i="3"/>
  <c r="E10025" i="3"/>
  <c r="G10025" i="3" s="1"/>
  <c r="F10024" i="3"/>
  <c r="E10024" i="3"/>
  <c r="G10024" i="3" s="1"/>
  <c r="F10023" i="3"/>
  <c r="E10023" i="3"/>
  <c r="G10023" i="3" s="1"/>
  <c r="F10022" i="3"/>
  <c r="E10022" i="3"/>
  <c r="G10022" i="3" s="1"/>
  <c r="F10021" i="3"/>
  <c r="E10021" i="3"/>
  <c r="G10021" i="3" s="1"/>
  <c r="F10020" i="3"/>
  <c r="E10020" i="3"/>
  <c r="G10020" i="3" s="1"/>
  <c r="F10019" i="3"/>
  <c r="E10019" i="3"/>
  <c r="G10019" i="3" s="1"/>
  <c r="F10018" i="3"/>
  <c r="E10018" i="3"/>
  <c r="G10018" i="3" s="1"/>
  <c r="F10017" i="3"/>
  <c r="E10017" i="3"/>
  <c r="G10017" i="3" s="1"/>
  <c r="F10016" i="3"/>
  <c r="E10016" i="3"/>
  <c r="G10016" i="3" s="1"/>
  <c r="F10015" i="3"/>
  <c r="E10015" i="3"/>
  <c r="G10015" i="3" s="1"/>
  <c r="F10014" i="3"/>
  <c r="E10014" i="3"/>
  <c r="G10014" i="3" s="1"/>
  <c r="F10013" i="3"/>
  <c r="E10013" i="3"/>
  <c r="G10013" i="3" s="1"/>
  <c r="F10012" i="3"/>
  <c r="E10012" i="3"/>
  <c r="G10012" i="3" s="1"/>
  <c r="F10011" i="3"/>
  <c r="E10011" i="3"/>
  <c r="G10011" i="3" s="1"/>
  <c r="F10010" i="3"/>
  <c r="E10010" i="3"/>
  <c r="G10010" i="3" s="1"/>
  <c r="F10009" i="3"/>
  <c r="E10009" i="3"/>
  <c r="G10009" i="3" s="1"/>
  <c r="F10008" i="3"/>
  <c r="E10008" i="3"/>
  <c r="G10008" i="3" s="1"/>
  <c r="F10007" i="3"/>
  <c r="E10007" i="3"/>
  <c r="G10007" i="3" s="1"/>
  <c r="F10006" i="3"/>
  <c r="E10006" i="3"/>
  <c r="G10006" i="3" s="1"/>
  <c r="F10005" i="3"/>
  <c r="E10005" i="3"/>
  <c r="G10005" i="3" s="1"/>
  <c r="F10004" i="3"/>
  <c r="E10004" i="3"/>
  <c r="G10004" i="3" s="1"/>
  <c r="F10003" i="3"/>
  <c r="E10003" i="3"/>
  <c r="G10003" i="3" s="1"/>
  <c r="F10002" i="3"/>
  <c r="E10002" i="3"/>
  <c r="G10002" i="3" s="1"/>
  <c r="F10001" i="3"/>
  <c r="E10001" i="3"/>
  <c r="G10001" i="3" s="1"/>
  <c r="F10000" i="3"/>
  <c r="E10000" i="3"/>
  <c r="G10000" i="3" s="1"/>
  <c r="F9999" i="3"/>
  <c r="E9999" i="3"/>
  <c r="G9999" i="3" s="1"/>
  <c r="F9998" i="3"/>
  <c r="E9998" i="3"/>
  <c r="G9998" i="3" s="1"/>
  <c r="F9997" i="3"/>
  <c r="E9997" i="3"/>
  <c r="G9997" i="3" s="1"/>
  <c r="F9996" i="3"/>
  <c r="E9996" i="3"/>
  <c r="G9996" i="3" s="1"/>
  <c r="F9995" i="3"/>
  <c r="E9995" i="3"/>
  <c r="G9995" i="3" s="1"/>
  <c r="F9994" i="3"/>
  <c r="E9994" i="3"/>
  <c r="G9994" i="3" s="1"/>
  <c r="F9993" i="3"/>
  <c r="E9993" i="3"/>
  <c r="G9993" i="3" s="1"/>
  <c r="F9992" i="3"/>
  <c r="E9992" i="3"/>
  <c r="G9992" i="3" s="1"/>
  <c r="F9991" i="3"/>
  <c r="E9991" i="3"/>
  <c r="G9991" i="3" s="1"/>
  <c r="F9990" i="3"/>
  <c r="E9990" i="3"/>
  <c r="G9990" i="3" s="1"/>
  <c r="F9989" i="3"/>
  <c r="E9989" i="3"/>
  <c r="G9989" i="3" s="1"/>
  <c r="F9988" i="3"/>
  <c r="E9988" i="3"/>
  <c r="G9988" i="3" s="1"/>
  <c r="F9987" i="3"/>
  <c r="E9987" i="3"/>
  <c r="G9987" i="3" s="1"/>
  <c r="F9986" i="3"/>
  <c r="E9986" i="3"/>
  <c r="G9986" i="3" s="1"/>
  <c r="F9985" i="3"/>
  <c r="E9985" i="3"/>
  <c r="G9985" i="3" s="1"/>
  <c r="F9984" i="3"/>
  <c r="E9984" i="3"/>
  <c r="G9984" i="3" s="1"/>
  <c r="F9983" i="3"/>
  <c r="E9983" i="3"/>
  <c r="G9983" i="3" s="1"/>
  <c r="F9982" i="3"/>
  <c r="E9982" i="3"/>
  <c r="G9982" i="3" s="1"/>
  <c r="F9981" i="3"/>
  <c r="E9981" i="3"/>
  <c r="G9981" i="3" s="1"/>
  <c r="F9980" i="3"/>
  <c r="E9980" i="3"/>
  <c r="G9980" i="3" s="1"/>
  <c r="F9979" i="3"/>
  <c r="E9979" i="3"/>
  <c r="G9979" i="3" s="1"/>
  <c r="F9978" i="3"/>
  <c r="E9978" i="3"/>
  <c r="G9978" i="3" s="1"/>
  <c r="F9977" i="3"/>
  <c r="E9977" i="3"/>
  <c r="G9977" i="3" s="1"/>
  <c r="G9976" i="3"/>
  <c r="F9976" i="3"/>
  <c r="E9976" i="3"/>
  <c r="F9975" i="3"/>
  <c r="E9975" i="3"/>
  <c r="G9975" i="3" s="1"/>
  <c r="F9974" i="3"/>
  <c r="E9974" i="3"/>
  <c r="G9974" i="3" s="1"/>
  <c r="F9973" i="3"/>
  <c r="E9973" i="3"/>
  <c r="G9973" i="3" s="1"/>
  <c r="F9972" i="3"/>
  <c r="E9972" i="3"/>
  <c r="G9972" i="3" s="1"/>
  <c r="F9971" i="3"/>
  <c r="E9971" i="3"/>
  <c r="G9971" i="3" s="1"/>
  <c r="F9970" i="3"/>
  <c r="E9970" i="3"/>
  <c r="G9970" i="3" s="1"/>
  <c r="F9969" i="3"/>
  <c r="E9969" i="3"/>
  <c r="G9969" i="3" s="1"/>
  <c r="F9968" i="3"/>
  <c r="E9968" i="3"/>
  <c r="G9968" i="3" s="1"/>
  <c r="F9967" i="3"/>
  <c r="E9967" i="3"/>
  <c r="G9967" i="3" s="1"/>
  <c r="F9966" i="3"/>
  <c r="E9966" i="3"/>
  <c r="G9966" i="3" s="1"/>
  <c r="F9965" i="3"/>
  <c r="E9965" i="3"/>
  <c r="G9965" i="3" s="1"/>
  <c r="F9964" i="3"/>
  <c r="E9964" i="3"/>
  <c r="G9964" i="3" s="1"/>
  <c r="F9963" i="3"/>
  <c r="E9963" i="3"/>
  <c r="G9963" i="3" s="1"/>
  <c r="F9962" i="3"/>
  <c r="E9962" i="3"/>
  <c r="G9962" i="3" s="1"/>
  <c r="F9961" i="3"/>
  <c r="E9961" i="3"/>
  <c r="G9961" i="3" s="1"/>
  <c r="F9960" i="3"/>
  <c r="E9960" i="3"/>
  <c r="G9960" i="3" s="1"/>
  <c r="F9959" i="3"/>
  <c r="E9959" i="3"/>
  <c r="G9959" i="3" s="1"/>
  <c r="F9958" i="3"/>
  <c r="E9958" i="3"/>
  <c r="G9958" i="3" s="1"/>
  <c r="F9957" i="3"/>
  <c r="E9957" i="3"/>
  <c r="G9957" i="3" s="1"/>
  <c r="F9956" i="3"/>
  <c r="E9956" i="3"/>
  <c r="G9956" i="3" s="1"/>
  <c r="F9955" i="3"/>
  <c r="E9955" i="3"/>
  <c r="G9955" i="3" s="1"/>
  <c r="F9954" i="3"/>
  <c r="E9954" i="3"/>
  <c r="G9954" i="3" s="1"/>
  <c r="F9953" i="3"/>
  <c r="E9953" i="3"/>
  <c r="G9953" i="3" s="1"/>
  <c r="F9952" i="3"/>
  <c r="E9952" i="3"/>
  <c r="G9952" i="3" s="1"/>
  <c r="F9951" i="3"/>
  <c r="E9951" i="3"/>
  <c r="G9951" i="3" s="1"/>
  <c r="F9950" i="3"/>
  <c r="E9950" i="3"/>
  <c r="G9950" i="3" s="1"/>
  <c r="F9949" i="3"/>
  <c r="E9949" i="3"/>
  <c r="G9949" i="3" s="1"/>
  <c r="F9948" i="3"/>
  <c r="E9948" i="3"/>
  <c r="G9948" i="3" s="1"/>
  <c r="G9947" i="3"/>
  <c r="F9947" i="3"/>
  <c r="E9947" i="3"/>
  <c r="F9946" i="3"/>
  <c r="E9946" i="3"/>
  <c r="G9946" i="3" s="1"/>
  <c r="F9945" i="3"/>
  <c r="E9945" i="3"/>
  <c r="G9945" i="3" s="1"/>
  <c r="F9944" i="3"/>
  <c r="E9944" i="3"/>
  <c r="G9944" i="3" s="1"/>
  <c r="F9943" i="3"/>
  <c r="E9943" i="3"/>
  <c r="G9943" i="3" s="1"/>
  <c r="F9942" i="3"/>
  <c r="E9942" i="3"/>
  <c r="G9942" i="3" s="1"/>
  <c r="F9941" i="3"/>
  <c r="E9941" i="3"/>
  <c r="G9941" i="3" s="1"/>
  <c r="F9940" i="3"/>
  <c r="E9940" i="3"/>
  <c r="G9940" i="3" s="1"/>
  <c r="F9939" i="3"/>
  <c r="E9939" i="3"/>
  <c r="G9939" i="3" s="1"/>
  <c r="F9938" i="3"/>
  <c r="E9938" i="3"/>
  <c r="G9938" i="3" s="1"/>
  <c r="F9937" i="3"/>
  <c r="E9937" i="3"/>
  <c r="G9937" i="3" s="1"/>
  <c r="F9936" i="3"/>
  <c r="E9936" i="3"/>
  <c r="G9936" i="3" s="1"/>
  <c r="F9935" i="3"/>
  <c r="E9935" i="3"/>
  <c r="G9935" i="3" s="1"/>
  <c r="F9934" i="3"/>
  <c r="E9934" i="3"/>
  <c r="G9934" i="3" s="1"/>
  <c r="F9933" i="3"/>
  <c r="E9933" i="3"/>
  <c r="G9933" i="3" s="1"/>
  <c r="F9932" i="3"/>
  <c r="E9932" i="3"/>
  <c r="G9932" i="3" s="1"/>
  <c r="F9931" i="3"/>
  <c r="E9931" i="3"/>
  <c r="G9931" i="3" s="1"/>
  <c r="F9930" i="3"/>
  <c r="E9930" i="3"/>
  <c r="G9930" i="3" s="1"/>
  <c r="F9929" i="3"/>
  <c r="E9929" i="3"/>
  <c r="G9929" i="3" s="1"/>
  <c r="F9928" i="3"/>
  <c r="E9928" i="3"/>
  <c r="G9928" i="3" s="1"/>
  <c r="F9927" i="3"/>
  <c r="E9927" i="3"/>
  <c r="G9927" i="3" s="1"/>
  <c r="F9926" i="3"/>
  <c r="E9926" i="3"/>
  <c r="G9926" i="3" s="1"/>
  <c r="F9925" i="3"/>
  <c r="E9925" i="3"/>
  <c r="G9925" i="3" s="1"/>
  <c r="F9924" i="3"/>
  <c r="E9924" i="3"/>
  <c r="G9924" i="3" s="1"/>
  <c r="F9923" i="3"/>
  <c r="E9923" i="3"/>
  <c r="G9923" i="3" s="1"/>
  <c r="F9922" i="3"/>
  <c r="E9922" i="3"/>
  <c r="G9922" i="3" s="1"/>
  <c r="F9921" i="3"/>
  <c r="E9921" i="3"/>
  <c r="G9921" i="3" s="1"/>
  <c r="F9920" i="3"/>
  <c r="E9920" i="3"/>
  <c r="G9920" i="3" s="1"/>
  <c r="F9919" i="3"/>
  <c r="E9919" i="3"/>
  <c r="G9919" i="3" s="1"/>
  <c r="F9918" i="3"/>
  <c r="E9918" i="3"/>
  <c r="G9918" i="3" s="1"/>
  <c r="F9917" i="3"/>
  <c r="E9917" i="3"/>
  <c r="G9917" i="3" s="1"/>
  <c r="F9916" i="3"/>
  <c r="E9916" i="3"/>
  <c r="G9916" i="3" s="1"/>
  <c r="F9915" i="3"/>
  <c r="E9915" i="3"/>
  <c r="G9915" i="3" s="1"/>
  <c r="F9914" i="3"/>
  <c r="E9914" i="3"/>
  <c r="G9914" i="3" s="1"/>
  <c r="F9913" i="3"/>
  <c r="E9913" i="3"/>
  <c r="G9913" i="3" s="1"/>
  <c r="F9912" i="3"/>
  <c r="E9912" i="3"/>
  <c r="G9912" i="3" s="1"/>
  <c r="F9911" i="3"/>
  <c r="E9911" i="3"/>
  <c r="G9911" i="3" s="1"/>
  <c r="F9910" i="3"/>
  <c r="E9910" i="3"/>
  <c r="G9910" i="3" s="1"/>
  <c r="F9909" i="3"/>
  <c r="E9909" i="3"/>
  <c r="G9909" i="3" s="1"/>
  <c r="F9908" i="3"/>
  <c r="E9908" i="3"/>
  <c r="G9908" i="3" s="1"/>
  <c r="F9907" i="3"/>
  <c r="E9907" i="3"/>
  <c r="G9907" i="3" s="1"/>
  <c r="F9906" i="3"/>
  <c r="E9906" i="3"/>
  <c r="G9906" i="3" s="1"/>
  <c r="F9905" i="3"/>
  <c r="E9905" i="3"/>
  <c r="G9905" i="3" s="1"/>
  <c r="F9904" i="3"/>
  <c r="E9904" i="3"/>
  <c r="G9904" i="3" s="1"/>
  <c r="F9903" i="3"/>
  <c r="E9903" i="3"/>
  <c r="G9903" i="3" s="1"/>
  <c r="F9902" i="3"/>
  <c r="E9902" i="3"/>
  <c r="G9902" i="3" s="1"/>
  <c r="F9901" i="3"/>
  <c r="E9901" i="3"/>
  <c r="G9901" i="3" s="1"/>
  <c r="F9900" i="3"/>
  <c r="E9900" i="3"/>
  <c r="G9900" i="3" s="1"/>
  <c r="F9899" i="3"/>
  <c r="E9899" i="3"/>
  <c r="G9899" i="3" s="1"/>
  <c r="F9898" i="3"/>
  <c r="E9898" i="3"/>
  <c r="G9898" i="3" s="1"/>
  <c r="F9897" i="3"/>
  <c r="E9897" i="3"/>
  <c r="G9897" i="3" s="1"/>
  <c r="F9896" i="3"/>
  <c r="E9896" i="3"/>
  <c r="G9896" i="3" s="1"/>
  <c r="F9895" i="3"/>
  <c r="E9895" i="3"/>
  <c r="G9895" i="3" s="1"/>
  <c r="F9894" i="3"/>
  <c r="E9894" i="3"/>
  <c r="G9894" i="3" s="1"/>
  <c r="F9893" i="3"/>
  <c r="E9893" i="3"/>
  <c r="G9893" i="3" s="1"/>
  <c r="F9892" i="3"/>
  <c r="E9892" i="3"/>
  <c r="G9892" i="3" s="1"/>
  <c r="F9891" i="3"/>
  <c r="E9891" i="3"/>
  <c r="G9891" i="3" s="1"/>
  <c r="F9890" i="3"/>
  <c r="E9890" i="3"/>
  <c r="G9890" i="3" s="1"/>
  <c r="F9889" i="3"/>
  <c r="E9889" i="3"/>
  <c r="G9889" i="3" s="1"/>
  <c r="F9888" i="3"/>
  <c r="E9888" i="3"/>
  <c r="G9888" i="3" s="1"/>
  <c r="F9887" i="3"/>
  <c r="E9887" i="3"/>
  <c r="G9887" i="3" s="1"/>
  <c r="F9886" i="3"/>
  <c r="E9886" i="3"/>
  <c r="G9886" i="3" s="1"/>
  <c r="F9885" i="3"/>
  <c r="E9885" i="3"/>
  <c r="G9885" i="3" s="1"/>
  <c r="F9884" i="3"/>
  <c r="E9884" i="3"/>
  <c r="G9884" i="3" s="1"/>
  <c r="F9883" i="3"/>
  <c r="E9883" i="3"/>
  <c r="G9883" i="3" s="1"/>
  <c r="F9882" i="3"/>
  <c r="E9882" i="3"/>
  <c r="G9882" i="3" s="1"/>
  <c r="F9881" i="3"/>
  <c r="E9881" i="3"/>
  <c r="G9881" i="3" s="1"/>
  <c r="F9880" i="3"/>
  <c r="E9880" i="3"/>
  <c r="G9880" i="3" s="1"/>
  <c r="F9879" i="3"/>
  <c r="E9879" i="3"/>
  <c r="G9879" i="3" s="1"/>
  <c r="F9878" i="3"/>
  <c r="E9878" i="3"/>
  <c r="G9878" i="3" s="1"/>
  <c r="F9877" i="3"/>
  <c r="E9877" i="3"/>
  <c r="G9877" i="3" s="1"/>
  <c r="F9876" i="3"/>
  <c r="E9876" i="3"/>
  <c r="G9876" i="3" s="1"/>
  <c r="F9875" i="3"/>
  <c r="E9875" i="3"/>
  <c r="G9875" i="3" s="1"/>
  <c r="F9874" i="3"/>
  <c r="E9874" i="3"/>
  <c r="G9874" i="3" s="1"/>
  <c r="F9873" i="3"/>
  <c r="E9873" i="3"/>
  <c r="G9873" i="3" s="1"/>
  <c r="F9872" i="3"/>
  <c r="E9872" i="3"/>
  <c r="G9872" i="3" s="1"/>
  <c r="F9871" i="3"/>
  <c r="E9871" i="3"/>
  <c r="G9871" i="3" s="1"/>
  <c r="F9870" i="3"/>
  <c r="E9870" i="3"/>
  <c r="G9870" i="3" s="1"/>
  <c r="F9869" i="3"/>
  <c r="E9869" i="3"/>
  <c r="G9869" i="3" s="1"/>
  <c r="F9868" i="3"/>
  <c r="E9868" i="3"/>
  <c r="G9868" i="3" s="1"/>
  <c r="F9867" i="3"/>
  <c r="E9867" i="3"/>
  <c r="G9867" i="3" s="1"/>
  <c r="F9866" i="3"/>
  <c r="E9866" i="3"/>
  <c r="G9866" i="3" s="1"/>
  <c r="F9865" i="3"/>
  <c r="E9865" i="3"/>
  <c r="G9865" i="3" s="1"/>
  <c r="F9864" i="3"/>
  <c r="E9864" i="3"/>
  <c r="G9864" i="3" s="1"/>
  <c r="F9863" i="3"/>
  <c r="E9863" i="3"/>
  <c r="G9863" i="3" s="1"/>
  <c r="F9862" i="3"/>
  <c r="E9862" i="3"/>
  <c r="G9862" i="3" s="1"/>
  <c r="F9861" i="3"/>
  <c r="E9861" i="3"/>
  <c r="G9861" i="3" s="1"/>
  <c r="F9860" i="3"/>
  <c r="E9860" i="3"/>
  <c r="G9860" i="3" s="1"/>
  <c r="F9859" i="3"/>
  <c r="E9859" i="3"/>
  <c r="G9859" i="3" s="1"/>
  <c r="F9858" i="3"/>
  <c r="E9858" i="3"/>
  <c r="G9858" i="3" s="1"/>
  <c r="F9857" i="3"/>
  <c r="E9857" i="3"/>
  <c r="G9857" i="3" s="1"/>
  <c r="F9856" i="3"/>
  <c r="E9856" i="3"/>
  <c r="G9856" i="3" s="1"/>
  <c r="F9855" i="3"/>
  <c r="E9855" i="3"/>
  <c r="G9855" i="3" s="1"/>
  <c r="F9854" i="3"/>
  <c r="E9854" i="3"/>
  <c r="G9854" i="3" s="1"/>
  <c r="F9853" i="3"/>
  <c r="E9853" i="3"/>
  <c r="G9853" i="3" s="1"/>
  <c r="G9852" i="3"/>
  <c r="F9852" i="3"/>
  <c r="E9852" i="3"/>
  <c r="F9851" i="3"/>
  <c r="E9851" i="3"/>
  <c r="G9851" i="3" s="1"/>
  <c r="F9850" i="3"/>
  <c r="E9850" i="3"/>
  <c r="G9850" i="3" s="1"/>
  <c r="F9849" i="3"/>
  <c r="E9849" i="3"/>
  <c r="G9849" i="3" s="1"/>
  <c r="F9848" i="3"/>
  <c r="E9848" i="3"/>
  <c r="G9848" i="3" s="1"/>
  <c r="F9847" i="3"/>
  <c r="E9847" i="3"/>
  <c r="G9847" i="3" s="1"/>
  <c r="F9846" i="3"/>
  <c r="E9846" i="3"/>
  <c r="G9846" i="3" s="1"/>
  <c r="F9845" i="3"/>
  <c r="E9845" i="3"/>
  <c r="G9845" i="3" s="1"/>
  <c r="F9844" i="3"/>
  <c r="E9844" i="3"/>
  <c r="G9844" i="3" s="1"/>
  <c r="F9843" i="3"/>
  <c r="E9843" i="3"/>
  <c r="G9843" i="3" s="1"/>
  <c r="F9842" i="3"/>
  <c r="E9842" i="3"/>
  <c r="G9842" i="3" s="1"/>
  <c r="F9841" i="3"/>
  <c r="E9841" i="3"/>
  <c r="G9841" i="3" s="1"/>
  <c r="F9840" i="3"/>
  <c r="E9840" i="3"/>
  <c r="G9840" i="3" s="1"/>
  <c r="F9839" i="3"/>
  <c r="E9839" i="3"/>
  <c r="G9839" i="3" s="1"/>
  <c r="F9838" i="3"/>
  <c r="E9838" i="3"/>
  <c r="G9838" i="3" s="1"/>
  <c r="F9837" i="3"/>
  <c r="E9837" i="3"/>
  <c r="G9837" i="3" s="1"/>
  <c r="F9836" i="3"/>
  <c r="E9836" i="3"/>
  <c r="G9836" i="3" s="1"/>
  <c r="F9835" i="3"/>
  <c r="E9835" i="3"/>
  <c r="G9835" i="3" s="1"/>
  <c r="F9834" i="3"/>
  <c r="E9834" i="3"/>
  <c r="G9834" i="3" s="1"/>
  <c r="F9833" i="3"/>
  <c r="E9833" i="3"/>
  <c r="G9833" i="3" s="1"/>
  <c r="F9832" i="3"/>
  <c r="E9832" i="3"/>
  <c r="G9832" i="3" s="1"/>
  <c r="F9831" i="3"/>
  <c r="E9831" i="3"/>
  <c r="G9831" i="3" s="1"/>
  <c r="F9830" i="3"/>
  <c r="E9830" i="3"/>
  <c r="G9830" i="3" s="1"/>
  <c r="F9829" i="3"/>
  <c r="E9829" i="3"/>
  <c r="G9829" i="3" s="1"/>
  <c r="F9828" i="3"/>
  <c r="E9828" i="3"/>
  <c r="G9828" i="3" s="1"/>
  <c r="F9827" i="3"/>
  <c r="E9827" i="3"/>
  <c r="G9827" i="3" s="1"/>
  <c r="F9826" i="3"/>
  <c r="E9826" i="3"/>
  <c r="G9826" i="3" s="1"/>
  <c r="F9825" i="3"/>
  <c r="E9825" i="3"/>
  <c r="G9825" i="3" s="1"/>
  <c r="F9824" i="3"/>
  <c r="E9824" i="3"/>
  <c r="G9824" i="3" s="1"/>
  <c r="F9823" i="3"/>
  <c r="E9823" i="3"/>
  <c r="G9823" i="3" s="1"/>
  <c r="F9822" i="3"/>
  <c r="E9822" i="3"/>
  <c r="G9822" i="3" s="1"/>
  <c r="F9821" i="3"/>
  <c r="E9821" i="3"/>
  <c r="G9821" i="3" s="1"/>
  <c r="G9820" i="3"/>
  <c r="F9820" i="3"/>
  <c r="E9820" i="3"/>
  <c r="F9819" i="3"/>
  <c r="E9819" i="3"/>
  <c r="G9819" i="3" s="1"/>
  <c r="F9818" i="3"/>
  <c r="E9818" i="3"/>
  <c r="G9818" i="3" s="1"/>
  <c r="F9817" i="3"/>
  <c r="E9817" i="3"/>
  <c r="G9817" i="3" s="1"/>
  <c r="F9816" i="3"/>
  <c r="E9816" i="3"/>
  <c r="G9816" i="3" s="1"/>
  <c r="F9815" i="3"/>
  <c r="E9815" i="3"/>
  <c r="G9815" i="3" s="1"/>
  <c r="F9814" i="3"/>
  <c r="E9814" i="3"/>
  <c r="G9814" i="3" s="1"/>
  <c r="F9813" i="3"/>
  <c r="E9813" i="3"/>
  <c r="G9813" i="3" s="1"/>
  <c r="F9812" i="3"/>
  <c r="E9812" i="3"/>
  <c r="G9812" i="3" s="1"/>
  <c r="G9811" i="3"/>
  <c r="F9811" i="3"/>
  <c r="E9811" i="3"/>
  <c r="F9810" i="3"/>
  <c r="E9810" i="3"/>
  <c r="G9810" i="3" s="1"/>
  <c r="F9809" i="3"/>
  <c r="E9809" i="3"/>
  <c r="G9809" i="3" s="1"/>
  <c r="F9808" i="3"/>
  <c r="E9808" i="3"/>
  <c r="G9808" i="3" s="1"/>
  <c r="F9807" i="3"/>
  <c r="E9807" i="3"/>
  <c r="G9807" i="3" s="1"/>
  <c r="F9806" i="3"/>
  <c r="E9806" i="3"/>
  <c r="G9806" i="3" s="1"/>
  <c r="F9805" i="3"/>
  <c r="E9805" i="3"/>
  <c r="G9805" i="3" s="1"/>
  <c r="F9804" i="3"/>
  <c r="E9804" i="3"/>
  <c r="G9804" i="3" s="1"/>
  <c r="F9803" i="3"/>
  <c r="E9803" i="3"/>
  <c r="G9803" i="3" s="1"/>
  <c r="F9802" i="3"/>
  <c r="E9802" i="3"/>
  <c r="G9802" i="3" s="1"/>
  <c r="F9801" i="3"/>
  <c r="E9801" i="3"/>
  <c r="G9801" i="3" s="1"/>
  <c r="F9800" i="3"/>
  <c r="E9800" i="3"/>
  <c r="G9800" i="3" s="1"/>
  <c r="F9799" i="3"/>
  <c r="E9799" i="3"/>
  <c r="G9799" i="3" s="1"/>
  <c r="F9798" i="3"/>
  <c r="E9798" i="3"/>
  <c r="G9798" i="3" s="1"/>
  <c r="F9797" i="3"/>
  <c r="E9797" i="3"/>
  <c r="G9797" i="3" s="1"/>
  <c r="F9796" i="3"/>
  <c r="E9796" i="3"/>
  <c r="G9796" i="3" s="1"/>
  <c r="F9795" i="3"/>
  <c r="E9795" i="3"/>
  <c r="G9795" i="3" s="1"/>
  <c r="F9794" i="3"/>
  <c r="E9794" i="3"/>
  <c r="G9794" i="3" s="1"/>
  <c r="F9793" i="3"/>
  <c r="E9793" i="3"/>
  <c r="G9793" i="3" s="1"/>
  <c r="F9792" i="3"/>
  <c r="E9792" i="3"/>
  <c r="G9792" i="3" s="1"/>
  <c r="F9791" i="3"/>
  <c r="E9791" i="3"/>
  <c r="G9791" i="3" s="1"/>
  <c r="F9790" i="3"/>
  <c r="E9790" i="3"/>
  <c r="G9790" i="3" s="1"/>
  <c r="F9789" i="3"/>
  <c r="E9789" i="3"/>
  <c r="G9789" i="3" s="1"/>
  <c r="F9788" i="3"/>
  <c r="E9788" i="3"/>
  <c r="G9788" i="3" s="1"/>
  <c r="F9787" i="3"/>
  <c r="E9787" i="3"/>
  <c r="G9787" i="3" s="1"/>
  <c r="F9786" i="3"/>
  <c r="E9786" i="3"/>
  <c r="G9786" i="3" s="1"/>
  <c r="F9785" i="3"/>
  <c r="E9785" i="3"/>
  <c r="G9785" i="3" s="1"/>
  <c r="F9784" i="3"/>
  <c r="E9784" i="3"/>
  <c r="G9784" i="3" s="1"/>
  <c r="F9783" i="3"/>
  <c r="E9783" i="3"/>
  <c r="G9783" i="3" s="1"/>
  <c r="F9782" i="3"/>
  <c r="E9782" i="3"/>
  <c r="G9782" i="3" s="1"/>
  <c r="F9781" i="3"/>
  <c r="E9781" i="3"/>
  <c r="G9781" i="3" s="1"/>
  <c r="F9780" i="3"/>
  <c r="E9780" i="3"/>
  <c r="G9780" i="3" s="1"/>
  <c r="G9779" i="3"/>
  <c r="F9779" i="3"/>
  <c r="E9779" i="3"/>
  <c r="F9778" i="3"/>
  <c r="E9778" i="3"/>
  <c r="G9778" i="3" s="1"/>
  <c r="F9777" i="3"/>
  <c r="E9777" i="3"/>
  <c r="G9777" i="3" s="1"/>
  <c r="F9776" i="3"/>
  <c r="E9776" i="3"/>
  <c r="G9776" i="3" s="1"/>
  <c r="F9775" i="3"/>
  <c r="E9775" i="3"/>
  <c r="G9775" i="3" s="1"/>
  <c r="F9774" i="3"/>
  <c r="E9774" i="3"/>
  <c r="G9774" i="3" s="1"/>
  <c r="F9773" i="3"/>
  <c r="E9773" i="3"/>
  <c r="G9773" i="3" s="1"/>
  <c r="F9772" i="3"/>
  <c r="E9772" i="3"/>
  <c r="G9772" i="3" s="1"/>
  <c r="F9771" i="3"/>
  <c r="E9771" i="3"/>
  <c r="G9771" i="3" s="1"/>
  <c r="F9770" i="3"/>
  <c r="E9770" i="3"/>
  <c r="G9770" i="3" s="1"/>
  <c r="F9769" i="3"/>
  <c r="E9769" i="3"/>
  <c r="G9769" i="3" s="1"/>
  <c r="F9768" i="3"/>
  <c r="E9768" i="3"/>
  <c r="G9768" i="3" s="1"/>
  <c r="F9767" i="3"/>
  <c r="E9767" i="3"/>
  <c r="G9767" i="3" s="1"/>
  <c r="F9766" i="3"/>
  <c r="E9766" i="3"/>
  <c r="G9766" i="3" s="1"/>
  <c r="F9765" i="3"/>
  <c r="E9765" i="3"/>
  <c r="G9765" i="3" s="1"/>
  <c r="F9764" i="3"/>
  <c r="E9764" i="3"/>
  <c r="G9764" i="3" s="1"/>
  <c r="F9763" i="3"/>
  <c r="E9763" i="3"/>
  <c r="G9763" i="3" s="1"/>
  <c r="F9762" i="3"/>
  <c r="E9762" i="3"/>
  <c r="G9762" i="3" s="1"/>
  <c r="F9761" i="3"/>
  <c r="E9761" i="3"/>
  <c r="G9761" i="3" s="1"/>
  <c r="F9760" i="3"/>
  <c r="E9760" i="3"/>
  <c r="G9760" i="3" s="1"/>
  <c r="F9759" i="3"/>
  <c r="E9759" i="3"/>
  <c r="G9759" i="3" s="1"/>
  <c r="F9758" i="3"/>
  <c r="E9758" i="3"/>
  <c r="G9758" i="3" s="1"/>
  <c r="F9757" i="3"/>
  <c r="E9757" i="3"/>
  <c r="G9757" i="3" s="1"/>
  <c r="F9756" i="3"/>
  <c r="E9756" i="3"/>
  <c r="G9756" i="3" s="1"/>
  <c r="F9755" i="3"/>
  <c r="E9755" i="3"/>
  <c r="G9755" i="3" s="1"/>
  <c r="F9754" i="3"/>
  <c r="E9754" i="3"/>
  <c r="G9754" i="3" s="1"/>
  <c r="F9753" i="3"/>
  <c r="E9753" i="3"/>
  <c r="G9753" i="3" s="1"/>
  <c r="F9752" i="3"/>
  <c r="E9752" i="3"/>
  <c r="G9752" i="3" s="1"/>
  <c r="F9751" i="3"/>
  <c r="E9751" i="3"/>
  <c r="G9751" i="3" s="1"/>
  <c r="F9750" i="3"/>
  <c r="E9750" i="3"/>
  <c r="G9750" i="3" s="1"/>
  <c r="F9749" i="3"/>
  <c r="E9749" i="3"/>
  <c r="G9749" i="3" s="1"/>
  <c r="F9748" i="3"/>
  <c r="E9748" i="3"/>
  <c r="G9748" i="3" s="1"/>
  <c r="G9747" i="3"/>
  <c r="F9747" i="3"/>
  <c r="E9747" i="3"/>
  <c r="F9746" i="3"/>
  <c r="E9746" i="3"/>
  <c r="G9746" i="3" s="1"/>
  <c r="F9745" i="3"/>
  <c r="E9745" i="3"/>
  <c r="G9745" i="3" s="1"/>
  <c r="F9744" i="3"/>
  <c r="E9744" i="3"/>
  <c r="G9744" i="3" s="1"/>
  <c r="F9743" i="3"/>
  <c r="E9743" i="3"/>
  <c r="G9743" i="3" s="1"/>
  <c r="F9742" i="3"/>
  <c r="E9742" i="3"/>
  <c r="G9742" i="3" s="1"/>
  <c r="F9741" i="3"/>
  <c r="E9741" i="3"/>
  <c r="G9741" i="3" s="1"/>
  <c r="F9740" i="3"/>
  <c r="E9740" i="3"/>
  <c r="G9740" i="3" s="1"/>
  <c r="F9739" i="3"/>
  <c r="E9739" i="3"/>
  <c r="G9739" i="3" s="1"/>
  <c r="F9738" i="3"/>
  <c r="E9738" i="3"/>
  <c r="G9738" i="3" s="1"/>
  <c r="F9737" i="3"/>
  <c r="E9737" i="3"/>
  <c r="G9737" i="3" s="1"/>
  <c r="F9736" i="3"/>
  <c r="E9736" i="3"/>
  <c r="G9736" i="3" s="1"/>
  <c r="F9735" i="3"/>
  <c r="E9735" i="3"/>
  <c r="G9735" i="3" s="1"/>
  <c r="F9734" i="3"/>
  <c r="E9734" i="3"/>
  <c r="G9734" i="3" s="1"/>
  <c r="F9733" i="3"/>
  <c r="E9733" i="3"/>
  <c r="G9733" i="3" s="1"/>
  <c r="F9732" i="3"/>
  <c r="E9732" i="3"/>
  <c r="G9732" i="3" s="1"/>
  <c r="F9731" i="3"/>
  <c r="E9731" i="3"/>
  <c r="G9731" i="3" s="1"/>
  <c r="F9730" i="3"/>
  <c r="E9730" i="3"/>
  <c r="G9730" i="3" s="1"/>
  <c r="F9729" i="3"/>
  <c r="E9729" i="3"/>
  <c r="G9729" i="3" s="1"/>
  <c r="F9728" i="3"/>
  <c r="E9728" i="3"/>
  <c r="G9728" i="3" s="1"/>
  <c r="F9727" i="3"/>
  <c r="E9727" i="3"/>
  <c r="G9727" i="3" s="1"/>
  <c r="F9726" i="3"/>
  <c r="E9726" i="3"/>
  <c r="G9726" i="3" s="1"/>
  <c r="F9725" i="3"/>
  <c r="E9725" i="3"/>
  <c r="G9725" i="3" s="1"/>
  <c r="F9724" i="3"/>
  <c r="E9724" i="3"/>
  <c r="G9724" i="3" s="1"/>
  <c r="F9723" i="3"/>
  <c r="E9723" i="3"/>
  <c r="G9723" i="3" s="1"/>
  <c r="F9722" i="3"/>
  <c r="E9722" i="3"/>
  <c r="G9722" i="3" s="1"/>
  <c r="F9721" i="3"/>
  <c r="E9721" i="3"/>
  <c r="G9721" i="3" s="1"/>
  <c r="F9720" i="3"/>
  <c r="E9720" i="3"/>
  <c r="G9720" i="3" s="1"/>
  <c r="F9719" i="3"/>
  <c r="E9719" i="3"/>
  <c r="G9719" i="3" s="1"/>
  <c r="F9718" i="3"/>
  <c r="E9718" i="3"/>
  <c r="G9718" i="3" s="1"/>
  <c r="F9717" i="3"/>
  <c r="E9717" i="3"/>
  <c r="G9717" i="3" s="1"/>
  <c r="F9716" i="3"/>
  <c r="E9716" i="3"/>
  <c r="G9716" i="3" s="1"/>
  <c r="F9715" i="3"/>
  <c r="E9715" i="3"/>
  <c r="G9715" i="3" s="1"/>
  <c r="F9714" i="3"/>
  <c r="E9714" i="3"/>
  <c r="G9714" i="3" s="1"/>
  <c r="F9713" i="3"/>
  <c r="E9713" i="3"/>
  <c r="G9713" i="3" s="1"/>
  <c r="F9712" i="3"/>
  <c r="E9712" i="3"/>
  <c r="G9712" i="3" s="1"/>
  <c r="F9711" i="3"/>
  <c r="E9711" i="3"/>
  <c r="G9711" i="3" s="1"/>
  <c r="F9710" i="3"/>
  <c r="E9710" i="3"/>
  <c r="G9710" i="3" s="1"/>
  <c r="F9709" i="3"/>
  <c r="E9709" i="3"/>
  <c r="G9709" i="3" s="1"/>
  <c r="F9708" i="3"/>
  <c r="E9708" i="3"/>
  <c r="G9708" i="3" s="1"/>
  <c r="F9707" i="3"/>
  <c r="E9707" i="3"/>
  <c r="G9707" i="3" s="1"/>
  <c r="F9706" i="3"/>
  <c r="E9706" i="3"/>
  <c r="G9706" i="3" s="1"/>
  <c r="F9705" i="3"/>
  <c r="E9705" i="3"/>
  <c r="G9705" i="3" s="1"/>
  <c r="F9704" i="3"/>
  <c r="E9704" i="3"/>
  <c r="G9704" i="3" s="1"/>
  <c r="F9703" i="3"/>
  <c r="E9703" i="3"/>
  <c r="G9703" i="3" s="1"/>
  <c r="F9702" i="3"/>
  <c r="E9702" i="3"/>
  <c r="G9702" i="3" s="1"/>
  <c r="F9701" i="3"/>
  <c r="E9701" i="3"/>
  <c r="G9701" i="3" s="1"/>
  <c r="F9700" i="3"/>
  <c r="E9700" i="3"/>
  <c r="G9700" i="3" s="1"/>
  <c r="F9699" i="3"/>
  <c r="E9699" i="3"/>
  <c r="G9699" i="3" s="1"/>
  <c r="F9698" i="3"/>
  <c r="E9698" i="3"/>
  <c r="G9698" i="3" s="1"/>
  <c r="F9697" i="3"/>
  <c r="E9697" i="3"/>
  <c r="G9697" i="3" s="1"/>
  <c r="G9696" i="3"/>
  <c r="F9696" i="3"/>
  <c r="E9696" i="3"/>
  <c r="F9695" i="3"/>
  <c r="E9695" i="3"/>
  <c r="G9695" i="3" s="1"/>
  <c r="F9694" i="3"/>
  <c r="E9694" i="3"/>
  <c r="G9694" i="3" s="1"/>
  <c r="F9693" i="3"/>
  <c r="E9693" i="3"/>
  <c r="G9693" i="3" s="1"/>
  <c r="F9692" i="3"/>
  <c r="E9692" i="3"/>
  <c r="G9692" i="3" s="1"/>
  <c r="F9691" i="3"/>
  <c r="E9691" i="3"/>
  <c r="G9691" i="3" s="1"/>
  <c r="F9690" i="3"/>
  <c r="E9690" i="3"/>
  <c r="G9690" i="3" s="1"/>
  <c r="F9689" i="3"/>
  <c r="E9689" i="3"/>
  <c r="G9689" i="3" s="1"/>
  <c r="F9688" i="3"/>
  <c r="E9688" i="3"/>
  <c r="G9688" i="3" s="1"/>
  <c r="F9687" i="3"/>
  <c r="E9687" i="3"/>
  <c r="G9687" i="3" s="1"/>
  <c r="F9686" i="3"/>
  <c r="E9686" i="3"/>
  <c r="G9686" i="3" s="1"/>
  <c r="F9685" i="3"/>
  <c r="E9685" i="3"/>
  <c r="G9685" i="3" s="1"/>
  <c r="F9684" i="3"/>
  <c r="E9684" i="3"/>
  <c r="G9684" i="3" s="1"/>
  <c r="F9683" i="3"/>
  <c r="E9683" i="3"/>
  <c r="G9683" i="3" s="1"/>
  <c r="F9682" i="3"/>
  <c r="E9682" i="3"/>
  <c r="G9682" i="3" s="1"/>
  <c r="F9681" i="3"/>
  <c r="E9681" i="3"/>
  <c r="G9681" i="3" s="1"/>
  <c r="F9680" i="3"/>
  <c r="E9680" i="3"/>
  <c r="G9680" i="3" s="1"/>
  <c r="F9679" i="3"/>
  <c r="E9679" i="3"/>
  <c r="G9679" i="3" s="1"/>
  <c r="F9678" i="3"/>
  <c r="E9678" i="3"/>
  <c r="G9678" i="3" s="1"/>
  <c r="F9677" i="3"/>
  <c r="E9677" i="3"/>
  <c r="G9677" i="3" s="1"/>
  <c r="F9676" i="3"/>
  <c r="E9676" i="3"/>
  <c r="G9676" i="3" s="1"/>
  <c r="F9675" i="3"/>
  <c r="E9675" i="3"/>
  <c r="G9675" i="3" s="1"/>
  <c r="F9674" i="3"/>
  <c r="E9674" i="3"/>
  <c r="G9674" i="3" s="1"/>
  <c r="F9673" i="3"/>
  <c r="E9673" i="3"/>
  <c r="G9673" i="3" s="1"/>
  <c r="F9672" i="3"/>
  <c r="E9672" i="3"/>
  <c r="G9672" i="3" s="1"/>
  <c r="F9671" i="3"/>
  <c r="E9671" i="3"/>
  <c r="G9671" i="3" s="1"/>
  <c r="F9670" i="3"/>
  <c r="E9670" i="3"/>
  <c r="G9670" i="3" s="1"/>
  <c r="F9669" i="3"/>
  <c r="E9669" i="3"/>
  <c r="G9669" i="3" s="1"/>
  <c r="F9668" i="3"/>
  <c r="E9668" i="3"/>
  <c r="G9668" i="3" s="1"/>
  <c r="F9667" i="3"/>
  <c r="E9667" i="3"/>
  <c r="G9667" i="3" s="1"/>
  <c r="F9666" i="3"/>
  <c r="E9666" i="3"/>
  <c r="G9666" i="3" s="1"/>
  <c r="F9665" i="3"/>
  <c r="E9665" i="3"/>
  <c r="G9665" i="3" s="1"/>
  <c r="G9664" i="3"/>
  <c r="F9664" i="3"/>
  <c r="E9664" i="3"/>
  <c r="F9663" i="3"/>
  <c r="E9663" i="3"/>
  <c r="G9663" i="3" s="1"/>
  <c r="F9662" i="3"/>
  <c r="E9662" i="3"/>
  <c r="G9662" i="3" s="1"/>
  <c r="F9661" i="3"/>
  <c r="E9661" i="3"/>
  <c r="G9661" i="3" s="1"/>
  <c r="F9660" i="3"/>
  <c r="E9660" i="3"/>
  <c r="G9660" i="3" s="1"/>
  <c r="F9659" i="3"/>
  <c r="E9659" i="3"/>
  <c r="G9659" i="3" s="1"/>
  <c r="F9658" i="3"/>
  <c r="E9658" i="3"/>
  <c r="G9658" i="3" s="1"/>
  <c r="F9657" i="3"/>
  <c r="E9657" i="3"/>
  <c r="G9657" i="3" s="1"/>
  <c r="F9656" i="3"/>
  <c r="E9656" i="3"/>
  <c r="G9656" i="3" s="1"/>
  <c r="F9655" i="3"/>
  <c r="E9655" i="3"/>
  <c r="G9655" i="3" s="1"/>
  <c r="F9654" i="3"/>
  <c r="E9654" i="3"/>
  <c r="G9654" i="3" s="1"/>
  <c r="F9653" i="3"/>
  <c r="E9653" i="3"/>
  <c r="G9653" i="3" s="1"/>
  <c r="F9652" i="3"/>
  <c r="E9652" i="3"/>
  <c r="G9652" i="3" s="1"/>
  <c r="F9651" i="3"/>
  <c r="E9651" i="3"/>
  <c r="G9651" i="3" s="1"/>
  <c r="F9650" i="3"/>
  <c r="E9650" i="3"/>
  <c r="G9650" i="3" s="1"/>
  <c r="F9649" i="3"/>
  <c r="E9649" i="3"/>
  <c r="G9649" i="3" s="1"/>
  <c r="F9648" i="3"/>
  <c r="E9648" i="3"/>
  <c r="G9648" i="3" s="1"/>
  <c r="F9647" i="3"/>
  <c r="E9647" i="3"/>
  <c r="G9647" i="3" s="1"/>
  <c r="F9646" i="3"/>
  <c r="E9646" i="3"/>
  <c r="G9646" i="3" s="1"/>
  <c r="F9645" i="3"/>
  <c r="E9645" i="3"/>
  <c r="G9645" i="3" s="1"/>
  <c r="F9644" i="3"/>
  <c r="E9644" i="3"/>
  <c r="G9644" i="3" s="1"/>
  <c r="F9643" i="3"/>
  <c r="E9643" i="3"/>
  <c r="G9643" i="3" s="1"/>
  <c r="F9642" i="3"/>
  <c r="E9642" i="3"/>
  <c r="G9642" i="3" s="1"/>
  <c r="F9641" i="3"/>
  <c r="E9641" i="3"/>
  <c r="G9641" i="3" s="1"/>
  <c r="F9640" i="3"/>
  <c r="E9640" i="3"/>
  <c r="G9640" i="3" s="1"/>
  <c r="F9639" i="3"/>
  <c r="E9639" i="3"/>
  <c r="G9639" i="3" s="1"/>
  <c r="F9638" i="3"/>
  <c r="E9638" i="3"/>
  <c r="G9638" i="3" s="1"/>
  <c r="F9637" i="3"/>
  <c r="E9637" i="3"/>
  <c r="G9637" i="3" s="1"/>
  <c r="F9636" i="3"/>
  <c r="E9636" i="3"/>
  <c r="G9636" i="3" s="1"/>
  <c r="F9635" i="3"/>
  <c r="E9635" i="3"/>
  <c r="G9635" i="3" s="1"/>
  <c r="F9634" i="3"/>
  <c r="E9634" i="3"/>
  <c r="G9634" i="3" s="1"/>
  <c r="F9633" i="3"/>
  <c r="E9633" i="3"/>
  <c r="G9633" i="3" s="1"/>
  <c r="F9632" i="3"/>
  <c r="E9632" i="3"/>
  <c r="G9632" i="3" s="1"/>
  <c r="F9631" i="3"/>
  <c r="E9631" i="3"/>
  <c r="G9631" i="3" s="1"/>
  <c r="F9630" i="3"/>
  <c r="E9630" i="3"/>
  <c r="G9630" i="3" s="1"/>
  <c r="F9629" i="3"/>
  <c r="E9629" i="3"/>
  <c r="G9629" i="3" s="1"/>
  <c r="F9628" i="3"/>
  <c r="E9628" i="3"/>
  <c r="G9628" i="3" s="1"/>
  <c r="F9627" i="3"/>
  <c r="E9627" i="3"/>
  <c r="G9627" i="3" s="1"/>
  <c r="F9626" i="3"/>
  <c r="E9626" i="3"/>
  <c r="G9626" i="3" s="1"/>
  <c r="F9625" i="3"/>
  <c r="E9625" i="3"/>
  <c r="G9625" i="3" s="1"/>
  <c r="F9624" i="3"/>
  <c r="E9624" i="3"/>
  <c r="G9624" i="3" s="1"/>
  <c r="F9623" i="3"/>
  <c r="E9623" i="3"/>
  <c r="G9623" i="3" s="1"/>
  <c r="F9622" i="3"/>
  <c r="E9622" i="3"/>
  <c r="G9622" i="3" s="1"/>
  <c r="F9621" i="3"/>
  <c r="E9621" i="3"/>
  <c r="G9621" i="3" s="1"/>
  <c r="F9620" i="3"/>
  <c r="E9620" i="3"/>
  <c r="G9620" i="3" s="1"/>
  <c r="F9619" i="3"/>
  <c r="E9619" i="3"/>
  <c r="G9619" i="3" s="1"/>
  <c r="F9618" i="3"/>
  <c r="E9618" i="3"/>
  <c r="G9618" i="3" s="1"/>
  <c r="F9617" i="3"/>
  <c r="E9617" i="3"/>
  <c r="G9617" i="3" s="1"/>
  <c r="F9616" i="3"/>
  <c r="E9616" i="3"/>
  <c r="G9616" i="3" s="1"/>
  <c r="F9615" i="3"/>
  <c r="E9615" i="3"/>
  <c r="G9615" i="3" s="1"/>
  <c r="F9614" i="3"/>
  <c r="E9614" i="3"/>
  <c r="G9614" i="3" s="1"/>
  <c r="F9613" i="3"/>
  <c r="E9613" i="3"/>
  <c r="G9613" i="3" s="1"/>
  <c r="F9612" i="3"/>
  <c r="E9612" i="3"/>
  <c r="G9612" i="3" s="1"/>
  <c r="F9611" i="3"/>
  <c r="E9611" i="3"/>
  <c r="G9611" i="3" s="1"/>
  <c r="F9610" i="3"/>
  <c r="E9610" i="3"/>
  <c r="G9610" i="3" s="1"/>
  <c r="F9609" i="3"/>
  <c r="E9609" i="3"/>
  <c r="G9609" i="3" s="1"/>
  <c r="F9608" i="3"/>
  <c r="E9608" i="3"/>
  <c r="G9608" i="3" s="1"/>
  <c r="F9607" i="3"/>
  <c r="E9607" i="3"/>
  <c r="G9607" i="3" s="1"/>
  <c r="F9606" i="3"/>
  <c r="E9606" i="3"/>
  <c r="G9606" i="3" s="1"/>
  <c r="F9605" i="3"/>
  <c r="E9605" i="3"/>
  <c r="G9605" i="3" s="1"/>
  <c r="F9604" i="3"/>
  <c r="E9604" i="3"/>
  <c r="G9604" i="3" s="1"/>
  <c r="F9603" i="3"/>
  <c r="E9603" i="3"/>
  <c r="G9603" i="3" s="1"/>
  <c r="F9602" i="3"/>
  <c r="E9602" i="3"/>
  <c r="G9602" i="3" s="1"/>
  <c r="F9601" i="3"/>
  <c r="E9601" i="3"/>
  <c r="G9601" i="3" s="1"/>
  <c r="F9600" i="3"/>
  <c r="E9600" i="3"/>
  <c r="G9600" i="3" s="1"/>
  <c r="F9599" i="3"/>
  <c r="E9599" i="3"/>
  <c r="G9599" i="3" s="1"/>
  <c r="F9598" i="3"/>
  <c r="E9598" i="3"/>
  <c r="G9598" i="3" s="1"/>
  <c r="F9597" i="3"/>
  <c r="E9597" i="3"/>
  <c r="G9597" i="3" s="1"/>
  <c r="F9596" i="3"/>
  <c r="E9596" i="3"/>
  <c r="G9596" i="3" s="1"/>
  <c r="F9595" i="3"/>
  <c r="E9595" i="3"/>
  <c r="G9595" i="3" s="1"/>
  <c r="F9594" i="3"/>
  <c r="E9594" i="3"/>
  <c r="G9594" i="3" s="1"/>
  <c r="F9593" i="3"/>
  <c r="E9593" i="3"/>
  <c r="G9593" i="3" s="1"/>
  <c r="F9592" i="3"/>
  <c r="E9592" i="3"/>
  <c r="G9592" i="3" s="1"/>
  <c r="F9591" i="3"/>
  <c r="E9591" i="3"/>
  <c r="G9591" i="3" s="1"/>
  <c r="F9590" i="3"/>
  <c r="E9590" i="3"/>
  <c r="G9590" i="3" s="1"/>
  <c r="F9589" i="3"/>
  <c r="E9589" i="3"/>
  <c r="G9589" i="3" s="1"/>
  <c r="F9588" i="3"/>
  <c r="E9588" i="3"/>
  <c r="G9588" i="3" s="1"/>
  <c r="F9587" i="3"/>
  <c r="E9587" i="3"/>
  <c r="G9587" i="3" s="1"/>
  <c r="F9586" i="3"/>
  <c r="E9586" i="3"/>
  <c r="G9586" i="3" s="1"/>
  <c r="F9585" i="3"/>
  <c r="E9585" i="3"/>
  <c r="G9585" i="3" s="1"/>
  <c r="F9584" i="3"/>
  <c r="E9584" i="3"/>
  <c r="G9584" i="3" s="1"/>
  <c r="F9583" i="3"/>
  <c r="E9583" i="3"/>
  <c r="G9583" i="3" s="1"/>
  <c r="F9582" i="3"/>
  <c r="E9582" i="3"/>
  <c r="G9582" i="3" s="1"/>
  <c r="F9581" i="3"/>
  <c r="E9581" i="3"/>
  <c r="G9581" i="3" s="1"/>
  <c r="F9580" i="3"/>
  <c r="E9580" i="3"/>
  <c r="G9580" i="3" s="1"/>
  <c r="F9579" i="3"/>
  <c r="E9579" i="3"/>
  <c r="G9579" i="3" s="1"/>
  <c r="F9578" i="3"/>
  <c r="E9578" i="3"/>
  <c r="G9578" i="3" s="1"/>
  <c r="F9577" i="3"/>
  <c r="E9577" i="3"/>
  <c r="G9577" i="3" s="1"/>
  <c r="F9576" i="3"/>
  <c r="E9576" i="3"/>
  <c r="G9576" i="3" s="1"/>
  <c r="F9575" i="3"/>
  <c r="E9575" i="3"/>
  <c r="G9575" i="3" s="1"/>
  <c r="F9574" i="3"/>
  <c r="E9574" i="3"/>
  <c r="G9574" i="3" s="1"/>
  <c r="F9573" i="3"/>
  <c r="E9573" i="3"/>
  <c r="G9573" i="3" s="1"/>
  <c r="F9572" i="3"/>
  <c r="E9572" i="3"/>
  <c r="G9572" i="3" s="1"/>
  <c r="F9571" i="3"/>
  <c r="E9571" i="3"/>
  <c r="G9571" i="3" s="1"/>
  <c r="F9570" i="3"/>
  <c r="E9570" i="3"/>
  <c r="G9570" i="3" s="1"/>
  <c r="F9569" i="3"/>
  <c r="E9569" i="3"/>
  <c r="G9569" i="3" s="1"/>
  <c r="F9568" i="3"/>
  <c r="E9568" i="3"/>
  <c r="G9568" i="3" s="1"/>
  <c r="F9567" i="3"/>
  <c r="E9567" i="3"/>
  <c r="G9567" i="3" s="1"/>
  <c r="F9566" i="3"/>
  <c r="E9566" i="3"/>
  <c r="G9566" i="3" s="1"/>
  <c r="F9565" i="3"/>
  <c r="E9565" i="3"/>
  <c r="G9565" i="3" s="1"/>
  <c r="F9564" i="3"/>
  <c r="E9564" i="3"/>
  <c r="G9564" i="3" s="1"/>
  <c r="F9563" i="3"/>
  <c r="E9563" i="3"/>
  <c r="G9563" i="3" s="1"/>
  <c r="F9562" i="3"/>
  <c r="E9562" i="3"/>
  <c r="G9562" i="3" s="1"/>
  <c r="F9561" i="3"/>
  <c r="E9561" i="3"/>
  <c r="G9561" i="3" s="1"/>
  <c r="F9560" i="3"/>
  <c r="E9560" i="3"/>
  <c r="G9560" i="3" s="1"/>
  <c r="F9559" i="3"/>
  <c r="E9559" i="3"/>
  <c r="G9559" i="3" s="1"/>
  <c r="F9558" i="3"/>
  <c r="E9558" i="3"/>
  <c r="G9558" i="3" s="1"/>
  <c r="F9557" i="3"/>
  <c r="E9557" i="3"/>
  <c r="G9557" i="3" s="1"/>
  <c r="F9556" i="3"/>
  <c r="E9556" i="3"/>
  <c r="G9556" i="3" s="1"/>
  <c r="F9555" i="3"/>
  <c r="E9555" i="3"/>
  <c r="G9555" i="3" s="1"/>
  <c r="F9554" i="3"/>
  <c r="E9554" i="3"/>
  <c r="G9554" i="3" s="1"/>
  <c r="F9553" i="3"/>
  <c r="E9553" i="3"/>
  <c r="G9553" i="3" s="1"/>
  <c r="F9552" i="3"/>
  <c r="E9552" i="3"/>
  <c r="G9552" i="3" s="1"/>
  <c r="F9551" i="3"/>
  <c r="E9551" i="3"/>
  <c r="G9551" i="3" s="1"/>
  <c r="F9550" i="3"/>
  <c r="E9550" i="3"/>
  <c r="G9550" i="3" s="1"/>
  <c r="F9549" i="3"/>
  <c r="E9549" i="3"/>
  <c r="G9549" i="3" s="1"/>
  <c r="F9548" i="3"/>
  <c r="E9548" i="3"/>
  <c r="G9548" i="3" s="1"/>
  <c r="F9547" i="3"/>
  <c r="E9547" i="3"/>
  <c r="G9547" i="3" s="1"/>
  <c r="F9546" i="3"/>
  <c r="E9546" i="3"/>
  <c r="G9546" i="3" s="1"/>
  <c r="F9545" i="3"/>
  <c r="E9545" i="3"/>
  <c r="G9545" i="3" s="1"/>
  <c r="F9544" i="3"/>
  <c r="E9544" i="3"/>
  <c r="G9544" i="3" s="1"/>
  <c r="F9543" i="3"/>
  <c r="E9543" i="3"/>
  <c r="G9543" i="3" s="1"/>
  <c r="F9542" i="3"/>
  <c r="E9542" i="3"/>
  <c r="G9542" i="3" s="1"/>
  <c r="F9541" i="3"/>
  <c r="E9541" i="3"/>
  <c r="G9541" i="3" s="1"/>
  <c r="F9540" i="3"/>
  <c r="E9540" i="3"/>
  <c r="G9540" i="3" s="1"/>
  <c r="F9539" i="3"/>
  <c r="E9539" i="3"/>
  <c r="G9539" i="3" s="1"/>
  <c r="F9538" i="3"/>
  <c r="E9538" i="3"/>
  <c r="G9538" i="3" s="1"/>
  <c r="F9537" i="3"/>
  <c r="E9537" i="3"/>
  <c r="G9537" i="3" s="1"/>
  <c r="F9536" i="3"/>
  <c r="E9536" i="3"/>
  <c r="G9536" i="3" s="1"/>
  <c r="F9535" i="3"/>
  <c r="E9535" i="3"/>
  <c r="G9535" i="3" s="1"/>
  <c r="F9534" i="3"/>
  <c r="E9534" i="3"/>
  <c r="G9534" i="3" s="1"/>
  <c r="F9533" i="3"/>
  <c r="E9533" i="3"/>
  <c r="G9533" i="3" s="1"/>
  <c r="F9532" i="3"/>
  <c r="E9532" i="3"/>
  <c r="G9532" i="3" s="1"/>
  <c r="F9531" i="3"/>
  <c r="E9531" i="3"/>
  <c r="G9531" i="3" s="1"/>
  <c r="F9530" i="3"/>
  <c r="E9530" i="3"/>
  <c r="G9530" i="3" s="1"/>
  <c r="F9529" i="3"/>
  <c r="E9529" i="3"/>
  <c r="G9529" i="3" s="1"/>
  <c r="F9528" i="3"/>
  <c r="E9528" i="3"/>
  <c r="G9528" i="3" s="1"/>
  <c r="F9527" i="3"/>
  <c r="E9527" i="3"/>
  <c r="G9527" i="3" s="1"/>
  <c r="F9526" i="3"/>
  <c r="E9526" i="3"/>
  <c r="G9526" i="3" s="1"/>
  <c r="F9525" i="3"/>
  <c r="E9525" i="3"/>
  <c r="G9525" i="3" s="1"/>
  <c r="F9524" i="3"/>
  <c r="E9524" i="3"/>
  <c r="G9524" i="3" s="1"/>
  <c r="F9523" i="3"/>
  <c r="E9523" i="3"/>
  <c r="G9523" i="3" s="1"/>
  <c r="F9522" i="3"/>
  <c r="E9522" i="3"/>
  <c r="G9522" i="3" s="1"/>
  <c r="F9521" i="3"/>
  <c r="E9521" i="3"/>
  <c r="G9521" i="3" s="1"/>
  <c r="F9520" i="3"/>
  <c r="E9520" i="3"/>
  <c r="G9520" i="3" s="1"/>
  <c r="F9519" i="3"/>
  <c r="E9519" i="3"/>
  <c r="G9519" i="3" s="1"/>
  <c r="F9518" i="3"/>
  <c r="E9518" i="3"/>
  <c r="G9518" i="3" s="1"/>
  <c r="F9517" i="3"/>
  <c r="E9517" i="3"/>
  <c r="G9517" i="3" s="1"/>
  <c r="F9516" i="3"/>
  <c r="E9516" i="3"/>
  <c r="G9516" i="3" s="1"/>
  <c r="F9515" i="3"/>
  <c r="E9515" i="3"/>
  <c r="G9515" i="3" s="1"/>
  <c r="F9514" i="3"/>
  <c r="E9514" i="3"/>
  <c r="G9514" i="3" s="1"/>
  <c r="F9513" i="3"/>
  <c r="E9513" i="3"/>
  <c r="G9513" i="3" s="1"/>
  <c r="F9512" i="3"/>
  <c r="E9512" i="3"/>
  <c r="G9512" i="3" s="1"/>
  <c r="F9511" i="3"/>
  <c r="E9511" i="3"/>
  <c r="G9511" i="3" s="1"/>
  <c r="F9510" i="3"/>
  <c r="E9510" i="3"/>
  <c r="G9510" i="3" s="1"/>
  <c r="F9509" i="3"/>
  <c r="E9509" i="3"/>
  <c r="G9509" i="3" s="1"/>
  <c r="F9508" i="3"/>
  <c r="E9508" i="3"/>
  <c r="G9508" i="3" s="1"/>
  <c r="F9507" i="3"/>
  <c r="E9507" i="3"/>
  <c r="G9507" i="3" s="1"/>
  <c r="F9506" i="3"/>
  <c r="E9506" i="3"/>
  <c r="G9506" i="3" s="1"/>
  <c r="F9505" i="3"/>
  <c r="E9505" i="3"/>
  <c r="G9505" i="3" s="1"/>
  <c r="F9504" i="3"/>
  <c r="E9504" i="3"/>
  <c r="G9504" i="3" s="1"/>
  <c r="F9503" i="3"/>
  <c r="E9503" i="3"/>
  <c r="G9503" i="3" s="1"/>
  <c r="F9502" i="3"/>
  <c r="E9502" i="3"/>
  <c r="G9502" i="3" s="1"/>
  <c r="F9501" i="3"/>
  <c r="E9501" i="3"/>
  <c r="G9501" i="3" s="1"/>
  <c r="F9500" i="3"/>
  <c r="E9500" i="3"/>
  <c r="G9500" i="3" s="1"/>
  <c r="F9499" i="3"/>
  <c r="E9499" i="3"/>
  <c r="G9499" i="3" s="1"/>
  <c r="F9498" i="3"/>
  <c r="E9498" i="3"/>
  <c r="G9498" i="3" s="1"/>
  <c r="F9497" i="3"/>
  <c r="E9497" i="3"/>
  <c r="G9497" i="3" s="1"/>
  <c r="F9496" i="3"/>
  <c r="E9496" i="3"/>
  <c r="G9496" i="3" s="1"/>
  <c r="F9495" i="3"/>
  <c r="E9495" i="3"/>
  <c r="G9495" i="3" s="1"/>
  <c r="F9494" i="3"/>
  <c r="E9494" i="3"/>
  <c r="G9494" i="3" s="1"/>
  <c r="F9493" i="3"/>
  <c r="E9493" i="3"/>
  <c r="G9493" i="3" s="1"/>
  <c r="F9492" i="3"/>
  <c r="E9492" i="3"/>
  <c r="G9492" i="3" s="1"/>
  <c r="F9491" i="3"/>
  <c r="E9491" i="3"/>
  <c r="G9491" i="3" s="1"/>
  <c r="F9490" i="3"/>
  <c r="E9490" i="3"/>
  <c r="G9490" i="3" s="1"/>
  <c r="F9489" i="3"/>
  <c r="E9489" i="3"/>
  <c r="G9489" i="3" s="1"/>
  <c r="F9488" i="3"/>
  <c r="E9488" i="3"/>
  <c r="G9488" i="3" s="1"/>
  <c r="F9487" i="3"/>
  <c r="E9487" i="3"/>
  <c r="G9487" i="3" s="1"/>
  <c r="F9486" i="3"/>
  <c r="E9486" i="3"/>
  <c r="G9486" i="3" s="1"/>
  <c r="F9485" i="3"/>
  <c r="E9485" i="3"/>
  <c r="G9485" i="3" s="1"/>
  <c r="F9484" i="3"/>
  <c r="E9484" i="3"/>
  <c r="G9484" i="3" s="1"/>
  <c r="F9483" i="3"/>
  <c r="E9483" i="3"/>
  <c r="G9483" i="3" s="1"/>
  <c r="F9482" i="3"/>
  <c r="E9482" i="3"/>
  <c r="G9482" i="3" s="1"/>
  <c r="F9481" i="3"/>
  <c r="E9481" i="3"/>
  <c r="G9481" i="3" s="1"/>
  <c r="F9480" i="3"/>
  <c r="E9480" i="3"/>
  <c r="G9480" i="3" s="1"/>
  <c r="F9479" i="3"/>
  <c r="E9479" i="3"/>
  <c r="G9479" i="3" s="1"/>
  <c r="F9478" i="3"/>
  <c r="E9478" i="3"/>
  <c r="G9478" i="3" s="1"/>
  <c r="F9477" i="3"/>
  <c r="E9477" i="3"/>
  <c r="G9477" i="3" s="1"/>
  <c r="F9476" i="3"/>
  <c r="E9476" i="3"/>
  <c r="G9476" i="3" s="1"/>
  <c r="F9475" i="3"/>
  <c r="E9475" i="3"/>
  <c r="G9475" i="3" s="1"/>
  <c r="F9474" i="3"/>
  <c r="E9474" i="3"/>
  <c r="G9474" i="3" s="1"/>
  <c r="F9473" i="3"/>
  <c r="E9473" i="3"/>
  <c r="G9473" i="3" s="1"/>
  <c r="F9472" i="3"/>
  <c r="E9472" i="3"/>
  <c r="G9472" i="3" s="1"/>
  <c r="F9471" i="3"/>
  <c r="E9471" i="3"/>
  <c r="G9471" i="3" s="1"/>
  <c r="F9470" i="3"/>
  <c r="E9470" i="3"/>
  <c r="G9470" i="3" s="1"/>
  <c r="F9469" i="3"/>
  <c r="E9469" i="3"/>
  <c r="G9469" i="3" s="1"/>
  <c r="F9468" i="3"/>
  <c r="E9468" i="3"/>
  <c r="G9468" i="3" s="1"/>
  <c r="F9467" i="3"/>
  <c r="E9467" i="3"/>
  <c r="G9467" i="3" s="1"/>
  <c r="F9466" i="3"/>
  <c r="E9466" i="3"/>
  <c r="G9466" i="3" s="1"/>
  <c r="F9465" i="3"/>
  <c r="E9465" i="3"/>
  <c r="G9465" i="3" s="1"/>
  <c r="F9464" i="3"/>
  <c r="E9464" i="3"/>
  <c r="G9464" i="3" s="1"/>
  <c r="F9463" i="3"/>
  <c r="E9463" i="3"/>
  <c r="G9463" i="3" s="1"/>
  <c r="F9462" i="3"/>
  <c r="E9462" i="3"/>
  <c r="G9462" i="3" s="1"/>
  <c r="F9461" i="3"/>
  <c r="E9461" i="3"/>
  <c r="G9461" i="3" s="1"/>
  <c r="F9460" i="3"/>
  <c r="E9460" i="3"/>
  <c r="G9460" i="3" s="1"/>
  <c r="F9459" i="3"/>
  <c r="E9459" i="3"/>
  <c r="G9459" i="3" s="1"/>
  <c r="F9458" i="3"/>
  <c r="E9458" i="3"/>
  <c r="G9458" i="3" s="1"/>
  <c r="F9457" i="3"/>
  <c r="E9457" i="3"/>
  <c r="G9457" i="3" s="1"/>
  <c r="F9456" i="3"/>
  <c r="E9456" i="3"/>
  <c r="G9456" i="3" s="1"/>
  <c r="F9455" i="3"/>
  <c r="E9455" i="3"/>
  <c r="G9455" i="3" s="1"/>
  <c r="F9454" i="3"/>
  <c r="E9454" i="3"/>
  <c r="G9454" i="3" s="1"/>
  <c r="F9453" i="3"/>
  <c r="E9453" i="3"/>
  <c r="G9453" i="3" s="1"/>
  <c r="F9452" i="3"/>
  <c r="E9452" i="3"/>
  <c r="G9452" i="3" s="1"/>
  <c r="F9451" i="3"/>
  <c r="E9451" i="3"/>
  <c r="G9451" i="3" s="1"/>
  <c r="F9450" i="3"/>
  <c r="E9450" i="3"/>
  <c r="G9450" i="3" s="1"/>
  <c r="F9449" i="3"/>
  <c r="E9449" i="3"/>
  <c r="G9449" i="3" s="1"/>
  <c r="F9448" i="3"/>
  <c r="E9448" i="3"/>
  <c r="G9448" i="3" s="1"/>
  <c r="F9447" i="3"/>
  <c r="E9447" i="3"/>
  <c r="G9447" i="3" s="1"/>
  <c r="F9446" i="3"/>
  <c r="E9446" i="3"/>
  <c r="G9446" i="3" s="1"/>
  <c r="F9445" i="3"/>
  <c r="E9445" i="3"/>
  <c r="G9445" i="3" s="1"/>
  <c r="F9444" i="3"/>
  <c r="E9444" i="3"/>
  <c r="G9444" i="3" s="1"/>
  <c r="F9443" i="3"/>
  <c r="E9443" i="3"/>
  <c r="G9443" i="3" s="1"/>
  <c r="F9442" i="3"/>
  <c r="E9442" i="3"/>
  <c r="G9442" i="3" s="1"/>
  <c r="F9441" i="3"/>
  <c r="E9441" i="3"/>
  <c r="G9441" i="3" s="1"/>
  <c r="F9440" i="3"/>
  <c r="E9440" i="3"/>
  <c r="G9440" i="3" s="1"/>
  <c r="F9439" i="3"/>
  <c r="E9439" i="3"/>
  <c r="G9439" i="3" s="1"/>
  <c r="F9438" i="3"/>
  <c r="E9438" i="3"/>
  <c r="G9438" i="3" s="1"/>
  <c r="F9437" i="3"/>
  <c r="E9437" i="3"/>
  <c r="G9437" i="3" s="1"/>
  <c r="F9436" i="3"/>
  <c r="E9436" i="3"/>
  <c r="G9436" i="3" s="1"/>
  <c r="F9435" i="3"/>
  <c r="E9435" i="3"/>
  <c r="G9435" i="3" s="1"/>
  <c r="F9434" i="3"/>
  <c r="E9434" i="3"/>
  <c r="G9434" i="3" s="1"/>
  <c r="F9433" i="3"/>
  <c r="E9433" i="3"/>
  <c r="G9433" i="3" s="1"/>
  <c r="F9432" i="3"/>
  <c r="E9432" i="3"/>
  <c r="G9432" i="3" s="1"/>
  <c r="F9431" i="3"/>
  <c r="E9431" i="3"/>
  <c r="G9431" i="3" s="1"/>
  <c r="F9430" i="3"/>
  <c r="E9430" i="3"/>
  <c r="G9430" i="3" s="1"/>
  <c r="F9429" i="3"/>
  <c r="E9429" i="3"/>
  <c r="G9429" i="3" s="1"/>
  <c r="F9428" i="3"/>
  <c r="E9428" i="3"/>
  <c r="G9428" i="3" s="1"/>
  <c r="F9427" i="3"/>
  <c r="E9427" i="3"/>
  <c r="G9427" i="3" s="1"/>
  <c r="F9426" i="3"/>
  <c r="E9426" i="3"/>
  <c r="G9426" i="3" s="1"/>
  <c r="F9425" i="3"/>
  <c r="E9425" i="3"/>
  <c r="G9425" i="3" s="1"/>
  <c r="F9424" i="3"/>
  <c r="E9424" i="3"/>
  <c r="G9424" i="3" s="1"/>
  <c r="F9423" i="3"/>
  <c r="E9423" i="3"/>
  <c r="G9423" i="3" s="1"/>
  <c r="F9422" i="3"/>
  <c r="E9422" i="3"/>
  <c r="G9422" i="3" s="1"/>
  <c r="F9421" i="3"/>
  <c r="E9421" i="3"/>
  <c r="G9421" i="3" s="1"/>
  <c r="F9420" i="3"/>
  <c r="E9420" i="3"/>
  <c r="G9420" i="3" s="1"/>
  <c r="F9419" i="3"/>
  <c r="E9419" i="3"/>
  <c r="G9419" i="3" s="1"/>
  <c r="F9418" i="3"/>
  <c r="E9418" i="3"/>
  <c r="G9418" i="3" s="1"/>
  <c r="F9417" i="3"/>
  <c r="E9417" i="3"/>
  <c r="G9417" i="3" s="1"/>
  <c r="F9416" i="3"/>
  <c r="E9416" i="3"/>
  <c r="G9416" i="3" s="1"/>
  <c r="F9415" i="3"/>
  <c r="E9415" i="3"/>
  <c r="G9415" i="3" s="1"/>
  <c r="F9414" i="3"/>
  <c r="E9414" i="3"/>
  <c r="G9414" i="3" s="1"/>
  <c r="F9413" i="3"/>
  <c r="E9413" i="3"/>
  <c r="G9413" i="3" s="1"/>
  <c r="F9412" i="3"/>
  <c r="E9412" i="3"/>
  <c r="G9412" i="3" s="1"/>
  <c r="F9411" i="3"/>
  <c r="E9411" i="3"/>
  <c r="G9411" i="3" s="1"/>
  <c r="F9410" i="3"/>
  <c r="E9410" i="3"/>
  <c r="G9410" i="3" s="1"/>
  <c r="F9409" i="3"/>
  <c r="E9409" i="3"/>
  <c r="G9409" i="3" s="1"/>
  <c r="F9408" i="3"/>
  <c r="E9408" i="3"/>
  <c r="G9408" i="3" s="1"/>
  <c r="F9407" i="3"/>
  <c r="E9407" i="3"/>
  <c r="G9407" i="3" s="1"/>
  <c r="F9406" i="3"/>
  <c r="E9406" i="3"/>
  <c r="G9406" i="3" s="1"/>
  <c r="F9405" i="3"/>
  <c r="E9405" i="3"/>
  <c r="G9405" i="3" s="1"/>
  <c r="F9404" i="3"/>
  <c r="E9404" i="3"/>
  <c r="G9404" i="3" s="1"/>
  <c r="F9403" i="3"/>
  <c r="E9403" i="3"/>
  <c r="G9403" i="3" s="1"/>
  <c r="F9402" i="3"/>
  <c r="E9402" i="3"/>
  <c r="G9402" i="3" s="1"/>
  <c r="F9401" i="3"/>
  <c r="E9401" i="3"/>
  <c r="G9401" i="3" s="1"/>
  <c r="F9400" i="3"/>
  <c r="E9400" i="3"/>
  <c r="G9400" i="3" s="1"/>
  <c r="F9399" i="3"/>
  <c r="E9399" i="3"/>
  <c r="G9399" i="3" s="1"/>
  <c r="F9398" i="3"/>
  <c r="E9398" i="3"/>
  <c r="G9398" i="3" s="1"/>
  <c r="F9397" i="3"/>
  <c r="E9397" i="3"/>
  <c r="G9397" i="3" s="1"/>
  <c r="F9396" i="3"/>
  <c r="E9396" i="3"/>
  <c r="G9396" i="3" s="1"/>
  <c r="F9395" i="3"/>
  <c r="E9395" i="3"/>
  <c r="G9395" i="3" s="1"/>
  <c r="F9394" i="3"/>
  <c r="E9394" i="3"/>
  <c r="G9394" i="3" s="1"/>
  <c r="F9393" i="3"/>
  <c r="E9393" i="3"/>
  <c r="G9393" i="3" s="1"/>
  <c r="F9392" i="3"/>
  <c r="E9392" i="3"/>
  <c r="G9392" i="3" s="1"/>
  <c r="F9391" i="3"/>
  <c r="E9391" i="3"/>
  <c r="G9391" i="3" s="1"/>
  <c r="F9390" i="3"/>
  <c r="E9390" i="3"/>
  <c r="G9390" i="3" s="1"/>
  <c r="F9389" i="3"/>
  <c r="E9389" i="3"/>
  <c r="G9389" i="3" s="1"/>
  <c r="F9388" i="3"/>
  <c r="E9388" i="3"/>
  <c r="G9388" i="3" s="1"/>
  <c r="F9387" i="3"/>
  <c r="E9387" i="3"/>
  <c r="G9387" i="3" s="1"/>
  <c r="F9386" i="3"/>
  <c r="E9386" i="3"/>
  <c r="G9386" i="3" s="1"/>
  <c r="F9385" i="3"/>
  <c r="E9385" i="3"/>
  <c r="G9385" i="3" s="1"/>
  <c r="F9384" i="3"/>
  <c r="E9384" i="3"/>
  <c r="G9384" i="3" s="1"/>
  <c r="F9383" i="3"/>
  <c r="E9383" i="3"/>
  <c r="G9383" i="3" s="1"/>
  <c r="F9382" i="3"/>
  <c r="E9382" i="3"/>
  <c r="G9382" i="3" s="1"/>
  <c r="F9381" i="3"/>
  <c r="E9381" i="3"/>
  <c r="G9381" i="3" s="1"/>
  <c r="F9380" i="3"/>
  <c r="E9380" i="3"/>
  <c r="G9380" i="3" s="1"/>
  <c r="F9379" i="3"/>
  <c r="E9379" i="3"/>
  <c r="G9379" i="3" s="1"/>
  <c r="F9378" i="3"/>
  <c r="E9378" i="3"/>
  <c r="G9378" i="3" s="1"/>
  <c r="F9377" i="3"/>
  <c r="E9377" i="3"/>
  <c r="G9377" i="3" s="1"/>
  <c r="F9376" i="3"/>
  <c r="E9376" i="3"/>
  <c r="G9376" i="3" s="1"/>
  <c r="F9375" i="3"/>
  <c r="E9375" i="3"/>
  <c r="G9375" i="3" s="1"/>
  <c r="F9374" i="3"/>
  <c r="E9374" i="3"/>
  <c r="G9374" i="3" s="1"/>
  <c r="F9373" i="3"/>
  <c r="E9373" i="3"/>
  <c r="G9373" i="3" s="1"/>
  <c r="F9372" i="3"/>
  <c r="E9372" i="3"/>
  <c r="G9372" i="3" s="1"/>
  <c r="F9371" i="3"/>
  <c r="E9371" i="3"/>
  <c r="G9371" i="3" s="1"/>
  <c r="F9370" i="3"/>
  <c r="E9370" i="3"/>
  <c r="G9370" i="3" s="1"/>
  <c r="F9369" i="3"/>
  <c r="E9369" i="3"/>
  <c r="G9369" i="3" s="1"/>
  <c r="F9368" i="3"/>
  <c r="E9368" i="3"/>
  <c r="G9368" i="3" s="1"/>
  <c r="F9367" i="3"/>
  <c r="E9367" i="3"/>
  <c r="G9367" i="3" s="1"/>
  <c r="F9366" i="3"/>
  <c r="E9366" i="3"/>
  <c r="G9366" i="3" s="1"/>
  <c r="F9365" i="3"/>
  <c r="E9365" i="3"/>
  <c r="G9365" i="3" s="1"/>
  <c r="F9364" i="3"/>
  <c r="E9364" i="3"/>
  <c r="G9364" i="3" s="1"/>
  <c r="F9363" i="3"/>
  <c r="E9363" i="3"/>
  <c r="G9363" i="3" s="1"/>
  <c r="F9362" i="3"/>
  <c r="E9362" i="3"/>
  <c r="G9362" i="3" s="1"/>
  <c r="F9361" i="3"/>
  <c r="E9361" i="3"/>
  <c r="G9361" i="3" s="1"/>
  <c r="F9360" i="3"/>
  <c r="E9360" i="3"/>
  <c r="G9360" i="3" s="1"/>
  <c r="F9359" i="3"/>
  <c r="E9359" i="3"/>
  <c r="G9359" i="3" s="1"/>
  <c r="F9358" i="3"/>
  <c r="E9358" i="3"/>
  <c r="G9358" i="3" s="1"/>
  <c r="F9357" i="3"/>
  <c r="E9357" i="3"/>
  <c r="G9357" i="3" s="1"/>
  <c r="F9356" i="3"/>
  <c r="E9356" i="3"/>
  <c r="G9356" i="3" s="1"/>
  <c r="F9355" i="3"/>
  <c r="E9355" i="3"/>
  <c r="G9355" i="3" s="1"/>
  <c r="F9354" i="3"/>
  <c r="E9354" i="3"/>
  <c r="G9354" i="3" s="1"/>
  <c r="F9353" i="3"/>
  <c r="E9353" i="3"/>
  <c r="G9353" i="3" s="1"/>
  <c r="F9352" i="3"/>
  <c r="E9352" i="3"/>
  <c r="G9352" i="3" s="1"/>
  <c r="F9351" i="3"/>
  <c r="E9351" i="3"/>
  <c r="G9351" i="3" s="1"/>
  <c r="F9350" i="3"/>
  <c r="E9350" i="3"/>
  <c r="G9350" i="3" s="1"/>
  <c r="F9349" i="3"/>
  <c r="E9349" i="3"/>
  <c r="G9349" i="3" s="1"/>
  <c r="F9348" i="3"/>
  <c r="E9348" i="3"/>
  <c r="G9348" i="3" s="1"/>
  <c r="F9347" i="3"/>
  <c r="E9347" i="3"/>
  <c r="G9347" i="3" s="1"/>
  <c r="F9346" i="3"/>
  <c r="E9346" i="3"/>
  <c r="G9346" i="3" s="1"/>
  <c r="F9345" i="3"/>
  <c r="E9345" i="3"/>
  <c r="G9345" i="3" s="1"/>
  <c r="F9344" i="3"/>
  <c r="E9344" i="3"/>
  <c r="G9344" i="3" s="1"/>
  <c r="F9343" i="3"/>
  <c r="E9343" i="3"/>
  <c r="G9343" i="3" s="1"/>
  <c r="F9342" i="3"/>
  <c r="E9342" i="3"/>
  <c r="G9342" i="3" s="1"/>
  <c r="F9341" i="3"/>
  <c r="E9341" i="3"/>
  <c r="G9341" i="3" s="1"/>
  <c r="F9340" i="3"/>
  <c r="E9340" i="3"/>
  <c r="G9340" i="3" s="1"/>
  <c r="F9339" i="3"/>
  <c r="E9339" i="3"/>
  <c r="G9339" i="3" s="1"/>
  <c r="F9338" i="3"/>
  <c r="E9338" i="3"/>
  <c r="G9338" i="3" s="1"/>
  <c r="F9337" i="3"/>
  <c r="E9337" i="3"/>
  <c r="G9337" i="3" s="1"/>
  <c r="F9336" i="3"/>
  <c r="E9336" i="3"/>
  <c r="G9336" i="3" s="1"/>
  <c r="F9335" i="3"/>
  <c r="E9335" i="3"/>
  <c r="G9335" i="3" s="1"/>
  <c r="F9334" i="3"/>
  <c r="E9334" i="3"/>
  <c r="G9334" i="3" s="1"/>
  <c r="F9333" i="3"/>
  <c r="E9333" i="3"/>
  <c r="G9333" i="3" s="1"/>
  <c r="F9332" i="3"/>
  <c r="E9332" i="3"/>
  <c r="G9332" i="3" s="1"/>
  <c r="F9331" i="3"/>
  <c r="E9331" i="3"/>
  <c r="G9331" i="3" s="1"/>
  <c r="F9330" i="3"/>
  <c r="E9330" i="3"/>
  <c r="G9330" i="3" s="1"/>
  <c r="F9329" i="3"/>
  <c r="E9329" i="3"/>
  <c r="G9329" i="3" s="1"/>
  <c r="F9328" i="3"/>
  <c r="E9328" i="3"/>
  <c r="G9328" i="3" s="1"/>
  <c r="F9327" i="3"/>
  <c r="E9327" i="3"/>
  <c r="G9327" i="3" s="1"/>
  <c r="F9326" i="3"/>
  <c r="E9326" i="3"/>
  <c r="G9326" i="3" s="1"/>
  <c r="F9325" i="3"/>
  <c r="E9325" i="3"/>
  <c r="G9325" i="3" s="1"/>
  <c r="F9324" i="3"/>
  <c r="E9324" i="3"/>
  <c r="G9324" i="3" s="1"/>
  <c r="F9323" i="3"/>
  <c r="E9323" i="3"/>
  <c r="G9323" i="3" s="1"/>
  <c r="F9322" i="3"/>
  <c r="E9322" i="3"/>
  <c r="G9322" i="3" s="1"/>
  <c r="F9321" i="3"/>
  <c r="E9321" i="3"/>
  <c r="G9321" i="3" s="1"/>
  <c r="F9320" i="3"/>
  <c r="E9320" i="3"/>
  <c r="G9320" i="3" s="1"/>
  <c r="F9319" i="3"/>
  <c r="E9319" i="3"/>
  <c r="G9319" i="3" s="1"/>
  <c r="F9318" i="3"/>
  <c r="E9318" i="3"/>
  <c r="G9318" i="3" s="1"/>
  <c r="F9317" i="3"/>
  <c r="E9317" i="3"/>
  <c r="G9317" i="3" s="1"/>
  <c r="F9316" i="3"/>
  <c r="E9316" i="3"/>
  <c r="G9316" i="3" s="1"/>
  <c r="F9315" i="3"/>
  <c r="E9315" i="3"/>
  <c r="G9315" i="3" s="1"/>
  <c r="F9314" i="3"/>
  <c r="E9314" i="3"/>
  <c r="G9314" i="3" s="1"/>
  <c r="F9313" i="3"/>
  <c r="E9313" i="3"/>
  <c r="G9313" i="3" s="1"/>
  <c r="F9312" i="3"/>
  <c r="E9312" i="3"/>
  <c r="G9312" i="3" s="1"/>
  <c r="F9311" i="3"/>
  <c r="E9311" i="3"/>
  <c r="G9311" i="3" s="1"/>
  <c r="F9310" i="3"/>
  <c r="E9310" i="3"/>
  <c r="G9310" i="3" s="1"/>
  <c r="F9309" i="3"/>
  <c r="E9309" i="3"/>
  <c r="G9309" i="3" s="1"/>
  <c r="F9308" i="3"/>
  <c r="E9308" i="3"/>
  <c r="G9308" i="3" s="1"/>
  <c r="F9307" i="3"/>
  <c r="E9307" i="3"/>
  <c r="G9307" i="3" s="1"/>
  <c r="F9306" i="3"/>
  <c r="E9306" i="3"/>
  <c r="G9306" i="3" s="1"/>
  <c r="F9305" i="3"/>
  <c r="E9305" i="3"/>
  <c r="G9305" i="3" s="1"/>
  <c r="F9304" i="3"/>
  <c r="E9304" i="3"/>
  <c r="G9304" i="3" s="1"/>
  <c r="F9303" i="3"/>
  <c r="E9303" i="3"/>
  <c r="G9303" i="3" s="1"/>
  <c r="F9302" i="3"/>
  <c r="E9302" i="3"/>
  <c r="G9302" i="3" s="1"/>
  <c r="F9301" i="3"/>
  <c r="E9301" i="3"/>
  <c r="G9301" i="3" s="1"/>
  <c r="F9300" i="3"/>
  <c r="E9300" i="3"/>
  <c r="G9300" i="3" s="1"/>
  <c r="F9299" i="3"/>
  <c r="E9299" i="3"/>
  <c r="G9299" i="3" s="1"/>
  <c r="F9298" i="3"/>
  <c r="E9298" i="3"/>
  <c r="G9298" i="3" s="1"/>
  <c r="F9297" i="3"/>
  <c r="E9297" i="3"/>
  <c r="G9297" i="3" s="1"/>
  <c r="F9296" i="3"/>
  <c r="E9296" i="3"/>
  <c r="G9296" i="3" s="1"/>
  <c r="F9295" i="3"/>
  <c r="E9295" i="3"/>
  <c r="G9295" i="3" s="1"/>
  <c r="F9294" i="3"/>
  <c r="E9294" i="3"/>
  <c r="G9294" i="3" s="1"/>
  <c r="F9293" i="3"/>
  <c r="E9293" i="3"/>
  <c r="G9293" i="3" s="1"/>
  <c r="F9292" i="3"/>
  <c r="E9292" i="3"/>
  <c r="G9292" i="3" s="1"/>
  <c r="F9291" i="3"/>
  <c r="E9291" i="3"/>
  <c r="G9291" i="3" s="1"/>
  <c r="F9290" i="3"/>
  <c r="E9290" i="3"/>
  <c r="G9290" i="3" s="1"/>
  <c r="F9289" i="3"/>
  <c r="E9289" i="3"/>
  <c r="G9289" i="3" s="1"/>
  <c r="F9288" i="3"/>
  <c r="E9288" i="3"/>
  <c r="G9288" i="3" s="1"/>
  <c r="F9287" i="3"/>
  <c r="E9287" i="3"/>
  <c r="G9287" i="3" s="1"/>
  <c r="F9286" i="3"/>
  <c r="E9286" i="3"/>
  <c r="G9286" i="3" s="1"/>
  <c r="F9285" i="3"/>
  <c r="E9285" i="3"/>
  <c r="G9285" i="3" s="1"/>
  <c r="F9284" i="3"/>
  <c r="E9284" i="3"/>
  <c r="G9284" i="3" s="1"/>
  <c r="F9283" i="3"/>
  <c r="E9283" i="3"/>
  <c r="G9283" i="3" s="1"/>
  <c r="F9282" i="3"/>
  <c r="E9282" i="3"/>
  <c r="G9282" i="3" s="1"/>
  <c r="F9281" i="3"/>
  <c r="E9281" i="3"/>
  <c r="G9281" i="3" s="1"/>
  <c r="F9280" i="3"/>
  <c r="E9280" i="3"/>
  <c r="G9280" i="3" s="1"/>
  <c r="F9279" i="3"/>
  <c r="E9279" i="3"/>
  <c r="G9279" i="3" s="1"/>
  <c r="F9278" i="3"/>
  <c r="E9278" i="3"/>
  <c r="G9278" i="3" s="1"/>
  <c r="F9277" i="3"/>
  <c r="E9277" i="3"/>
  <c r="G9277" i="3" s="1"/>
  <c r="F9276" i="3"/>
  <c r="E9276" i="3"/>
  <c r="G9276" i="3" s="1"/>
  <c r="F9275" i="3"/>
  <c r="E9275" i="3"/>
  <c r="G9275" i="3" s="1"/>
  <c r="F9274" i="3"/>
  <c r="E9274" i="3"/>
  <c r="G9274" i="3" s="1"/>
  <c r="F9273" i="3"/>
  <c r="E9273" i="3"/>
  <c r="G9273" i="3" s="1"/>
  <c r="F9272" i="3"/>
  <c r="E9272" i="3"/>
  <c r="G9272" i="3" s="1"/>
  <c r="F9271" i="3"/>
  <c r="E9271" i="3"/>
  <c r="G9271" i="3" s="1"/>
  <c r="F9270" i="3"/>
  <c r="E9270" i="3"/>
  <c r="G9270" i="3" s="1"/>
  <c r="F9269" i="3"/>
  <c r="E9269" i="3"/>
  <c r="G9269" i="3" s="1"/>
  <c r="F9268" i="3"/>
  <c r="E9268" i="3"/>
  <c r="G9268" i="3" s="1"/>
  <c r="F9267" i="3"/>
  <c r="E9267" i="3"/>
  <c r="G9267" i="3" s="1"/>
  <c r="F9266" i="3"/>
  <c r="E9266" i="3"/>
  <c r="G9266" i="3" s="1"/>
  <c r="F9265" i="3"/>
  <c r="E9265" i="3"/>
  <c r="G9265" i="3" s="1"/>
  <c r="F9264" i="3"/>
  <c r="E9264" i="3"/>
  <c r="G9264" i="3" s="1"/>
  <c r="F9263" i="3"/>
  <c r="E9263" i="3"/>
  <c r="G9263" i="3" s="1"/>
  <c r="F9262" i="3"/>
  <c r="E9262" i="3"/>
  <c r="G9262" i="3" s="1"/>
  <c r="F9261" i="3"/>
  <c r="E9261" i="3"/>
  <c r="G9261" i="3" s="1"/>
  <c r="F9260" i="3"/>
  <c r="E9260" i="3"/>
  <c r="G9260" i="3" s="1"/>
  <c r="F9259" i="3"/>
  <c r="E9259" i="3"/>
  <c r="G9259" i="3" s="1"/>
  <c r="F9258" i="3"/>
  <c r="E9258" i="3"/>
  <c r="G9258" i="3" s="1"/>
  <c r="F9257" i="3"/>
  <c r="E9257" i="3"/>
  <c r="G9257" i="3" s="1"/>
  <c r="F9256" i="3"/>
  <c r="E9256" i="3"/>
  <c r="G9256" i="3" s="1"/>
  <c r="F9255" i="3"/>
  <c r="E9255" i="3"/>
  <c r="G9255" i="3" s="1"/>
  <c r="F9254" i="3"/>
  <c r="E9254" i="3"/>
  <c r="G9254" i="3" s="1"/>
  <c r="F9253" i="3"/>
  <c r="E9253" i="3"/>
  <c r="G9253" i="3" s="1"/>
  <c r="F9252" i="3"/>
  <c r="E9252" i="3"/>
  <c r="G9252" i="3" s="1"/>
  <c r="F9251" i="3"/>
  <c r="E9251" i="3"/>
  <c r="G9251" i="3" s="1"/>
  <c r="F9250" i="3"/>
  <c r="E9250" i="3"/>
  <c r="G9250" i="3" s="1"/>
  <c r="F9249" i="3"/>
  <c r="E9249" i="3"/>
  <c r="G9249" i="3" s="1"/>
  <c r="F9248" i="3"/>
  <c r="E9248" i="3"/>
  <c r="G9248" i="3" s="1"/>
  <c r="F9247" i="3"/>
  <c r="E9247" i="3"/>
  <c r="G9247" i="3" s="1"/>
  <c r="F9246" i="3"/>
  <c r="E9246" i="3"/>
  <c r="G9246" i="3" s="1"/>
  <c r="F9245" i="3"/>
  <c r="E9245" i="3"/>
  <c r="G9245" i="3" s="1"/>
  <c r="F9244" i="3"/>
  <c r="E9244" i="3"/>
  <c r="G9244" i="3" s="1"/>
  <c r="F9243" i="3"/>
  <c r="E9243" i="3"/>
  <c r="G9243" i="3" s="1"/>
  <c r="F9242" i="3"/>
  <c r="E9242" i="3"/>
  <c r="G9242" i="3" s="1"/>
  <c r="F9241" i="3"/>
  <c r="E9241" i="3"/>
  <c r="G9241" i="3" s="1"/>
  <c r="F9240" i="3"/>
  <c r="E9240" i="3"/>
  <c r="G9240" i="3" s="1"/>
  <c r="F9239" i="3"/>
  <c r="E9239" i="3"/>
  <c r="G9239" i="3" s="1"/>
  <c r="F9238" i="3"/>
  <c r="E9238" i="3"/>
  <c r="G9238" i="3" s="1"/>
  <c r="F9237" i="3"/>
  <c r="E9237" i="3"/>
  <c r="G9237" i="3" s="1"/>
  <c r="F9236" i="3"/>
  <c r="E9236" i="3"/>
  <c r="G9236" i="3" s="1"/>
  <c r="F9235" i="3"/>
  <c r="E9235" i="3"/>
  <c r="G9235" i="3" s="1"/>
  <c r="F9234" i="3"/>
  <c r="E9234" i="3"/>
  <c r="G9234" i="3" s="1"/>
  <c r="F9233" i="3"/>
  <c r="E9233" i="3"/>
  <c r="G9233" i="3" s="1"/>
  <c r="F9232" i="3"/>
  <c r="E9232" i="3"/>
  <c r="G9232" i="3" s="1"/>
  <c r="F9231" i="3"/>
  <c r="E9231" i="3"/>
  <c r="G9231" i="3" s="1"/>
  <c r="F9230" i="3"/>
  <c r="E9230" i="3"/>
  <c r="G9230" i="3" s="1"/>
  <c r="F9229" i="3"/>
  <c r="E9229" i="3"/>
  <c r="G9229" i="3" s="1"/>
  <c r="F9228" i="3"/>
  <c r="E9228" i="3"/>
  <c r="G9228" i="3" s="1"/>
  <c r="F9227" i="3"/>
  <c r="E9227" i="3"/>
  <c r="G9227" i="3" s="1"/>
  <c r="F9226" i="3"/>
  <c r="E9226" i="3"/>
  <c r="G9226" i="3" s="1"/>
  <c r="F9225" i="3"/>
  <c r="E9225" i="3"/>
  <c r="G9225" i="3" s="1"/>
  <c r="F9224" i="3"/>
  <c r="E9224" i="3"/>
  <c r="G9224" i="3" s="1"/>
  <c r="F9223" i="3"/>
  <c r="E9223" i="3"/>
  <c r="G9223" i="3" s="1"/>
  <c r="F9222" i="3"/>
  <c r="E9222" i="3"/>
  <c r="G9222" i="3" s="1"/>
  <c r="F9221" i="3"/>
  <c r="E9221" i="3"/>
  <c r="G9221" i="3" s="1"/>
  <c r="F9220" i="3"/>
  <c r="E9220" i="3"/>
  <c r="G9220" i="3" s="1"/>
  <c r="F9219" i="3"/>
  <c r="E9219" i="3"/>
  <c r="G9219" i="3" s="1"/>
  <c r="F9218" i="3"/>
  <c r="E9218" i="3"/>
  <c r="G9218" i="3" s="1"/>
  <c r="F9217" i="3"/>
  <c r="E9217" i="3"/>
  <c r="G9217" i="3" s="1"/>
  <c r="F9216" i="3"/>
  <c r="E9216" i="3"/>
  <c r="G9216" i="3" s="1"/>
  <c r="F9215" i="3"/>
  <c r="E9215" i="3"/>
  <c r="G9215" i="3" s="1"/>
  <c r="F9214" i="3"/>
  <c r="E9214" i="3"/>
  <c r="G9214" i="3" s="1"/>
  <c r="F9213" i="3"/>
  <c r="E9213" i="3"/>
  <c r="G9213" i="3" s="1"/>
  <c r="F9212" i="3"/>
  <c r="E9212" i="3"/>
  <c r="G9212" i="3" s="1"/>
  <c r="F9211" i="3"/>
  <c r="E9211" i="3"/>
  <c r="G9211" i="3" s="1"/>
  <c r="F9210" i="3"/>
  <c r="E9210" i="3"/>
  <c r="G9210" i="3" s="1"/>
  <c r="F9209" i="3"/>
  <c r="E9209" i="3"/>
  <c r="G9209" i="3" s="1"/>
  <c r="F9208" i="3"/>
  <c r="E9208" i="3"/>
  <c r="G9208" i="3" s="1"/>
  <c r="F9207" i="3"/>
  <c r="E9207" i="3"/>
  <c r="G9207" i="3" s="1"/>
  <c r="F9206" i="3"/>
  <c r="E9206" i="3"/>
  <c r="G9206" i="3" s="1"/>
  <c r="F9205" i="3"/>
  <c r="E9205" i="3"/>
  <c r="G9205" i="3" s="1"/>
  <c r="F9204" i="3"/>
  <c r="E9204" i="3"/>
  <c r="G9204" i="3" s="1"/>
  <c r="F9203" i="3"/>
  <c r="E9203" i="3"/>
  <c r="G9203" i="3" s="1"/>
  <c r="F9202" i="3"/>
  <c r="E9202" i="3"/>
  <c r="G9202" i="3" s="1"/>
  <c r="F9201" i="3"/>
  <c r="E9201" i="3"/>
  <c r="G9201" i="3" s="1"/>
  <c r="G9200" i="3"/>
  <c r="F9200" i="3"/>
  <c r="E9200" i="3"/>
  <c r="F9199" i="3"/>
  <c r="E9199" i="3"/>
  <c r="G9199" i="3" s="1"/>
  <c r="F9198" i="3"/>
  <c r="E9198" i="3"/>
  <c r="G9198" i="3" s="1"/>
  <c r="F9197" i="3"/>
  <c r="E9197" i="3"/>
  <c r="G9197" i="3" s="1"/>
  <c r="F9196" i="3"/>
  <c r="E9196" i="3"/>
  <c r="G9196" i="3" s="1"/>
  <c r="F9195" i="3"/>
  <c r="E9195" i="3"/>
  <c r="G9195" i="3" s="1"/>
  <c r="F9194" i="3"/>
  <c r="E9194" i="3"/>
  <c r="G9194" i="3" s="1"/>
  <c r="F9193" i="3"/>
  <c r="E9193" i="3"/>
  <c r="G9193" i="3" s="1"/>
  <c r="F9192" i="3"/>
  <c r="E9192" i="3"/>
  <c r="G9192" i="3" s="1"/>
  <c r="F9191" i="3"/>
  <c r="E9191" i="3"/>
  <c r="G9191" i="3" s="1"/>
  <c r="F9190" i="3"/>
  <c r="E9190" i="3"/>
  <c r="G9190" i="3" s="1"/>
  <c r="F9189" i="3"/>
  <c r="E9189" i="3"/>
  <c r="G9189" i="3" s="1"/>
  <c r="F9188" i="3"/>
  <c r="E9188" i="3"/>
  <c r="G9188" i="3" s="1"/>
  <c r="F9187" i="3"/>
  <c r="E9187" i="3"/>
  <c r="G9187" i="3" s="1"/>
  <c r="F9186" i="3"/>
  <c r="E9186" i="3"/>
  <c r="G9186" i="3" s="1"/>
  <c r="F9185" i="3"/>
  <c r="E9185" i="3"/>
  <c r="G9185" i="3" s="1"/>
  <c r="F9184" i="3"/>
  <c r="E9184" i="3"/>
  <c r="G9184" i="3" s="1"/>
  <c r="F9183" i="3"/>
  <c r="E9183" i="3"/>
  <c r="G9183" i="3" s="1"/>
  <c r="F9182" i="3"/>
  <c r="E9182" i="3"/>
  <c r="G9182" i="3" s="1"/>
  <c r="F9181" i="3"/>
  <c r="E9181" i="3"/>
  <c r="G9181" i="3" s="1"/>
  <c r="F9180" i="3"/>
  <c r="E9180" i="3"/>
  <c r="G9180" i="3" s="1"/>
  <c r="F9179" i="3"/>
  <c r="E9179" i="3"/>
  <c r="G9179" i="3" s="1"/>
  <c r="F9178" i="3"/>
  <c r="E9178" i="3"/>
  <c r="G9178" i="3" s="1"/>
  <c r="F9177" i="3"/>
  <c r="E9177" i="3"/>
  <c r="G9177" i="3" s="1"/>
  <c r="F9176" i="3"/>
  <c r="E9176" i="3"/>
  <c r="G9176" i="3" s="1"/>
  <c r="F9175" i="3"/>
  <c r="E9175" i="3"/>
  <c r="G9175" i="3" s="1"/>
  <c r="F9174" i="3"/>
  <c r="E9174" i="3"/>
  <c r="G9174" i="3" s="1"/>
  <c r="F9173" i="3"/>
  <c r="E9173" i="3"/>
  <c r="G9173" i="3" s="1"/>
  <c r="F9172" i="3"/>
  <c r="E9172" i="3"/>
  <c r="G9172" i="3" s="1"/>
  <c r="F9171" i="3"/>
  <c r="E9171" i="3"/>
  <c r="G9171" i="3" s="1"/>
  <c r="F9170" i="3"/>
  <c r="E9170" i="3"/>
  <c r="G9170" i="3" s="1"/>
  <c r="F9169" i="3"/>
  <c r="E9169" i="3"/>
  <c r="G9169" i="3" s="1"/>
  <c r="F9168" i="3"/>
  <c r="E9168" i="3"/>
  <c r="G9168" i="3" s="1"/>
  <c r="F9167" i="3"/>
  <c r="E9167" i="3"/>
  <c r="G9167" i="3" s="1"/>
  <c r="F9166" i="3"/>
  <c r="E9166" i="3"/>
  <c r="G9166" i="3" s="1"/>
  <c r="F9165" i="3"/>
  <c r="E9165" i="3"/>
  <c r="G9165" i="3" s="1"/>
  <c r="F9164" i="3"/>
  <c r="E9164" i="3"/>
  <c r="G9164" i="3" s="1"/>
  <c r="F9163" i="3"/>
  <c r="E9163" i="3"/>
  <c r="G9163" i="3" s="1"/>
  <c r="F9162" i="3"/>
  <c r="E9162" i="3"/>
  <c r="G9162" i="3" s="1"/>
  <c r="F9161" i="3"/>
  <c r="E9161" i="3"/>
  <c r="G9161" i="3" s="1"/>
  <c r="F9160" i="3"/>
  <c r="E9160" i="3"/>
  <c r="G9160" i="3" s="1"/>
  <c r="F9159" i="3"/>
  <c r="E9159" i="3"/>
  <c r="G9159" i="3" s="1"/>
  <c r="F9158" i="3"/>
  <c r="E9158" i="3"/>
  <c r="G9158" i="3" s="1"/>
  <c r="F9157" i="3"/>
  <c r="E9157" i="3"/>
  <c r="G9157" i="3" s="1"/>
  <c r="F9156" i="3"/>
  <c r="E9156" i="3"/>
  <c r="G9156" i="3" s="1"/>
  <c r="F9155" i="3"/>
  <c r="E9155" i="3"/>
  <c r="G9155" i="3" s="1"/>
  <c r="F9154" i="3"/>
  <c r="E9154" i="3"/>
  <c r="G9154" i="3" s="1"/>
  <c r="F9153" i="3"/>
  <c r="E9153" i="3"/>
  <c r="G9153" i="3" s="1"/>
  <c r="F9152" i="3"/>
  <c r="E9152" i="3"/>
  <c r="G9152" i="3" s="1"/>
  <c r="F9151" i="3"/>
  <c r="E9151" i="3"/>
  <c r="G9151" i="3" s="1"/>
  <c r="F9150" i="3"/>
  <c r="E9150" i="3"/>
  <c r="G9150" i="3" s="1"/>
  <c r="F9149" i="3"/>
  <c r="E9149" i="3"/>
  <c r="G9149" i="3" s="1"/>
  <c r="F9148" i="3"/>
  <c r="E9148" i="3"/>
  <c r="G9148" i="3" s="1"/>
  <c r="F9147" i="3"/>
  <c r="E9147" i="3"/>
  <c r="G9147" i="3" s="1"/>
  <c r="F9146" i="3"/>
  <c r="E9146" i="3"/>
  <c r="G9146" i="3" s="1"/>
  <c r="F9145" i="3"/>
  <c r="E9145" i="3"/>
  <c r="G9145" i="3" s="1"/>
  <c r="F9144" i="3"/>
  <c r="E9144" i="3"/>
  <c r="G9144" i="3" s="1"/>
  <c r="F9143" i="3"/>
  <c r="E9143" i="3"/>
  <c r="G9143" i="3" s="1"/>
  <c r="F9142" i="3"/>
  <c r="E9142" i="3"/>
  <c r="G9142" i="3" s="1"/>
  <c r="F9141" i="3"/>
  <c r="E9141" i="3"/>
  <c r="G9141" i="3" s="1"/>
  <c r="F9140" i="3"/>
  <c r="E9140" i="3"/>
  <c r="G9140" i="3" s="1"/>
  <c r="F9139" i="3"/>
  <c r="E9139" i="3"/>
  <c r="G9139" i="3" s="1"/>
  <c r="F9138" i="3"/>
  <c r="E9138" i="3"/>
  <c r="G9138" i="3" s="1"/>
  <c r="F9137" i="3"/>
  <c r="E9137" i="3"/>
  <c r="G9137" i="3" s="1"/>
  <c r="F9136" i="3"/>
  <c r="E9136" i="3"/>
  <c r="G9136" i="3" s="1"/>
  <c r="F9135" i="3"/>
  <c r="E9135" i="3"/>
  <c r="G9135" i="3" s="1"/>
  <c r="F9134" i="3"/>
  <c r="E9134" i="3"/>
  <c r="G9134" i="3" s="1"/>
  <c r="F9133" i="3"/>
  <c r="E9133" i="3"/>
  <c r="G9133" i="3" s="1"/>
  <c r="F9132" i="3"/>
  <c r="E9132" i="3"/>
  <c r="G9132" i="3" s="1"/>
  <c r="F9131" i="3"/>
  <c r="E9131" i="3"/>
  <c r="G9131" i="3" s="1"/>
  <c r="F9130" i="3"/>
  <c r="E9130" i="3"/>
  <c r="G9130" i="3" s="1"/>
  <c r="F9129" i="3"/>
  <c r="E9129" i="3"/>
  <c r="G9129" i="3" s="1"/>
  <c r="F9128" i="3"/>
  <c r="E9128" i="3"/>
  <c r="G9128" i="3" s="1"/>
  <c r="F9127" i="3"/>
  <c r="E9127" i="3"/>
  <c r="G9127" i="3" s="1"/>
  <c r="F9126" i="3"/>
  <c r="E9126" i="3"/>
  <c r="G9126" i="3" s="1"/>
  <c r="F9125" i="3"/>
  <c r="E9125" i="3"/>
  <c r="G9125" i="3" s="1"/>
  <c r="F9124" i="3"/>
  <c r="E9124" i="3"/>
  <c r="G9124" i="3" s="1"/>
  <c r="F9123" i="3"/>
  <c r="E9123" i="3"/>
  <c r="G9123" i="3" s="1"/>
  <c r="F9122" i="3"/>
  <c r="E9122" i="3"/>
  <c r="G9122" i="3" s="1"/>
  <c r="F9121" i="3"/>
  <c r="E9121" i="3"/>
  <c r="G9121" i="3" s="1"/>
  <c r="F9120" i="3"/>
  <c r="E9120" i="3"/>
  <c r="G9120" i="3" s="1"/>
  <c r="F9119" i="3"/>
  <c r="E9119" i="3"/>
  <c r="G9119" i="3" s="1"/>
  <c r="F9118" i="3"/>
  <c r="E9118" i="3"/>
  <c r="G9118" i="3" s="1"/>
  <c r="F9117" i="3"/>
  <c r="E9117" i="3"/>
  <c r="G9117" i="3" s="1"/>
  <c r="F9116" i="3"/>
  <c r="E9116" i="3"/>
  <c r="G9116" i="3" s="1"/>
  <c r="F9115" i="3"/>
  <c r="E9115" i="3"/>
  <c r="G9115" i="3" s="1"/>
  <c r="F9114" i="3"/>
  <c r="E9114" i="3"/>
  <c r="G9114" i="3" s="1"/>
  <c r="F9113" i="3"/>
  <c r="E9113" i="3"/>
  <c r="G9113" i="3" s="1"/>
  <c r="F9112" i="3"/>
  <c r="E9112" i="3"/>
  <c r="G9112" i="3" s="1"/>
  <c r="F9111" i="3"/>
  <c r="E9111" i="3"/>
  <c r="G9111" i="3" s="1"/>
  <c r="F9110" i="3"/>
  <c r="E9110" i="3"/>
  <c r="G9110" i="3" s="1"/>
  <c r="F9109" i="3"/>
  <c r="E9109" i="3"/>
  <c r="G9109" i="3" s="1"/>
  <c r="F9108" i="3"/>
  <c r="E9108" i="3"/>
  <c r="G9108" i="3" s="1"/>
  <c r="F9107" i="3"/>
  <c r="E9107" i="3"/>
  <c r="G9107" i="3" s="1"/>
  <c r="F9106" i="3"/>
  <c r="E9106" i="3"/>
  <c r="G9106" i="3" s="1"/>
  <c r="F9105" i="3"/>
  <c r="E9105" i="3"/>
  <c r="G9105" i="3" s="1"/>
  <c r="F9104" i="3"/>
  <c r="E9104" i="3"/>
  <c r="G9104" i="3" s="1"/>
  <c r="F9103" i="3"/>
  <c r="E9103" i="3"/>
  <c r="G9103" i="3" s="1"/>
  <c r="F9102" i="3"/>
  <c r="E9102" i="3"/>
  <c r="G9102" i="3" s="1"/>
  <c r="F9101" i="3"/>
  <c r="E9101" i="3"/>
  <c r="G9101" i="3" s="1"/>
  <c r="F9100" i="3"/>
  <c r="E9100" i="3"/>
  <c r="G9100" i="3" s="1"/>
  <c r="F9099" i="3"/>
  <c r="E9099" i="3"/>
  <c r="G9099" i="3" s="1"/>
  <c r="F9098" i="3"/>
  <c r="E9098" i="3"/>
  <c r="G9098" i="3" s="1"/>
  <c r="F9097" i="3"/>
  <c r="E9097" i="3"/>
  <c r="G9097" i="3" s="1"/>
  <c r="F9096" i="3"/>
  <c r="E9096" i="3"/>
  <c r="G9096" i="3" s="1"/>
  <c r="F9095" i="3"/>
  <c r="E9095" i="3"/>
  <c r="G9095" i="3" s="1"/>
  <c r="F9094" i="3"/>
  <c r="E9094" i="3"/>
  <c r="G9094" i="3" s="1"/>
  <c r="F9093" i="3"/>
  <c r="E9093" i="3"/>
  <c r="G9093" i="3" s="1"/>
  <c r="F9092" i="3"/>
  <c r="E9092" i="3"/>
  <c r="G9092" i="3" s="1"/>
  <c r="F9091" i="3"/>
  <c r="E9091" i="3"/>
  <c r="G9091" i="3" s="1"/>
  <c r="F9090" i="3"/>
  <c r="E9090" i="3"/>
  <c r="G9090" i="3" s="1"/>
  <c r="F9089" i="3"/>
  <c r="E9089" i="3"/>
  <c r="G9089" i="3" s="1"/>
  <c r="F9088" i="3"/>
  <c r="E9088" i="3"/>
  <c r="G9088" i="3" s="1"/>
  <c r="F9087" i="3"/>
  <c r="E9087" i="3"/>
  <c r="G9087" i="3" s="1"/>
  <c r="F9086" i="3"/>
  <c r="E9086" i="3"/>
  <c r="G9086" i="3" s="1"/>
  <c r="F9085" i="3"/>
  <c r="E9085" i="3"/>
  <c r="G9085" i="3" s="1"/>
  <c r="F9084" i="3"/>
  <c r="E9084" i="3"/>
  <c r="G9084" i="3" s="1"/>
  <c r="F9083" i="3"/>
  <c r="E9083" i="3"/>
  <c r="G9083" i="3" s="1"/>
  <c r="F9082" i="3"/>
  <c r="E9082" i="3"/>
  <c r="G9082" i="3" s="1"/>
  <c r="F9081" i="3"/>
  <c r="E9081" i="3"/>
  <c r="G9081" i="3" s="1"/>
  <c r="F9080" i="3"/>
  <c r="E9080" i="3"/>
  <c r="G9080" i="3" s="1"/>
  <c r="F9079" i="3"/>
  <c r="E9079" i="3"/>
  <c r="G9079" i="3" s="1"/>
  <c r="F9078" i="3"/>
  <c r="E9078" i="3"/>
  <c r="G9078" i="3" s="1"/>
  <c r="F9077" i="3"/>
  <c r="E9077" i="3"/>
  <c r="G9077" i="3" s="1"/>
  <c r="F9076" i="3"/>
  <c r="E9076" i="3"/>
  <c r="G9076" i="3" s="1"/>
  <c r="F9075" i="3"/>
  <c r="E9075" i="3"/>
  <c r="G9075" i="3" s="1"/>
  <c r="F9074" i="3"/>
  <c r="E9074" i="3"/>
  <c r="G9074" i="3" s="1"/>
  <c r="F9073" i="3"/>
  <c r="E9073" i="3"/>
  <c r="G9073" i="3" s="1"/>
  <c r="F9072" i="3"/>
  <c r="E9072" i="3"/>
  <c r="G9072" i="3" s="1"/>
  <c r="F9071" i="3"/>
  <c r="E9071" i="3"/>
  <c r="G9071" i="3" s="1"/>
  <c r="F9070" i="3"/>
  <c r="E9070" i="3"/>
  <c r="G9070" i="3" s="1"/>
  <c r="F9069" i="3"/>
  <c r="E9069" i="3"/>
  <c r="G9069" i="3" s="1"/>
  <c r="F9068" i="3"/>
  <c r="E9068" i="3"/>
  <c r="G9068" i="3" s="1"/>
  <c r="F9067" i="3"/>
  <c r="E9067" i="3"/>
  <c r="G9067" i="3" s="1"/>
  <c r="F9066" i="3"/>
  <c r="E9066" i="3"/>
  <c r="G9066" i="3" s="1"/>
  <c r="F9065" i="3"/>
  <c r="E9065" i="3"/>
  <c r="G9065" i="3" s="1"/>
  <c r="F9064" i="3"/>
  <c r="E9064" i="3"/>
  <c r="G9064" i="3" s="1"/>
  <c r="F9063" i="3"/>
  <c r="E9063" i="3"/>
  <c r="G9063" i="3" s="1"/>
  <c r="F9062" i="3"/>
  <c r="E9062" i="3"/>
  <c r="G9062" i="3" s="1"/>
  <c r="F9061" i="3"/>
  <c r="E9061" i="3"/>
  <c r="G9061" i="3" s="1"/>
  <c r="F9060" i="3"/>
  <c r="E9060" i="3"/>
  <c r="G9060" i="3" s="1"/>
  <c r="F9059" i="3"/>
  <c r="E9059" i="3"/>
  <c r="G9059" i="3" s="1"/>
  <c r="F9058" i="3"/>
  <c r="E9058" i="3"/>
  <c r="G9058" i="3" s="1"/>
  <c r="F9057" i="3"/>
  <c r="E9057" i="3"/>
  <c r="G9057" i="3" s="1"/>
  <c r="F9056" i="3"/>
  <c r="E9056" i="3"/>
  <c r="G9056" i="3" s="1"/>
  <c r="F9055" i="3"/>
  <c r="E9055" i="3"/>
  <c r="G9055" i="3" s="1"/>
  <c r="F9054" i="3"/>
  <c r="E9054" i="3"/>
  <c r="G9054" i="3" s="1"/>
  <c r="F9053" i="3"/>
  <c r="E9053" i="3"/>
  <c r="G9053" i="3" s="1"/>
  <c r="F9052" i="3"/>
  <c r="E9052" i="3"/>
  <c r="G9052" i="3" s="1"/>
  <c r="F9051" i="3"/>
  <c r="E9051" i="3"/>
  <c r="G9051" i="3" s="1"/>
  <c r="F9050" i="3"/>
  <c r="E9050" i="3"/>
  <c r="G9050" i="3" s="1"/>
  <c r="F9049" i="3"/>
  <c r="E9049" i="3"/>
  <c r="G9049" i="3" s="1"/>
  <c r="F9048" i="3"/>
  <c r="E9048" i="3"/>
  <c r="G9048" i="3" s="1"/>
  <c r="F9047" i="3"/>
  <c r="E9047" i="3"/>
  <c r="G9047" i="3" s="1"/>
  <c r="F9046" i="3"/>
  <c r="E9046" i="3"/>
  <c r="G9046" i="3" s="1"/>
  <c r="F9045" i="3"/>
  <c r="E9045" i="3"/>
  <c r="G9045" i="3" s="1"/>
  <c r="F9044" i="3"/>
  <c r="E9044" i="3"/>
  <c r="G9044" i="3" s="1"/>
  <c r="F9043" i="3"/>
  <c r="E9043" i="3"/>
  <c r="G9043" i="3" s="1"/>
  <c r="F9042" i="3"/>
  <c r="E9042" i="3"/>
  <c r="G9042" i="3" s="1"/>
  <c r="F9041" i="3"/>
  <c r="E9041" i="3"/>
  <c r="G9041" i="3" s="1"/>
  <c r="F9040" i="3"/>
  <c r="E9040" i="3"/>
  <c r="G9040" i="3" s="1"/>
  <c r="F9039" i="3"/>
  <c r="E9039" i="3"/>
  <c r="G9039" i="3" s="1"/>
  <c r="F9038" i="3"/>
  <c r="E9038" i="3"/>
  <c r="G9038" i="3" s="1"/>
  <c r="F9037" i="3"/>
  <c r="E9037" i="3"/>
  <c r="G9037" i="3" s="1"/>
  <c r="F9036" i="3"/>
  <c r="E9036" i="3"/>
  <c r="G9036" i="3" s="1"/>
  <c r="F9035" i="3"/>
  <c r="E9035" i="3"/>
  <c r="G9035" i="3" s="1"/>
  <c r="F9034" i="3"/>
  <c r="E9034" i="3"/>
  <c r="G9034" i="3" s="1"/>
  <c r="F9033" i="3"/>
  <c r="E9033" i="3"/>
  <c r="G9033" i="3" s="1"/>
  <c r="F9032" i="3"/>
  <c r="E9032" i="3"/>
  <c r="G9032" i="3" s="1"/>
  <c r="F9031" i="3"/>
  <c r="E9031" i="3"/>
  <c r="G9031" i="3" s="1"/>
  <c r="F9030" i="3"/>
  <c r="E9030" i="3"/>
  <c r="G9030" i="3" s="1"/>
  <c r="F9029" i="3"/>
  <c r="E9029" i="3"/>
  <c r="G9029" i="3" s="1"/>
  <c r="F9028" i="3"/>
  <c r="E9028" i="3"/>
  <c r="G9028" i="3" s="1"/>
  <c r="F9027" i="3"/>
  <c r="E9027" i="3"/>
  <c r="G9027" i="3" s="1"/>
  <c r="F9026" i="3"/>
  <c r="E9026" i="3"/>
  <c r="G9026" i="3" s="1"/>
  <c r="F9025" i="3"/>
  <c r="E9025" i="3"/>
  <c r="G9025" i="3" s="1"/>
  <c r="F9024" i="3"/>
  <c r="E9024" i="3"/>
  <c r="G9024" i="3" s="1"/>
  <c r="F9023" i="3"/>
  <c r="E9023" i="3"/>
  <c r="G9023" i="3" s="1"/>
  <c r="F9022" i="3"/>
  <c r="E9022" i="3"/>
  <c r="G9022" i="3" s="1"/>
  <c r="F9021" i="3"/>
  <c r="E9021" i="3"/>
  <c r="G9021" i="3" s="1"/>
  <c r="F9020" i="3"/>
  <c r="E9020" i="3"/>
  <c r="G9020" i="3" s="1"/>
  <c r="F9019" i="3"/>
  <c r="E9019" i="3"/>
  <c r="G9019" i="3" s="1"/>
  <c r="F9018" i="3"/>
  <c r="E9018" i="3"/>
  <c r="G9018" i="3" s="1"/>
  <c r="F9017" i="3"/>
  <c r="E9017" i="3"/>
  <c r="G9017" i="3" s="1"/>
  <c r="F9016" i="3"/>
  <c r="E9016" i="3"/>
  <c r="G9016" i="3" s="1"/>
  <c r="F9015" i="3"/>
  <c r="E9015" i="3"/>
  <c r="G9015" i="3" s="1"/>
  <c r="F9014" i="3"/>
  <c r="E9014" i="3"/>
  <c r="G9014" i="3" s="1"/>
  <c r="F9013" i="3"/>
  <c r="E9013" i="3"/>
  <c r="G9013" i="3" s="1"/>
  <c r="F9012" i="3"/>
  <c r="E9012" i="3"/>
  <c r="G9012" i="3" s="1"/>
  <c r="F9011" i="3"/>
  <c r="E9011" i="3"/>
  <c r="G9011" i="3" s="1"/>
  <c r="F9010" i="3"/>
  <c r="E9010" i="3"/>
  <c r="G9010" i="3" s="1"/>
  <c r="F9009" i="3"/>
  <c r="E9009" i="3"/>
  <c r="G9009" i="3" s="1"/>
  <c r="F9008" i="3"/>
  <c r="E9008" i="3"/>
  <c r="G9008" i="3" s="1"/>
  <c r="G9007" i="3"/>
  <c r="F9007" i="3"/>
  <c r="E9007" i="3"/>
  <c r="F9006" i="3"/>
  <c r="E9006" i="3"/>
  <c r="G9006" i="3" s="1"/>
  <c r="F9005" i="3"/>
  <c r="E9005" i="3"/>
  <c r="G9005" i="3" s="1"/>
  <c r="F9004" i="3"/>
  <c r="E9004" i="3"/>
  <c r="G9004" i="3" s="1"/>
  <c r="F9003" i="3"/>
  <c r="E9003" i="3"/>
  <c r="G9003" i="3" s="1"/>
  <c r="F9002" i="3"/>
  <c r="E9002" i="3"/>
  <c r="G9002" i="3" s="1"/>
  <c r="F9001" i="3"/>
  <c r="E9001" i="3"/>
  <c r="G9001" i="3" s="1"/>
  <c r="F9000" i="3"/>
  <c r="E9000" i="3"/>
  <c r="G9000" i="3" s="1"/>
  <c r="F8999" i="3"/>
  <c r="E8999" i="3"/>
  <c r="G8999" i="3" s="1"/>
  <c r="F8998" i="3"/>
  <c r="E8998" i="3"/>
  <c r="G8998" i="3" s="1"/>
  <c r="F8997" i="3"/>
  <c r="E8997" i="3"/>
  <c r="G8997" i="3" s="1"/>
  <c r="F8996" i="3"/>
  <c r="E8996" i="3"/>
  <c r="G8996" i="3" s="1"/>
  <c r="F8995" i="3"/>
  <c r="E8995" i="3"/>
  <c r="G8995" i="3" s="1"/>
  <c r="F8994" i="3"/>
  <c r="E8994" i="3"/>
  <c r="G8994" i="3" s="1"/>
  <c r="F8993" i="3"/>
  <c r="E8993" i="3"/>
  <c r="G8993" i="3" s="1"/>
  <c r="F8992" i="3"/>
  <c r="E8992" i="3"/>
  <c r="G8992" i="3" s="1"/>
  <c r="F8991" i="3"/>
  <c r="E8991" i="3"/>
  <c r="G8991" i="3" s="1"/>
  <c r="F8990" i="3"/>
  <c r="E8990" i="3"/>
  <c r="G8990" i="3" s="1"/>
  <c r="F8989" i="3"/>
  <c r="E8989" i="3"/>
  <c r="G8989" i="3" s="1"/>
  <c r="F8988" i="3"/>
  <c r="E8988" i="3"/>
  <c r="G8988" i="3" s="1"/>
  <c r="F8987" i="3"/>
  <c r="E8987" i="3"/>
  <c r="G8987" i="3" s="1"/>
  <c r="F8986" i="3"/>
  <c r="E8986" i="3"/>
  <c r="G8986" i="3" s="1"/>
  <c r="F8985" i="3"/>
  <c r="E8985" i="3"/>
  <c r="G8985" i="3" s="1"/>
  <c r="F8984" i="3"/>
  <c r="E8984" i="3"/>
  <c r="G8984" i="3" s="1"/>
  <c r="F8983" i="3"/>
  <c r="E8983" i="3"/>
  <c r="G8983" i="3" s="1"/>
  <c r="F8982" i="3"/>
  <c r="E8982" i="3"/>
  <c r="G8982" i="3" s="1"/>
  <c r="F8981" i="3"/>
  <c r="E8981" i="3"/>
  <c r="G8981" i="3" s="1"/>
  <c r="F8980" i="3"/>
  <c r="E8980" i="3"/>
  <c r="G8980" i="3" s="1"/>
  <c r="F8979" i="3"/>
  <c r="E8979" i="3"/>
  <c r="G8979" i="3" s="1"/>
  <c r="F8978" i="3"/>
  <c r="E8978" i="3"/>
  <c r="G8978" i="3" s="1"/>
  <c r="F8977" i="3"/>
  <c r="E8977" i="3"/>
  <c r="G8977" i="3" s="1"/>
  <c r="F8976" i="3"/>
  <c r="E8976" i="3"/>
  <c r="G8976" i="3" s="1"/>
  <c r="F8975" i="3"/>
  <c r="E8975" i="3"/>
  <c r="G8975" i="3" s="1"/>
  <c r="F8974" i="3"/>
  <c r="E8974" i="3"/>
  <c r="G8974" i="3" s="1"/>
  <c r="F8973" i="3"/>
  <c r="E8973" i="3"/>
  <c r="G8973" i="3" s="1"/>
  <c r="F8972" i="3"/>
  <c r="E8972" i="3"/>
  <c r="G8972" i="3" s="1"/>
  <c r="F8971" i="3"/>
  <c r="E8971" i="3"/>
  <c r="G8971" i="3" s="1"/>
  <c r="F8970" i="3"/>
  <c r="E8970" i="3"/>
  <c r="G8970" i="3" s="1"/>
  <c r="F8969" i="3"/>
  <c r="E8969" i="3"/>
  <c r="G8969" i="3" s="1"/>
  <c r="F8968" i="3"/>
  <c r="E8968" i="3"/>
  <c r="G8968" i="3" s="1"/>
  <c r="F8967" i="3"/>
  <c r="E8967" i="3"/>
  <c r="G8967" i="3" s="1"/>
  <c r="F8966" i="3"/>
  <c r="E8966" i="3"/>
  <c r="G8966" i="3" s="1"/>
  <c r="F8965" i="3"/>
  <c r="E8965" i="3"/>
  <c r="G8965" i="3" s="1"/>
  <c r="F8964" i="3"/>
  <c r="E8964" i="3"/>
  <c r="G8964" i="3" s="1"/>
  <c r="F8963" i="3"/>
  <c r="E8963" i="3"/>
  <c r="G8963" i="3" s="1"/>
  <c r="F8962" i="3"/>
  <c r="E8962" i="3"/>
  <c r="G8962" i="3" s="1"/>
  <c r="F8961" i="3"/>
  <c r="E8961" i="3"/>
  <c r="G8961" i="3" s="1"/>
  <c r="F8960" i="3"/>
  <c r="E8960" i="3"/>
  <c r="G8960" i="3" s="1"/>
  <c r="F8959" i="3"/>
  <c r="E8959" i="3"/>
  <c r="G8959" i="3" s="1"/>
  <c r="F8958" i="3"/>
  <c r="E8958" i="3"/>
  <c r="G8958" i="3" s="1"/>
  <c r="F8957" i="3"/>
  <c r="E8957" i="3"/>
  <c r="G8957" i="3" s="1"/>
  <c r="F8956" i="3"/>
  <c r="E8956" i="3"/>
  <c r="G8956" i="3" s="1"/>
  <c r="F8955" i="3"/>
  <c r="E8955" i="3"/>
  <c r="G8955" i="3" s="1"/>
  <c r="F8954" i="3"/>
  <c r="E8954" i="3"/>
  <c r="G8954" i="3" s="1"/>
  <c r="F8953" i="3"/>
  <c r="E8953" i="3"/>
  <c r="G8953" i="3" s="1"/>
  <c r="F8952" i="3"/>
  <c r="E8952" i="3"/>
  <c r="G8952" i="3" s="1"/>
  <c r="F8951" i="3"/>
  <c r="E8951" i="3"/>
  <c r="G8951" i="3" s="1"/>
  <c r="F8950" i="3"/>
  <c r="E8950" i="3"/>
  <c r="G8950" i="3" s="1"/>
  <c r="F8949" i="3"/>
  <c r="E8949" i="3"/>
  <c r="G8949" i="3" s="1"/>
  <c r="F8948" i="3"/>
  <c r="E8948" i="3"/>
  <c r="G8948" i="3" s="1"/>
  <c r="F8947" i="3"/>
  <c r="E8947" i="3"/>
  <c r="G8947" i="3" s="1"/>
  <c r="F8946" i="3"/>
  <c r="E8946" i="3"/>
  <c r="G8946" i="3" s="1"/>
  <c r="F8945" i="3"/>
  <c r="E8945" i="3"/>
  <c r="G8945" i="3" s="1"/>
  <c r="F8944" i="3"/>
  <c r="E8944" i="3"/>
  <c r="G8944" i="3" s="1"/>
  <c r="F8943" i="3"/>
  <c r="E8943" i="3"/>
  <c r="G8943" i="3" s="1"/>
  <c r="F8942" i="3"/>
  <c r="E8942" i="3"/>
  <c r="G8942" i="3" s="1"/>
  <c r="F8941" i="3"/>
  <c r="E8941" i="3"/>
  <c r="G8941" i="3" s="1"/>
  <c r="F8940" i="3"/>
  <c r="E8940" i="3"/>
  <c r="G8940" i="3" s="1"/>
  <c r="F8939" i="3"/>
  <c r="E8939" i="3"/>
  <c r="G8939" i="3" s="1"/>
  <c r="F8938" i="3"/>
  <c r="E8938" i="3"/>
  <c r="G8938" i="3" s="1"/>
  <c r="F8937" i="3"/>
  <c r="E8937" i="3"/>
  <c r="G8937" i="3" s="1"/>
  <c r="F8936" i="3"/>
  <c r="E8936" i="3"/>
  <c r="G8936" i="3" s="1"/>
  <c r="F8935" i="3"/>
  <c r="E8935" i="3"/>
  <c r="G8935" i="3" s="1"/>
  <c r="F8934" i="3"/>
  <c r="E8934" i="3"/>
  <c r="G8934" i="3" s="1"/>
  <c r="F8933" i="3"/>
  <c r="E8933" i="3"/>
  <c r="G8933" i="3" s="1"/>
  <c r="F8932" i="3"/>
  <c r="E8932" i="3"/>
  <c r="G8932" i="3" s="1"/>
  <c r="F8931" i="3"/>
  <c r="E8931" i="3"/>
  <c r="G8931" i="3" s="1"/>
  <c r="F8930" i="3"/>
  <c r="E8930" i="3"/>
  <c r="G8930" i="3" s="1"/>
  <c r="F8929" i="3"/>
  <c r="E8929" i="3"/>
  <c r="G8929" i="3" s="1"/>
  <c r="F8928" i="3"/>
  <c r="E8928" i="3"/>
  <c r="G8928" i="3" s="1"/>
  <c r="F8927" i="3"/>
  <c r="E8927" i="3"/>
  <c r="G8927" i="3" s="1"/>
  <c r="F8926" i="3"/>
  <c r="E8926" i="3"/>
  <c r="G8926" i="3" s="1"/>
  <c r="F8925" i="3"/>
  <c r="E8925" i="3"/>
  <c r="G8925" i="3" s="1"/>
  <c r="F8924" i="3"/>
  <c r="E8924" i="3"/>
  <c r="G8924" i="3" s="1"/>
  <c r="F8923" i="3"/>
  <c r="E8923" i="3"/>
  <c r="G8923" i="3" s="1"/>
  <c r="F8922" i="3"/>
  <c r="E8922" i="3"/>
  <c r="G8922" i="3" s="1"/>
  <c r="F8921" i="3"/>
  <c r="E8921" i="3"/>
  <c r="G8921" i="3" s="1"/>
  <c r="F8920" i="3"/>
  <c r="E8920" i="3"/>
  <c r="G8920" i="3" s="1"/>
  <c r="F8919" i="3"/>
  <c r="E8919" i="3"/>
  <c r="G8919" i="3" s="1"/>
  <c r="F8918" i="3"/>
  <c r="E8918" i="3"/>
  <c r="G8918" i="3" s="1"/>
  <c r="F8917" i="3"/>
  <c r="E8917" i="3"/>
  <c r="G8917" i="3" s="1"/>
  <c r="F8916" i="3"/>
  <c r="E8916" i="3"/>
  <c r="G8916" i="3" s="1"/>
  <c r="F8915" i="3"/>
  <c r="E8915" i="3"/>
  <c r="G8915" i="3" s="1"/>
  <c r="F8914" i="3"/>
  <c r="E8914" i="3"/>
  <c r="G8914" i="3" s="1"/>
  <c r="F8913" i="3"/>
  <c r="E8913" i="3"/>
  <c r="G8913" i="3" s="1"/>
  <c r="F8912" i="3"/>
  <c r="E8912" i="3"/>
  <c r="G8912" i="3" s="1"/>
  <c r="F8911" i="3"/>
  <c r="E8911" i="3"/>
  <c r="G8911" i="3" s="1"/>
  <c r="F8910" i="3"/>
  <c r="E8910" i="3"/>
  <c r="G8910" i="3" s="1"/>
  <c r="F8909" i="3"/>
  <c r="E8909" i="3"/>
  <c r="G8909" i="3" s="1"/>
  <c r="F8908" i="3"/>
  <c r="E8908" i="3"/>
  <c r="G8908" i="3" s="1"/>
  <c r="F8907" i="3"/>
  <c r="E8907" i="3"/>
  <c r="G8907" i="3" s="1"/>
  <c r="F8906" i="3"/>
  <c r="E8906" i="3"/>
  <c r="G8906" i="3" s="1"/>
  <c r="F8905" i="3"/>
  <c r="E8905" i="3"/>
  <c r="G8905" i="3" s="1"/>
  <c r="F8904" i="3"/>
  <c r="E8904" i="3"/>
  <c r="G8904" i="3" s="1"/>
  <c r="F8903" i="3"/>
  <c r="E8903" i="3"/>
  <c r="G8903" i="3" s="1"/>
  <c r="F8902" i="3"/>
  <c r="E8902" i="3"/>
  <c r="G8902" i="3" s="1"/>
  <c r="F8901" i="3"/>
  <c r="E8901" i="3"/>
  <c r="G8901" i="3" s="1"/>
  <c r="F8900" i="3"/>
  <c r="E8900" i="3"/>
  <c r="G8900" i="3" s="1"/>
  <c r="F8899" i="3"/>
  <c r="E8899" i="3"/>
  <c r="G8899" i="3" s="1"/>
  <c r="F8898" i="3"/>
  <c r="E8898" i="3"/>
  <c r="G8898" i="3" s="1"/>
  <c r="F8897" i="3"/>
  <c r="E8897" i="3"/>
  <c r="G8897" i="3" s="1"/>
  <c r="F8896" i="3"/>
  <c r="E8896" i="3"/>
  <c r="G8896" i="3" s="1"/>
  <c r="F8895" i="3"/>
  <c r="E8895" i="3"/>
  <c r="G8895" i="3" s="1"/>
  <c r="F8894" i="3"/>
  <c r="E8894" i="3"/>
  <c r="G8894" i="3" s="1"/>
  <c r="F8893" i="3"/>
  <c r="E8893" i="3"/>
  <c r="G8893" i="3" s="1"/>
  <c r="F8892" i="3"/>
  <c r="E8892" i="3"/>
  <c r="G8892" i="3" s="1"/>
  <c r="F8891" i="3"/>
  <c r="E8891" i="3"/>
  <c r="G8891" i="3" s="1"/>
  <c r="F8890" i="3"/>
  <c r="E8890" i="3"/>
  <c r="G8890" i="3" s="1"/>
  <c r="F8889" i="3"/>
  <c r="E8889" i="3"/>
  <c r="G8889" i="3" s="1"/>
  <c r="F8888" i="3"/>
  <c r="E8888" i="3"/>
  <c r="G8888" i="3" s="1"/>
  <c r="F8887" i="3"/>
  <c r="E8887" i="3"/>
  <c r="G8887" i="3" s="1"/>
  <c r="F8886" i="3"/>
  <c r="E8886" i="3"/>
  <c r="G8886" i="3" s="1"/>
  <c r="F8885" i="3"/>
  <c r="E8885" i="3"/>
  <c r="G8885" i="3" s="1"/>
  <c r="F8884" i="3"/>
  <c r="E8884" i="3"/>
  <c r="G8884" i="3" s="1"/>
  <c r="F8883" i="3"/>
  <c r="E8883" i="3"/>
  <c r="G8883" i="3" s="1"/>
  <c r="F8882" i="3"/>
  <c r="E8882" i="3"/>
  <c r="G8882" i="3" s="1"/>
  <c r="F8881" i="3"/>
  <c r="E8881" i="3"/>
  <c r="G8881" i="3" s="1"/>
  <c r="F8880" i="3"/>
  <c r="E8880" i="3"/>
  <c r="G8880" i="3" s="1"/>
  <c r="F8879" i="3"/>
  <c r="E8879" i="3"/>
  <c r="G8879" i="3" s="1"/>
  <c r="F8878" i="3"/>
  <c r="E8878" i="3"/>
  <c r="G8878" i="3" s="1"/>
  <c r="F8877" i="3"/>
  <c r="E8877" i="3"/>
  <c r="G8877" i="3" s="1"/>
  <c r="F8876" i="3"/>
  <c r="E8876" i="3"/>
  <c r="G8876" i="3" s="1"/>
  <c r="F8875" i="3"/>
  <c r="E8875" i="3"/>
  <c r="G8875" i="3" s="1"/>
  <c r="F8874" i="3"/>
  <c r="E8874" i="3"/>
  <c r="G8874" i="3" s="1"/>
  <c r="F8873" i="3"/>
  <c r="E8873" i="3"/>
  <c r="G8873" i="3" s="1"/>
  <c r="F8872" i="3"/>
  <c r="E8872" i="3"/>
  <c r="G8872" i="3" s="1"/>
  <c r="F8871" i="3"/>
  <c r="E8871" i="3"/>
  <c r="G8871" i="3" s="1"/>
  <c r="F8870" i="3"/>
  <c r="E8870" i="3"/>
  <c r="G8870" i="3" s="1"/>
  <c r="F8869" i="3"/>
  <c r="E8869" i="3"/>
  <c r="G8869" i="3" s="1"/>
  <c r="F8868" i="3"/>
  <c r="E8868" i="3"/>
  <c r="G8868" i="3" s="1"/>
  <c r="F8867" i="3"/>
  <c r="E8867" i="3"/>
  <c r="G8867" i="3" s="1"/>
  <c r="F8866" i="3"/>
  <c r="E8866" i="3"/>
  <c r="G8866" i="3" s="1"/>
  <c r="F8865" i="3"/>
  <c r="E8865" i="3"/>
  <c r="G8865" i="3" s="1"/>
  <c r="F8864" i="3"/>
  <c r="E8864" i="3"/>
  <c r="G8864" i="3" s="1"/>
  <c r="F8863" i="3"/>
  <c r="E8863" i="3"/>
  <c r="G8863" i="3" s="1"/>
  <c r="F8862" i="3"/>
  <c r="E8862" i="3"/>
  <c r="G8862" i="3" s="1"/>
  <c r="F8861" i="3"/>
  <c r="E8861" i="3"/>
  <c r="G8861" i="3" s="1"/>
  <c r="F8860" i="3"/>
  <c r="E8860" i="3"/>
  <c r="G8860" i="3" s="1"/>
  <c r="F8859" i="3"/>
  <c r="E8859" i="3"/>
  <c r="G8859" i="3" s="1"/>
  <c r="F8858" i="3"/>
  <c r="E8858" i="3"/>
  <c r="G8858" i="3" s="1"/>
  <c r="F8857" i="3"/>
  <c r="E8857" i="3"/>
  <c r="G8857" i="3" s="1"/>
  <c r="F8856" i="3"/>
  <c r="E8856" i="3"/>
  <c r="G8856" i="3" s="1"/>
  <c r="F8855" i="3"/>
  <c r="E8855" i="3"/>
  <c r="G8855" i="3" s="1"/>
  <c r="F8854" i="3"/>
  <c r="E8854" i="3"/>
  <c r="G8854" i="3" s="1"/>
  <c r="F8853" i="3"/>
  <c r="E8853" i="3"/>
  <c r="G8853" i="3" s="1"/>
  <c r="F8852" i="3"/>
  <c r="E8852" i="3"/>
  <c r="G8852" i="3" s="1"/>
  <c r="F8851" i="3"/>
  <c r="E8851" i="3"/>
  <c r="G8851" i="3" s="1"/>
  <c r="F8850" i="3"/>
  <c r="E8850" i="3"/>
  <c r="G8850" i="3" s="1"/>
  <c r="F8849" i="3"/>
  <c r="E8849" i="3"/>
  <c r="G8849" i="3" s="1"/>
  <c r="F8848" i="3"/>
  <c r="E8848" i="3"/>
  <c r="G8848" i="3" s="1"/>
  <c r="F8847" i="3"/>
  <c r="E8847" i="3"/>
  <c r="G8847" i="3" s="1"/>
  <c r="F8846" i="3"/>
  <c r="E8846" i="3"/>
  <c r="G8846" i="3" s="1"/>
  <c r="F8845" i="3"/>
  <c r="E8845" i="3"/>
  <c r="G8845" i="3" s="1"/>
  <c r="F8844" i="3"/>
  <c r="E8844" i="3"/>
  <c r="G8844" i="3" s="1"/>
  <c r="F8843" i="3"/>
  <c r="E8843" i="3"/>
  <c r="G8843" i="3" s="1"/>
  <c r="F8842" i="3"/>
  <c r="E8842" i="3"/>
  <c r="G8842" i="3" s="1"/>
  <c r="F8841" i="3"/>
  <c r="E8841" i="3"/>
  <c r="G8841" i="3" s="1"/>
  <c r="F8840" i="3"/>
  <c r="E8840" i="3"/>
  <c r="G8840" i="3" s="1"/>
  <c r="F8839" i="3"/>
  <c r="E8839" i="3"/>
  <c r="G8839" i="3" s="1"/>
  <c r="F8838" i="3"/>
  <c r="E8838" i="3"/>
  <c r="G8838" i="3" s="1"/>
  <c r="F8837" i="3"/>
  <c r="E8837" i="3"/>
  <c r="G8837" i="3" s="1"/>
  <c r="F8836" i="3"/>
  <c r="E8836" i="3"/>
  <c r="G8836" i="3" s="1"/>
  <c r="F8835" i="3"/>
  <c r="E8835" i="3"/>
  <c r="G8835" i="3" s="1"/>
  <c r="F8834" i="3"/>
  <c r="E8834" i="3"/>
  <c r="G8834" i="3" s="1"/>
  <c r="F8833" i="3"/>
  <c r="E8833" i="3"/>
  <c r="G8833" i="3" s="1"/>
  <c r="F8832" i="3"/>
  <c r="E8832" i="3"/>
  <c r="G8832" i="3" s="1"/>
  <c r="F8831" i="3"/>
  <c r="E8831" i="3"/>
  <c r="G8831" i="3" s="1"/>
  <c r="F8830" i="3"/>
  <c r="E8830" i="3"/>
  <c r="G8830" i="3" s="1"/>
  <c r="F8829" i="3"/>
  <c r="E8829" i="3"/>
  <c r="G8829" i="3" s="1"/>
  <c r="F8828" i="3"/>
  <c r="E8828" i="3"/>
  <c r="G8828" i="3" s="1"/>
  <c r="F8827" i="3"/>
  <c r="E8827" i="3"/>
  <c r="G8827" i="3" s="1"/>
  <c r="F8826" i="3"/>
  <c r="E8826" i="3"/>
  <c r="G8826" i="3" s="1"/>
  <c r="F8825" i="3"/>
  <c r="E8825" i="3"/>
  <c r="G8825" i="3" s="1"/>
  <c r="F8824" i="3"/>
  <c r="E8824" i="3"/>
  <c r="G8824" i="3" s="1"/>
  <c r="F8823" i="3"/>
  <c r="E8823" i="3"/>
  <c r="G8823" i="3" s="1"/>
  <c r="F8822" i="3"/>
  <c r="E8822" i="3"/>
  <c r="G8822" i="3" s="1"/>
  <c r="F8821" i="3"/>
  <c r="E8821" i="3"/>
  <c r="G8821" i="3" s="1"/>
  <c r="F8820" i="3"/>
  <c r="E8820" i="3"/>
  <c r="G8820" i="3" s="1"/>
  <c r="F8819" i="3"/>
  <c r="E8819" i="3"/>
  <c r="G8819" i="3" s="1"/>
  <c r="F8818" i="3"/>
  <c r="E8818" i="3"/>
  <c r="G8818" i="3" s="1"/>
  <c r="F8817" i="3"/>
  <c r="E8817" i="3"/>
  <c r="G8817" i="3" s="1"/>
  <c r="F8816" i="3"/>
  <c r="E8816" i="3"/>
  <c r="G8816" i="3" s="1"/>
  <c r="F8815" i="3"/>
  <c r="E8815" i="3"/>
  <c r="G8815" i="3" s="1"/>
  <c r="F8814" i="3"/>
  <c r="E8814" i="3"/>
  <c r="G8814" i="3" s="1"/>
  <c r="F8813" i="3"/>
  <c r="E8813" i="3"/>
  <c r="G8813" i="3" s="1"/>
  <c r="F8812" i="3"/>
  <c r="E8812" i="3"/>
  <c r="G8812" i="3" s="1"/>
  <c r="G8811" i="3"/>
  <c r="F8811" i="3"/>
  <c r="E8811" i="3"/>
  <c r="F8810" i="3"/>
  <c r="E8810" i="3"/>
  <c r="G8810" i="3" s="1"/>
  <c r="F8809" i="3"/>
  <c r="E8809" i="3"/>
  <c r="G8809" i="3" s="1"/>
  <c r="F8808" i="3"/>
  <c r="E8808" i="3"/>
  <c r="G8808" i="3" s="1"/>
  <c r="F8807" i="3"/>
  <c r="E8807" i="3"/>
  <c r="G8807" i="3" s="1"/>
  <c r="F8806" i="3"/>
  <c r="E8806" i="3"/>
  <c r="G8806" i="3" s="1"/>
  <c r="F8805" i="3"/>
  <c r="E8805" i="3"/>
  <c r="G8805" i="3" s="1"/>
  <c r="F8804" i="3"/>
  <c r="E8804" i="3"/>
  <c r="G8804" i="3" s="1"/>
  <c r="F8803" i="3"/>
  <c r="E8803" i="3"/>
  <c r="G8803" i="3" s="1"/>
  <c r="F8802" i="3"/>
  <c r="E8802" i="3"/>
  <c r="G8802" i="3" s="1"/>
  <c r="F8801" i="3"/>
  <c r="E8801" i="3"/>
  <c r="G8801" i="3" s="1"/>
  <c r="F8800" i="3"/>
  <c r="E8800" i="3"/>
  <c r="G8800" i="3" s="1"/>
  <c r="F8799" i="3"/>
  <c r="E8799" i="3"/>
  <c r="G8799" i="3" s="1"/>
  <c r="F8798" i="3"/>
  <c r="E8798" i="3"/>
  <c r="G8798" i="3" s="1"/>
  <c r="F8797" i="3"/>
  <c r="E8797" i="3"/>
  <c r="G8797" i="3" s="1"/>
  <c r="F8796" i="3"/>
  <c r="E8796" i="3"/>
  <c r="G8796" i="3" s="1"/>
  <c r="F8795" i="3"/>
  <c r="E8795" i="3"/>
  <c r="G8795" i="3" s="1"/>
  <c r="F8794" i="3"/>
  <c r="E8794" i="3"/>
  <c r="G8794" i="3" s="1"/>
  <c r="F8793" i="3"/>
  <c r="E8793" i="3"/>
  <c r="G8793" i="3" s="1"/>
  <c r="F8792" i="3"/>
  <c r="E8792" i="3"/>
  <c r="G8792" i="3" s="1"/>
  <c r="F8791" i="3"/>
  <c r="E8791" i="3"/>
  <c r="G8791" i="3" s="1"/>
  <c r="F8790" i="3"/>
  <c r="E8790" i="3"/>
  <c r="G8790" i="3" s="1"/>
  <c r="F8789" i="3"/>
  <c r="E8789" i="3"/>
  <c r="G8789" i="3" s="1"/>
  <c r="F8788" i="3"/>
  <c r="E8788" i="3"/>
  <c r="G8788" i="3" s="1"/>
  <c r="F8787" i="3"/>
  <c r="E8787" i="3"/>
  <c r="G8787" i="3" s="1"/>
  <c r="F8786" i="3"/>
  <c r="E8786" i="3"/>
  <c r="G8786" i="3" s="1"/>
  <c r="F8785" i="3"/>
  <c r="E8785" i="3"/>
  <c r="G8785" i="3" s="1"/>
  <c r="F8784" i="3"/>
  <c r="E8784" i="3"/>
  <c r="G8784" i="3" s="1"/>
  <c r="F8783" i="3"/>
  <c r="E8783" i="3"/>
  <c r="G8783" i="3" s="1"/>
  <c r="F8782" i="3"/>
  <c r="E8782" i="3"/>
  <c r="G8782" i="3" s="1"/>
  <c r="F8781" i="3"/>
  <c r="E8781" i="3"/>
  <c r="G8781" i="3" s="1"/>
  <c r="F8780" i="3"/>
  <c r="E8780" i="3"/>
  <c r="G8780" i="3" s="1"/>
  <c r="F8779" i="3"/>
  <c r="E8779" i="3"/>
  <c r="G8779" i="3" s="1"/>
  <c r="F8778" i="3"/>
  <c r="E8778" i="3"/>
  <c r="G8778" i="3" s="1"/>
  <c r="F8777" i="3"/>
  <c r="E8777" i="3"/>
  <c r="G8777" i="3" s="1"/>
  <c r="F8776" i="3"/>
  <c r="E8776" i="3"/>
  <c r="G8776" i="3" s="1"/>
  <c r="F8775" i="3"/>
  <c r="E8775" i="3"/>
  <c r="G8775" i="3" s="1"/>
  <c r="F8774" i="3"/>
  <c r="E8774" i="3"/>
  <c r="G8774" i="3" s="1"/>
  <c r="F8773" i="3"/>
  <c r="E8773" i="3"/>
  <c r="G8773" i="3" s="1"/>
  <c r="F8772" i="3"/>
  <c r="E8772" i="3"/>
  <c r="G8772" i="3" s="1"/>
  <c r="F8771" i="3"/>
  <c r="E8771" i="3"/>
  <c r="G8771" i="3" s="1"/>
  <c r="F8770" i="3"/>
  <c r="E8770" i="3"/>
  <c r="G8770" i="3" s="1"/>
  <c r="F8769" i="3"/>
  <c r="E8769" i="3"/>
  <c r="G8769" i="3" s="1"/>
  <c r="F8768" i="3"/>
  <c r="E8768" i="3"/>
  <c r="G8768" i="3" s="1"/>
  <c r="F8767" i="3"/>
  <c r="E8767" i="3"/>
  <c r="G8767" i="3" s="1"/>
  <c r="F8766" i="3"/>
  <c r="E8766" i="3"/>
  <c r="G8766" i="3" s="1"/>
  <c r="F8765" i="3"/>
  <c r="E8765" i="3"/>
  <c r="G8765" i="3" s="1"/>
  <c r="F8764" i="3"/>
  <c r="E8764" i="3"/>
  <c r="G8764" i="3" s="1"/>
  <c r="F8763" i="3"/>
  <c r="E8763" i="3"/>
  <c r="G8763" i="3" s="1"/>
  <c r="F8762" i="3"/>
  <c r="E8762" i="3"/>
  <c r="G8762" i="3" s="1"/>
  <c r="F8761" i="3"/>
  <c r="E8761" i="3"/>
  <c r="G8761" i="3" s="1"/>
  <c r="F8760" i="3"/>
  <c r="E8760" i="3"/>
  <c r="G8760" i="3" s="1"/>
  <c r="F8759" i="3"/>
  <c r="E8759" i="3"/>
  <c r="G8759" i="3" s="1"/>
  <c r="F8758" i="3"/>
  <c r="E8758" i="3"/>
  <c r="G8758" i="3" s="1"/>
  <c r="F8757" i="3"/>
  <c r="E8757" i="3"/>
  <c r="G8757" i="3" s="1"/>
  <c r="F8756" i="3"/>
  <c r="E8756" i="3"/>
  <c r="G8756" i="3" s="1"/>
  <c r="F8755" i="3"/>
  <c r="E8755" i="3"/>
  <c r="G8755" i="3" s="1"/>
  <c r="F8754" i="3"/>
  <c r="E8754" i="3"/>
  <c r="G8754" i="3" s="1"/>
  <c r="F8753" i="3"/>
  <c r="E8753" i="3"/>
  <c r="G8753" i="3" s="1"/>
  <c r="F8752" i="3"/>
  <c r="E8752" i="3"/>
  <c r="G8752" i="3" s="1"/>
  <c r="F8751" i="3"/>
  <c r="E8751" i="3"/>
  <c r="G8751" i="3" s="1"/>
  <c r="F8750" i="3"/>
  <c r="E8750" i="3"/>
  <c r="G8750" i="3" s="1"/>
  <c r="F8749" i="3"/>
  <c r="E8749" i="3"/>
  <c r="G8749" i="3" s="1"/>
  <c r="F8748" i="3"/>
  <c r="E8748" i="3"/>
  <c r="G8748" i="3" s="1"/>
  <c r="F8747" i="3"/>
  <c r="E8747" i="3"/>
  <c r="G8747" i="3" s="1"/>
  <c r="F8746" i="3"/>
  <c r="E8746" i="3"/>
  <c r="G8746" i="3" s="1"/>
  <c r="F8745" i="3"/>
  <c r="E8745" i="3"/>
  <c r="G8745" i="3" s="1"/>
  <c r="F8744" i="3"/>
  <c r="E8744" i="3"/>
  <c r="G8744" i="3" s="1"/>
  <c r="F8743" i="3"/>
  <c r="E8743" i="3"/>
  <c r="G8743" i="3" s="1"/>
  <c r="F8742" i="3"/>
  <c r="E8742" i="3"/>
  <c r="G8742" i="3" s="1"/>
  <c r="F8741" i="3"/>
  <c r="E8741" i="3"/>
  <c r="G8741" i="3" s="1"/>
  <c r="F8740" i="3"/>
  <c r="E8740" i="3"/>
  <c r="G8740" i="3" s="1"/>
  <c r="F8739" i="3"/>
  <c r="E8739" i="3"/>
  <c r="G8739" i="3" s="1"/>
  <c r="F8738" i="3"/>
  <c r="E8738" i="3"/>
  <c r="G8738" i="3" s="1"/>
  <c r="F8737" i="3"/>
  <c r="E8737" i="3"/>
  <c r="G8737" i="3" s="1"/>
  <c r="F8736" i="3"/>
  <c r="E8736" i="3"/>
  <c r="G8736" i="3" s="1"/>
  <c r="F8735" i="3"/>
  <c r="E8735" i="3"/>
  <c r="G8735" i="3" s="1"/>
  <c r="F8734" i="3"/>
  <c r="E8734" i="3"/>
  <c r="G8734" i="3" s="1"/>
  <c r="F8733" i="3"/>
  <c r="E8733" i="3"/>
  <c r="G8733" i="3" s="1"/>
  <c r="F8732" i="3"/>
  <c r="E8732" i="3"/>
  <c r="G8732" i="3" s="1"/>
  <c r="F8731" i="3"/>
  <c r="E8731" i="3"/>
  <c r="G8731" i="3" s="1"/>
  <c r="F8730" i="3"/>
  <c r="E8730" i="3"/>
  <c r="G8730" i="3" s="1"/>
  <c r="F8729" i="3"/>
  <c r="E8729" i="3"/>
  <c r="G8729" i="3" s="1"/>
  <c r="F8728" i="3"/>
  <c r="E8728" i="3"/>
  <c r="G8728" i="3" s="1"/>
  <c r="F8727" i="3"/>
  <c r="E8727" i="3"/>
  <c r="G8727" i="3" s="1"/>
  <c r="F8726" i="3"/>
  <c r="E8726" i="3"/>
  <c r="G8726" i="3" s="1"/>
  <c r="F8725" i="3"/>
  <c r="E8725" i="3"/>
  <c r="G8725" i="3" s="1"/>
  <c r="F8724" i="3"/>
  <c r="E8724" i="3"/>
  <c r="G8724" i="3" s="1"/>
  <c r="F8723" i="3"/>
  <c r="E8723" i="3"/>
  <c r="G8723" i="3" s="1"/>
  <c r="F8722" i="3"/>
  <c r="E8722" i="3"/>
  <c r="G8722" i="3" s="1"/>
  <c r="F8721" i="3"/>
  <c r="E8721" i="3"/>
  <c r="G8721" i="3" s="1"/>
  <c r="F8720" i="3"/>
  <c r="E8720" i="3"/>
  <c r="G8720" i="3" s="1"/>
  <c r="F8719" i="3"/>
  <c r="E8719" i="3"/>
  <c r="G8719" i="3" s="1"/>
  <c r="F8718" i="3"/>
  <c r="E8718" i="3"/>
  <c r="G8718" i="3" s="1"/>
  <c r="F8717" i="3"/>
  <c r="E8717" i="3"/>
  <c r="G8717" i="3" s="1"/>
  <c r="F8716" i="3"/>
  <c r="E8716" i="3"/>
  <c r="G8716" i="3" s="1"/>
  <c r="F8715" i="3"/>
  <c r="E8715" i="3"/>
  <c r="G8715" i="3" s="1"/>
  <c r="F8714" i="3"/>
  <c r="E8714" i="3"/>
  <c r="G8714" i="3" s="1"/>
  <c r="F8713" i="3"/>
  <c r="E8713" i="3"/>
  <c r="G8713" i="3" s="1"/>
  <c r="F8712" i="3"/>
  <c r="E8712" i="3"/>
  <c r="G8712" i="3" s="1"/>
  <c r="F8711" i="3"/>
  <c r="E8711" i="3"/>
  <c r="G8711" i="3" s="1"/>
  <c r="F8710" i="3"/>
  <c r="E8710" i="3"/>
  <c r="G8710" i="3" s="1"/>
  <c r="F8709" i="3"/>
  <c r="E8709" i="3"/>
  <c r="G8709" i="3" s="1"/>
  <c r="F8708" i="3"/>
  <c r="E8708" i="3"/>
  <c r="G8708" i="3" s="1"/>
  <c r="F8707" i="3"/>
  <c r="E8707" i="3"/>
  <c r="G8707" i="3" s="1"/>
  <c r="F8706" i="3"/>
  <c r="E8706" i="3"/>
  <c r="G8706" i="3" s="1"/>
  <c r="F8705" i="3"/>
  <c r="E8705" i="3"/>
  <c r="G8705" i="3" s="1"/>
  <c r="F8704" i="3"/>
  <c r="E8704" i="3"/>
  <c r="G8704" i="3" s="1"/>
  <c r="F8703" i="3"/>
  <c r="E8703" i="3"/>
  <c r="G8703" i="3" s="1"/>
  <c r="F8702" i="3"/>
  <c r="E8702" i="3"/>
  <c r="G8702" i="3" s="1"/>
  <c r="F8701" i="3"/>
  <c r="E8701" i="3"/>
  <c r="G8701" i="3" s="1"/>
  <c r="F8700" i="3"/>
  <c r="E8700" i="3"/>
  <c r="G8700" i="3" s="1"/>
  <c r="F8699" i="3"/>
  <c r="E8699" i="3"/>
  <c r="G8699" i="3" s="1"/>
  <c r="F8698" i="3"/>
  <c r="E8698" i="3"/>
  <c r="G8698" i="3" s="1"/>
  <c r="F8697" i="3"/>
  <c r="E8697" i="3"/>
  <c r="G8697" i="3" s="1"/>
  <c r="F8696" i="3"/>
  <c r="E8696" i="3"/>
  <c r="G8696" i="3" s="1"/>
  <c r="F8695" i="3"/>
  <c r="E8695" i="3"/>
  <c r="G8695" i="3" s="1"/>
  <c r="F8694" i="3"/>
  <c r="E8694" i="3"/>
  <c r="G8694" i="3" s="1"/>
  <c r="F8693" i="3"/>
  <c r="E8693" i="3"/>
  <c r="G8693" i="3" s="1"/>
  <c r="F8692" i="3"/>
  <c r="E8692" i="3"/>
  <c r="G8692" i="3" s="1"/>
  <c r="F8691" i="3"/>
  <c r="E8691" i="3"/>
  <c r="G8691" i="3" s="1"/>
  <c r="F8690" i="3"/>
  <c r="E8690" i="3"/>
  <c r="G8690" i="3" s="1"/>
  <c r="F8689" i="3"/>
  <c r="E8689" i="3"/>
  <c r="G8689" i="3" s="1"/>
  <c r="F8688" i="3"/>
  <c r="E8688" i="3"/>
  <c r="G8688" i="3" s="1"/>
  <c r="F8687" i="3"/>
  <c r="E8687" i="3"/>
  <c r="G8687" i="3" s="1"/>
  <c r="F8686" i="3"/>
  <c r="E8686" i="3"/>
  <c r="G8686" i="3" s="1"/>
  <c r="F8685" i="3"/>
  <c r="E8685" i="3"/>
  <c r="G8685" i="3" s="1"/>
  <c r="F8684" i="3"/>
  <c r="E8684" i="3"/>
  <c r="G8684" i="3" s="1"/>
  <c r="F8683" i="3"/>
  <c r="E8683" i="3"/>
  <c r="G8683" i="3" s="1"/>
  <c r="F8682" i="3"/>
  <c r="E8682" i="3"/>
  <c r="G8682" i="3" s="1"/>
  <c r="F8681" i="3"/>
  <c r="E8681" i="3"/>
  <c r="G8681" i="3" s="1"/>
  <c r="F8680" i="3"/>
  <c r="E8680" i="3"/>
  <c r="G8680" i="3" s="1"/>
  <c r="F8679" i="3"/>
  <c r="E8679" i="3"/>
  <c r="G8679" i="3" s="1"/>
  <c r="F8678" i="3"/>
  <c r="E8678" i="3"/>
  <c r="G8678" i="3" s="1"/>
  <c r="F8677" i="3"/>
  <c r="E8677" i="3"/>
  <c r="G8677" i="3" s="1"/>
  <c r="F8676" i="3"/>
  <c r="E8676" i="3"/>
  <c r="G8676" i="3" s="1"/>
  <c r="F8675" i="3"/>
  <c r="E8675" i="3"/>
  <c r="G8675" i="3" s="1"/>
  <c r="F8674" i="3"/>
  <c r="E8674" i="3"/>
  <c r="G8674" i="3" s="1"/>
  <c r="F8673" i="3"/>
  <c r="E8673" i="3"/>
  <c r="G8673" i="3" s="1"/>
  <c r="F8672" i="3"/>
  <c r="E8672" i="3"/>
  <c r="G8672" i="3" s="1"/>
  <c r="G8671" i="3"/>
  <c r="F8671" i="3"/>
  <c r="E8671" i="3"/>
  <c r="F8670" i="3"/>
  <c r="E8670" i="3"/>
  <c r="G8670" i="3" s="1"/>
  <c r="F8669" i="3"/>
  <c r="E8669" i="3"/>
  <c r="G8669" i="3" s="1"/>
  <c r="F8668" i="3"/>
  <c r="E8668" i="3"/>
  <c r="G8668" i="3" s="1"/>
  <c r="F8667" i="3"/>
  <c r="E8667" i="3"/>
  <c r="G8667" i="3" s="1"/>
  <c r="F8666" i="3"/>
  <c r="E8666" i="3"/>
  <c r="G8666" i="3" s="1"/>
  <c r="F8665" i="3"/>
  <c r="E8665" i="3"/>
  <c r="G8665" i="3" s="1"/>
  <c r="F8664" i="3"/>
  <c r="E8664" i="3"/>
  <c r="G8664" i="3" s="1"/>
  <c r="F8663" i="3"/>
  <c r="E8663" i="3"/>
  <c r="G8663" i="3" s="1"/>
  <c r="F8662" i="3"/>
  <c r="E8662" i="3"/>
  <c r="G8662" i="3" s="1"/>
  <c r="F8661" i="3"/>
  <c r="E8661" i="3"/>
  <c r="G8661" i="3" s="1"/>
  <c r="F8660" i="3"/>
  <c r="E8660" i="3"/>
  <c r="G8660" i="3" s="1"/>
  <c r="F8659" i="3"/>
  <c r="E8659" i="3"/>
  <c r="G8659" i="3" s="1"/>
  <c r="F8658" i="3"/>
  <c r="E8658" i="3"/>
  <c r="G8658" i="3" s="1"/>
  <c r="F8657" i="3"/>
  <c r="E8657" i="3"/>
  <c r="G8657" i="3" s="1"/>
  <c r="F8656" i="3"/>
  <c r="E8656" i="3"/>
  <c r="G8656" i="3" s="1"/>
  <c r="F8655" i="3"/>
  <c r="E8655" i="3"/>
  <c r="G8655" i="3" s="1"/>
  <c r="F8654" i="3"/>
  <c r="E8654" i="3"/>
  <c r="G8654" i="3" s="1"/>
  <c r="F8653" i="3"/>
  <c r="E8653" i="3"/>
  <c r="G8653" i="3" s="1"/>
  <c r="F8652" i="3"/>
  <c r="E8652" i="3"/>
  <c r="G8652" i="3" s="1"/>
  <c r="F8651" i="3"/>
  <c r="E8651" i="3"/>
  <c r="G8651" i="3" s="1"/>
  <c r="F8650" i="3"/>
  <c r="E8650" i="3"/>
  <c r="G8650" i="3" s="1"/>
  <c r="F8649" i="3"/>
  <c r="E8649" i="3"/>
  <c r="G8649" i="3" s="1"/>
  <c r="F8648" i="3"/>
  <c r="E8648" i="3"/>
  <c r="G8648" i="3" s="1"/>
  <c r="F8647" i="3"/>
  <c r="E8647" i="3"/>
  <c r="G8647" i="3" s="1"/>
  <c r="F8646" i="3"/>
  <c r="E8646" i="3"/>
  <c r="G8646" i="3" s="1"/>
  <c r="F8645" i="3"/>
  <c r="E8645" i="3"/>
  <c r="G8645" i="3" s="1"/>
  <c r="F8644" i="3"/>
  <c r="E8644" i="3"/>
  <c r="G8644" i="3" s="1"/>
  <c r="F8643" i="3"/>
  <c r="E8643" i="3"/>
  <c r="G8643" i="3" s="1"/>
  <c r="F8642" i="3"/>
  <c r="E8642" i="3"/>
  <c r="G8642" i="3" s="1"/>
  <c r="F8641" i="3"/>
  <c r="E8641" i="3"/>
  <c r="G8641" i="3" s="1"/>
  <c r="F8640" i="3"/>
  <c r="E8640" i="3"/>
  <c r="G8640" i="3" s="1"/>
  <c r="F8639" i="3"/>
  <c r="E8639" i="3"/>
  <c r="G8639" i="3" s="1"/>
  <c r="F8638" i="3"/>
  <c r="E8638" i="3"/>
  <c r="G8638" i="3" s="1"/>
  <c r="F8637" i="3"/>
  <c r="E8637" i="3"/>
  <c r="G8637" i="3" s="1"/>
  <c r="F8636" i="3"/>
  <c r="E8636" i="3"/>
  <c r="G8636" i="3" s="1"/>
  <c r="F8635" i="3"/>
  <c r="E8635" i="3"/>
  <c r="G8635" i="3" s="1"/>
  <c r="F8634" i="3"/>
  <c r="E8634" i="3"/>
  <c r="G8634" i="3" s="1"/>
  <c r="F8633" i="3"/>
  <c r="E8633" i="3"/>
  <c r="G8633" i="3" s="1"/>
  <c r="F8632" i="3"/>
  <c r="E8632" i="3"/>
  <c r="G8632" i="3" s="1"/>
  <c r="F8631" i="3"/>
  <c r="E8631" i="3"/>
  <c r="G8631" i="3" s="1"/>
  <c r="F8630" i="3"/>
  <c r="E8630" i="3"/>
  <c r="G8630" i="3" s="1"/>
  <c r="F8629" i="3"/>
  <c r="E8629" i="3"/>
  <c r="G8629" i="3" s="1"/>
  <c r="F8628" i="3"/>
  <c r="E8628" i="3"/>
  <c r="G8628" i="3" s="1"/>
  <c r="F8627" i="3"/>
  <c r="E8627" i="3"/>
  <c r="G8627" i="3" s="1"/>
  <c r="F8626" i="3"/>
  <c r="E8626" i="3"/>
  <c r="G8626" i="3" s="1"/>
  <c r="F8625" i="3"/>
  <c r="E8625" i="3"/>
  <c r="G8625" i="3" s="1"/>
  <c r="F8624" i="3"/>
  <c r="E8624" i="3"/>
  <c r="G8624" i="3" s="1"/>
  <c r="F8623" i="3"/>
  <c r="E8623" i="3"/>
  <c r="G8623" i="3" s="1"/>
  <c r="F8622" i="3"/>
  <c r="E8622" i="3"/>
  <c r="G8622" i="3" s="1"/>
  <c r="F8621" i="3"/>
  <c r="E8621" i="3"/>
  <c r="G8621" i="3" s="1"/>
  <c r="F8620" i="3"/>
  <c r="E8620" i="3"/>
  <c r="G8620" i="3" s="1"/>
  <c r="F8619" i="3"/>
  <c r="E8619" i="3"/>
  <c r="G8619" i="3" s="1"/>
  <c r="F8618" i="3"/>
  <c r="E8618" i="3"/>
  <c r="G8618" i="3" s="1"/>
  <c r="F8617" i="3"/>
  <c r="E8617" i="3"/>
  <c r="G8617" i="3" s="1"/>
  <c r="F8616" i="3"/>
  <c r="E8616" i="3"/>
  <c r="G8616" i="3" s="1"/>
  <c r="F8615" i="3"/>
  <c r="E8615" i="3"/>
  <c r="G8615" i="3" s="1"/>
  <c r="F8614" i="3"/>
  <c r="E8614" i="3"/>
  <c r="G8614" i="3" s="1"/>
  <c r="F8613" i="3"/>
  <c r="E8613" i="3"/>
  <c r="G8613" i="3" s="1"/>
  <c r="F8612" i="3"/>
  <c r="E8612" i="3"/>
  <c r="G8612" i="3" s="1"/>
  <c r="F8611" i="3"/>
  <c r="E8611" i="3"/>
  <c r="G8611" i="3" s="1"/>
  <c r="F8610" i="3"/>
  <c r="E8610" i="3"/>
  <c r="G8610" i="3" s="1"/>
  <c r="F8609" i="3"/>
  <c r="E8609" i="3"/>
  <c r="G8609" i="3" s="1"/>
  <c r="F8608" i="3"/>
  <c r="E8608" i="3"/>
  <c r="G8608" i="3" s="1"/>
  <c r="F8607" i="3"/>
  <c r="E8607" i="3"/>
  <c r="G8607" i="3" s="1"/>
  <c r="F8606" i="3"/>
  <c r="E8606" i="3"/>
  <c r="G8606" i="3" s="1"/>
  <c r="F8605" i="3"/>
  <c r="E8605" i="3"/>
  <c r="G8605" i="3" s="1"/>
  <c r="F8604" i="3"/>
  <c r="E8604" i="3"/>
  <c r="G8604" i="3" s="1"/>
  <c r="F8603" i="3"/>
  <c r="E8603" i="3"/>
  <c r="G8603" i="3" s="1"/>
  <c r="F8602" i="3"/>
  <c r="E8602" i="3"/>
  <c r="G8602" i="3" s="1"/>
  <c r="F8601" i="3"/>
  <c r="E8601" i="3"/>
  <c r="G8601" i="3" s="1"/>
  <c r="F8600" i="3"/>
  <c r="E8600" i="3"/>
  <c r="G8600" i="3" s="1"/>
  <c r="F8599" i="3"/>
  <c r="E8599" i="3"/>
  <c r="G8599" i="3" s="1"/>
  <c r="F8598" i="3"/>
  <c r="E8598" i="3"/>
  <c r="G8598" i="3" s="1"/>
  <c r="F8597" i="3"/>
  <c r="E8597" i="3"/>
  <c r="G8597" i="3" s="1"/>
  <c r="F8596" i="3"/>
  <c r="E8596" i="3"/>
  <c r="G8596" i="3" s="1"/>
  <c r="F8595" i="3"/>
  <c r="E8595" i="3"/>
  <c r="G8595" i="3" s="1"/>
  <c r="F8594" i="3"/>
  <c r="E8594" i="3"/>
  <c r="G8594" i="3" s="1"/>
  <c r="F8593" i="3"/>
  <c r="E8593" i="3"/>
  <c r="G8593" i="3" s="1"/>
  <c r="F8592" i="3"/>
  <c r="E8592" i="3"/>
  <c r="G8592" i="3" s="1"/>
  <c r="F8591" i="3"/>
  <c r="E8591" i="3"/>
  <c r="G8591" i="3" s="1"/>
  <c r="F8590" i="3"/>
  <c r="E8590" i="3"/>
  <c r="G8590" i="3" s="1"/>
  <c r="F8589" i="3"/>
  <c r="E8589" i="3"/>
  <c r="G8589" i="3" s="1"/>
  <c r="F8588" i="3"/>
  <c r="E8588" i="3"/>
  <c r="G8588" i="3" s="1"/>
  <c r="F8587" i="3"/>
  <c r="E8587" i="3"/>
  <c r="G8587" i="3" s="1"/>
  <c r="F8586" i="3"/>
  <c r="E8586" i="3"/>
  <c r="G8586" i="3" s="1"/>
  <c r="F8585" i="3"/>
  <c r="E8585" i="3"/>
  <c r="G8585" i="3" s="1"/>
  <c r="F8584" i="3"/>
  <c r="E8584" i="3"/>
  <c r="G8584" i="3" s="1"/>
  <c r="F8583" i="3"/>
  <c r="E8583" i="3"/>
  <c r="G8583" i="3" s="1"/>
  <c r="F8582" i="3"/>
  <c r="E8582" i="3"/>
  <c r="G8582" i="3" s="1"/>
  <c r="F8581" i="3"/>
  <c r="E8581" i="3"/>
  <c r="G8581" i="3" s="1"/>
  <c r="F8580" i="3"/>
  <c r="E8580" i="3"/>
  <c r="G8580" i="3" s="1"/>
  <c r="F8579" i="3"/>
  <c r="E8579" i="3"/>
  <c r="G8579" i="3" s="1"/>
  <c r="F8578" i="3"/>
  <c r="E8578" i="3"/>
  <c r="G8578" i="3" s="1"/>
  <c r="F8577" i="3"/>
  <c r="E8577" i="3"/>
  <c r="G8577" i="3" s="1"/>
  <c r="F8576" i="3"/>
  <c r="E8576" i="3"/>
  <c r="G8576" i="3" s="1"/>
  <c r="F8575" i="3"/>
  <c r="E8575" i="3"/>
  <c r="G8575" i="3" s="1"/>
  <c r="F8574" i="3"/>
  <c r="E8574" i="3"/>
  <c r="G8574" i="3" s="1"/>
  <c r="F8573" i="3"/>
  <c r="E8573" i="3"/>
  <c r="G8573" i="3" s="1"/>
  <c r="F8572" i="3"/>
  <c r="E8572" i="3"/>
  <c r="G8572" i="3" s="1"/>
  <c r="F8571" i="3"/>
  <c r="E8571" i="3"/>
  <c r="G8571" i="3" s="1"/>
  <c r="F8570" i="3"/>
  <c r="E8570" i="3"/>
  <c r="G8570" i="3" s="1"/>
  <c r="F8569" i="3"/>
  <c r="E8569" i="3"/>
  <c r="G8569" i="3" s="1"/>
  <c r="F8568" i="3"/>
  <c r="E8568" i="3"/>
  <c r="G8568" i="3" s="1"/>
  <c r="F8567" i="3"/>
  <c r="E8567" i="3"/>
  <c r="G8567" i="3" s="1"/>
  <c r="F8566" i="3"/>
  <c r="E8566" i="3"/>
  <c r="G8566" i="3" s="1"/>
  <c r="F8565" i="3"/>
  <c r="E8565" i="3"/>
  <c r="G8565" i="3" s="1"/>
  <c r="F8564" i="3"/>
  <c r="E8564" i="3"/>
  <c r="G8564" i="3" s="1"/>
  <c r="F8563" i="3"/>
  <c r="E8563" i="3"/>
  <c r="G8563" i="3" s="1"/>
  <c r="F8562" i="3"/>
  <c r="E8562" i="3"/>
  <c r="G8562" i="3" s="1"/>
  <c r="F8561" i="3"/>
  <c r="E8561" i="3"/>
  <c r="G8561" i="3" s="1"/>
  <c r="F8560" i="3"/>
  <c r="E8560" i="3"/>
  <c r="G8560" i="3" s="1"/>
  <c r="F8559" i="3"/>
  <c r="E8559" i="3"/>
  <c r="G8559" i="3" s="1"/>
  <c r="F8558" i="3"/>
  <c r="E8558" i="3"/>
  <c r="G8558" i="3" s="1"/>
  <c r="F8557" i="3"/>
  <c r="E8557" i="3"/>
  <c r="G8557" i="3" s="1"/>
  <c r="F8556" i="3"/>
  <c r="E8556" i="3"/>
  <c r="G8556" i="3" s="1"/>
  <c r="F8555" i="3"/>
  <c r="E8555" i="3"/>
  <c r="G8555" i="3" s="1"/>
  <c r="F8554" i="3"/>
  <c r="E8554" i="3"/>
  <c r="G8554" i="3" s="1"/>
  <c r="F8553" i="3"/>
  <c r="E8553" i="3"/>
  <c r="G8553" i="3" s="1"/>
  <c r="F8552" i="3"/>
  <c r="E8552" i="3"/>
  <c r="G8552" i="3" s="1"/>
  <c r="F8551" i="3"/>
  <c r="E8551" i="3"/>
  <c r="G8551" i="3" s="1"/>
  <c r="F8550" i="3"/>
  <c r="E8550" i="3"/>
  <c r="G8550" i="3" s="1"/>
  <c r="F8549" i="3"/>
  <c r="E8549" i="3"/>
  <c r="G8549" i="3" s="1"/>
  <c r="F8548" i="3"/>
  <c r="E8548" i="3"/>
  <c r="G8548" i="3" s="1"/>
  <c r="F8547" i="3"/>
  <c r="E8547" i="3"/>
  <c r="G8547" i="3" s="1"/>
  <c r="F8546" i="3"/>
  <c r="E8546" i="3"/>
  <c r="G8546" i="3" s="1"/>
  <c r="F8545" i="3"/>
  <c r="E8545" i="3"/>
  <c r="G8545" i="3" s="1"/>
  <c r="F8544" i="3"/>
  <c r="E8544" i="3"/>
  <c r="G8544" i="3" s="1"/>
  <c r="F8543" i="3"/>
  <c r="E8543" i="3"/>
  <c r="G8543" i="3" s="1"/>
  <c r="F8542" i="3"/>
  <c r="E8542" i="3"/>
  <c r="G8542" i="3" s="1"/>
  <c r="F8541" i="3"/>
  <c r="E8541" i="3"/>
  <c r="G8541" i="3" s="1"/>
  <c r="F8540" i="3"/>
  <c r="E8540" i="3"/>
  <c r="G8540" i="3" s="1"/>
  <c r="F8539" i="3"/>
  <c r="E8539" i="3"/>
  <c r="G8539" i="3" s="1"/>
  <c r="F8538" i="3"/>
  <c r="E8538" i="3"/>
  <c r="G8538" i="3" s="1"/>
  <c r="F8537" i="3"/>
  <c r="E8537" i="3"/>
  <c r="G8537" i="3" s="1"/>
  <c r="F8536" i="3"/>
  <c r="E8536" i="3"/>
  <c r="G8536" i="3" s="1"/>
  <c r="F8535" i="3"/>
  <c r="E8535" i="3"/>
  <c r="G8535" i="3" s="1"/>
  <c r="F8534" i="3"/>
  <c r="E8534" i="3"/>
  <c r="G8534" i="3" s="1"/>
  <c r="F8533" i="3"/>
  <c r="E8533" i="3"/>
  <c r="G8533" i="3" s="1"/>
  <c r="F8532" i="3"/>
  <c r="E8532" i="3"/>
  <c r="G8532" i="3" s="1"/>
  <c r="F8531" i="3"/>
  <c r="E8531" i="3"/>
  <c r="G8531" i="3" s="1"/>
  <c r="F8530" i="3"/>
  <c r="E8530" i="3"/>
  <c r="G8530" i="3" s="1"/>
  <c r="F8529" i="3"/>
  <c r="E8529" i="3"/>
  <c r="G8529" i="3" s="1"/>
  <c r="F8528" i="3"/>
  <c r="E8528" i="3"/>
  <c r="G8528" i="3" s="1"/>
  <c r="F8527" i="3"/>
  <c r="E8527" i="3"/>
  <c r="G8527" i="3" s="1"/>
  <c r="F8526" i="3"/>
  <c r="E8526" i="3"/>
  <c r="G8526" i="3" s="1"/>
  <c r="F8525" i="3"/>
  <c r="E8525" i="3"/>
  <c r="G8525" i="3" s="1"/>
  <c r="F8524" i="3"/>
  <c r="E8524" i="3"/>
  <c r="G8524" i="3" s="1"/>
  <c r="F8523" i="3"/>
  <c r="E8523" i="3"/>
  <c r="G8523" i="3" s="1"/>
  <c r="F8522" i="3"/>
  <c r="E8522" i="3"/>
  <c r="G8522" i="3" s="1"/>
  <c r="F8521" i="3"/>
  <c r="E8521" i="3"/>
  <c r="G8521" i="3" s="1"/>
  <c r="F8520" i="3"/>
  <c r="E8520" i="3"/>
  <c r="G8520" i="3" s="1"/>
  <c r="F8519" i="3"/>
  <c r="E8519" i="3"/>
  <c r="G8519" i="3" s="1"/>
  <c r="F8518" i="3"/>
  <c r="E8518" i="3"/>
  <c r="G8518" i="3" s="1"/>
  <c r="F8517" i="3"/>
  <c r="E8517" i="3"/>
  <c r="G8517" i="3" s="1"/>
  <c r="F8516" i="3"/>
  <c r="E8516" i="3"/>
  <c r="G8516" i="3" s="1"/>
  <c r="F8515" i="3"/>
  <c r="E8515" i="3"/>
  <c r="G8515" i="3" s="1"/>
  <c r="F8514" i="3"/>
  <c r="E8514" i="3"/>
  <c r="G8514" i="3" s="1"/>
  <c r="F8513" i="3"/>
  <c r="E8513" i="3"/>
  <c r="G8513" i="3" s="1"/>
  <c r="F8512" i="3"/>
  <c r="E8512" i="3"/>
  <c r="G8512" i="3" s="1"/>
  <c r="F8511" i="3"/>
  <c r="E8511" i="3"/>
  <c r="G8511" i="3" s="1"/>
  <c r="F8510" i="3"/>
  <c r="E8510" i="3"/>
  <c r="G8510" i="3" s="1"/>
  <c r="F8509" i="3"/>
  <c r="E8509" i="3"/>
  <c r="G8509" i="3" s="1"/>
  <c r="F8508" i="3"/>
  <c r="E8508" i="3"/>
  <c r="G8508" i="3" s="1"/>
  <c r="F8507" i="3"/>
  <c r="E8507" i="3"/>
  <c r="G8507" i="3" s="1"/>
  <c r="F8506" i="3"/>
  <c r="E8506" i="3"/>
  <c r="G8506" i="3" s="1"/>
  <c r="F8505" i="3"/>
  <c r="E8505" i="3"/>
  <c r="G8505" i="3" s="1"/>
  <c r="F8504" i="3"/>
  <c r="E8504" i="3"/>
  <c r="G8504" i="3" s="1"/>
  <c r="F8503" i="3"/>
  <c r="E8503" i="3"/>
  <c r="G8503" i="3" s="1"/>
  <c r="F8502" i="3"/>
  <c r="E8502" i="3"/>
  <c r="G8502" i="3" s="1"/>
  <c r="F8501" i="3"/>
  <c r="E8501" i="3"/>
  <c r="G8501" i="3" s="1"/>
  <c r="F8500" i="3"/>
  <c r="E8500" i="3"/>
  <c r="G8500" i="3" s="1"/>
  <c r="F8499" i="3"/>
  <c r="E8499" i="3"/>
  <c r="G8499" i="3" s="1"/>
  <c r="F8498" i="3"/>
  <c r="E8498" i="3"/>
  <c r="G8498" i="3" s="1"/>
  <c r="F8497" i="3"/>
  <c r="E8497" i="3"/>
  <c r="G8497" i="3" s="1"/>
  <c r="F8496" i="3"/>
  <c r="E8496" i="3"/>
  <c r="G8496" i="3" s="1"/>
  <c r="F8495" i="3"/>
  <c r="E8495" i="3"/>
  <c r="G8495" i="3" s="1"/>
  <c r="F8494" i="3"/>
  <c r="E8494" i="3"/>
  <c r="G8494" i="3" s="1"/>
  <c r="F8493" i="3"/>
  <c r="E8493" i="3"/>
  <c r="G8493" i="3" s="1"/>
  <c r="F8492" i="3"/>
  <c r="E8492" i="3"/>
  <c r="G8492" i="3" s="1"/>
  <c r="F8491" i="3"/>
  <c r="E8491" i="3"/>
  <c r="G8491" i="3" s="1"/>
  <c r="F8490" i="3"/>
  <c r="E8490" i="3"/>
  <c r="G8490" i="3" s="1"/>
  <c r="F8489" i="3"/>
  <c r="E8489" i="3"/>
  <c r="G8489" i="3" s="1"/>
  <c r="F8488" i="3"/>
  <c r="E8488" i="3"/>
  <c r="G8488" i="3" s="1"/>
  <c r="F8487" i="3"/>
  <c r="E8487" i="3"/>
  <c r="G8487" i="3" s="1"/>
  <c r="F8486" i="3"/>
  <c r="E8486" i="3"/>
  <c r="G8486" i="3" s="1"/>
  <c r="F8485" i="3"/>
  <c r="E8485" i="3"/>
  <c r="G8485" i="3" s="1"/>
  <c r="F8484" i="3"/>
  <c r="E8484" i="3"/>
  <c r="G8484" i="3" s="1"/>
  <c r="F8483" i="3"/>
  <c r="E8483" i="3"/>
  <c r="G8483" i="3" s="1"/>
  <c r="F8482" i="3"/>
  <c r="E8482" i="3"/>
  <c r="G8482" i="3" s="1"/>
  <c r="F8481" i="3"/>
  <c r="E8481" i="3"/>
  <c r="G8481" i="3" s="1"/>
  <c r="F8480" i="3"/>
  <c r="E8480" i="3"/>
  <c r="G8480" i="3" s="1"/>
  <c r="F8479" i="3"/>
  <c r="E8479" i="3"/>
  <c r="G8479" i="3" s="1"/>
  <c r="F8478" i="3"/>
  <c r="E8478" i="3"/>
  <c r="G8478" i="3" s="1"/>
  <c r="F8477" i="3"/>
  <c r="E8477" i="3"/>
  <c r="G8477" i="3" s="1"/>
  <c r="F8476" i="3"/>
  <c r="E8476" i="3"/>
  <c r="G8476" i="3" s="1"/>
  <c r="F8475" i="3"/>
  <c r="E8475" i="3"/>
  <c r="G8475" i="3" s="1"/>
  <c r="F8474" i="3"/>
  <c r="E8474" i="3"/>
  <c r="G8474" i="3" s="1"/>
  <c r="F8473" i="3"/>
  <c r="E8473" i="3"/>
  <c r="G8473" i="3" s="1"/>
  <c r="F8472" i="3"/>
  <c r="E8472" i="3"/>
  <c r="G8472" i="3" s="1"/>
  <c r="F8471" i="3"/>
  <c r="E8471" i="3"/>
  <c r="G8471" i="3" s="1"/>
  <c r="F8470" i="3"/>
  <c r="E8470" i="3"/>
  <c r="G8470" i="3" s="1"/>
  <c r="F8469" i="3"/>
  <c r="E8469" i="3"/>
  <c r="G8469" i="3" s="1"/>
  <c r="F8468" i="3"/>
  <c r="E8468" i="3"/>
  <c r="G8468" i="3" s="1"/>
  <c r="F8467" i="3"/>
  <c r="E8467" i="3"/>
  <c r="G8467" i="3" s="1"/>
  <c r="F8466" i="3"/>
  <c r="E8466" i="3"/>
  <c r="G8466" i="3" s="1"/>
  <c r="F8465" i="3"/>
  <c r="E8465" i="3"/>
  <c r="G8465" i="3" s="1"/>
  <c r="F8464" i="3"/>
  <c r="E8464" i="3"/>
  <c r="G8464" i="3" s="1"/>
  <c r="F8463" i="3"/>
  <c r="E8463" i="3"/>
  <c r="G8463" i="3" s="1"/>
  <c r="F8462" i="3"/>
  <c r="E8462" i="3"/>
  <c r="G8462" i="3" s="1"/>
  <c r="F8461" i="3"/>
  <c r="E8461" i="3"/>
  <c r="G8461" i="3" s="1"/>
  <c r="G8460" i="3"/>
  <c r="F8460" i="3"/>
  <c r="E8460" i="3"/>
  <c r="F8459" i="3"/>
  <c r="E8459" i="3"/>
  <c r="G8459" i="3" s="1"/>
  <c r="F8458" i="3"/>
  <c r="E8458" i="3"/>
  <c r="G8458" i="3" s="1"/>
  <c r="F8457" i="3"/>
  <c r="E8457" i="3"/>
  <c r="G8457" i="3" s="1"/>
  <c r="F8456" i="3"/>
  <c r="E8456" i="3"/>
  <c r="G8456" i="3" s="1"/>
  <c r="F8455" i="3"/>
  <c r="E8455" i="3"/>
  <c r="G8455" i="3" s="1"/>
  <c r="F8454" i="3"/>
  <c r="E8454" i="3"/>
  <c r="G8454" i="3" s="1"/>
  <c r="F8453" i="3"/>
  <c r="E8453" i="3"/>
  <c r="G8453" i="3" s="1"/>
  <c r="F8452" i="3"/>
  <c r="E8452" i="3"/>
  <c r="G8452" i="3" s="1"/>
  <c r="F8451" i="3"/>
  <c r="E8451" i="3"/>
  <c r="G8451" i="3" s="1"/>
  <c r="F8450" i="3"/>
  <c r="E8450" i="3"/>
  <c r="G8450" i="3" s="1"/>
  <c r="F8449" i="3"/>
  <c r="E8449" i="3"/>
  <c r="G8449" i="3" s="1"/>
  <c r="F8448" i="3"/>
  <c r="E8448" i="3"/>
  <c r="G8448" i="3" s="1"/>
  <c r="F8447" i="3"/>
  <c r="E8447" i="3"/>
  <c r="G8447" i="3" s="1"/>
  <c r="F8446" i="3"/>
  <c r="E8446" i="3"/>
  <c r="G8446" i="3" s="1"/>
  <c r="F8445" i="3"/>
  <c r="E8445" i="3"/>
  <c r="G8445" i="3" s="1"/>
  <c r="F8444" i="3"/>
  <c r="E8444" i="3"/>
  <c r="G8444" i="3" s="1"/>
  <c r="F8443" i="3"/>
  <c r="E8443" i="3"/>
  <c r="G8443" i="3" s="1"/>
  <c r="F8442" i="3"/>
  <c r="E8442" i="3"/>
  <c r="G8442" i="3" s="1"/>
  <c r="F8441" i="3"/>
  <c r="E8441" i="3"/>
  <c r="G8441" i="3" s="1"/>
  <c r="F8440" i="3"/>
  <c r="E8440" i="3"/>
  <c r="G8440" i="3" s="1"/>
  <c r="F8439" i="3"/>
  <c r="E8439" i="3"/>
  <c r="G8439" i="3" s="1"/>
  <c r="F8438" i="3"/>
  <c r="E8438" i="3"/>
  <c r="G8438" i="3" s="1"/>
  <c r="F8437" i="3"/>
  <c r="E8437" i="3"/>
  <c r="G8437" i="3" s="1"/>
  <c r="F8436" i="3"/>
  <c r="E8436" i="3"/>
  <c r="G8436" i="3" s="1"/>
  <c r="F8435" i="3"/>
  <c r="E8435" i="3"/>
  <c r="G8435" i="3" s="1"/>
  <c r="F8434" i="3"/>
  <c r="E8434" i="3"/>
  <c r="G8434" i="3" s="1"/>
  <c r="F8433" i="3"/>
  <c r="E8433" i="3"/>
  <c r="G8433" i="3" s="1"/>
  <c r="F8432" i="3"/>
  <c r="E8432" i="3"/>
  <c r="G8432" i="3" s="1"/>
  <c r="F8431" i="3"/>
  <c r="E8431" i="3"/>
  <c r="G8431" i="3" s="1"/>
  <c r="F8430" i="3"/>
  <c r="E8430" i="3"/>
  <c r="G8430" i="3" s="1"/>
  <c r="F8429" i="3"/>
  <c r="E8429" i="3"/>
  <c r="G8429" i="3" s="1"/>
  <c r="F8428" i="3"/>
  <c r="E8428" i="3"/>
  <c r="G8428" i="3" s="1"/>
  <c r="F8427" i="3"/>
  <c r="E8427" i="3"/>
  <c r="G8427" i="3" s="1"/>
  <c r="F8426" i="3"/>
  <c r="E8426" i="3"/>
  <c r="G8426" i="3" s="1"/>
  <c r="F8425" i="3"/>
  <c r="E8425" i="3"/>
  <c r="G8425" i="3" s="1"/>
  <c r="F8424" i="3"/>
  <c r="E8424" i="3"/>
  <c r="G8424" i="3" s="1"/>
  <c r="F8423" i="3"/>
  <c r="E8423" i="3"/>
  <c r="G8423" i="3" s="1"/>
  <c r="F8422" i="3"/>
  <c r="E8422" i="3"/>
  <c r="G8422" i="3" s="1"/>
  <c r="F8421" i="3"/>
  <c r="E8421" i="3"/>
  <c r="G8421" i="3" s="1"/>
  <c r="F8420" i="3"/>
  <c r="E8420" i="3"/>
  <c r="G8420" i="3" s="1"/>
  <c r="F8419" i="3"/>
  <c r="E8419" i="3"/>
  <c r="G8419" i="3" s="1"/>
  <c r="F8418" i="3"/>
  <c r="E8418" i="3"/>
  <c r="G8418" i="3" s="1"/>
  <c r="F8417" i="3"/>
  <c r="E8417" i="3"/>
  <c r="G8417" i="3" s="1"/>
  <c r="F8416" i="3"/>
  <c r="E8416" i="3"/>
  <c r="G8416" i="3" s="1"/>
  <c r="F8415" i="3"/>
  <c r="E8415" i="3"/>
  <c r="G8415" i="3" s="1"/>
  <c r="F8414" i="3"/>
  <c r="E8414" i="3"/>
  <c r="G8414" i="3" s="1"/>
  <c r="F8413" i="3"/>
  <c r="E8413" i="3"/>
  <c r="G8413" i="3" s="1"/>
  <c r="F8412" i="3"/>
  <c r="E8412" i="3"/>
  <c r="G8412" i="3" s="1"/>
  <c r="F8411" i="3"/>
  <c r="E8411" i="3"/>
  <c r="G8411" i="3" s="1"/>
  <c r="F8410" i="3"/>
  <c r="E8410" i="3"/>
  <c r="G8410" i="3" s="1"/>
  <c r="F8409" i="3"/>
  <c r="E8409" i="3"/>
  <c r="G8409" i="3" s="1"/>
  <c r="F8408" i="3"/>
  <c r="E8408" i="3"/>
  <c r="G8408" i="3" s="1"/>
  <c r="F8407" i="3"/>
  <c r="E8407" i="3"/>
  <c r="G8407" i="3" s="1"/>
  <c r="F8406" i="3"/>
  <c r="E8406" i="3"/>
  <c r="G8406" i="3" s="1"/>
  <c r="F8405" i="3"/>
  <c r="E8405" i="3"/>
  <c r="G8405" i="3" s="1"/>
  <c r="F8404" i="3"/>
  <c r="E8404" i="3"/>
  <c r="G8404" i="3" s="1"/>
  <c r="F8403" i="3"/>
  <c r="E8403" i="3"/>
  <c r="G8403" i="3" s="1"/>
  <c r="F8402" i="3"/>
  <c r="E8402" i="3"/>
  <c r="G8402" i="3" s="1"/>
  <c r="F8401" i="3"/>
  <c r="E8401" i="3"/>
  <c r="G8401" i="3" s="1"/>
  <c r="F8400" i="3"/>
  <c r="E8400" i="3"/>
  <c r="G8400" i="3" s="1"/>
  <c r="F8399" i="3"/>
  <c r="E8399" i="3"/>
  <c r="G8399" i="3" s="1"/>
  <c r="F8398" i="3"/>
  <c r="E8398" i="3"/>
  <c r="G8398" i="3" s="1"/>
  <c r="F8397" i="3"/>
  <c r="E8397" i="3"/>
  <c r="G8397" i="3" s="1"/>
  <c r="F8396" i="3"/>
  <c r="E8396" i="3"/>
  <c r="G8396" i="3" s="1"/>
  <c r="F8395" i="3"/>
  <c r="E8395" i="3"/>
  <c r="G8395" i="3" s="1"/>
  <c r="F8394" i="3"/>
  <c r="E8394" i="3"/>
  <c r="G8394" i="3" s="1"/>
  <c r="F8393" i="3"/>
  <c r="E8393" i="3"/>
  <c r="G8393" i="3" s="1"/>
  <c r="F8392" i="3"/>
  <c r="E8392" i="3"/>
  <c r="G8392" i="3" s="1"/>
  <c r="F8391" i="3"/>
  <c r="E8391" i="3"/>
  <c r="G8391" i="3" s="1"/>
  <c r="F8390" i="3"/>
  <c r="E8390" i="3"/>
  <c r="G8390" i="3" s="1"/>
  <c r="F8389" i="3"/>
  <c r="E8389" i="3"/>
  <c r="G8389" i="3" s="1"/>
  <c r="F8388" i="3"/>
  <c r="E8388" i="3"/>
  <c r="G8388" i="3" s="1"/>
  <c r="F8387" i="3"/>
  <c r="E8387" i="3"/>
  <c r="G8387" i="3" s="1"/>
  <c r="F8386" i="3"/>
  <c r="E8386" i="3"/>
  <c r="G8386" i="3" s="1"/>
  <c r="F8385" i="3"/>
  <c r="E8385" i="3"/>
  <c r="G8385" i="3" s="1"/>
  <c r="F8384" i="3"/>
  <c r="E8384" i="3"/>
  <c r="G8384" i="3" s="1"/>
  <c r="F8383" i="3"/>
  <c r="E8383" i="3"/>
  <c r="G8383" i="3" s="1"/>
  <c r="F8382" i="3"/>
  <c r="E8382" i="3"/>
  <c r="G8382" i="3" s="1"/>
  <c r="F8381" i="3"/>
  <c r="E8381" i="3"/>
  <c r="G8381" i="3" s="1"/>
  <c r="F8380" i="3"/>
  <c r="E8380" i="3"/>
  <c r="G8380" i="3" s="1"/>
  <c r="F8379" i="3"/>
  <c r="E8379" i="3"/>
  <c r="G8379" i="3" s="1"/>
  <c r="F8378" i="3"/>
  <c r="E8378" i="3"/>
  <c r="G8378" i="3" s="1"/>
  <c r="F8377" i="3"/>
  <c r="E8377" i="3"/>
  <c r="G8377" i="3" s="1"/>
  <c r="F8376" i="3"/>
  <c r="E8376" i="3"/>
  <c r="G8376" i="3" s="1"/>
  <c r="F8375" i="3"/>
  <c r="E8375" i="3"/>
  <c r="G8375" i="3" s="1"/>
  <c r="F8374" i="3"/>
  <c r="E8374" i="3"/>
  <c r="G8374" i="3" s="1"/>
  <c r="F8373" i="3"/>
  <c r="E8373" i="3"/>
  <c r="G8373" i="3" s="1"/>
  <c r="F8372" i="3"/>
  <c r="E8372" i="3"/>
  <c r="G8372" i="3" s="1"/>
  <c r="F8371" i="3"/>
  <c r="E8371" i="3"/>
  <c r="G8371" i="3" s="1"/>
  <c r="F8370" i="3"/>
  <c r="E8370" i="3"/>
  <c r="G8370" i="3" s="1"/>
  <c r="F8369" i="3"/>
  <c r="E8369" i="3"/>
  <c r="G8369" i="3" s="1"/>
  <c r="F8368" i="3"/>
  <c r="E8368" i="3"/>
  <c r="G8368" i="3" s="1"/>
  <c r="F8367" i="3"/>
  <c r="E8367" i="3"/>
  <c r="G8367" i="3" s="1"/>
  <c r="F8366" i="3"/>
  <c r="E8366" i="3"/>
  <c r="G8366" i="3" s="1"/>
  <c r="F8365" i="3"/>
  <c r="E8365" i="3"/>
  <c r="G8365" i="3" s="1"/>
  <c r="F8364" i="3"/>
  <c r="E8364" i="3"/>
  <c r="G8364" i="3" s="1"/>
  <c r="F8363" i="3"/>
  <c r="E8363" i="3"/>
  <c r="G8363" i="3" s="1"/>
  <c r="F8362" i="3"/>
  <c r="E8362" i="3"/>
  <c r="G8362" i="3" s="1"/>
  <c r="F8361" i="3"/>
  <c r="E8361" i="3"/>
  <c r="G8361" i="3" s="1"/>
  <c r="F8360" i="3"/>
  <c r="E8360" i="3"/>
  <c r="G8360" i="3" s="1"/>
  <c r="F8359" i="3"/>
  <c r="E8359" i="3"/>
  <c r="G8359" i="3" s="1"/>
  <c r="F8358" i="3"/>
  <c r="E8358" i="3"/>
  <c r="G8358" i="3" s="1"/>
  <c r="F8357" i="3"/>
  <c r="E8357" i="3"/>
  <c r="G8357" i="3" s="1"/>
  <c r="F8356" i="3"/>
  <c r="E8356" i="3"/>
  <c r="G8356" i="3" s="1"/>
  <c r="F8355" i="3"/>
  <c r="E8355" i="3"/>
  <c r="G8355" i="3" s="1"/>
  <c r="F8354" i="3"/>
  <c r="E8354" i="3"/>
  <c r="G8354" i="3" s="1"/>
  <c r="F8353" i="3"/>
  <c r="E8353" i="3"/>
  <c r="G8353" i="3" s="1"/>
  <c r="F8352" i="3"/>
  <c r="E8352" i="3"/>
  <c r="G8352" i="3" s="1"/>
  <c r="F8351" i="3"/>
  <c r="E8351" i="3"/>
  <c r="G8351" i="3" s="1"/>
  <c r="F8350" i="3"/>
  <c r="E8350" i="3"/>
  <c r="G8350" i="3" s="1"/>
  <c r="F8349" i="3"/>
  <c r="E8349" i="3"/>
  <c r="G8349" i="3" s="1"/>
  <c r="F8348" i="3"/>
  <c r="E8348" i="3"/>
  <c r="G8348" i="3" s="1"/>
  <c r="F8347" i="3"/>
  <c r="E8347" i="3"/>
  <c r="G8347" i="3" s="1"/>
  <c r="F8346" i="3"/>
  <c r="E8346" i="3"/>
  <c r="G8346" i="3" s="1"/>
  <c r="F8345" i="3"/>
  <c r="E8345" i="3"/>
  <c r="G8345" i="3" s="1"/>
  <c r="F8344" i="3"/>
  <c r="E8344" i="3"/>
  <c r="G8344" i="3" s="1"/>
  <c r="F8343" i="3"/>
  <c r="E8343" i="3"/>
  <c r="G8343" i="3" s="1"/>
  <c r="F8342" i="3"/>
  <c r="E8342" i="3"/>
  <c r="G8342" i="3" s="1"/>
  <c r="F8341" i="3"/>
  <c r="E8341" i="3"/>
  <c r="G8341" i="3" s="1"/>
  <c r="F8340" i="3"/>
  <c r="E8340" i="3"/>
  <c r="G8340" i="3" s="1"/>
  <c r="F8339" i="3"/>
  <c r="E8339" i="3"/>
  <c r="G8339" i="3" s="1"/>
  <c r="F8338" i="3"/>
  <c r="E8338" i="3"/>
  <c r="G8338" i="3" s="1"/>
  <c r="F8337" i="3"/>
  <c r="E8337" i="3"/>
  <c r="G8337" i="3" s="1"/>
  <c r="F8336" i="3"/>
  <c r="E8336" i="3"/>
  <c r="G8336" i="3" s="1"/>
  <c r="F8335" i="3"/>
  <c r="E8335" i="3"/>
  <c r="G8335" i="3" s="1"/>
  <c r="F8334" i="3"/>
  <c r="E8334" i="3"/>
  <c r="G8334" i="3" s="1"/>
  <c r="F8333" i="3"/>
  <c r="E8333" i="3"/>
  <c r="G8333" i="3" s="1"/>
  <c r="F8332" i="3"/>
  <c r="E8332" i="3"/>
  <c r="G8332" i="3" s="1"/>
  <c r="F8331" i="3"/>
  <c r="E8331" i="3"/>
  <c r="G8331" i="3" s="1"/>
  <c r="F8330" i="3"/>
  <c r="E8330" i="3"/>
  <c r="G8330" i="3" s="1"/>
  <c r="F8329" i="3"/>
  <c r="E8329" i="3"/>
  <c r="G8329" i="3" s="1"/>
  <c r="F8328" i="3"/>
  <c r="E8328" i="3"/>
  <c r="G8328" i="3" s="1"/>
  <c r="F8327" i="3"/>
  <c r="E8327" i="3"/>
  <c r="G8327" i="3" s="1"/>
  <c r="F8326" i="3"/>
  <c r="E8326" i="3"/>
  <c r="G8326" i="3" s="1"/>
  <c r="F8325" i="3"/>
  <c r="E8325" i="3"/>
  <c r="G8325" i="3" s="1"/>
  <c r="F8324" i="3"/>
  <c r="E8324" i="3"/>
  <c r="G8324" i="3" s="1"/>
  <c r="F8323" i="3"/>
  <c r="E8323" i="3"/>
  <c r="G8323" i="3" s="1"/>
  <c r="F8322" i="3"/>
  <c r="E8322" i="3"/>
  <c r="G8322" i="3" s="1"/>
  <c r="F8321" i="3"/>
  <c r="E8321" i="3"/>
  <c r="G8321" i="3" s="1"/>
  <c r="F8320" i="3"/>
  <c r="E8320" i="3"/>
  <c r="G8320" i="3" s="1"/>
  <c r="F8319" i="3"/>
  <c r="E8319" i="3"/>
  <c r="G8319" i="3" s="1"/>
  <c r="F8318" i="3"/>
  <c r="E8318" i="3"/>
  <c r="G8318" i="3" s="1"/>
  <c r="F8317" i="3"/>
  <c r="E8317" i="3"/>
  <c r="G8317" i="3" s="1"/>
  <c r="F8316" i="3"/>
  <c r="E8316" i="3"/>
  <c r="G8316" i="3" s="1"/>
  <c r="F8315" i="3"/>
  <c r="E8315" i="3"/>
  <c r="G8315" i="3" s="1"/>
  <c r="F8314" i="3"/>
  <c r="E8314" i="3"/>
  <c r="G8314" i="3" s="1"/>
  <c r="F8313" i="3"/>
  <c r="E8313" i="3"/>
  <c r="G8313" i="3" s="1"/>
  <c r="F8312" i="3"/>
  <c r="E8312" i="3"/>
  <c r="G8312" i="3" s="1"/>
  <c r="F8311" i="3"/>
  <c r="E8311" i="3"/>
  <c r="G8311" i="3" s="1"/>
  <c r="F8310" i="3"/>
  <c r="E8310" i="3"/>
  <c r="G8310" i="3" s="1"/>
  <c r="F8309" i="3"/>
  <c r="E8309" i="3"/>
  <c r="G8309" i="3" s="1"/>
  <c r="F8308" i="3"/>
  <c r="E8308" i="3"/>
  <c r="G8308" i="3" s="1"/>
  <c r="F8307" i="3"/>
  <c r="E8307" i="3"/>
  <c r="G8307" i="3" s="1"/>
  <c r="F8306" i="3"/>
  <c r="E8306" i="3"/>
  <c r="G8306" i="3" s="1"/>
  <c r="F8305" i="3"/>
  <c r="E8305" i="3"/>
  <c r="G8305" i="3" s="1"/>
  <c r="F8304" i="3"/>
  <c r="E8304" i="3"/>
  <c r="G8304" i="3" s="1"/>
  <c r="F8303" i="3"/>
  <c r="E8303" i="3"/>
  <c r="G8303" i="3" s="1"/>
  <c r="F8302" i="3"/>
  <c r="E8302" i="3"/>
  <c r="G8302" i="3" s="1"/>
  <c r="F8301" i="3"/>
  <c r="E8301" i="3"/>
  <c r="G8301" i="3" s="1"/>
  <c r="F8300" i="3"/>
  <c r="E8300" i="3"/>
  <c r="G8300" i="3" s="1"/>
  <c r="F8299" i="3"/>
  <c r="E8299" i="3"/>
  <c r="G8299" i="3" s="1"/>
  <c r="F8298" i="3"/>
  <c r="E8298" i="3"/>
  <c r="G8298" i="3" s="1"/>
  <c r="F8297" i="3"/>
  <c r="E8297" i="3"/>
  <c r="G8297" i="3" s="1"/>
  <c r="F8296" i="3"/>
  <c r="E8296" i="3"/>
  <c r="G8296" i="3" s="1"/>
  <c r="F8295" i="3"/>
  <c r="E8295" i="3"/>
  <c r="G8295" i="3" s="1"/>
  <c r="F8294" i="3"/>
  <c r="E8294" i="3"/>
  <c r="G8294" i="3" s="1"/>
  <c r="F8293" i="3"/>
  <c r="E8293" i="3"/>
  <c r="G8293" i="3" s="1"/>
  <c r="F8292" i="3"/>
  <c r="E8292" i="3"/>
  <c r="G8292" i="3" s="1"/>
  <c r="F8291" i="3"/>
  <c r="E8291" i="3"/>
  <c r="G8291" i="3" s="1"/>
  <c r="F8290" i="3"/>
  <c r="E8290" i="3"/>
  <c r="G8290" i="3" s="1"/>
  <c r="F8289" i="3"/>
  <c r="E8289" i="3"/>
  <c r="G8289" i="3" s="1"/>
  <c r="F8288" i="3"/>
  <c r="E8288" i="3"/>
  <c r="G8288" i="3" s="1"/>
  <c r="F8287" i="3"/>
  <c r="E8287" i="3"/>
  <c r="G8287" i="3" s="1"/>
  <c r="F8286" i="3"/>
  <c r="E8286" i="3"/>
  <c r="G8286" i="3" s="1"/>
  <c r="F8285" i="3"/>
  <c r="E8285" i="3"/>
  <c r="G8285" i="3" s="1"/>
  <c r="F8284" i="3"/>
  <c r="E8284" i="3"/>
  <c r="G8284" i="3" s="1"/>
  <c r="F8283" i="3"/>
  <c r="E8283" i="3"/>
  <c r="G8283" i="3" s="1"/>
  <c r="F8282" i="3"/>
  <c r="E8282" i="3"/>
  <c r="G8282" i="3" s="1"/>
  <c r="F8281" i="3"/>
  <c r="E8281" i="3"/>
  <c r="G8281" i="3" s="1"/>
  <c r="F8280" i="3"/>
  <c r="E8280" i="3"/>
  <c r="G8280" i="3" s="1"/>
  <c r="F8279" i="3"/>
  <c r="E8279" i="3"/>
  <c r="G8279" i="3" s="1"/>
  <c r="F8278" i="3"/>
  <c r="E8278" i="3"/>
  <c r="G8278" i="3" s="1"/>
  <c r="F8277" i="3"/>
  <c r="E8277" i="3"/>
  <c r="G8277" i="3" s="1"/>
  <c r="F8276" i="3"/>
  <c r="E8276" i="3"/>
  <c r="G8276" i="3" s="1"/>
  <c r="F8275" i="3"/>
  <c r="E8275" i="3"/>
  <c r="G8275" i="3" s="1"/>
  <c r="F8274" i="3"/>
  <c r="E8274" i="3"/>
  <c r="G8274" i="3" s="1"/>
  <c r="F8273" i="3"/>
  <c r="E8273" i="3"/>
  <c r="G8273" i="3" s="1"/>
  <c r="F8272" i="3"/>
  <c r="E8272" i="3"/>
  <c r="G8272" i="3" s="1"/>
  <c r="F8271" i="3"/>
  <c r="E8271" i="3"/>
  <c r="G8271" i="3" s="1"/>
  <c r="F8270" i="3"/>
  <c r="E8270" i="3"/>
  <c r="G8270" i="3" s="1"/>
  <c r="F8269" i="3"/>
  <c r="E8269" i="3"/>
  <c r="G8269" i="3" s="1"/>
  <c r="F8268" i="3"/>
  <c r="E8268" i="3"/>
  <c r="G8268" i="3" s="1"/>
  <c r="F8267" i="3"/>
  <c r="E8267" i="3"/>
  <c r="G8267" i="3" s="1"/>
  <c r="F8266" i="3"/>
  <c r="E8266" i="3"/>
  <c r="G8266" i="3" s="1"/>
  <c r="F8265" i="3"/>
  <c r="E8265" i="3"/>
  <c r="G8265" i="3" s="1"/>
  <c r="F8264" i="3"/>
  <c r="E8264" i="3"/>
  <c r="G8264" i="3" s="1"/>
  <c r="F8263" i="3"/>
  <c r="E8263" i="3"/>
  <c r="G8263" i="3" s="1"/>
  <c r="F8262" i="3"/>
  <c r="E8262" i="3"/>
  <c r="G8262" i="3" s="1"/>
  <c r="F8261" i="3"/>
  <c r="E8261" i="3"/>
  <c r="G8261" i="3" s="1"/>
  <c r="F8260" i="3"/>
  <c r="E8260" i="3"/>
  <c r="G8260" i="3" s="1"/>
  <c r="F8259" i="3"/>
  <c r="E8259" i="3"/>
  <c r="G8259" i="3" s="1"/>
  <c r="F8258" i="3"/>
  <c r="E8258" i="3"/>
  <c r="G8258" i="3" s="1"/>
  <c r="F8257" i="3"/>
  <c r="E8257" i="3"/>
  <c r="G8257" i="3" s="1"/>
  <c r="F8256" i="3"/>
  <c r="E8256" i="3"/>
  <c r="G8256" i="3" s="1"/>
  <c r="F8255" i="3"/>
  <c r="E8255" i="3"/>
  <c r="G8255" i="3" s="1"/>
  <c r="F8254" i="3"/>
  <c r="E8254" i="3"/>
  <c r="G8254" i="3" s="1"/>
  <c r="F8253" i="3"/>
  <c r="E8253" i="3"/>
  <c r="G8253" i="3" s="1"/>
  <c r="F8252" i="3"/>
  <c r="E8252" i="3"/>
  <c r="G8252" i="3" s="1"/>
  <c r="F8251" i="3"/>
  <c r="E8251" i="3"/>
  <c r="G8251" i="3" s="1"/>
  <c r="F8250" i="3"/>
  <c r="E8250" i="3"/>
  <c r="G8250" i="3" s="1"/>
  <c r="F8249" i="3"/>
  <c r="E8249" i="3"/>
  <c r="G8249" i="3" s="1"/>
  <c r="F8248" i="3"/>
  <c r="E8248" i="3"/>
  <c r="G8248" i="3" s="1"/>
  <c r="F8247" i="3"/>
  <c r="E8247" i="3"/>
  <c r="G8247" i="3" s="1"/>
  <c r="F8246" i="3"/>
  <c r="E8246" i="3"/>
  <c r="G8246" i="3" s="1"/>
  <c r="F8245" i="3"/>
  <c r="E8245" i="3"/>
  <c r="G8245" i="3" s="1"/>
  <c r="F8244" i="3"/>
  <c r="E8244" i="3"/>
  <c r="G8244" i="3" s="1"/>
  <c r="F8243" i="3"/>
  <c r="E8243" i="3"/>
  <c r="G8243" i="3" s="1"/>
  <c r="F8242" i="3"/>
  <c r="E8242" i="3"/>
  <c r="G8242" i="3" s="1"/>
  <c r="F8241" i="3"/>
  <c r="E8241" i="3"/>
  <c r="G8241" i="3" s="1"/>
  <c r="F8240" i="3"/>
  <c r="E8240" i="3"/>
  <c r="G8240" i="3" s="1"/>
  <c r="F8239" i="3"/>
  <c r="E8239" i="3"/>
  <c r="G8239" i="3" s="1"/>
  <c r="F8238" i="3"/>
  <c r="E8238" i="3"/>
  <c r="G8238" i="3" s="1"/>
  <c r="F8237" i="3"/>
  <c r="E8237" i="3"/>
  <c r="G8237" i="3" s="1"/>
  <c r="F8236" i="3"/>
  <c r="E8236" i="3"/>
  <c r="G8236" i="3" s="1"/>
  <c r="F8235" i="3"/>
  <c r="E8235" i="3"/>
  <c r="G8235" i="3" s="1"/>
  <c r="F8234" i="3"/>
  <c r="E8234" i="3"/>
  <c r="G8234" i="3" s="1"/>
  <c r="F8233" i="3"/>
  <c r="E8233" i="3"/>
  <c r="G8233" i="3" s="1"/>
  <c r="F8232" i="3"/>
  <c r="E8232" i="3"/>
  <c r="G8232" i="3" s="1"/>
  <c r="F8231" i="3"/>
  <c r="E8231" i="3"/>
  <c r="G8231" i="3" s="1"/>
  <c r="F8230" i="3"/>
  <c r="E8230" i="3"/>
  <c r="G8230" i="3" s="1"/>
  <c r="F8229" i="3"/>
  <c r="E8229" i="3"/>
  <c r="G8229" i="3" s="1"/>
  <c r="F8228" i="3"/>
  <c r="E8228" i="3"/>
  <c r="G8228" i="3" s="1"/>
  <c r="F8227" i="3"/>
  <c r="E8227" i="3"/>
  <c r="G8227" i="3" s="1"/>
  <c r="F8226" i="3"/>
  <c r="E8226" i="3"/>
  <c r="G8226" i="3" s="1"/>
  <c r="F8225" i="3"/>
  <c r="E8225" i="3"/>
  <c r="G8225" i="3" s="1"/>
  <c r="F8224" i="3"/>
  <c r="E8224" i="3"/>
  <c r="G8224" i="3" s="1"/>
  <c r="F8223" i="3"/>
  <c r="E8223" i="3"/>
  <c r="G8223" i="3" s="1"/>
  <c r="F8222" i="3"/>
  <c r="E8222" i="3"/>
  <c r="G8222" i="3" s="1"/>
  <c r="F8221" i="3"/>
  <c r="E8221" i="3"/>
  <c r="G8221" i="3" s="1"/>
  <c r="F8220" i="3"/>
  <c r="E8220" i="3"/>
  <c r="G8220" i="3" s="1"/>
  <c r="F8219" i="3"/>
  <c r="E8219" i="3"/>
  <c r="G8219" i="3" s="1"/>
  <c r="F8218" i="3"/>
  <c r="E8218" i="3"/>
  <c r="G8218" i="3" s="1"/>
  <c r="F8217" i="3"/>
  <c r="E8217" i="3"/>
  <c r="G8217" i="3" s="1"/>
  <c r="F8216" i="3"/>
  <c r="E8216" i="3"/>
  <c r="G8216" i="3" s="1"/>
  <c r="F8215" i="3"/>
  <c r="E8215" i="3"/>
  <c r="G8215" i="3" s="1"/>
  <c r="F8214" i="3"/>
  <c r="E8214" i="3"/>
  <c r="G8214" i="3" s="1"/>
  <c r="F8213" i="3"/>
  <c r="E8213" i="3"/>
  <c r="G8213" i="3" s="1"/>
  <c r="F8212" i="3"/>
  <c r="E8212" i="3"/>
  <c r="G8212" i="3" s="1"/>
  <c r="F8211" i="3"/>
  <c r="E8211" i="3"/>
  <c r="G8211" i="3" s="1"/>
  <c r="F8210" i="3"/>
  <c r="E8210" i="3"/>
  <c r="G8210" i="3" s="1"/>
  <c r="F8209" i="3"/>
  <c r="E8209" i="3"/>
  <c r="G8209" i="3" s="1"/>
  <c r="F8208" i="3"/>
  <c r="E8208" i="3"/>
  <c r="G8208" i="3" s="1"/>
  <c r="F8207" i="3"/>
  <c r="E8207" i="3"/>
  <c r="G8207" i="3" s="1"/>
  <c r="F8206" i="3"/>
  <c r="E8206" i="3"/>
  <c r="G8206" i="3" s="1"/>
  <c r="F8205" i="3"/>
  <c r="E8205" i="3"/>
  <c r="G8205" i="3" s="1"/>
  <c r="F8204" i="3"/>
  <c r="E8204" i="3"/>
  <c r="G8204" i="3" s="1"/>
  <c r="F8203" i="3"/>
  <c r="E8203" i="3"/>
  <c r="G8203" i="3" s="1"/>
  <c r="F8202" i="3"/>
  <c r="E8202" i="3"/>
  <c r="G8202" i="3" s="1"/>
  <c r="F8201" i="3"/>
  <c r="E8201" i="3"/>
  <c r="G8201" i="3" s="1"/>
  <c r="F8200" i="3"/>
  <c r="E8200" i="3"/>
  <c r="G8200" i="3" s="1"/>
  <c r="F8199" i="3"/>
  <c r="E8199" i="3"/>
  <c r="G8199" i="3" s="1"/>
  <c r="F8198" i="3"/>
  <c r="E8198" i="3"/>
  <c r="G8198" i="3" s="1"/>
  <c r="F8197" i="3"/>
  <c r="E8197" i="3"/>
  <c r="G8197" i="3" s="1"/>
  <c r="F8196" i="3"/>
  <c r="E8196" i="3"/>
  <c r="G8196" i="3" s="1"/>
  <c r="F8195" i="3"/>
  <c r="E8195" i="3"/>
  <c r="G8195" i="3" s="1"/>
  <c r="F8194" i="3"/>
  <c r="E8194" i="3"/>
  <c r="G8194" i="3" s="1"/>
  <c r="F8193" i="3"/>
  <c r="E8193" i="3"/>
  <c r="G8193" i="3" s="1"/>
  <c r="F8192" i="3"/>
  <c r="E8192" i="3"/>
  <c r="G8192" i="3" s="1"/>
  <c r="F8191" i="3"/>
  <c r="E8191" i="3"/>
  <c r="G8191" i="3" s="1"/>
  <c r="F8190" i="3"/>
  <c r="E8190" i="3"/>
  <c r="G8190" i="3" s="1"/>
  <c r="F8189" i="3"/>
  <c r="E8189" i="3"/>
  <c r="G8189" i="3" s="1"/>
  <c r="F8188" i="3"/>
  <c r="E8188" i="3"/>
  <c r="G8188" i="3" s="1"/>
  <c r="F8187" i="3"/>
  <c r="E8187" i="3"/>
  <c r="G8187" i="3" s="1"/>
  <c r="F8186" i="3"/>
  <c r="E8186" i="3"/>
  <c r="G8186" i="3" s="1"/>
  <c r="F8185" i="3"/>
  <c r="E8185" i="3"/>
  <c r="G8185" i="3" s="1"/>
  <c r="F8184" i="3"/>
  <c r="E8184" i="3"/>
  <c r="G8184" i="3" s="1"/>
  <c r="F8183" i="3"/>
  <c r="E8183" i="3"/>
  <c r="G8183" i="3" s="1"/>
  <c r="F8182" i="3"/>
  <c r="E8182" i="3"/>
  <c r="G8182" i="3" s="1"/>
  <c r="F8181" i="3"/>
  <c r="E8181" i="3"/>
  <c r="G8181" i="3" s="1"/>
  <c r="F8180" i="3"/>
  <c r="E8180" i="3"/>
  <c r="G8180" i="3" s="1"/>
  <c r="F8179" i="3"/>
  <c r="E8179" i="3"/>
  <c r="G8179" i="3" s="1"/>
  <c r="F8178" i="3"/>
  <c r="E8178" i="3"/>
  <c r="G8178" i="3" s="1"/>
  <c r="F8177" i="3"/>
  <c r="E8177" i="3"/>
  <c r="G8177" i="3" s="1"/>
  <c r="F8176" i="3"/>
  <c r="E8176" i="3"/>
  <c r="G8176" i="3" s="1"/>
  <c r="F8175" i="3"/>
  <c r="E8175" i="3"/>
  <c r="G8175" i="3" s="1"/>
  <c r="F8174" i="3"/>
  <c r="E8174" i="3"/>
  <c r="G8174" i="3" s="1"/>
  <c r="F8173" i="3"/>
  <c r="E8173" i="3"/>
  <c r="G8173" i="3" s="1"/>
  <c r="F8172" i="3"/>
  <c r="E8172" i="3"/>
  <c r="G8172" i="3" s="1"/>
  <c r="F8171" i="3"/>
  <c r="E8171" i="3"/>
  <c r="G8171" i="3" s="1"/>
  <c r="F8170" i="3"/>
  <c r="E8170" i="3"/>
  <c r="G8170" i="3" s="1"/>
  <c r="F8169" i="3"/>
  <c r="E8169" i="3"/>
  <c r="G8169" i="3" s="1"/>
  <c r="F8168" i="3"/>
  <c r="E8168" i="3"/>
  <c r="G8168" i="3" s="1"/>
  <c r="F8167" i="3"/>
  <c r="E8167" i="3"/>
  <c r="G8167" i="3" s="1"/>
  <c r="F8166" i="3"/>
  <c r="E8166" i="3"/>
  <c r="G8166" i="3" s="1"/>
  <c r="F8165" i="3"/>
  <c r="E8165" i="3"/>
  <c r="G8165" i="3" s="1"/>
  <c r="F8164" i="3"/>
  <c r="E8164" i="3"/>
  <c r="G8164" i="3" s="1"/>
  <c r="F8163" i="3"/>
  <c r="E8163" i="3"/>
  <c r="G8163" i="3" s="1"/>
  <c r="F8162" i="3"/>
  <c r="E8162" i="3"/>
  <c r="G8162" i="3" s="1"/>
  <c r="F8161" i="3"/>
  <c r="E8161" i="3"/>
  <c r="G8161" i="3" s="1"/>
  <c r="F8160" i="3"/>
  <c r="E8160" i="3"/>
  <c r="G8160" i="3" s="1"/>
  <c r="F8159" i="3"/>
  <c r="E8159" i="3"/>
  <c r="G8159" i="3" s="1"/>
  <c r="F8158" i="3"/>
  <c r="E8158" i="3"/>
  <c r="G8158" i="3" s="1"/>
  <c r="F8157" i="3"/>
  <c r="E8157" i="3"/>
  <c r="G8157" i="3" s="1"/>
  <c r="F8156" i="3"/>
  <c r="E8156" i="3"/>
  <c r="G8156" i="3" s="1"/>
  <c r="F8155" i="3"/>
  <c r="E8155" i="3"/>
  <c r="G8155" i="3" s="1"/>
  <c r="F8154" i="3"/>
  <c r="E8154" i="3"/>
  <c r="G8154" i="3" s="1"/>
  <c r="F8153" i="3"/>
  <c r="E8153" i="3"/>
  <c r="G8153" i="3" s="1"/>
  <c r="F8152" i="3"/>
  <c r="E8152" i="3"/>
  <c r="G8152" i="3" s="1"/>
  <c r="F8151" i="3"/>
  <c r="E8151" i="3"/>
  <c r="G8151" i="3" s="1"/>
  <c r="F8150" i="3"/>
  <c r="E8150" i="3"/>
  <c r="G8150" i="3" s="1"/>
  <c r="F8149" i="3"/>
  <c r="E8149" i="3"/>
  <c r="G8149" i="3" s="1"/>
  <c r="F8148" i="3"/>
  <c r="E8148" i="3"/>
  <c r="G8148" i="3" s="1"/>
  <c r="F8147" i="3"/>
  <c r="E8147" i="3"/>
  <c r="G8147" i="3" s="1"/>
  <c r="F8146" i="3"/>
  <c r="E8146" i="3"/>
  <c r="G8146" i="3" s="1"/>
  <c r="F8145" i="3"/>
  <c r="E8145" i="3"/>
  <c r="G8145" i="3" s="1"/>
  <c r="F8144" i="3"/>
  <c r="E8144" i="3"/>
  <c r="G8144" i="3" s="1"/>
  <c r="F8143" i="3"/>
  <c r="E8143" i="3"/>
  <c r="G8143" i="3" s="1"/>
  <c r="F8142" i="3"/>
  <c r="E8142" i="3"/>
  <c r="G8142" i="3" s="1"/>
  <c r="F8141" i="3"/>
  <c r="E8141" i="3"/>
  <c r="G8141" i="3" s="1"/>
  <c r="F8140" i="3"/>
  <c r="E8140" i="3"/>
  <c r="G8140" i="3" s="1"/>
  <c r="F8139" i="3"/>
  <c r="E8139" i="3"/>
  <c r="G8139" i="3" s="1"/>
  <c r="F8138" i="3"/>
  <c r="E8138" i="3"/>
  <c r="G8138" i="3" s="1"/>
  <c r="F8137" i="3"/>
  <c r="E8137" i="3"/>
  <c r="G8137" i="3" s="1"/>
  <c r="F8136" i="3"/>
  <c r="E8136" i="3"/>
  <c r="G8136" i="3" s="1"/>
  <c r="G8135" i="3"/>
  <c r="F8135" i="3"/>
  <c r="E8135" i="3"/>
  <c r="F8134" i="3"/>
  <c r="E8134" i="3"/>
  <c r="G8134" i="3" s="1"/>
  <c r="F8133" i="3"/>
  <c r="E8133" i="3"/>
  <c r="G8133" i="3" s="1"/>
  <c r="F8132" i="3"/>
  <c r="E8132" i="3"/>
  <c r="G8132" i="3" s="1"/>
  <c r="F8131" i="3"/>
  <c r="E8131" i="3"/>
  <c r="G8131" i="3" s="1"/>
  <c r="F8130" i="3"/>
  <c r="E8130" i="3"/>
  <c r="G8130" i="3" s="1"/>
  <c r="F8129" i="3"/>
  <c r="E8129" i="3"/>
  <c r="G8129" i="3" s="1"/>
  <c r="F8128" i="3"/>
  <c r="E8128" i="3"/>
  <c r="G8128" i="3" s="1"/>
  <c r="F8127" i="3"/>
  <c r="E8127" i="3"/>
  <c r="G8127" i="3" s="1"/>
  <c r="F8126" i="3"/>
  <c r="E8126" i="3"/>
  <c r="G8126" i="3" s="1"/>
  <c r="F8125" i="3"/>
  <c r="E8125" i="3"/>
  <c r="G8125" i="3" s="1"/>
  <c r="F8124" i="3"/>
  <c r="E8124" i="3"/>
  <c r="G8124" i="3" s="1"/>
  <c r="F8123" i="3"/>
  <c r="E8123" i="3"/>
  <c r="G8123" i="3" s="1"/>
  <c r="F8122" i="3"/>
  <c r="E8122" i="3"/>
  <c r="G8122" i="3" s="1"/>
  <c r="F8121" i="3"/>
  <c r="E8121" i="3"/>
  <c r="G8121" i="3" s="1"/>
  <c r="F8120" i="3"/>
  <c r="E8120" i="3"/>
  <c r="G8120" i="3" s="1"/>
  <c r="F8119" i="3"/>
  <c r="E8119" i="3"/>
  <c r="G8119" i="3" s="1"/>
  <c r="F8118" i="3"/>
  <c r="E8118" i="3"/>
  <c r="G8118" i="3" s="1"/>
  <c r="F8117" i="3"/>
  <c r="E8117" i="3"/>
  <c r="G8117" i="3" s="1"/>
  <c r="F8116" i="3"/>
  <c r="E8116" i="3"/>
  <c r="G8116" i="3" s="1"/>
  <c r="F8115" i="3"/>
  <c r="E8115" i="3"/>
  <c r="G8115" i="3" s="1"/>
  <c r="F8114" i="3"/>
  <c r="E8114" i="3"/>
  <c r="G8114" i="3" s="1"/>
  <c r="F8113" i="3"/>
  <c r="E8113" i="3"/>
  <c r="G8113" i="3" s="1"/>
  <c r="F8112" i="3"/>
  <c r="E8112" i="3"/>
  <c r="G8112" i="3" s="1"/>
  <c r="F8111" i="3"/>
  <c r="E8111" i="3"/>
  <c r="G8111" i="3" s="1"/>
  <c r="F8110" i="3"/>
  <c r="E8110" i="3"/>
  <c r="G8110" i="3" s="1"/>
  <c r="F8109" i="3"/>
  <c r="E8109" i="3"/>
  <c r="G8109" i="3" s="1"/>
  <c r="F8108" i="3"/>
  <c r="E8108" i="3"/>
  <c r="G8108" i="3" s="1"/>
  <c r="F8107" i="3"/>
  <c r="E8107" i="3"/>
  <c r="G8107" i="3" s="1"/>
  <c r="F8106" i="3"/>
  <c r="E8106" i="3"/>
  <c r="G8106" i="3" s="1"/>
  <c r="F8105" i="3"/>
  <c r="E8105" i="3"/>
  <c r="G8105" i="3" s="1"/>
  <c r="F8104" i="3"/>
  <c r="E8104" i="3"/>
  <c r="G8104" i="3" s="1"/>
  <c r="F8103" i="3"/>
  <c r="E8103" i="3"/>
  <c r="G8103" i="3" s="1"/>
  <c r="F8102" i="3"/>
  <c r="E8102" i="3"/>
  <c r="G8102" i="3" s="1"/>
  <c r="F8101" i="3"/>
  <c r="E8101" i="3"/>
  <c r="G8101" i="3" s="1"/>
  <c r="F8100" i="3"/>
  <c r="E8100" i="3"/>
  <c r="G8100" i="3" s="1"/>
  <c r="F8099" i="3"/>
  <c r="E8099" i="3"/>
  <c r="G8099" i="3" s="1"/>
  <c r="F8098" i="3"/>
  <c r="E8098" i="3"/>
  <c r="G8098" i="3" s="1"/>
  <c r="F8097" i="3"/>
  <c r="E8097" i="3"/>
  <c r="G8097" i="3" s="1"/>
  <c r="F8096" i="3"/>
  <c r="E8096" i="3"/>
  <c r="G8096" i="3" s="1"/>
  <c r="F8095" i="3"/>
  <c r="E8095" i="3"/>
  <c r="G8095" i="3" s="1"/>
  <c r="F8094" i="3"/>
  <c r="E8094" i="3"/>
  <c r="G8094" i="3" s="1"/>
  <c r="F8093" i="3"/>
  <c r="E8093" i="3"/>
  <c r="G8093" i="3" s="1"/>
  <c r="F8092" i="3"/>
  <c r="E8092" i="3"/>
  <c r="G8092" i="3" s="1"/>
  <c r="F8091" i="3"/>
  <c r="E8091" i="3"/>
  <c r="G8091" i="3" s="1"/>
  <c r="F8090" i="3"/>
  <c r="E8090" i="3"/>
  <c r="G8090" i="3" s="1"/>
  <c r="F8089" i="3"/>
  <c r="E8089" i="3"/>
  <c r="G8089" i="3" s="1"/>
  <c r="F8088" i="3"/>
  <c r="E8088" i="3"/>
  <c r="G8088" i="3" s="1"/>
  <c r="F8087" i="3"/>
  <c r="E8087" i="3"/>
  <c r="G8087" i="3" s="1"/>
  <c r="F8086" i="3"/>
  <c r="E8086" i="3"/>
  <c r="G8086" i="3" s="1"/>
  <c r="F8085" i="3"/>
  <c r="E8085" i="3"/>
  <c r="G8085" i="3" s="1"/>
  <c r="F8084" i="3"/>
  <c r="E8084" i="3"/>
  <c r="G8084" i="3" s="1"/>
  <c r="F8083" i="3"/>
  <c r="E8083" i="3"/>
  <c r="G8083" i="3" s="1"/>
  <c r="F8082" i="3"/>
  <c r="E8082" i="3"/>
  <c r="G8082" i="3" s="1"/>
  <c r="F8081" i="3"/>
  <c r="E8081" i="3"/>
  <c r="G8081" i="3" s="1"/>
  <c r="F8080" i="3"/>
  <c r="E8080" i="3"/>
  <c r="G8080" i="3" s="1"/>
  <c r="F8079" i="3"/>
  <c r="E8079" i="3"/>
  <c r="G8079" i="3" s="1"/>
  <c r="F8078" i="3"/>
  <c r="E8078" i="3"/>
  <c r="G8078" i="3" s="1"/>
  <c r="F8077" i="3"/>
  <c r="E8077" i="3"/>
  <c r="G8077" i="3" s="1"/>
  <c r="F8076" i="3"/>
  <c r="E8076" i="3"/>
  <c r="G8076" i="3" s="1"/>
  <c r="F8075" i="3"/>
  <c r="E8075" i="3"/>
  <c r="G8075" i="3" s="1"/>
  <c r="F8074" i="3"/>
  <c r="E8074" i="3"/>
  <c r="G8074" i="3" s="1"/>
  <c r="F8073" i="3"/>
  <c r="E8073" i="3"/>
  <c r="G8073" i="3" s="1"/>
  <c r="F8072" i="3"/>
  <c r="E8072" i="3"/>
  <c r="G8072" i="3" s="1"/>
  <c r="F8071" i="3"/>
  <c r="E8071" i="3"/>
  <c r="G8071" i="3" s="1"/>
  <c r="F8070" i="3"/>
  <c r="E8070" i="3"/>
  <c r="G8070" i="3" s="1"/>
  <c r="F8069" i="3"/>
  <c r="E8069" i="3"/>
  <c r="G8069" i="3" s="1"/>
  <c r="F8068" i="3"/>
  <c r="E8068" i="3"/>
  <c r="G8068" i="3" s="1"/>
  <c r="F8067" i="3"/>
  <c r="E8067" i="3"/>
  <c r="G8067" i="3" s="1"/>
  <c r="F8066" i="3"/>
  <c r="E8066" i="3"/>
  <c r="G8066" i="3" s="1"/>
  <c r="F8065" i="3"/>
  <c r="E8065" i="3"/>
  <c r="G8065" i="3" s="1"/>
  <c r="F8064" i="3"/>
  <c r="E8064" i="3"/>
  <c r="G8064" i="3" s="1"/>
  <c r="F8063" i="3"/>
  <c r="E8063" i="3"/>
  <c r="G8063" i="3" s="1"/>
  <c r="F8062" i="3"/>
  <c r="E8062" i="3"/>
  <c r="G8062" i="3" s="1"/>
  <c r="F8061" i="3"/>
  <c r="E8061" i="3"/>
  <c r="G8061" i="3" s="1"/>
  <c r="F8060" i="3"/>
  <c r="E8060" i="3"/>
  <c r="G8060" i="3" s="1"/>
  <c r="F8059" i="3"/>
  <c r="E8059" i="3"/>
  <c r="G8059" i="3" s="1"/>
  <c r="F8058" i="3"/>
  <c r="E8058" i="3"/>
  <c r="G8058" i="3" s="1"/>
  <c r="F8057" i="3"/>
  <c r="E8057" i="3"/>
  <c r="G8057" i="3" s="1"/>
  <c r="F8056" i="3"/>
  <c r="E8056" i="3"/>
  <c r="G8056" i="3" s="1"/>
  <c r="F8055" i="3"/>
  <c r="E8055" i="3"/>
  <c r="G8055" i="3" s="1"/>
  <c r="F8054" i="3"/>
  <c r="E8054" i="3"/>
  <c r="G8054" i="3" s="1"/>
  <c r="F8053" i="3"/>
  <c r="E8053" i="3"/>
  <c r="G8053" i="3" s="1"/>
  <c r="F8052" i="3"/>
  <c r="E8052" i="3"/>
  <c r="G8052" i="3" s="1"/>
  <c r="F8051" i="3"/>
  <c r="E8051" i="3"/>
  <c r="G8051" i="3" s="1"/>
  <c r="F8050" i="3"/>
  <c r="E8050" i="3"/>
  <c r="G8050" i="3" s="1"/>
  <c r="F8049" i="3"/>
  <c r="E8049" i="3"/>
  <c r="G8049" i="3" s="1"/>
  <c r="F8048" i="3"/>
  <c r="E8048" i="3"/>
  <c r="G8048" i="3" s="1"/>
  <c r="F8047" i="3"/>
  <c r="E8047" i="3"/>
  <c r="G8047" i="3" s="1"/>
  <c r="F8046" i="3"/>
  <c r="E8046" i="3"/>
  <c r="G8046" i="3" s="1"/>
  <c r="F8045" i="3"/>
  <c r="E8045" i="3"/>
  <c r="G8045" i="3" s="1"/>
  <c r="F8044" i="3"/>
  <c r="E8044" i="3"/>
  <c r="G8044" i="3" s="1"/>
  <c r="F8043" i="3"/>
  <c r="E8043" i="3"/>
  <c r="G8043" i="3" s="1"/>
  <c r="F8042" i="3"/>
  <c r="E8042" i="3"/>
  <c r="G8042" i="3" s="1"/>
  <c r="F8041" i="3"/>
  <c r="E8041" i="3"/>
  <c r="G8041" i="3" s="1"/>
  <c r="F8040" i="3"/>
  <c r="E8040" i="3"/>
  <c r="G8040" i="3" s="1"/>
  <c r="F8039" i="3"/>
  <c r="E8039" i="3"/>
  <c r="G8039" i="3" s="1"/>
  <c r="F8038" i="3"/>
  <c r="E8038" i="3"/>
  <c r="G8038" i="3" s="1"/>
  <c r="F8037" i="3"/>
  <c r="E8037" i="3"/>
  <c r="G8037" i="3" s="1"/>
  <c r="F8036" i="3"/>
  <c r="E8036" i="3"/>
  <c r="G8036" i="3" s="1"/>
  <c r="F8035" i="3"/>
  <c r="E8035" i="3"/>
  <c r="G8035" i="3" s="1"/>
  <c r="F8034" i="3"/>
  <c r="E8034" i="3"/>
  <c r="G8034" i="3" s="1"/>
  <c r="F8033" i="3"/>
  <c r="E8033" i="3"/>
  <c r="G8033" i="3" s="1"/>
  <c r="F8032" i="3"/>
  <c r="E8032" i="3"/>
  <c r="G8032" i="3" s="1"/>
  <c r="F8031" i="3"/>
  <c r="E8031" i="3"/>
  <c r="G8031" i="3" s="1"/>
  <c r="F8030" i="3"/>
  <c r="E8030" i="3"/>
  <c r="G8030" i="3" s="1"/>
  <c r="F8029" i="3"/>
  <c r="E8029" i="3"/>
  <c r="G8029" i="3" s="1"/>
  <c r="F8028" i="3"/>
  <c r="E8028" i="3"/>
  <c r="G8028" i="3" s="1"/>
  <c r="F8027" i="3"/>
  <c r="E8027" i="3"/>
  <c r="G8027" i="3" s="1"/>
  <c r="F8026" i="3"/>
  <c r="E8026" i="3"/>
  <c r="G8026" i="3" s="1"/>
  <c r="F8025" i="3"/>
  <c r="E8025" i="3"/>
  <c r="G8025" i="3" s="1"/>
  <c r="F8024" i="3"/>
  <c r="E8024" i="3"/>
  <c r="G8024" i="3" s="1"/>
  <c r="F8023" i="3"/>
  <c r="E8023" i="3"/>
  <c r="G8023" i="3" s="1"/>
  <c r="F8022" i="3"/>
  <c r="E8022" i="3"/>
  <c r="G8022" i="3" s="1"/>
  <c r="F8021" i="3"/>
  <c r="E8021" i="3"/>
  <c r="G8021" i="3" s="1"/>
  <c r="F8020" i="3"/>
  <c r="E8020" i="3"/>
  <c r="G8020" i="3" s="1"/>
  <c r="F8019" i="3"/>
  <c r="E8019" i="3"/>
  <c r="G8019" i="3" s="1"/>
  <c r="F8018" i="3"/>
  <c r="E8018" i="3"/>
  <c r="G8018" i="3" s="1"/>
  <c r="F8017" i="3"/>
  <c r="E8017" i="3"/>
  <c r="G8017" i="3" s="1"/>
  <c r="F8016" i="3"/>
  <c r="E8016" i="3"/>
  <c r="G8016" i="3" s="1"/>
  <c r="F8015" i="3"/>
  <c r="E8015" i="3"/>
  <c r="G8015" i="3" s="1"/>
  <c r="F8014" i="3"/>
  <c r="E8014" i="3"/>
  <c r="G8014" i="3" s="1"/>
  <c r="F8013" i="3"/>
  <c r="E8013" i="3"/>
  <c r="G8013" i="3" s="1"/>
  <c r="F8012" i="3"/>
  <c r="E8012" i="3"/>
  <c r="G8012" i="3" s="1"/>
  <c r="F8011" i="3"/>
  <c r="E8011" i="3"/>
  <c r="G8011" i="3" s="1"/>
  <c r="F8010" i="3"/>
  <c r="E8010" i="3"/>
  <c r="G8010" i="3" s="1"/>
  <c r="F8009" i="3"/>
  <c r="E8009" i="3"/>
  <c r="G8009" i="3" s="1"/>
  <c r="F8008" i="3"/>
  <c r="E8008" i="3"/>
  <c r="G8008" i="3" s="1"/>
  <c r="F8007" i="3"/>
  <c r="E8007" i="3"/>
  <c r="G8007" i="3" s="1"/>
  <c r="F8006" i="3"/>
  <c r="E8006" i="3"/>
  <c r="G8006" i="3" s="1"/>
  <c r="F8005" i="3"/>
  <c r="E8005" i="3"/>
  <c r="G8005" i="3" s="1"/>
  <c r="F8004" i="3"/>
  <c r="E8004" i="3"/>
  <c r="G8004" i="3" s="1"/>
  <c r="F8003" i="3"/>
  <c r="E8003" i="3"/>
  <c r="G8003" i="3" s="1"/>
  <c r="F8002" i="3"/>
  <c r="E8002" i="3"/>
  <c r="G8002" i="3" s="1"/>
  <c r="F8001" i="3"/>
  <c r="E8001" i="3"/>
  <c r="G8001" i="3" s="1"/>
  <c r="F8000" i="3"/>
  <c r="E8000" i="3"/>
  <c r="G8000" i="3" s="1"/>
  <c r="F7999" i="3"/>
  <c r="E7999" i="3"/>
  <c r="G7999" i="3" s="1"/>
  <c r="F7998" i="3"/>
  <c r="E7998" i="3"/>
  <c r="G7998" i="3" s="1"/>
  <c r="F7997" i="3"/>
  <c r="E7997" i="3"/>
  <c r="G7997" i="3" s="1"/>
  <c r="F7996" i="3"/>
  <c r="E7996" i="3"/>
  <c r="G7996" i="3" s="1"/>
  <c r="F7995" i="3"/>
  <c r="E7995" i="3"/>
  <c r="G7995" i="3" s="1"/>
  <c r="F7994" i="3"/>
  <c r="E7994" i="3"/>
  <c r="G7994" i="3" s="1"/>
  <c r="F7993" i="3"/>
  <c r="E7993" i="3"/>
  <c r="G7993" i="3" s="1"/>
  <c r="F7992" i="3"/>
  <c r="E7992" i="3"/>
  <c r="G7992" i="3" s="1"/>
  <c r="F7991" i="3"/>
  <c r="E7991" i="3"/>
  <c r="G7991" i="3" s="1"/>
  <c r="F7990" i="3"/>
  <c r="E7990" i="3"/>
  <c r="G7990" i="3" s="1"/>
  <c r="F7989" i="3"/>
  <c r="E7989" i="3"/>
  <c r="G7989" i="3" s="1"/>
  <c r="F7988" i="3"/>
  <c r="E7988" i="3"/>
  <c r="G7988" i="3" s="1"/>
  <c r="F7987" i="3"/>
  <c r="E7987" i="3"/>
  <c r="G7987" i="3" s="1"/>
  <c r="F7986" i="3"/>
  <c r="E7986" i="3"/>
  <c r="G7986" i="3" s="1"/>
  <c r="F7985" i="3"/>
  <c r="E7985" i="3"/>
  <c r="G7985" i="3" s="1"/>
  <c r="F7984" i="3"/>
  <c r="E7984" i="3"/>
  <c r="G7984" i="3" s="1"/>
  <c r="F7983" i="3"/>
  <c r="E7983" i="3"/>
  <c r="G7983" i="3" s="1"/>
  <c r="F7982" i="3"/>
  <c r="E7982" i="3"/>
  <c r="G7982" i="3" s="1"/>
  <c r="F7981" i="3"/>
  <c r="E7981" i="3"/>
  <c r="G7981" i="3" s="1"/>
  <c r="F7980" i="3"/>
  <c r="E7980" i="3"/>
  <c r="G7980" i="3" s="1"/>
  <c r="F7979" i="3"/>
  <c r="E7979" i="3"/>
  <c r="G7979" i="3" s="1"/>
  <c r="F7978" i="3"/>
  <c r="E7978" i="3"/>
  <c r="G7978" i="3" s="1"/>
  <c r="F7977" i="3"/>
  <c r="E7977" i="3"/>
  <c r="G7977" i="3" s="1"/>
  <c r="F7976" i="3"/>
  <c r="E7976" i="3"/>
  <c r="G7976" i="3" s="1"/>
  <c r="F7975" i="3"/>
  <c r="E7975" i="3"/>
  <c r="G7975" i="3" s="1"/>
  <c r="F7974" i="3"/>
  <c r="E7974" i="3"/>
  <c r="G7974" i="3" s="1"/>
  <c r="F7973" i="3"/>
  <c r="E7973" i="3"/>
  <c r="G7973" i="3" s="1"/>
  <c r="F7972" i="3"/>
  <c r="E7972" i="3"/>
  <c r="G7972" i="3" s="1"/>
  <c r="F7971" i="3"/>
  <c r="E7971" i="3"/>
  <c r="G7971" i="3" s="1"/>
  <c r="F7970" i="3"/>
  <c r="E7970" i="3"/>
  <c r="G7970" i="3" s="1"/>
  <c r="F7969" i="3"/>
  <c r="E7969" i="3"/>
  <c r="G7969" i="3" s="1"/>
  <c r="F7968" i="3"/>
  <c r="E7968" i="3"/>
  <c r="G7968" i="3" s="1"/>
  <c r="F7967" i="3"/>
  <c r="E7967" i="3"/>
  <c r="G7967" i="3" s="1"/>
  <c r="F7966" i="3"/>
  <c r="E7966" i="3"/>
  <c r="G7966" i="3" s="1"/>
  <c r="F7965" i="3"/>
  <c r="E7965" i="3"/>
  <c r="G7965" i="3" s="1"/>
  <c r="F7964" i="3"/>
  <c r="E7964" i="3"/>
  <c r="G7964" i="3" s="1"/>
  <c r="F7963" i="3"/>
  <c r="E7963" i="3"/>
  <c r="G7963" i="3" s="1"/>
  <c r="F7962" i="3"/>
  <c r="E7962" i="3"/>
  <c r="G7962" i="3" s="1"/>
  <c r="F7961" i="3"/>
  <c r="E7961" i="3"/>
  <c r="G7961" i="3" s="1"/>
  <c r="F7960" i="3"/>
  <c r="E7960" i="3"/>
  <c r="G7960" i="3" s="1"/>
  <c r="F7959" i="3"/>
  <c r="E7959" i="3"/>
  <c r="G7959" i="3" s="1"/>
  <c r="F7958" i="3"/>
  <c r="E7958" i="3"/>
  <c r="G7958" i="3" s="1"/>
  <c r="F7957" i="3"/>
  <c r="E7957" i="3"/>
  <c r="G7957" i="3" s="1"/>
  <c r="F7956" i="3"/>
  <c r="E7956" i="3"/>
  <c r="G7956" i="3" s="1"/>
  <c r="F7955" i="3"/>
  <c r="E7955" i="3"/>
  <c r="G7955" i="3" s="1"/>
  <c r="F7954" i="3"/>
  <c r="E7954" i="3"/>
  <c r="G7954" i="3" s="1"/>
  <c r="F7953" i="3"/>
  <c r="E7953" i="3"/>
  <c r="G7953" i="3" s="1"/>
  <c r="F7952" i="3"/>
  <c r="E7952" i="3"/>
  <c r="G7952" i="3" s="1"/>
  <c r="G7951" i="3"/>
  <c r="F7951" i="3"/>
  <c r="E7951" i="3"/>
  <c r="F7950" i="3"/>
  <c r="E7950" i="3"/>
  <c r="G7950" i="3" s="1"/>
  <c r="F7949" i="3"/>
  <c r="E7949" i="3"/>
  <c r="G7949" i="3" s="1"/>
  <c r="F7948" i="3"/>
  <c r="E7948" i="3"/>
  <c r="G7948" i="3" s="1"/>
  <c r="F7947" i="3"/>
  <c r="E7947" i="3"/>
  <c r="G7947" i="3" s="1"/>
  <c r="F7946" i="3"/>
  <c r="E7946" i="3"/>
  <c r="G7946" i="3" s="1"/>
  <c r="F7945" i="3"/>
  <c r="E7945" i="3"/>
  <c r="G7945" i="3" s="1"/>
  <c r="F7944" i="3"/>
  <c r="E7944" i="3"/>
  <c r="G7944" i="3" s="1"/>
  <c r="F7943" i="3"/>
  <c r="E7943" i="3"/>
  <c r="G7943" i="3" s="1"/>
  <c r="F7942" i="3"/>
  <c r="E7942" i="3"/>
  <c r="G7942" i="3" s="1"/>
  <c r="F7941" i="3"/>
  <c r="E7941" i="3"/>
  <c r="G7941" i="3" s="1"/>
  <c r="G7940" i="3"/>
  <c r="F7940" i="3"/>
  <c r="E7940" i="3"/>
  <c r="F7939" i="3"/>
  <c r="E7939" i="3"/>
  <c r="G7939" i="3" s="1"/>
  <c r="F7938" i="3"/>
  <c r="E7938" i="3"/>
  <c r="G7938" i="3" s="1"/>
  <c r="F7937" i="3"/>
  <c r="E7937" i="3"/>
  <c r="G7937" i="3" s="1"/>
  <c r="F7936" i="3"/>
  <c r="E7936" i="3"/>
  <c r="G7936" i="3" s="1"/>
  <c r="F7935" i="3"/>
  <c r="E7935" i="3"/>
  <c r="G7935" i="3" s="1"/>
  <c r="F7934" i="3"/>
  <c r="E7934" i="3"/>
  <c r="G7934" i="3" s="1"/>
  <c r="F7933" i="3"/>
  <c r="E7933" i="3"/>
  <c r="G7933" i="3" s="1"/>
  <c r="F7932" i="3"/>
  <c r="E7932" i="3"/>
  <c r="G7932" i="3" s="1"/>
  <c r="F7931" i="3"/>
  <c r="E7931" i="3"/>
  <c r="G7931" i="3" s="1"/>
  <c r="F7930" i="3"/>
  <c r="E7930" i="3"/>
  <c r="G7930" i="3" s="1"/>
  <c r="F7929" i="3"/>
  <c r="E7929" i="3"/>
  <c r="G7929" i="3" s="1"/>
  <c r="F7928" i="3"/>
  <c r="E7928" i="3"/>
  <c r="G7928" i="3" s="1"/>
  <c r="F7927" i="3"/>
  <c r="E7927" i="3"/>
  <c r="G7927" i="3" s="1"/>
  <c r="F7926" i="3"/>
  <c r="E7926" i="3"/>
  <c r="G7926" i="3" s="1"/>
  <c r="F7925" i="3"/>
  <c r="E7925" i="3"/>
  <c r="G7925" i="3" s="1"/>
  <c r="F7924" i="3"/>
  <c r="E7924" i="3"/>
  <c r="G7924" i="3" s="1"/>
  <c r="F7923" i="3"/>
  <c r="E7923" i="3"/>
  <c r="G7923" i="3" s="1"/>
  <c r="F7922" i="3"/>
  <c r="E7922" i="3"/>
  <c r="G7922" i="3" s="1"/>
  <c r="F7921" i="3"/>
  <c r="E7921" i="3"/>
  <c r="G7921" i="3" s="1"/>
  <c r="F7920" i="3"/>
  <c r="E7920" i="3"/>
  <c r="G7920" i="3" s="1"/>
  <c r="F7919" i="3"/>
  <c r="E7919" i="3"/>
  <c r="G7919" i="3" s="1"/>
  <c r="F7918" i="3"/>
  <c r="E7918" i="3"/>
  <c r="G7918" i="3" s="1"/>
  <c r="F7917" i="3"/>
  <c r="E7917" i="3"/>
  <c r="G7917" i="3" s="1"/>
  <c r="F7916" i="3"/>
  <c r="E7916" i="3"/>
  <c r="G7916" i="3" s="1"/>
  <c r="F7915" i="3"/>
  <c r="E7915" i="3"/>
  <c r="G7915" i="3" s="1"/>
  <c r="F7914" i="3"/>
  <c r="E7914" i="3"/>
  <c r="G7914" i="3" s="1"/>
  <c r="F7913" i="3"/>
  <c r="E7913" i="3"/>
  <c r="G7913" i="3" s="1"/>
  <c r="F7912" i="3"/>
  <c r="E7912" i="3"/>
  <c r="G7912" i="3" s="1"/>
  <c r="F7911" i="3"/>
  <c r="E7911" i="3"/>
  <c r="G7911" i="3" s="1"/>
  <c r="F7910" i="3"/>
  <c r="E7910" i="3"/>
  <c r="G7910" i="3" s="1"/>
  <c r="F7909" i="3"/>
  <c r="E7909" i="3"/>
  <c r="G7909" i="3" s="1"/>
  <c r="F7908" i="3"/>
  <c r="E7908" i="3"/>
  <c r="G7908" i="3" s="1"/>
  <c r="F7907" i="3"/>
  <c r="E7907" i="3"/>
  <c r="G7907" i="3" s="1"/>
  <c r="F7906" i="3"/>
  <c r="E7906" i="3"/>
  <c r="G7906" i="3" s="1"/>
  <c r="F7905" i="3"/>
  <c r="E7905" i="3"/>
  <c r="G7905" i="3" s="1"/>
  <c r="F7904" i="3"/>
  <c r="E7904" i="3"/>
  <c r="G7904" i="3" s="1"/>
  <c r="F7903" i="3"/>
  <c r="E7903" i="3"/>
  <c r="G7903" i="3" s="1"/>
  <c r="F7902" i="3"/>
  <c r="E7902" i="3"/>
  <c r="G7902" i="3" s="1"/>
  <c r="F7901" i="3"/>
  <c r="E7901" i="3"/>
  <c r="G7901" i="3" s="1"/>
  <c r="F7900" i="3"/>
  <c r="E7900" i="3"/>
  <c r="G7900" i="3" s="1"/>
  <c r="F7899" i="3"/>
  <c r="E7899" i="3"/>
  <c r="G7899" i="3" s="1"/>
  <c r="F7898" i="3"/>
  <c r="E7898" i="3"/>
  <c r="G7898" i="3" s="1"/>
  <c r="F7897" i="3"/>
  <c r="E7897" i="3"/>
  <c r="G7897" i="3" s="1"/>
  <c r="F7896" i="3"/>
  <c r="E7896" i="3"/>
  <c r="G7896" i="3" s="1"/>
  <c r="F7895" i="3"/>
  <c r="E7895" i="3"/>
  <c r="G7895" i="3" s="1"/>
  <c r="F7894" i="3"/>
  <c r="E7894" i="3"/>
  <c r="G7894" i="3" s="1"/>
  <c r="F7893" i="3"/>
  <c r="E7893" i="3"/>
  <c r="G7893" i="3" s="1"/>
  <c r="F7892" i="3"/>
  <c r="E7892" i="3"/>
  <c r="G7892" i="3" s="1"/>
  <c r="F7891" i="3"/>
  <c r="E7891" i="3"/>
  <c r="G7891" i="3" s="1"/>
  <c r="F7890" i="3"/>
  <c r="E7890" i="3"/>
  <c r="G7890" i="3" s="1"/>
  <c r="F7889" i="3"/>
  <c r="E7889" i="3"/>
  <c r="G7889" i="3" s="1"/>
  <c r="F7888" i="3"/>
  <c r="E7888" i="3"/>
  <c r="G7888" i="3" s="1"/>
  <c r="F7887" i="3"/>
  <c r="E7887" i="3"/>
  <c r="G7887" i="3" s="1"/>
  <c r="F7886" i="3"/>
  <c r="E7886" i="3"/>
  <c r="G7886" i="3" s="1"/>
  <c r="F7885" i="3"/>
  <c r="E7885" i="3"/>
  <c r="G7885" i="3" s="1"/>
  <c r="F7884" i="3"/>
  <c r="E7884" i="3"/>
  <c r="G7884" i="3" s="1"/>
  <c r="F7883" i="3"/>
  <c r="E7883" i="3"/>
  <c r="G7883" i="3" s="1"/>
  <c r="F7882" i="3"/>
  <c r="E7882" i="3"/>
  <c r="G7882" i="3" s="1"/>
  <c r="F7881" i="3"/>
  <c r="E7881" i="3"/>
  <c r="G7881" i="3" s="1"/>
  <c r="F7880" i="3"/>
  <c r="E7880" i="3"/>
  <c r="G7880" i="3" s="1"/>
  <c r="F7879" i="3"/>
  <c r="E7879" i="3"/>
  <c r="G7879" i="3" s="1"/>
  <c r="F7878" i="3"/>
  <c r="E7878" i="3"/>
  <c r="G7878" i="3" s="1"/>
  <c r="F7877" i="3"/>
  <c r="E7877" i="3"/>
  <c r="G7877" i="3" s="1"/>
  <c r="F7876" i="3"/>
  <c r="E7876" i="3"/>
  <c r="G7876" i="3" s="1"/>
  <c r="F7875" i="3"/>
  <c r="E7875" i="3"/>
  <c r="G7875" i="3" s="1"/>
  <c r="F7874" i="3"/>
  <c r="E7874" i="3"/>
  <c r="G7874" i="3" s="1"/>
  <c r="F7873" i="3"/>
  <c r="E7873" i="3"/>
  <c r="G7873" i="3" s="1"/>
  <c r="F7872" i="3"/>
  <c r="E7872" i="3"/>
  <c r="G7872" i="3" s="1"/>
  <c r="F7871" i="3"/>
  <c r="E7871" i="3"/>
  <c r="G7871" i="3" s="1"/>
  <c r="F7870" i="3"/>
  <c r="E7870" i="3"/>
  <c r="G7870" i="3" s="1"/>
  <c r="F7869" i="3"/>
  <c r="E7869" i="3"/>
  <c r="G7869" i="3" s="1"/>
  <c r="F7868" i="3"/>
  <c r="E7868" i="3"/>
  <c r="G7868" i="3" s="1"/>
  <c r="F7867" i="3"/>
  <c r="E7867" i="3"/>
  <c r="G7867" i="3" s="1"/>
  <c r="F7866" i="3"/>
  <c r="E7866" i="3"/>
  <c r="G7866" i="3" s="1"/>
  <c r="F7865" i="3"/>
  <c r="E7865" i="3"/>
  <c r="G7865" i="3" s="1"/>
  <c r="F7864" i="3"/>
  <c r="E7864" i="3"/>
  <c r="G7864" i="3" s="1"/>
  <c r="F7863" i="3"/>
  <c r="E7863" i="3"/>
  <c r="G7863" i="3" s="1"/>
  <c r="F7862" i="3"/>
  <c r="E7862" i="3"/>
  <c r="G7862" i="3" s="1"/>
  <c r="F7861" i="3"/>
  <c r="E7861" i="3"/>
  <c r="G7861" i="3" s="1"/>
  <c r="F7860" i="3"/>
  <c r="E7860" i="3"/>
  <c r="G7860" i="3" s="1"/>
  <c r="F7859" i="3"/>
  <c r="E7859" i="3"/>
  <c r="G7859" i="3" s="1"/>
  <c r="F7858" i="3"/>
  <c r="E7858" i="3"/>
  <c r="G7858" i="3" s="1"/>
  <c r="F7857" i="3"/>
  <c r="E7857" i="3"/>
  <c r="G7857" i="3" s="1"/>
  <c r="F7856" i="3"/>
  <c r="E7856" i="3"/>
  <c r="G7856" i="3" s="1"/>
  <c r="F7855" i="3"/>
  <c r="E7855" i="3"/>
  <c r="G7855" i="3" s="1"/>
  <c r="F7854" i="3"/>
  <c r="E7854" i="3"/>
  <c r="G7854" i="3" s="1"/>
  <c r="F7853" i="3"/>
  <c r="E7853" i="3"/>
  <c r="G7853" i="3" s="1"/>
  <c r="F7852" i="3"/>
  <c r="E7852" i="3"/>
  <c r="G7852" i="3" s="1"/>
  <c r="F7851" i="3"/>
  <c r="E7851" i="3"/>
  <c r="G7851" i="3" s="1"/>
  <c r="F7850" i="3"/>
  <c r="E7850" i="3"/>
  <c r="G7850" i="3" s="1"/>
  <c r="F7849" i="3"/>
  <c r="E7849" i="3"/>
  <c r="G7849" i="3" s="1"/>
  <c r="F7848" i="3"/>
  <c r="E7848" i="3"/>
  <c r="G7848" i="3" s="1"/>
  <c r="F7847" i="3"/>
  <c r="E7847" i="3"/>
  <c r="G7847" i="3" s="1"/>
  <c r="F7846" i="3"/>
  <c r="E7846" i="3"/>
  <c r="G7846" i="3" s="1"/>
  <c r="F7845" i="3"/>
  <c r="E7845" i="3"/>
  <c r="G7845" i="3" s="1"/>
  <c r="F7844" i="3"/>
  <c r="E7844" i="3"/>
  <c r="G7844" i="3" s="1"/>
  <c r="F7843" i="3"/>
  <c r="E7843" i="3"/>
  <c r="G7843" i="3" s="1"/>
  <c r="F7842" i="3"/>
  <c r="E7842" i="3"/>
  <c r="G7842" i="3" s="1"/>
  <c r="F7841" i="3"/>
  <c r="E7841" i="3"/>
  <c r="G7841" i="3" s="1"/>
  <c r="F7840" i="3"/>
  <c r="E7840" i="3"/>
  <c r="G7840" i="3" s="1"/>
  <c r="F7839" i="3"/>
  <c r="E7839" i="3"/>
  <c r="G7839" i="3" s="1"/>
  <c r="F7838" i="3"/>
  <c r="E7838" i="3"/>
  <c r="G7838" i="3" s="1"/>
  <c r="F7837" i="3"/>
  <c r="E7837" i="3"/>
  <c r="G7837" i="3" s="1"/>
  <c r="F7836" i="3"/>
  <c r="E7836" i="3"/>
  <c r="G7836" i="3" s="1"/>
  <c r="F7835" i="3"/>
  <c r="E7835" i="3"/>
  <c r="G7835" i="3" s="1"/>
  <c r="F7834" i="3"/>
  <c r="E7834" i="3"/>
  <c r="G7834" i="3" s="1"/>
  <c r="F7833" i="3"/>
  <c r="E7833" i="3"/>
  <c r="G7833" i="3" s="1"/>
  <c r="F7832" i="3"/>
  <c r="E7832" i="3"/>
  <c r="G7832" i="3" s="1"/>
  <c r="F7831" i="3"/>
  <c r="E7831" i="3"/>
  <c r="G7831" i="3" s="1"/>
  <c r="F7830" i="3"/>
  <c r="E7830" i="3"/>
  <c r="G7830" i="3" s="1"/>
  <c r="F7829" i="3"/>
  <c r="E7829" i="3"/>
  <c r="G7829" i="3" s="1"/>
  <c r="F7828" i="3"/>
  <c r="E7828" i="3"/>
  <c r="G7828" i="3" s="1"/>
  <c r="F7827" i="3"/>
  <c r="E7827" i="3"/>
  <c r="G7827" i="3" s="1"/>
  <c r="F7826" i="3"/>
  <c r="E7826" i="3"/>
  <c r="G7826" i="3" s="1"/>
  <c r="F7825" i="3"/>
  <c r="E7825" i="3"/>
  <c r="G7825" i="3" s="1"/>
  <c r="F7824" i="3"/>
  <c r="E7824" i="3"/>
  <c r="G7824" i="3" s="1"/>
  <c r="F7823" i="3"/>
  <c r="E7823" i="3"/>
  <c r="G7823" i="3" s="1"/>
  <c r="F7822" i="3"/>
  <c r="E7822" i="3"/>
  <c r="G7822" i="3" s="1"/>
  <c r="F7821" i="3"/>
  <c r="E7821" i="3"/>
  <c r="G7821" i="3" s="1"/>
  <c r="F7820" i="3"/>
  <c r="E7820" i="3"/>
  <c r="G7820" i="3" s="1"/>
  <c r="F7819" i="3"/>
  <c r="E7819" i="3"/>
  <c r="G7819" i="3" s="1"/>
  <c r="F7818" i="3"/>
  <c r="E7818" i="3"/>
  <c r="G7818" i="3" s="1"/>
  <c r="F7817" i="3"/>
  <c r="E7817" i="3"/>
  <c r="G7817" i="3" s="1"/>
  <c r="F7816" i="3"/>
  <c r="E7816" i="3"/>
  <c r="G7816" i="3" s="1"/>
  <c r="F7815" i="3"/>
  <c r="E7815" i="3"/>
  <c r="G7815" i="3" s="1"/>
  <c r="F7814" i="3"/>
  <c r="E7814" i="3"/>
  <c r="G7814" i="3" s="1"/>
  <c r="F7813" i="3"/>
  <c r="E7813" i="3"/>
  <c r="G7813" i="3" s="1"/>
  <c r="F7812" i="3"/>
  <c r="E7812" i="3"/>
  <c r="G7812" i="3" s="1"/>
  <c r="F7811" i="3"/>
  <c r="E7811" i="3"/>
  <c r="G7811" i="3" s="1"/>
  <c r="F7810" i="3"/>
  <c r="E7810" i="3"/>
  <c r="G7810" i="3" s="1"/>
  <c r="F7809" i="3"/>
  <c r="E7809" i="3"/>
  <c r="G7809" i="3" s="1"/>
  <c r="F7808" i="3"/>
  <c r="E7808" i="3"/>
  <c r="G7808" i="3" s="1"/>
  <c r="F7807" i="3"/>
  <c r="E7807" i="3"/>
  <c r="G7807" i="3" s="1"/>
  <c r="F7806" i="3"/>
  <c r="E7806" i="3"/>
  <c r="G7806" i="3" s="1"/>
  <c r="F7805" i="3"/>
  <c r="E7805" i="3"/>
  <c r="G7805" i="3" s="1"/>
  <c r="F7804" i="3"/>
  <c r="E7804" i="3"/>
  <c r="G7804" i="3" s="1"/>
  <c r="F7803" i="3"/>
  <c r="E7803" i="3"/>
  <c r="G7803" i="3" s="1"/>
  <c r="F7802" i="3"/>
  <c r="E7802" i="3"/>
  <c r="G7802" i="3" s="1"/>
  <c r="F7801" i="3"/>
  <c r="E7801" i="3"/>
  <c r="G7801" i="3" s="1"/>
  <c r="F7800" i="3"/>
  <c r="E7800" i="3"/>
  <c r="G7800" i="3" s="1"/>
  <c r="F7799" i="3"/>
  <c r="E7799" i="3"/>
  <c r="G7799" i="3" s="1"/>
  <c r="F7798" i="3"/>
  <c r="E7798" i="3"/>
  <c r="G7798" i="3" s="1"/>
  <c r="F7797" i="3"/>
  <c r="E7797" i="3"/>
  <c r="G7797" i="3" s="1"/>
  <c r="F7796" i="3"/>
  <c r="E7796" i="3"/>
  <c r="G7796" i="3" s="1"/>
  <c r="F7795" i="3"/>
  <c r="E7795" i="3"/>
  <c r="G7795" i="3" s="1"/>
  <c r="F7794" i="3"/>
  <c r="E7794" i="3"/>
  <c r="G7794" i="3" s="1"/>
  <c r="F7793" i="3"/>
  <c r="E7793" i="3"/>
  <c r="G7793" i="3" s="1"/>
  <c r="F7792" i="3"/>
  <c r="E7792" i="3"/>
  <c r="G7792" i="3" s="1"/>
  <c r="F7791" i="3"/>
  <c r="E7791" i="3"/>
  <c r="G7791" i="3" s="1"/>
  <c r="F7790" i="3"/>
  <c r="E7790" i="3"/>
  <c r="G7790" i="3" s="1"/>
  <c r="F7789" i="3"/>
  <c r="E7789" i="3"/>
  <c r="G7789" i="3" s="1"/>
  <c r="F7788" i="3"/>
  <c r="E7788" i="3"/>
  <c r="G7788" i="3" s="1"/>
  <c r="F7787" i="3"/>
  <c r="E7787" i="3"/>
  <c r="G7787" i="3" s="1"/>
  <c r="F7786" i="3"/>
  <c r="E7786" i="3"/>
  <c r="G7786" i="3" s="1"/>
  <c r="F7785" i="3"/>
  <c r="E7785" i="3"/>
  <c r="G7785" i="3" s="1"/>
  <c r="F7784" i="3"/>
  <c r="E7784" i="3"/>
  <c r="G7784" i="3" s="1"/>
  <c r="F7783" i="3"/>
  <c r="E7783" i="3"/>
  <c r="G7783" i="3" s="1"/>
  <c r="F7782" i="3"/>
  <c r="E7782" i="3"/>
  <c r="G7782" i="3" s="1"/>
  <c r="F7781" i="3"/>
  <c r="E7781" i="3"/>
  <c r="G7781" i="3" s="1"/>
  <c r="F7780" i="3"/>
  <c r="E7780" i="3"/>
  <c r="G7780" i="3" s="1"/>
  <c r="F7779" i="3"/>
  <c r="E7779" i="3"/>
  <c r="G7779" i="3" s="1"/>
  <c r="F7778" i="3"/>
  <c r="E7778" i="3"/>
  <c r="G7778" i="3" s="1"/>
  <c r="F7777" i="3"/>
  <c r="E7777" i="3"/>
  <c r="G7777" i="3" s="1"/>
  <c r="F7776" i="3"/>
  <c r="E7776" i="3"/>
  <c r="G7776" i="3" s="1"/>
  <c r="F7775" i="3"/>
  <c r="E7775" i="3"/>
  <c r="G7775" i="3" s="1"/>
  <c r="F7774" i="3"/>
  <c r="E7774" i="3"/>
  <c r="G7774" i="3" s="1"/>
  <c r="F7773" i="3"/>
  <c r="E7773" i="3"/>
  <c r="G7773" i="3" s="1"/>
  <c r="F7772" i="3"/>
  <c r="E7772" i="3"/>
  <c r="G7772" i="3" s="1"/>
  <c r="F7771" i="3"/>
  <c r="E7771" i="3"/>
  <c r="G7771" i="3" s="1"/>
  <c r="F7770" i="3"/>
  <c r="E7770" i="3"/>
  <c r="G7770" i="3" s="1"/>
  <c r="F7769" i="3"/>
  <c r="E7769" i="3"/>
  <c r="G7769" i="3" s="1"/>
  <c r="F7768" i="3"/>
  <c r="E7768" i="3"/>
  <c r="G7768" i="3" s="1"/>
  <c r="F7767" i="3"/>
  <c r="E7767" i="3"/>
  <c r="G7767" i="3" s="1"/>
  <c r="F7766" i="3"/>
  <c r="E7766" i="3"/>
  <c r="G7766" i="3" s="1"/>
  <c r="F7765" i="3"/>
  <c r="E7765" i="3"/>
  <c r="G7765" i="3" s="1"/>
  <c r="F7764" i="3"/>
  <c r="E7764" i="3"/>
  <c r="G7764" i="3" s="1"/>
  <c r="F7763" i="3"/>
  <c r="E7763" i="3"/>
  <c r="G7763" i="3" s="1"/>
  <c r="F7762" i="3"/>
  <c r="E7762" i="3"/>
  <c r="G7762" i="3" s="1"/>
  <c r="F7761" i="3"/>
  <c r="E7761" i="3"/>
  <c r="G7761" i="3" s="1"/>
  <c r="F7760" i="3"/>
  <c r="E7760" i="3"/>
  <c r="G7760" i="3" s="1"/>
  <c r="F7759" i="3"/>
  <c r="E7759" i="3"/>
  <c r="G7759" i="3" s="1"/>
  <c r="F7758" i="3"/>
  <c r="E7758" i="3"/>
  <c r="G7758" i="3" s="1"/>
  <c r="F7757" i="3"/>
  <c r="E7757" i="3"/>
  <c r="G7757" i="3" s="1"/>
  <c r="F7756" i="3"/>
  <c r="E7756" i="3"/>
  <c r="G7756" i="3" s="1"/>
  <c r="F7755" i="3"/>
  <c r="E7755" i="3"/>
  <c r="G7755" i="3" s="1"/>
  <c r="F7754" i="3"/>
  <c r="E7754" i="3"/>
  <c r="G7754" i="3" s="1"/>
  <c r="F7753" i="3"/>
  <c r="E7753" i="3"/>
  <c r="G7753" i="3" s="1"/>
  <c r="F7752" i="3"/>
  <c r="E7752" i="3"/>
  <c r="G7752" i="3" s="1"/>
  <c r="F7751" i="3"/>
  <c r="E7751" i="3"/>
  <c r="G7751" i="3" s="1"/>
  <c r="F7750" i="3"/>
  <c r="E7750" i="3"/>
  <c r="G7750" i="3" s="1"/>
  <c r="F7749" i="3"/>
  <c r="E7749" i="3"/>
  <c r="G7749" i="3" s="1"/>
  <c r="F7748" i="3"/>
  <c r="E7748" i="3"/>
  <c r="G7748" i="3" s="1"/>
  <c r="F7747" i="3"/>
  <c r="E7747" i="3"/>
  <c r="G7747" i="3" s="1"/>
  <c r="F7746" i="3"/>
  <c r="E7746" i="3"/>
  <c r="G7746" i="3" s="1"/>
  <c r="F7745" i="3"/>
  <c r="E7745" i="3"/>
  <c r="G7745" i="3" s="1"/>
  <c r="F7744" i="3"/>
  <c r="E7744" i="3"/>
  <c r="G7744" i="3" s="1"/>
  <c r="F7743" i="3"/>
  <c r="E7743" i="3"/>
  <c r="G7743" i="3" s="1"/>
  <c r="F7742" i="3"/>
  <c r="E7742" i="3"/>
  <c r="G7742" i="3" s="1"/>
  <c r="F7741" i="3"/>
  <c r="E7741" i="3"/>
  <c r="G7741" i="3" s="1"/>
  <c r="F7740" i="3"/>
  <c r="E7740" i="3"/>
  <c r="G7740" i="3" s="1"/>
  <c r="F7739" i="3"/>
  <c r="E7739" i="3"/>
  <c r="G7739" i="3" s="1"/>
  <c r="F7738" i="3"/>
  <c r="E7738" i="3"/>
  <c r="G7738" i="3" s="1"/>
  <c r="F7737" i="3"/>
  <c r="E7737" i="3"/>
  <c r="G7737" i="3" s="1"/>
  <c r="F7736" i="3"/>
  <c r="E7736" i="3"/>
  <c r="G7736" i="3" s="1"/>
  <c r="F7735" i="3"/>
  <c r="E7735" i="3"/>
  <c r="G7735" i="3" s="1"/>
  <c r="F7734" i="3"/>
  <c r="E7734" i="3"/>
  <c r="G7734" i="3" s="1"/>
  <c r="F7733" i="3"/>
  <c r="E7733" i="3"/>
  <c r="G7733" i="3" s="1"/>
  <c r="F7732" i="3"/>
  <c r="E7732" i="3"/>
  <c r="G7732" i="3" s="1"/>
  <c r="F7731" i="3"/>
  <c r="E7731" i="3"/>
  <c r="G7731" i="3" s="1"/>
  <c r="F7730" i="3"/>
  <c r="E7730" i="3"/>
  <c r="G7730" i="3" s="1"/>
  <c r="F7729" i="3"/>
  <c r="E7729" i="3"/>
  <c r="G7729" i="3" s="1"/>
  <c r="F7728" i="3"/>
  <c r="E7728" i="3"/>
  <c r="G7728" i="3" s="1"/>
  <c r="F7727" i="3"/>
  <c r="E7727" i="3"/>
  <c r="G7727" i="3" s="1"/>
  <c r="F7726" i="3"/>
  <c r="E7726" i="3"/>
  <c r="G7726" i="3" s="1"/>
  <c r="F7725" i="3"/>
  <c r="E7725" i="3"/>
  <c r="G7725" i="3" s="1"/>
  <c r="F7724" i="3"/>
  <c r="E7724" i="3"/>
  <c r="G7724" i="3" s="1"/>
  <c r="F7723" i="3"/>
  <c r="E7723" i="3"/>
  <c r="G7723" i="3" s="1"/>
  <c r="F7722" i="3"/>
  <c r="E7722" i="3"/>
  <c r="G7722" i="3" s="1"/>
  <c r="F7721" i="3"/>
  <c r="E7721" i="3"/>
  <c r="G7721" i="3" s="1"/>
  <c r="F7720" i="3"/>
  <c r="E7720" i="3"/>
  <c r="G7720" i="3" s="1"/>
  <c r="F7719" i="3"/>
  <c r="E7719" i="3"/>
  <c r="G7719" i="3" s="1"/>
  <c r="F7718" i="3"/>
  <c r="E7718" i="3"/>
  <c r="G7718" i="3" s="1"/>
  <c r="F7717" i="3"/>
  <c r="E7717" i="3"/>
  <c r="G7717" i="3" s="1"/>
  <c r="F7716" i="3"/>
  <c r="E7716" i="3"/>
  <c r="G7716" i="3" s="1"/>
  <c r="F7715" i="3"/>
  <c r="E7715" i="3"/>
  <c r="G7715" i="3" s="1"/>
  <c r="F7714" i="3"/>
  <c r="E7714" i="3"/>
  <c r="G7714" i="3" s="1"/>
  <c r="F7713" i="3"/>
  <c r="E7713" i="3"/>
  <c r="G7713" i="3" s="1"/>
  <c r="F7712" i="3"/>
  <c r="E7712" i="3"/>
  <c r="G7712" i="3" s="1"/>
  <c r="F7711" i="3"/>
  <c r="E7711" i="3"/>
  <c r="G7711" i="3" s="1"/>
  <c r="F7710" i="3"/>
  <c r="E7710" i="3"/>
  <c r="G7710" i="3" s="1"/>
  <c r="F7709" i="3"/>
  <c r="E7709" i="3"/>
  <c r="G7709" i="3" s="1"/>
  <c r="F7708" i="3"/>
  <c r="E7708" i="3"/>
  <c r="G7708" i="3" s="1"/>
  <c r="F7707" i="3"/>
  <c r="E7707" i="3"/>
  <c r="G7707" i="3" s="1"/>
  <c r="F7706" i="3"/>
  <c r="E7706" i="3"/>
  <c r="G7706" i="3" s="1"/>
  <c r="F7705" i="3"/>
  <c r="E7705" i="3"/>
  <c r="G7705" i="3" s="1"/>
  <c r="F7704" i="3"/>
  <c r="E7704" i="3"/>
  <c r="G7704" i="3" s="1"/>
  <c r="F7703" i="3"/>
  <c r="E7703" i="3"/>
  <c r="G7703" i="3" s="1"/>
  <c r="F7702" i="3"/>
  <c r="E7702" i="3"/>
  <c r="G7702" i="3" s="1"/>
  <c r="F7701" i="3"/>
  <c r="E7701" i="3"/>
  <c r="G7701" i="3" s="1"/>
  <c r="F7700" i="3"/>
  <c r="E7700" i="3"/>
  <c r="G7700" i="3" s="1"/>
  <c r="F7699" i="3"/>
  <c r="E7699" i="3"/>
  <c r="G7699" i="3" s="1"/>
  <c r="F7698" i="3"/>
  <c r="E7698" i="3"/>
  <c r="G7698" i="3" s="1"/>
  <c r="F7697" i="3"/>
  <c r="E7697" i="3"/>
  <c r="G7697" i="3" s="1"/>
  <c r="F7696" i="3"/>
  <c r="E7696" i="3"/>
  <c r="G7696" i="3" s="1"/>
  <c r="F7695" i="3"/>
  <c r="E7695" i="3"/>
  <c r="G7695" i="3" s="1"/>
  <c r="F7694" i="3"/>
  <c r="E7694" i="3"/>
  <c r="G7694" i="3" s="1"/>
  <c r="F7693" i="3"/>
  <c r="E7693" i="3"/>
  <c r="G7693" i="3" s="1"/>
  <c r="F7692" i="3"/>
  <c r="E7692" i="3"/>
  <c r="G7692" i="3" s="1"/>
  <c r="F7691" i="3"/>
  <c r="E7691" i="3"/>
  <c r="G7691" i="3" s="1"/>
  <c r="F7690" i="3"/>
  <c r="E7690" i="3"/>
  <c r="G7690" i="3" s="1"/>
  <c r="F7689" i="3"/>
  <c r="E7689" i="3"/>
  <c r="G7689" i="3" s="1"/>
  <c r="F7688" i="3"/>
  <c r="E7688" i="3"/>
  <c r="G7688" i="3" s="1"/>
  <c r="F7687" i="3"/>
  <c r="E7687" i="3"/>
  <c r="G7687" i="3" s="1"/>
  <c r="F7686" i="3"/>
  <c r="E7686" i="3"/>
  <c r="G7686" i="3" s="1"/>
  <c r="F7685" i="3"/>
  <c r="E7685" i="3"/>
  <c r="G7685" i="3" s="1"/>
  <c r="F7684" i="3"/>
  <c r="E7684" i="3"/>
  <c r="G7684" i="3" s="1"/>
  <c r="F7683" i="3"/>
  <c r="E7683" i="3"/>
  <c r="G7683" i="3" s="1"/>
  <c r="F7682" i="3"/>
  <c r="E7682" i="3"/>
  <c r="G7682" i="3" s="1"/>
  <c r="F7681" i="3"/>
  <c r="E7681" i="3"/>
  <c r="G7681" i="3" s="1"/>
  <c r="F7680" i="3"/>
  <c r="E7680" i="3"/>
  <c r="G7680" i="3" s="1"/>
  <c r="F7679" i="3"/>
  <c r="E7679" i="3"/>
  <c r="G7679" i="3" s="1"/>
  <c r="F7678" i="3"/>
  <c r="E7678" i="3"/>
  <c r="G7678" i="3" s="1"/>
  <c r="F7677" i="3"/>
  <c r="E7677" i="3"/>
  <c r="G7677" i="3" s="1"/>
  <c r="F7676" i="3"/>
  <c r="E7676" i="3"/>
  <c r="G7676" i="3" s="1"/>
  <c r="F7675" i="3"/>
  <c r="E7675" i="3"/>
  <c r="G7675" i="3" s="1"/>
  <c r="F7674" i="3"/>
  <c r="E7674" i="3"/>
  <c r="G7674" i="3" s="1"/>
  <c r="F7673" i="3"/>
  <c r="E7673" i="3"/>
  <c r="G7673" i="3" s="1"/>
  <c r="F7672" i="3"/>
  <c r="E7672" i="3"/>
  <c r="G7672" i="3" s="1"/>
  <c r="F7671" i="3"/>
  <c r="E7671" i="3"/>
  <c r="G7671" i="3" s="1"/>
  <c r="F7670" i="3"/>
  <c r="E7670" i="3"/>
  <c r="G7670" i="3" s="1"/>
  <c r="F7669" i="3"/>
  <c r="E7669" i="3"/>
  <c r="G7669" i="3" s="1"/>
  <c r="F7668" i="3"/>
  <c r="E7668" i="3"/>
  <c r="G7668" i="3" s="1"/>
  <c r="F7667" i="3"/>
  <c r="E7667" i="3"/>
  <c r="G7667" i="3" s="1"/>
  <c r="F7666" i="3"/>
  <c r="E7666" i="3"/>
  <c r="G7666" i="3" s="1"/>
  <c r="F7665" i="3"/>
  <c r="E7665" i="3"/>
  <c r="G7665" i="3" s="1"/>
  <c r="F7664" i="3"/>
  <c r="E7664" i="3"/>
  <c r="G7664" i="3" s="1"/>
  <c r="F7663" i="3"/>
  <c r="E7663" i="3"/>
  <c r="G7663" i="3" s="1"/>
  <c r="F7662" i="3"/>
  <c r="E7662" i="3"/>
  <c r="G7662" i="3" s="1"/>
  <c r="F7661" i="3"/>
  <c r="E7661" i="3"/>
  <c r="G7661" i="3" s="1"/>
  <c r="F7660" i="3"/>
  <c r="E7660" i="3"/>
  <c r="G7660" i="3" s="1"/>
  <c r="F7659" i="3"/>
  <c r="E7659" i="3"/>
  <c r="G7659" i="3" s="1"/>
  <c r="F7658" i="3"/>
  <c r="E7658" i="3"/>
  <c r="G7658" i="3" s="1"/>
  <c r="F7657" i="3"/>
  <c r="E7657" i="3"/>
  <c r="G7657" i="3" s="1"/>
  <c r="F7656" i="3"/>
  <c r="E7656" i="3"/>
  <c r="G7656" i="3" s="1"/>
  <c r="F7655" i="3"/>
  <c r="E7655" i="3"/>
  <c r="G7655" i="3" s="1"/>
  <c r="F7654" i="3"/>
  <c r="E7654" i="3"/>
  <c r="G7654" i="3" s="1"/>
  <c r="F7653" i="3"/>
  <c r="E7653" i="3"/>
  <c r="G7653" i="3" s="1"/>
  <c r="F7652" i="3"/>
  <c r="E7652" i="3"/>
  <c r="G7652" i="3" s="1"/>
  <c r="F7651" i="3"/>
  <c r="E7651" i="3"/>
  <c r="G7651" i="3" s="1"/>
  <c r="F7650" i="3"/>
  <c r="E7650" i="3"/>
  <c r="G7650" i="3" s="1"/>
  <c r="F7649" i="3"/>
  <c r="E7649" i="3"/>
  <c r="G7649" i="3" s="1"/>
  <c r="F7648" i="3"/>
  <c r="E7648" i="3"/>
  <c r="G7648" i="3" s="1"/>
  <c r="F7647" i="3"/>
  <c r="E7647" i="3"/>
  <c r="G7647" i="3" s="1"/>
  <c r="F7646" i="3"/>
  <c r="E7646" i="3"/>
  <c r="G7646" i="3" s="1"/>
  <c r="F7645" i="3"/>
  <c r="E7645" i="3"/>
  <c r="G7645" i="3" s="1"/>
  <c r="F7644" i="3"/>
  <c r="E7644" i="3"/>
  <c r="G7644" i="3" s="1"/>
  <c r="F7643" i="3"/>
  <c r="E7643" i="3"/>
  <c r="G7643" i="3" s="1"/>
  <c r="F7642" i="3"/>
  <c r="E7642" i="3"/>
  <c r="G7642" i="3" s="1"/>
  <c r="F7641" i="3"/>
  <c r="E7641" i="3"/>
  <c r="G7641" i="3" s="1"/>
  <c r="F7640" i="3"/>
  <c r="E7640" i="3"/>
  <c r="G7640" i="3" s="1"/>
  <c r="F7639" i="3"/>
  <c r="E7639" i="3"/>
  <c r="G7639" i="3" s="1"/>
  <c r="F7638" i="3"/>
  <c r="E7638" i="3"/>
  <c r="G7638" i="3" s="1"/>
  <c r="F7637" i="3"/>
  <c r="E7637" i="3"/>
  <c r="G7637" i="3" s="1"/>
  <c r="F7636" i="3"/>
  <c r="E7636" i="3"/>
  <c r="G7636" i="3" s="1"/>
  <c r="F7635" i="3"/>
  <c r="E7635" i="3"/>
  <c r="G7635" i="3" s="1"/>
  <c r="F7634" i="3"/>
  <c r="E7634" i="3"/>
  <c r="G7634" i="3" s="1"/>
  <c r="F7633" i="3"/>
  <c r="E7633" i="3"/>
  <c r="G7633" i="3" s="1"/>
  <c r="F7632" i="3"/>
  <c r="E7632" i="3"/>
  <c r="G7632" i="3" s="1"/>
  <c r="F7631" i="3"/>
  <c r="E7631" i="3"/>
  <c r="G7631" i="3" s="1"/>
  <c r="F7630" i="3"/>
  <c r="E7630" i="3"/>
  <c r="G7630" i="3" s="1"/>
  <c r="F7629" i="3"/>
  <c r="E7629" i="3"/>
  <c r="G7629" i="3" s="1"/>
  <c r="G7628" i="3"/>
  <c r="F7628" i="3"/>
  <c r="E7628" i="3"/>
  <c r="F7627" i="3"/>
  <c r="E7627" i="3"/>
  <c r="G7627" i="3" s="1"/>
  <c r="F7626" i="3"/>
  <c r="E7626" i="3"/>
  <c r="G7626" i="3" s="1"/>
  <c r="F7625" i="3"/>
  <c r="E7625" i="3"/>
  <c r="G7625" i="3" s="1"/>
  <c r="F7624" i="3"/>
  <c r="E7624" i="3"/>
  <c r="G7624" i="3" s="1"/>
  <c r="F7623" i="3"/>
  <c r="E7623" i="3"/>
  <c r="G7623" i="3" s="1"/>
  <c r="F7622" i="3"/>
  <c r="E7622" i="3"/>
  <c r="G7622" i="3" s="1"/>
  <c r="F7621" i="3"/>
  <c r="E7621" i="3"/>
  <c r="G7621" i="3" s="1"/>
  <c r="F7620" i="3"/>
  <c r="E7620" i="3"/>
  <c r="G7620" i="3" s="1"/>
  <c r="F7619" i="3"/>
  <c r="E7619" i="3"/>
  <c r="G7619" i="3" s="1"/>
  <c r="F7618" i="3"/>
  <c r="E7618" i="3"/>
  <c r="G7618" i="3" s="1"/>
  <c r="F7617" i="3"/>
  <c r="E7617" i="3"/>
  <c r="G7617" i="3" s="1"/>
  <c r="F7616" i="3"/>
  <c r="E7616" i="3"/>
  <c r="G7616" i="3" s="1"/>
  <c r="F7615" i="3"/>
  <c r="E7615" i="3"/>
  <c r="G7615" i="3" s="1"/>
  <c r="F7614" i="3"/>
  <c r="E7614" i="3"/>
  <c r="G7614" i="3" s="1"/>
  <c r="F7613" i="3"/>
  <c r="E7613" i="3"/>
  <c r="G7613" i="3" s="1"/>
  <c r="F7612" i="3"/>
  <c r="E7612" i="3"/>
  <c r="G7612" i="3" s="1"/>
  <c r="F7611" i="3"/>
  <c r="E7611" i="3"/>
  <c r="G7611" i="3" s="1"/>
  <c r="F7610" i="3"/>
  <c r="E7610" i="3"/>
  <c r="G7610" i="3" s="1"/>
  <c r="F7609" i="3"/>
  <c r="E7609" i="3"/>
  <c r="G7609" i="3" s="1"/>
  <c r="F7608" i="3"/>
  <c r="E7608" i="3"/>
  <c r="G7608" i="3" s="1"/>
  <c r="F7607" i="3"/>
  <c r="E7607" i="3"/>
  <c r="G7607" i="3" s="1"/>
  <c r="F7606" i="3"/>
  <c r="E7606" i="3"/>
  <c r="G7606" i="3" s="1"/>
  <c r="F7605" i="3"/>
  <c r="E7605" i="3"/>
  <c r="G7605" i="3" s="1"/>
  <c r="F7604" i="3"/>
  <c r="E7604" i="3"/>
  <c r="G7604" i="3" s="1"/>
  <c r="F7603" i="3"/>
  <c r="E7603" i="3"/>
  <c r="G7603" i="3" s="1"/>
  <c r="F7602" i="3"/>
  <c r="E7602" i="3"/>
  <c r="G7602" i="3" s="1"/>
  <c r="F7601" i="3"/>
  <c r="E7601" i="3"/>
  <c r="G7601" i="3" s="1"/>
  <c r="F7600" i="3"/>
  <c r="E7600" i="3"/>
  <c r="G7600" i="3" s="1"/>
  <c r="F7599" i="3"/>
  <c r="E7599" i="3"/>
  <c r="G7599" i="3" s="1"/>
  <c r="F7598" i="3"/>
  <c r="E7598" i="3"/>
  <c r="G7598" i="3" s="1"/>
  <c r="F7597" i="3"/>
  <c r="E7597" i="3"/>
  <c r="G7597" i="3" s="1"/>
  <c r="F7596" i="3"/>
  <c r="E7596" i="3"/>
  <c r="G7596" i="3" s="1"/>
  <c r="F7595" i="3"/>
  <c r="E7595" i="3"/>
  <c r="G7595" i="3" s="1"/>
  <c r="F7594" i="3"/>
  <c r="E7594" i="3"/>
  <c r="G7594" i="3" s="1"/>
  <c r="F7593" i="3"/>
  <c r="E7593" i="3"/>
  <c r="G7593" i="3" s="1"/>
  <c r="F7592" i="3"/>
  <c r="E7592" i="3"/>
  <c r="G7592" i="3" s="1"/>
  <c r="F7591" i="3"/>
  <c r="E7591" i="3"/>
  <c r="G7591" i="3" s="1"/>
  <c r="F7590" i="3"/>
  <c r="E7590" i="3"/>
  <c r="G7590" i="3" s="1"/>
  <c r="F7589" i="3"/>
  <c r="E7589" i="3"/>
  <c r="G7589" i="3" s="1"/>
  <c r="F7588" i="3"/>
  <c r="E7588" i="3"/>
  <c r="G7588" i="3" s="1"/>
  <c r="F7587" i="3"/>
  <c r="E7587" i="3"/>
  <c r="G7587" i="3" s="1"/>
  <c r="F7586" i="3"/>
  <c r="E7586" i="3"/>
  <c r="G7586" i="3" s="1"/>
  <c r="F7585" i="3"/>
  <c r="E7585" i="3"/>
  <c r="G7585" i="3" s="1"/>
  <c r="F7584" i="3"/>
  <c r="E7584" i="3"/>
  <c r="G7584" i="3" s="1"/>
  <c r="F7583" i="3"/>
  <c r="E7583" i="3"/>
  <c r="G7583" i="3" s="1"/>
  <c r="F7582" i="3"/>
  <c r="E7582" i="3"/>
  <c r="G7582" i="3" s="1"/>
  <c r="F7581" i="3"/>
  <c r="E7581" i="3"/>
  <c r="G7581" i="3" s="1"/>
  <c r="F7580" i="3"/>
  <c r="E7580" i="3"/>
  <c r="G7580" i="3" s="1"/>
  <c r="F7579" i="3"/>
  <c r="E7579" i="3"/>
  <c r="G7579" i="3" s="1"/>
  <c r="F7578" i="3"/>
  <c r="E7578" i="3"/>
  <c r="G7578" i="3" s="1"/>
  <c r="F7577" i="3"/>
  <c r="E7577" i="3"/>
  <c r="G7577" i="3" s="1"/>
  <c r="F7576" i="3"/>
  <c r="E7576" i="3"/>
  <c r="G7576" i="3" s="1"/>
  <c r="F7575" i="3"/>
  <c r="E7575" i="3"/>
  <c r="G7575" i="3" s="1"/>
  <c r="F7574" i="3"/>
  <c r="E7574" i="3"/>
  <c r="G7574" i="3" s="1"/>
  <c r="F7573" i="3"/>
  <c r="E7573" i="3"/>
  <c r="G7573" i="3" s="1"/>
  <c r="F7572" i="3"/>
  <c r="E7572" i="3"/>
  <c r="G7572" i="3" s="1"/>
  <c r="F7571" i="3"/>
  <c r="E7571" i="3"/>
  <c r="G7571" i="3" s="1"/>
  <c r="F7570" i="3"/>
  <c r="E7570" i="3"/>
  <c r="G7570" i="3" s="1"/>
  <c r="F7569" i="3"/>
  <c r="E7569" i="3"/>
  <c r="G7569" i="3" s="1"/>
  <c r="F7568" i="3"/>
  <c r="E7568" i="3"/>
  <c r="G7568" i="3" s="1"/>
  <c r="F7567" i="3"/>
  <c r="E7567" i="3"/>
  <c r="G7567" i="3" s="1"/>
  <c r="F7566" i="3"/>
  <c r="E7566" i="3"/>
  <c r="G7566" i="3" s="1"/>
  <c r="F7565" i="3"/>
  <c r="E7565" i="3"/>
  <c r="G7565" i="3" s="1"/>
  <c r="F7564" i="3"/>
  <c r="E7564" i="3"/>
  <c r="G7564" i="3" s="1"/>
  <c r="F7563" i="3"/>
  <c r="E7563" i="3"/>
  <c r="G7563" i="3" s="1"/>
  <c r="F7562" i="3"/>
  <c r="E7562" i="3"/>
  <c r="G7562" i="3" s="1"/>
  <c r="F7561" i="3"/>
  <c r="E7561" i="3"/>
  <c r="G7561" i="3" s="1"/>
  <c r="F7560" i="3"/>
  <c r="E7560" i="3"/>
  <c r="G7560" i="3" s="1"/>
  <c r="G7559" i="3"/>
  <c r="F7559" i="3"/>
  <c r="E7559" i="3"/>
  <c r="F7558" i="3"/>
  <c r="E7558" i="3"/>
  <c r="G7558" i="3" s="1"/>
  <c r="F7557" i="3"/>
  <c r="E7557" i="3"/>
  <c r="G7557" i="3" s="1"/>
  <c r="F7556" i="3"/>
  <c r="E7556" i="3"/>
  <c r="G7556" i="3" s="1"/>
  <c r="F7555" i="3"/>
  <c r="E7555" i="3"/>
  <c r="G7555" i="3" s="1"/>
  <c r="F7554" i="3"/>
  <c r="E7554" i="3"/>
  <c r="G7554" i="3" s="1"/>
  <c r="F7553" i="3"/>
  <c r="E7553" i="3"/>
  <c r="G7553" i="3" s="1"/>
  <c r="F7552" i="3"/>
  <c r="E7552" i="3"/>
  <c r="G7552" i="3" s="1"/>
  <c r="F7551" i="3"/>
  <c r="E7551" i="3"/>
  <c r="G7551" i="3" s="1"/>
  <c r="F7550" i="3"/>
  <c r="E7550" i="3"/>
  <c r="G7550" i="3" s="1"/>
  <c r="F7549" i="3"/>
  <c r="E7549" i="3"/>
  <c r="G7549" i="3" s="1"/>
  <c r="F7548" i="3"/>
  <c r="E7548" i="3"/>
  <c r="G7548" i="3" s="1"/>
  <c r="F7547" i="3"/>
  <c r="E7547" i="3"/>
  <c r="G7547" i="3" s="1"/>
  <c r="F7546" i="3"/>
  <c r="E7546" i="3"/>
  <c r="G7546" i="3" s="1"/>
  <c r="F7545" i="3"/>
  <c r="E7545" i="3"/>
  <c r="G7545" i="3" s="1"/>
  <c r="F7544" i="3"/>
  <c r="E7544" i="3"/>
  <c r="G7544" i="3" s="1"/>
  <c r="F7543" i="3"/>
  <c r="E7543" i="3"/>
  <c r="G7543" i="3" s="1"/>
  <c r="F7542" i="3"/>
  <c r="E7542" i="3"/>
  <c r="G7542" i="3" s="1"/>
  <c r="F7541" i="3"/>
  <c r="E7541" i="3"/>
  <c r="G7541" i="3" s="1"/>
  <c r="F7540" i="3"/>
  <c r="E7540" i="3"/>
  <c r="G7540" i="3" s="1"/>
  <c r="G7539" i="3"/>
  <c r="F7539" i="3"/>
  <c r="E7539" i="3"/>
  <c r="F7538" i="3"/>
  <c r="E7538" i="3"/>
  <c r="G7538" i="3" s="1"/>
  <c r="F7537" i="3"/>
  <c r="E7537" i="3"/>
  <c r="G7537" i="3" s="1"/>
  <c r="F7536" i="3"/>
  <c r="E7536" i="3"/>
  <c r="G7536" i="3" s="1"/>
  <c r="F7535" i="3"/>
  <c r="E7535" i="3"/>
  <c r="G7535" i="3" s="1"/>
  <c r="F7534" i="3"/>
  <c r="E7534" i="3"/>
  <c r="G7534" i="3" s="1"/>
  <c r="F7533" i="3"/>
  <c r="E7533" i="3"/>
  <c r="G7533" i="3" s="1"/>
  <c r="F7532" i="3"/>
  <c r="E7532" i="3"/>
  <c r="G7532" i="3" s="1"/>
  <c r="F7531" i="3"/>
  <c r="E7531" i="3"/>
  <c r="G7531" i="3" s="1"/>
  <c r="F7530" i="3"/>
  <c r="E7530" i="3"/>
  <c r="G7530" i="3" s="1"/>
  <c r="F7529" i="3"/>
  <c r="E7529" i="3"/>
  <c r="G7529" i="3" s="1"/>
  <c r="F7528" i="3"/>
  <c r="E7528" i="3"/>
  <c r="G7528" i="3" s="1"/>
  <c r="F7527" i="3"/>
  <c r="E7527" i="3"/>
  <c r="G7527" i="3" s="1"/>
  <c r="F7526" i="3"/>
  <c r="E7526" i="3"/>
  <c r="G7526" i="3" s="1"/>
  <c r="F7525" i="3"/>
  <c r="E7525" i="3"/>
  <c r="G7525" i="3" s="1"/>
  <c r="F7524" i="3"/>
  <c r="E7524" i="3"/>
  <c r="G7524" i="3" s="1"/>
  <c r="F7523" i="3"/>
  <c r="E7523" i="3"/>
  <c r="G7523" i="3" s="1"/>
  <c r="F7522" i="3"/>
  <c r="E7522" i="3"/>
  <c r="G7522" i="3" s="1"/>
  <c r="F7521" i="3"/>
  <c r="E7521" i="3"/>
  <c r="G7521" i="3" s="1"/>
  <c r="F7520" i="3"/>
  <c r="E7520" i="3"/>
  <c r="G7520" i="3" s="1"/>
  <c r="F7519" i="3"/>
  <c r="E7519" i="3"/>
  <c r="G7519" i="3" s="1"/>
  <c r="F7518" i="3"/>
  <c r="E7518" i="3"/>
  <c r="G7518" i="3" s="1"/>
  <c r="F7517" i="3"/>
  <c r="E7517" i="3"/>
  <c r="G7517" i="3" s="1"/>
  <c r="F7516" i="3"/>
  <c r="E7516" i="3"/>
  <c r="G7516" i="3" s="1"/>
  <c r="F7515" i="3"/>
  <c r="E7515" i="3"/>
  <c r="G7515" i="3" s="1"/>
  <c r="F7514" i="3"/>
  <c r="E7514" i="3"/>
  <c r="G7514" i="3" s="1"/>
  <c r="F7513" i="3"/>
  <c r="E7513" i="3"/>
  <c r="G7513" i="3" s="1"/>
  <c r="F7512" i="3"/>
  <c r="E7512" i="3"/>
  <c r="G7512" i="3" s="1"/>
  <c r="F7511" i="3"/>
  <c r="E7511" i="3"/>
  <c r="G7511" i="3" s="1"/>
  <c r="F7510" i="3"/>
  <c r="E7510" i="3"/>
  <c r="G7510" i="3" s="1"/>
  <c r="F7509" i="3"/>
  <c r="E7509" i="3"/>
  <c r="G7509" i="3" s="1"/>
  <c r="F7508" i="3"/>
  <c r="E7508" i="3"/>
  <c r="G7508" i="3" s="1"/>
  <c r="F7507" i="3"/>
  <c r="E7507" i="3"/>
  <c r="G7507" i="3" s="1"/>
  <c r="F7506" i="3"/>
  <c r="E7506" i="3"/>
  <c r="G7506" i="3" s="1"/>
  <c r="F7505" i="3"/>
  <c r="E7505" i="3"/>
  <c r="G7505" i="3" s="1"/>
  <c r="F7504" i="3"/>
  <c r="E7504" i="3"/>
  <c r="G7504" i="3" s="1"/>
  <c r="F7503" i="3"/>
  <c r="E7503" i="3"/>
  <c r="G7503" i="3" s="1"/>
  <c r="F7502" i="3"/>
  <c r="E7502" i="3"/>
  <c r="G7502" i="3" s="1"/>
  <c r="F7501" i="3"/>
  <c r="E7501" i="3"/>
  <c r="G7501" i="3" s="1"/>
  <c r="F7500" i="3"/>
  <c r="E7500" i="3"/>
  <c r="G7500" i="3" s="1"/>
  <c r="F7499" i="3"/>
  <c r="E7499" i="3"/>
  <c r="G7499" i="3" s="1"/>
  <c r="F7498" i="3"/>
  <c r="E7498" i="3"/>
  <c r="G7498" i="3" s="1"/>
  <c r="F7497" i="3"/>
  <c r="E7497" i="3"/>
  <c r="G7497" i="3" s="1"/>
  <c r="F7496" i="3"/>
  <c r="E7496" i="3"/>
  <c r="G7496" i="3" s="1"/>
  <c r="F7495" i="3"/>
  <c r="E7495" i="3"/>
  <c r="G7495" i="3" s="1"/>
  <c r="F7494" i="3"/>
  <c r="E7494" i="3"/>
  <c r="G7494" i="3" s="1"/>
  <c r="F7493" i="3"/>
  <c r="E7493" i="3"/>
  <c r="G7493" i="3" s="1"/>
  <c r="F7492" i="3"/>
  <c r="E7492" i="3"/>
  <c r="G7492" i="3" s="1"/>
  <c r="F7491" i="3"/>
  <c r="E7491" i="3"/>
  <c r="G7491" i="3" s="1"/>
  <c r="F7490" i="3"/>
  <c r="E7490" i="3"/>
  <c r="G7490" i="3" s="1"/>
  <c r="F7489" i="3"/>
  <c r="E7489" i="3"/>
  <c r="G7489" i="3" s="1"/>
  <c r="F7488" i="3"/>
  <c r="E7488" i="3"/>
  <c r="G7488" i="3" s="1"/>
  <c r="F7487" i="3"/>
  <c r="E7487" i="3"/>
  <c r="G7487" i="3" s="1"/>
  <c r="F7486" i="3"/>
  <c r="E7486" i="3"/>
  <c r="G7486" i="3" s="1"/>
  <c r="F7485" i="3"/>
  <c r="E7485" i="3"/>
  <c r="G7485" i="3" s="1"/>
  <c r="F7484" i="3"/>
  <c r="E7484" i="3"/>
  <c r="G7484" i="3" s="1"/>
  <c r="F7483" i="3"/>
  <c r="E7483" i="3"/>
  <c r="G7483" i="3" s="1"/>
  <c r="F7482" i="3"/>
  <c r="E7482" i="3"/>
  <c r="G7482" i="3" s="1"/>
  <c r="F7481" i="3"/>
  <c r="E7481" i="3"/>
  <c r="G7481" i="3" s="1"/>
  <c r="F7480" i="3"/>
  <c r="E7480" i="3"/>
  <c r="G7480" i="3" s="1"/>
  <c r="F7479" i="3"/>
  <c r="E7479" i="3"/>
  <c r="G7479" i="3" s="1"/>
  <c r="F7478" i="3"/>
  <c r="E7478" i="3"/>
  <c r="G7478" i="3" s="1"/>
  <c r="F7477" i="3"/>
  <c r="E7477" i="3"/>
  <c r="G7477" i="3" s="1"/>
  <c r="F7476" i="3"/>
  <c r="E7476" i="3"/>
  <c r="G7476" i="3" s="1"/>
  <c r="F7475" i="3"/>
  <c r="E7475" i="3"/>
  <c r="G7475" i="3" s="1"/>
  <c r="F7474" i="3"/>
  <c r="E7474" i="3"/>
  <c r="G7474" i="3" s="1"/>
  <c r="F7473" i="3"/>
  <c r="E7473" i="3"/>
  <c r="G7473" i="3" s="1"/>
  <c r="F7472" i="3"/>
  <c r="E7472" i="3"/>
  <c r="G7472" i="3" s="1"/>
  <c r="F7471" i="3"/>
  <c r="E7471" i="3"/>
  <c r="G7471" i="3" s="1"/>
  <c r="F7470" i="3"/>
  <c r="E7470" i="3"/>
  <c r="G7470" i="3" s="1"/>
  <c r="F7469" i="3"/>
  <c r="E7469" i="3"/>
  <c r="G7469" i="3" s="1"/>
  <c r="F7468" i="3"/>
  <c r="E7468" i="3"/>
  <c r="G7468" i="3" s="1"/>
  <c r="F7467" i="3"/>
  <c r="E7467" i="3"/>
  <c r="G7467" i="3" s="1"/>
  <c r="F7466" i="3"/>
  <c r="E7466" i="3"/>
  <c r="G7466" i="3" s="1"/>
  <c r="F7465" i="3"/>
  <c r="E7465" i="3"/>
  <c r="G7465" i="3" s="1"/>
  <c r="F7464" i="3"/>
  <c r="E7464" i="3"/>
  <c r="G7464" i="3" s="1"/>
  <c r="F7463" i="3"/>
  <c r="E7463" i="3"/>
  <c r="G7463" i="3" s="1"/>
  <c r="F7462" i="3"/>
  <c r="E7462" i="3"/>
  <c r="G7462" i="3" s="1"/>
  <c r="F7461" i="3"/>
  <c r="E7461" i="3"/>
  <c r="G7461" i="3" s="1"/>
  <c r="F7460" i="3"/>
  <c r="E7460" i="3"/>
  <c r="G7460" i="3" s="1"/>
  <c r="F7459" i="3"/>
  <c r="E7459" i="3"/>
  <c r="G7459" i="3" s="1"/>
  <c r="F7458" i="3"/>
  <c r="E7458" i="3"/>
  <c r="G7458" i="3" s="1"/>
  <c r="F7457" i="3"/>
  <c r="E7457" i="3"/>
  <c r="G7457" i="3" s="1"/>
  <c r="F7456" i="3"/>
  <c r="E7456" i="3"/>
  <c r="G7456" i="3" s="1"/>
  <c r="F7455" i="3"/>
  <c r="E7455" i="3"/>
  <c r="G7455" i="3" s="1"/>
  <c r="F7454" i="3"/>
  <c r="E7454" i="3"/>
  <c r="G7454" i="3" s="1"/>
  <c r="F7453" i="3"/>
  <c r="E7453" i="3"/>
  <c r="G7453" i="3" s="1"/>
  <c r="F7452" i="3"/>
  <c r="E7452" i="3"/>
  <c r="G7452" i="3" s="1"/>
  <c r="F7451" i="3"/>
  <c r="E7451" i="3"/>
  <c r="G7451" i="3" s="1"/>
  <c r="F7450" i="3"/>
  <c r="E7450" i="3"/>
  <c r="G7450" i="3" s="1"/>
  <c r="F7449" i="3"/>
  <c r="E7449" i="3"/>
  <c r="G7449" i="3" s="1"/>
  <c r="F7448" i="3"/>
  <c r="E7448" i="3"/>
  <c r="G7448" i="3" s="1"/>
  <c r="F7447" i="3"/>
  <c r="E7447" i="3"/>
  <c r="G7447" i="3" s="1"/>
  <c r="F7446" i="3"/>
  <c r="E7446" i="3"/>
  <c r="G7446" i="3" s="1"/>
  <c r="F7445" i="3"/>
  <c r="E7445" i="3"/>
  <c r="G7445" i="3" s="1"/>
  <c r="F7444" i="3"/>
  <c r="E7444" i="3"/>
  <c r="G7444" i="3" s="1"/>
  <c r="F7443" i="3"/>
  <c r="E7443" i="3"/>
  <c r="G7443" i="3" s="1"/>
  <c r="F7442" i="3"/>
  <c r="E7442" i="3"/>
  <c r="G7442" i="3" s="1"/>
  <c r="F7441" i="3"/>
  <c r="E7441" i="3"/>
  <c r="G7441" i="3" s="1"/>
  <c r="F7440" i="3"/>
  <c r="E7440" i="3"/>
  <c r="G7440" i="3" s="1"/>
  <c r="F7439" i="3"/>
  <c r="E7439" i="3"/>
  <c r="G7439" i="3" s="1"/>
  <c r="F7438" i="3"/>
  <c r="E7438" i="3"/>
  <c r="G7438" i="3" s="1"/>
  <c r="F7437" i="3"/>
  <c r="E7437" i="3"/>
  <c r="G7437" i="3" s="1"/>
  <c r="F7436" i="3"/>
  <c r="E7436" i="3"/>
  <c r="G7436" i="3" s="1"/>
  <c r="F7435" i="3"/>
  <c r="E7435" i="3"/>
  <c r="G7435" i="3" s="1"/>
  <c r="F7434" i="3"/>
  <c r="E7434" i="3"/>
  <c r="G7434" i="3" s="1"/>
  <c r="F7433" i="3"/>
  <c r="E7433" i="3"/>
  <c r="G7433" i="3" s="1"/>
  <c r="F7432" i="3"/>
  <c r="E7432" i="3"/>
  <c r="G7432" i="3" s="1"/>
  <c r="F7431" i="3"/>
  <c r="E7431" i="3"/>
  <c r="G7431" i="3" s="1"/>
  <c r="F7430" i="3"/>
  <c r="E7430" i="3"/>
  <c r="G7430" i="3" s="1"/>
  <c r="F7429" i="3"/>
  <c r="E7429" i="3"/>
  <c r="G7429" i="3" s="1"/>
  <c r="F7428" i="3"/>
  <c r="E7428" i="3"/>
  <c r="G7428" i="3" s="1"/>
  <c r="F7427" i="3"/>
  <c r="E7427" i="3"/>
  <c r="G7427" i="3" s="1"/>
  <c r="F7426" i="3"/>
  <c r="E7426" i="3"/>
  <c r="G7426" i="3" s="1"/>
  <c r="F7425" i="3"/>
  <c r="E7425" i="3"/>
  <c r="G7425" i="3" s="1"/>
  <c r="F7424" i="3"/>
  <c r="E7424" i="3"/>
  <c r="G7424" i="3" s="1"/>
  <c r="F7423" i="3"/>
  <c r="E7423" i="3"/>
  <c r="G7423" i="3" s="1"/>
  <c r="F7422" i="3"/>
  <c r="E7422" i="3"/>
  <c r="G7422" i="3" s="1"/>
  <c r="F7421" i="3"/>
  <c r="E7421" i="3"/>
  <c r="G7421" i="3" s="1"/>
  <c r="F7420" i="3"/>
  <c r="E7420" i="3"/>
  <c r="G7420" i="3" s="1"/>
  <c r="F7419" i="3"/>
  <c r="E7419" i="3"/>
  <c r="G7419" i="3" s="1"/>
  <c r="F7418" i="3"/>
  <c r="E7418" i="3"/>
  <c r="G7418" i="3" s="1"/>
  <c r="F7417" i="3"/>
  <c r="E7417" i="3"/>
  <c r="G7417" i="3" s="1"/>
  <c r="F7416" i="3"/>
  <c r="E7416" i="3"/>
  <c r="G7416" i="3" s="1"/>
  <c r="F7415" i="3"/>
  <c r="E7415" i="3"/>
  <c r="G7415" i="3" s="1"/>
  <c r="F7414" i="3"/>
  <c r="E7414" i="3"/>
  <c r="G7414" i="3" s="1"/>
  <c r="F7413" i="3"/>
  <c r="E7413" i="3"/>
  <c r="G7413" i="3" s="1"/>
  <c r="F7412" i="3"/>
  <c r="E7412" i="3"/>
  <c r="G7412" i="3" s="1"/>
  <c r="F7411" i="3"/>
  <c r="E7411" i="3"/>
  <c r="G7411" i="3" s="1"/>
  <c r="F7410" i="3"/>
  <c r="E7410" i="3"/>
  <c r="G7410" i="3" s="1"/>
  <c r="F7409" i="3"/>
  <c r="E7409" i="3"/>
  <c r="G7409" i="3" s="1"/>
  <c r="F7408" i="3"/>
  <c r="E7408" i="3"/>
  <c r="G7408" i="3" s="1"/>
  <c r="F7407" i="3"/>
  <c r="E7407" i="3"/>
  <c r="G7407" i="3" s="1"/>
  <c r="F7406" i="3"/>
  <c r="E7406" i="3"/>
  <c r="G7406" i="3" s="1"/>
  <c r="F7405" i="3"/>
  <c r="E7405" i="3"/>
  <c r="G7405" i="3" s="1"/>
  <c r="F7404" i="3"/>
  <c r="E7404" i="3"/>
  <c r="G7404" i="3" s="1"/>
  <c r="F7403" i="3"/>
  <c r="E7403" i="3"/>
  <c r="G7403" i="3" s="1"/>
  <c r="F7402" i="3"/>
  <c r="E7402" i="3"/>
  <c r="G7402" i="3" s="1"/>
  <c r="F7401" i="3"/>
  <c r="E7401" i="3"/>
  <c r="G7401" i="3" s="1"/>
  <c r="F7400" i="3"/>
  <c r="E7400" i="3"/>
  <c r="G7400" i="3" s="1"/>
  <c r="F7399" i="3"/>
  <c r="E7399" i="3"/>
  <c r="G7399" i="3" s="1"/>
  <c r="F7398" i="3"/>
  <c r="E7398" i="3"/>
  <c r="G7398" i="3" s="1"/>
  <c r="F7397" i="3"/>
  <c r="E7397" i="3"/>
  <c r="G7397" i="3" s="1"/>
  <c r="F7396" i="3"/>
  <c r="E7396" i="3"/>
  <c r="G7396" i="3" s="1"/>
  <c r="F7395" i="3"/>
  <c r="E7395" i="3"/>
  <c r="G7395" i="3" s="1"/>
  <c r="F7394" i="3"/>
  <c r="E7394" i="3"/>
  <c r="G7394" i="3" s="1"/>
  <c r="F7393" i="3"/>
  <c r="E7393" i="3"/>
  <c r="G7393" i="3" s="1"/>
  <c r="F7392" i="3"/>
  <c r="E7392" i="3"/>
  <c r="G7392" i="3" s="1"/>
  <c r="F7391" i="3"/>
  <c r="E7391" i="3"/>
  <c r="G7391" i="3" s="1"/>
  <c r="F7390" i="3"/>
  <c r="E7390" i="3"/>
  <c r="G7390" i="3" s="1"/>
  <c r="F7389" i="3"/>
  <c r="E7389" i="3"/>
  <c r="G7389" i="3" s="1"/>
  <c r="F7388" i="3"/>
  <c r="E7388" i="3"/>
  <c r="G7388" i="3" s="1"/>
  <c r="F7387" i="3"/>
  <c r="E7387" i="3"/>
  <c r="G7387" i="3" s="1"/>
  <c r="F7386" i="3"/>
  <c r="E7386" i="3"/>
  <c r="G7386" i="3" s="1"/>
  <c r="F7385" i="3"/>
  <c r="E7385" i="3"/>
  <c r="G7385" i="3" s="1"/>
  <c r="F7384" i="3"/>
  <c r="E7384" i="3"/>
  <c r="G7384" i="3" s="1"/>
  <c r="F7383" i="3"/>
  <c r="E7383" i="3"/>
  <c r="G7383" i="3" s="1"/>
  <c r="F7382" i="3"/>
  <c r="E7382" i="3"/>
  <c r="G7382" i="3" s="1"/>
  <c r="F7381" i="3"/>
  <c r="E7381" i="3"/>
  <c r="G7381" i="3" s="1"/>
  <c r="F7380" i="3"/>
  <c r="E7380" i="3"/>
  <c r="G7380" i="3" s="1"/>
  <c r="F7379" i="3"/>
  <c r="E7379" i="3"/>
  <c r="G7379" i="3" s="1"/>
  <c r="F7378" i="3"/>
  <c r="E7378" i="3"/>
  <c r="G7378" i="3" s="1"/>
  <c r="F7377" i="3"/>
  <c r="E7377" i="3"/>
  <c r="G7377" i="3" s="1"/>
  <c r="F7376" i="3"/>
  <c r="E7376" i="3"/>
  <c r="G7376" i="3" s="1"/>
  <c r="F7375" i="3"/>
  <c r="E7375" i="3"/>
  <c r="G7375" i="3" s="1"/>
  <c r="F7374" i="3"/>
  <c r="E7374" i="3"/>
  <c r="G7374" i="3" s="1"/>
  <c r="F7373" i="3"/>
  <c r="E7373" i="3"/>
  <c r="G7373" i="3" s="1"/>
  <c r="F7372" i="3"/>
  <c r="E7372" i="3"/>
  <c r="G7372" i="3" s="1"/>
  <c r="F7371" i="3"/>
  <c r="E7371" i="3"/>
  <c r="G7371" i="3" s="1"/>
  <c r="F7370" i="3"/>
  <c r="E7370" i="3"/>
  <c r="G7370" i="3" s="1"/>
  <c r="F7369" i="3"/>
  <c r="E7369" i="3"/>
  <c r="G7369" i="3" s="1"/>
  <c r="F7368" i="3"/>
  <c r="E7368" i="3"/>
  <c r="G7368" i="3" s="1"/>
  <c r="F7367" i="3"/>
  <c r="E7367" i="3"/>
  <c r="G7367" i="3" s="1"/>
  <c r="F7366" i="3"/>
  <c r="E7366" i="3"/>
  <c r="G7366" i="3" s="1"/>
  <c r="F7365" i="3"/>
  <c r="E7365" i="3"/>
  <c r="G7365" i="3" s="1"/>
  <c r="F7364" i="3"/>
  <c r="E7364" i="3"/>
  <c r="G7364" i="3" s="1"/>
  <c r="F7363" i="3"/>
  <c r="E7363" i="3"/>
  <c r="G7363" i="3" s="1"/>
  <c r="F7362" i="3"/>
  <c r="E7362" i="3"/>
  <c r="G7362" i="3" s="1"/>
  <c r="F7361" i="3"/>
  <c r="E7361" i="3"/>
  <c r="G7361" i="3" s="1"/>
  <c r="F7360" i="3"/>
  <c r="E7360" i="3"/>
  <c r="G7360" i="3" s="1"/>
  <c r="F7359" i="3"/>
  <c r="E7359" i="3"/>
  <c r="G7359" i="3" s="1"/>
  <c r="F7358" i="3"/>
  <c r="E7358" i="3"/>
  <c r="G7358" i="3" s="1"/>
  <c r="F7357" i="3"/>
  <c r="E7357" i="3"/>
  <c r="G7357" i="3" s="1"/>
  <c r="F7356" i="3"/>
  <c r="E7356" i="3"/>
  <c r="G7356" i="3" s="1"/>
  <c r="F7355" i="3"/>
  <c r="E7355" i="3"/>
  <c r="G7355" i="3" s="1"/>
  <c r="F7354" i="3"/>
  <c r="E7354" i="3"/>
  <c r="G7354" i="3" s="1"/>
  <c r="F7353" i="3"/>
  <c r="E7353" i="3"/>
  <c r="G7353" i="3" s="1"/>
  <c r="F7352" i="3"/>
  <c r="E7352" i="3"/>
  <c r="G7352" i="3" s="1"/>
  <c r="F7351" i="3"/>
  <c r="E7351" i="3"/>
  <c r="G7351" i="3" s="1"/>
  <c r="F7350" i="3"/>
  <c r="E7350" i="3"/>
  <c r="G7350" i="3" s="1"/>
  <c r="F7349" i="3"/>
  <c r="E7349" i="3"/>
  <c r="G7349" i="3" s="1"/>
  <c r="F7348" i="3"/>
  <c r="E7348" i="3"/>
  <c r="G7348" i="3" s="1"/>
  <c r="F7347" i="3"/>
  <c r="E7347" i="3"/>
  <c r="G7347" i="3" s="1"/>
  <c r="F7346" i="3"/>
  <c r="E7346" i="3"/>
  <c r="G7346" i="3" s="1"/>
  <c r="F7345" i="3"/>
  <c r="E7345" i="3"/>
  <c r="G7345" i="3" s="1"/>
  <c r="F7344" i="3"/>
  <c r="E7344" i="3"/>
  <c r="G7344" i="3" s="1"/>
  <c r="F7343" i="3"/>
  <c r="E7343" i="3"/>
  <c r="G7343" i="3" s="1"/>
  <c r="F7342" i="3"/>
  <c r="E7342" i="3"/>
  <c r="G7342" i="3" s="1"/>
  <c r="F7341" i="3"/>
  <c r="E7341" i="3"/>
  <c r="G7341" i="3" s="1"/>
  <c r="F7340" i="3"/>
  <c r="E7340" i="3"/>
  <c r="G7340" i="3" s="1"/>
  <c r="F7339" i="3"/>
  <c r="E7339" i="3"/>
  <c r="G7339" i="3" s="1"/>
  <c r="F7338" i="3"/>
  <c r="E7338" i="3"/>
  <c r="G7338" i="3" s="1"/>
  <c r="F7337" i="3"/>
  <c r="E7337" i="3"/>
  <c r="G7337" i="3" s="1"/>
  <c r="F7336" i="3"/>
  <c r="E7336" i="3"/>
  <c r="G7336" i="3" s="1"/>
  <c r="F7335" i="3"/>
  <c r="E7335" i="3"/>
  <c r="G7335" i="3" s="1"/>
  <c r="F7334" i="3"/>
  <c r="E7334" i="3"/>
  <c r="G7334" i="3" s="1"/>
  <c r="F7333" i="3"/>
  <c r="E7333" i="3"/>
  <c r="G7333" i="3" s="1"/>
  <c r="F7332" i="3"/>
  <c r="E7332" i="3"/>
  <c r="G7332" i="3" s="1"/>
  <c r="F7331" i="3"/>
  <c r="E7331" i="3"/>
  <c r="G7331" i="3" s="1"/>
  <c r="F7330" i="3"/>
  <c r="E7330" i="3"/>
  <c r="G7330" i="3" s="1"/>
  <c r="F7329" i="3"/>
  <c r="E7329" i="3"/>
  <c r="G7329" i="3" s="1"/>
  <c r="F7328" i="3"/>
  <c r="E7328" i="3"/>
  <c r="G7328" i="3" s="1"/>
  <c r="F7327" i="3"/>
  <c r="E7327" i="3"/>
  <c r="G7327" i="3" s="1"/>
  <c r="F7326" i="3"/>
  <c r="E7326" i="3"/>
  <c r="G7326" i="3" s="1"/>
  <c r="F7325" i="3"/>
  <c r="E7325" i="3"/>
  <c r="G7325" i="3" s="1"/>
  <c r="F7324" i="3"/>
  <c r="E7324" i="3"/>
  <c r="G7324" i="3" s="1"/>
  <c r="F7323" i="3"/>
  <c r="E7323" i="3"/>
  <c r="G7323" i="3" s="1"/>
  <c r="F7322" i="3"/>
  <c r="E7322" i="3"/>
  <c r="G7322" i="3" s="1"/>
  <c r="F7321" i="3"/>
  <c r="E7321" i="3"/>
  <c r="G7321" i="3" s="1"/>
  <c r="F7320" i="3"/>
  <c r="E7320" i="3"/>
  <c r="G7320" i="3" s="1"/>
  <c r="F7319" i="3"/>
  <c r="E7319" i="3"/>
  <c r="G7319" i="3" s="1"/>
  <c r="F7318" i="3"/>
  <c r="E7318" i="3"/>
  <c r="G7318" i="3" s="1"/>
  <c r="F7317" i="3"/>
  <c r="E7317" i="3"/>
  <c r="G7317" i="3" s="1"/>
  <c r="F7316" i="3"/>
  <c r="E7316" i="3"/>
  <c r="G7316" i="3" s="1"/>
  <c r="F7315" i="3"/>
  <c r="E7315" i="3"/>
  <c r="G7315" i="3" s="1"/>
  <c r="F7314" i="3"/>
  <c r="E7314" i="3"/>
  <c r="G7314" i="3" s="1"/>
  <c r="F7313" i="3"/>
  <c r="E7313" i="3"/>
  <c r="G7313" i="3" s="1"/>
  <c r="F7312" i="3"/>
  <c r="E7312" i="3"/>
  <c r="G7312" i="3" s="1"/>
  <c r="F7311" i="3"/>
  <c r="E7311" i="3"/>
  <c r="G7311" i="3" s="1"/>
  <c r="F7310" i="3"/>
  <c r="E7310" i="3"/>
  <c r="G7310" i="3" s="1"/>
  <c r="F7309" i="3"/>
  <c r="E7309" i="3"/>
  <c r="G7309" i="3" s="1"/>
  <c r="F7308" i="3"/>
  <c r="E7308" i="3"/>
  <c r="G7308" i="3" s="1"/>
  <c r="F7307" i="3"/>
  <c r="E7307" i="3"/>
  <c r="G7307" i="3" s="1"/>
  <c r="F7306" i="3"/>
  <c r="E7306" i="3"/>
  <c r="G7306" i="3" s="1"/>
  <c r="F7305" i="3"/>
  <c r="E7305" i="3"/>
  <c r="G7305" i="3" s="1"/>
  <c r="F7304" i="3"/>
  <c r="E7304" i="3"/>
  <c r="G7304" i="3" s="1"/>
  <c r="F7303" i="3"/>
  <c r="E7303" i="3"/>
  <c r="G7303" i="3" s="1"/>
  <c r="F7302" i="3"/>
  <c r="E7302" i="3"/>
  <c r="G7302" i="3" s="1"/>
  <c r="F7301" i="3"/>
  <c r="E7301" i="3"/>
  <c r="G7301" i="3" s="1"/>
  <c r="F7300" i="3"/>
  <c r="E7300" i="3"/>
  <c r="G7300" i="3" s="1"/>
  <c r="F7299" i="3"/>
  <c r="E7299" i="3"/>
  <c r="G7299" i="3" s="1"/>
  <c r="F7298" i="3"/>
  <c r="E7298" i="3"/>
  <c r="G7298" i="3" s="1"/>
  <c r="F7297" i="3"/>
  <c r="E7297" i="3"/>
  <c r="G7297" i="3" s="1"/>
  <c r="F7296" i="3"/>
  <c r="E7296" i="3"/>
  <c r="G7296" i="3" s="1"/>
  <c r="F7295" i="3"/>
  <c r="E7295" i="3"/>
  <c r="G7295" i="3" s="1"/>
  <c r="F7294" i="3"/>
  <c r="E7294" i="3"/>
  <c r="G7294" i="3" s="1"/>
  <c r="F7293" i="3"/>
  <c r="E7293" i="3"/>
  <c r="G7293" i="3" s="1"/>
  <c r="F7292" i="3"/>
  <c r="E7292" i="3"/>
  <c r="G7292" i="3" s="1"/>
  <c r="F7291" i="3"/>
  <c r="E7291" i="3"/>
  <c r="G7291" i="3" s="1"/>
  <c r="F7290" i="3"/>
  <c r="E7290" i="3"/>
  <c r="G7290" i="3" s="1"/>
  <c r="F7289" i="3"/>
  <c r="E7289" i="3"/>
  <c r="G7289" i="3" s="1"/>
  <c r="F7288" i="3"/>
  <c r="E7288" i="3"/>
  <c r="G7288" i="3" s="1"/>
  <c r="F7287" i="3"/>
  <c r="E7287" i="3"/>
  <c r="G7287" i="3" s="1"/>
  <c r="F7286" i="3"/>
  <c r="E7286" i="3"/>
  <c r="G7286" i="3" s="1"/>
  <c r="F7285" i="3"/>
  <c r="E7285" i="3"/>
  <c r="G7285" i="3" s="1"/>
  <c r="F7284" i="3"/>
  <c r="E7284" i="3"/>
  <c r="G7284" i="3" s="1"/>
  <c r="F7283" i="3"/>
  <c r="E7283" i="3"/>
  <c r="G7283" i="3" s="1"/>
  <c r="F7282" i="3"/>
  <c r="E7282" i="3"/>
  <c r="G7282" i="3" s="1"/>
  <c r="F7281" i="3"/>
  <c r="E7281" i="3"/>
  <c r="G7281" i="3" s="1"/>
  <c r="F7280" i="3"/>
  <c r="E7280" i="3"/>
  <c r="G7280" i="3" s="1"/>
  <c r="F7279" i="3"/>
  <c r="E7279" i="3"/>
  <c r="G7279" i="3" s="1"/>
  <c r="F7278" i="3"/>
  <c r="E7278" i="3"/>
  <c r="G7278" i="3" s="1"/>
  <c r="F7277" i="3"/>
  <c r="E7277" i="3"/>
  <c r="G7277" i="3" s="1"/>
  <c r="F7276" i="3"/>
  <c r="E7276" i="3"/>
  <c r="G7276" i="3" s="1"/>
  <c r="F7275" i="3"/>
  <c r="E7275" i="3"/>
  <c r="G7275" i="3" s="1"/>
  <c r="F7274" i="3"/>
  <c r="E7274" i="3"/>
  <c r="G7274" i="3" s="1"/>
  <c r="F7273" i="3"/>
  <c r="E7273" i="3"/>
  <c r="G7273" i="3" s="1"/>
  <c r="F7272" i="3"/>
  <c r="E7272" i="3"/>
  <c r="G7272" i="3" s="1"/>
  <c r="F7271" i="3"/>
  <c r="E7271" i="3"/>
  <c r="G7271" i="3" s="1"/>
  <c r="F7270" i="3"/>
  <c r="E7270" i="3"/>
  <c r="G7270" i="3" s="1"/>
  <c r="F7269" i="3"/>
  <c r="E7269" i="3"/>
  <c r="G7269" i="3" s="1"/>
  <c r="F7268" i="3"/>
  <c r="E7268" i="3"/>
  <c r="G7268" i="3" s="1"/>
  <c r="F7267" i="3"/>
  <c r="E7267" i="3"/>
  <c r="G7267" i="3" s="1"/>
  <c r="F7266" i="3"/>
  <c r="E7266" i="3"/>
  <c r="G7266" i="3" s="1"/>
  <c r="F7265" i="3"/>
  <c r="E7265" i="3"/>
  <c r="G7265" i="3" s="1"/>
  <c r="F7264" i="3"/>
  <c r="E7264" i="3"/>
  <c r="G7264" i="3" s="1"/>
  <c r="F7263" i="3"/>
  <c r="E7263" i="3"/>
  <c r="G7263" i="3" s="1"/>
  <c r="F7262" i="3"/>
  <c r="E7262" i="3"/>
  <c r="G7262" i="3" s="1"/>
  <c r="F7261" i="3"/>
  <c r="E7261" i="3"/>
  <c r="G7261" i="3" s="1"/>
  <c r="F7260" i="3"/>
  <c r="E7260" i="3"/>
  <c r="G7260" i="3" s="1"/>
  <c r="F7259" i="3"/>
  <c r="E7259" i="3"/>
  <c r="G7259" i="3" s="1"/>
  <c r="F7258" i="3"/>
  <c r="E7258" i="3"/>
  <c r="G7258" i="3" s="1"/>
  <c r="F7257" i="3"/>
  <c r="E7257" i="3"/>
  <c r="G7257" i="3" s="1"/>
  <c r="F7256" i="3"/>
  <c r="E7256" i="3"/>
  <c r="G7256" i="3" s="1"/>
  <c r="F7255" i="3"/>
  <c r="E7255" i="3"/>
  <c r="G7255" i="3" s="1"/>
  <c r="F7254" i="3"/>
  <c r="E7254" i="3"/>
  <c r="G7254" i="3" s="1"/>
  <c r="F7253" i="3"/>
  <c r="E7253" i="3"/>
  <c r="G7253" i="3" s="1"/>
  <c r="F7252" i="3"/>
  <c r="E7252" i="3"/>
  <c r="G7252" i="3" s="1"/>
  <c r="F7251" i="3"/>
  <c r="E7251" i="3"/>
  <c r="G7251" i="3" s="1"/>
  <c r="F7250" i="3"/>
  <c r="E7250" i="3"/>
  <c r="G7250" i="3" s="1"/>
  <c r="F7249" i="3"/>
  <c r="E7249" i="3"/>
  <c r="G7249" i="3" s="1"/>
  <c r="F7248" i="3"/>
  <c r="E7248" i="3"/>
  <c r="G7248" i="3" s="1"/>
  <c r="F7247" i="3"/>
  <c r="E7247" i="3"/>
  <c r="G7247" i="3" s="1"/>
  <c r="F7246" i="3"/>
  <c r="E7246" i="3"/>
  <c r="G7246" i="3" s="1"/>
  <c r="F7245" i="3"/>
  <c r="E7245" i="3"/>
  <c r="G7245" i="3" s="1"/>
  <c r="F7244" i="3"/>
  <c r="E7244" i="3"/>
  <c r="G7244" i="3" s="1"/>
  <c r="F7243" i="3"/>
  <c r="E7243" i="3"/>
  <c r="G7243" i="3" s="1"/>
  <c r="F7242" i="3"/>
  <c r="E7242" i="3"/>
  <c r="G7242" i="3" s="1"/>
  <c r="F7241" i="3"/>
  <c r="E7241" i="3"/>
  <c r="G7241" i="3" s="1"/>
  <c r="F7240" i="3"/>
  <c r="E7240" i="3"/>
  <c r="G7240" i="3" s="1"/>
  <c r="F7239" i="3"/>
  <c r="E7239" i="3"/>
  <c r="G7239" i="3" s="1"/>
  <c r="F7238" i="3"/>
  <c r="E7238" i="3"/>
  <c r="G7238" i="3" s="1"/>
  <c r="F7237" i="3"/>
  <c r="E7237" i="3"/>
  <c r="G7237" i="3" s="1"/>
  <c r="F7236" i="3"/>
  <c r="E7236" i="3"/>
  <c r="G7236" i="3" s="1"/>
  <c r="F7235" i="3"/>
  <c r="E7235" i="3"/>
  <c r="G7235" i="3" s="1"/>
  <c r="F7234" i="3"/>
  <c r="E7234" i="3"/>
  <c r="G7234" i="3" s="1"/>
  <c r="F7233" i="3"/>
  <c r="E7233" i="3"/>
  <c r="G7233" i="3" s="1"/>
  <c r="F7232" i="3"/>
  <c r="E7232" i="3"/>
  <c r="G7232" i="3" s="1"/>
  <c r="F7231" i="3"/>
  <c r="E7231" i="3"/>
  <c r="G7231" i="3" s="1"/>
  <c r="F7230" i="3"/>
  <c r="E7230" i="3"/>
  <c r="G7230" i="3" s="1"/>
  <c r="F7229" i="3"/>
  <c r="E7229" i="3"/>
  <c r="G7229" i="3" s="1"/>
  <c r="F7228" i="3"/>
  <c r="E7228" i="3"/>
  <c r="G7228" i="3" s="1"/>
  <c r="F7227" i="3"/>
  <c r="E7227" i="3"/>
  <c r="G7227" i="3" s="1"/>
  <c r="F7226" i="3"/>
  <c r="E7226" i="3"/>
  <c r="G7226" i="3" s="1"/>
  <c r="F7225" i="3"/>
  <c r="E7225" i="3"/>
  <c r="G7225" i="3" s="1"/>
  <c r="F7224" i="3"/>
  <c r="E7224" i="3"/>
  <c r="G7224" i="3" s="1"/>
  <c r="F7223" i="3"/>
  <c r="E7223" i="3"/>
  <c r="G7223" i="3" s="1"/>
  <c r="F7222" i="3"/>
  <c r="E7222" i="3"/>
  <c r="G7222" i="3" s="1"/>
  <c r="F7221" i="3"/>
  <c r="E7221" i="3"/>
  <c r="G7221" i="3" s="1"/>
  <c r="F7220" i="3"/>
  <c r="E7220" i="3"/>
  <c r="G7220" i="3" s="1"/>
  <c r="F7219" i="3"/>
  <c r="E7219" i="3"/>
  <c r="G7219" i="3" s="1"/>
  <c r="F7218" i="3"/>
  <c r="E7218" i="3"/>
  <c r="G7218" i="3" s="1"/>
  <c r="F7217" i="3"/>
  <c r="E7217" i="3"/>
  <c r="G7217" i="3" s="1"/>
  <c r="F7216" i="3"/>
  <c r="E7216" i="3"/>
  <c r="G7216" i="3" s="1"/>
  <c r="F7215" i="3"/>
  <c r="E7215" i="3"/>
  <c r="G7215" i="3" s="1"/>
  <c r="F7214" i="3"/>
  <c r="E7214" i="3"/>
  <c r="G7214" i="3" s="1"/>
  <c r="F7213" i="3"/>
  <c r="E7213" i="3"/>
  <c r="G7213" i="3" s="1"/>
  <c r="F7212" i="3"/>
  <c r="E7212" i="3"/>
  <c r="G7212" i="3" s="1"/>
  <c r="F7211" i="3"/>
  <c r="E7211" i="3"/>
  <c r="G7211" i="3" s="1"/>
  <c r="F7210" i="3"/>
  <c r="E7210" i="3"/>
  <c r="G7210" i="3" s="1"/>
  <c r="F7209" i="3"/>
  <c r="E7209" i="3"/>
  <c r="G7209" i="3" s="1"/>
  <c r="F7208" i="3"/>
  <c r="E7208" i="3"/>
  <c r="G7208" i="3" s="1"/>
  <c r="F7207" i="3"/>
  <c r="E7207" i="3"/>
  <c r="G7207" i="3" s="1"/>
  <c r="F7206" i="3"/>
  <c r="E7206" i="3"/>
  <c r="G7206" i="3" s="1"/>
  <c r="F7205" i="3"/>
  <c r="E7205" i="3"/>
  <c r="G7205" i="3" s="1"/>
  <c r="F7204" i="3"/>
  <c r="E7204" i="3"/>
  <c r="G7204" i="3" s="1"/>
  <c r="F7203" i="3"/>
  <c r="E7203" i="3"/>
  <c r="G7203" i="3" s="1"/>
  <c r="F7202" i="3"/>
  <c r="E7202" i="3"/>
  <c r="G7202" i="3" s="1"/>
  <c r="F7201" i="3"/>
  <c r="E7201" i="3"/>
  <c r="G7201" i="3" s="1"/>
  <c r="F7200" i="3"/>
  <c r="E7200" i="3"/>
  <c r="G7200" i="3" s="1"/>
  <c r="F7199" i="3"/>
  <c r="E7199" i="3"/>
  <c r="G7199" i="3" s="1"/>
  <c r="F7198" i="3"/>
  <c r="E7198" i="3"/>
  <c r="G7198" i="3" s="1"/>
  <c r="F7197" i="3"/>
  <c r="E7197" i="3"/>
  <c r="G7197" i="3" s="1"/>
  <c r="F7196" i="3"/>
  <c r="E7196" i="3"/>
  <c r="G7196" i="3" s="1"/>
  <c r="F7195" i="3"/>
  <c r="E7195" i="3"/>
  <c r="G7195" i="3" s="1"/>
  <c r="F7194" i="3"/>
  <c r="E7194" i="3"/>
  <c r="G7194" i="3" s="1"/>
  <c r="F7193" i="3"/>
  <c r="E7193" i="3"/>
  <c r="G7193" i="3" s="1"/>
  <c r="F7192" i="3"/>
  <c r="E7192" i="3"/>
  <c r="G7192" i="3" s="1"/>
  <c r="F7191" i="3"/>
  <c r="E7191" i="3"/>
  <c r="G7191" i="3" s="1"/>
  <c r="F7190" i="3"/>
  <c r="E7190" i="3"/>
  <c r="G7190" i="3" s="1"/>
  <c r="F7189" i="3"/>
  <c r="E7189" i="3"/>
  <c r="G7189" i="3" s="1"/>
  <c r="F7188" i="3"/>
  <c r="E7188" i="3"/>
  <c r="G7188" i="3" s="1"/>
  <c r="F7187" i="3"/>
  <c r="E7187" i="3"/>
  <c r="G7187" i="3" s="1"/>
  <c r="F7186" i="3"/>
  <c r="E7186" i="3"/>
  <c r="G7186" i="3" s="1"/>
  <c r="F7185" i="3"/>
  <c r="E7185" i="3"/>
  <c r="G7185" i="3" s="1"/>
  <c r="F7184" i="3"/>
  <c r="E7184" i="3"/>
  <c r="G7184" i="3" s="1"/>
  <c r="F7183" i="3"/>
  <c r="E7183" i="3"/>
  <c r="G7183" i="3" s="1"/>
  <c r="F7182" i="3"/>
  <c r="E7182" i="3"/>
  <c r="G7182" i="3" s="1"/>
  <c r="F7181" i="3"/>
  <c r="E7181" i="3"/>
  <c r="G7181" i="3" s="1"/>
  <c r="F7180" i="3"/>
  <c r="E7180" i="3"/>
  <c r="G7180" i="3" s="1"/>
  <c r="F7179" i="3"/>
  <c r="E7179" i="3"/>
  <c r="G7179" i="3" s="1"/>
  <c r="F7178" i="3"/>
  <c r="E7178" i="3"/>
  <c r="G7178" i="3" s="1"/>
  <c r="F7177" i="3"/>
  <c r="E7177" i="3"/>
  <c r="G7177" i="3" s="1"/>
  <c r="F7176" i="3"/>
  <c r="E7176" i="3"/>
  <c r="G7176" i="3" s="1"/>
  <c r="F7175" i="3"/>
  <c r="E7175" i="3"/>
  <c r="G7175" i="3" s="1"/>
  <c r="F7174" i="3"/>
  <c r="E7174" i="3"/>
  <c r="G7174" i="3" s="1"/>
  <c r="F7173" i="3"/>
  <c r="E7173" i="3"/>
  <c r="G7173" i="3" s="1"/>
  <c r="F7172" i="3"/>
  <c r="E7172" i="3"/>
  <c r="G7172" i="3" s="1"/>
  <c r="F7171" i="3"/>
  <c r="E7171" i="3"/>
  <c r="G7171" i="3" s="1"/>
  <c r="F7170" i="3"/>
  <c r="E7170" i="3"/>
  <c r="G7170" i="3" s="1"/>
  <c r="F7169" i="3"/>
  <c r="E7169" i="3"/>
  <c r="G7169" i="3" s="1"/>
  <c r="F7168" i="3"/>
  <c r="E7168" i="3"/>
  <c r="G7168" i="3" s="1"/>
  <c r="F7167" i="3"/>
  <c r="E7167" i="3"/>
  <c r="G7167" i="3" s="1"/>
  <c r="F7166" i="3"/>
  <c r="E7166" i="3"/>
  <c r="G7166" i="3" s="1"/>
  <c r="F7165" i="3"/>
  <c r="E7165" i="3"/>
  <c r="G7165" i="3" s="1"/>
  <c r="F7164" i="3"/>
  <c r="E7164" i="3"/>
  <c r="G7164" i="3" s="1"/>
  <c r="F7163" i="3"/>
  <c r="E7163" i="3"/>
  <c r="G7163" i="3" s="1"/>
  <c r="F7162" i="3"/>
  <c r="E7162" i="3"/>
  <c r="G7162" i="3" s="1"/>
  <c r="F7161" i="3"/>
  <c r="E7161" i="3"/>
  <c r="G7161" i="3" s="1"/>
  <c r="F7160" i="3"/>
  <c r="E7160" i="3"/>
  <c r="G7160" i="3" s="1"/>
  <c r="F7159" i="3"/>
  <c r="E7159" i="3"/>
  <c r="G7159" i="3" s="1"/>
  <c r="F7158" i="3"/>
  <c r="E7158" i="3"/>
  <c r="G7158" i="3" s="1"/>
  <c r="F7157" i="3"/>
  <c r="E7157" i="3"/>
  <c r="G7157" i="3" s="1"/>
  <c r="F7156" i="3"/>
  <c r="E7156" i="3"/>
  <c r="G7156" i="3" s="1"/>
  <c r="F7155" i="3"/>
  <c r="E7155" i="3"/>
  <c r="G7155" i="3" s="1"/>
  <c r="F7154" i="3"/>
  <c r="E7154" i="3"/>
  <c r="G7154" i="3" s="1"/>
  <c r="F7153" i="3"/>
  <c r="E7153" i="3"/>
  <c r="G7153" i="3" s="1"/>
  <c r="F7152" i="3"/>
  <c r="E7152" i="3"/>
  <c r="G7152" i="3" s="1"/>
  <c r="F7151" i="3"/>
  <c r="E7151" i="3"/>
  <c r="G7151" i="3" s="1"/>
  <c r="F7150" i="3"/>
  <c r="E7150" i="3"/>
  <c r="G7150" i="3" s="1"/>
  <c r="F7149" i="3"/>
  <c r="E7149" i="3"/>
  <c r="G7149" i="3" s="1"/>
  <c r="F7148" i="3"/>
  <c r="E7148" i="3"/>
  <c r="G7148" i="3" s="1"/>
  <c r="F7147" i="3"/>
  <c r="E7147" i="3"/>
  <c r="G7147" i="3" s="1"/>
  <c r="F7146" i="3"/>
  <c r="E7146" i="3"/>
  <c r="G7146" i="3" s="1"/>
  <c r="F7145" i="3"/>
  <c r="E7145" i="3"/>
  <c r="G7145" i="3" s="1"/>
  <c r="F7144" i="3"/>
  <c r="E7144" i="3"/>
  <c r="G7144" i="3" s="1"/>
  <c r="F7143" i="3"/>
  <c r="E7143" i="3"/>
  <c r="G7143" i="3" s="1"/>
  <c r="F7142" i="3"/>
  <c r="E7142" i="3"/>
  <c r="G7142" i="3" s="1"/>
  <c r="F7141" i="3"/>
  <c r="E7141" i="3"/>
  <c r="G7141" i="3" s="1"/>
  <c r="F7140" i="3"/>
  <c r="E7140" i="3"/>
  <c r="G7140" i="3" s="1"/>
  <c r="F7139" i="3"/>
  <c r="E7139" i="3"/>
  <c r="G7139" i="3" s="1"/>
  <c r="F7138" i="3"/>
  <c r="E7138" i="3"/>
  <c r="G7138" i="3" s="1"/>
  <c r="F7137" i="3"/>
  <c r="E7137" i="3"/>
  <c r="G7137" i="3" s="1"/>
  <c r="F7136" i="3"/>
  <c r="E7136" i="3"/>
  <c r="G7136" i="3" s="1"/>
  <c r="F7135" i="3"/>
  <c r="E7135" i="3"/>
  <c r="G7135" i="3" s="1"/>
  <c r="F7134" i="3"/>
  <c r="E7134" i="3"/>
  <c r="G7134" i="3" s="1"/>
  <c r="F7133" i="3"/>
  <c r="E7133" i="3"/>
  <c r="G7133" i="3" s="1"/>
  <c r="F7132" i="3"/>
  <c r="E7132" i="3"/>
  <c r="G7132" i="3" s="1"/>
  <c r="F7131" i="3"/>
  <c r="E7131" i="3"/>
  <c r="G7131" i="3" s="1"/>
  <c r="F7130" i="3"/>
  <c r="E7130" i="3"/>
  <c r="G7130" i="3" s="1"/>
  <c r="F7129" i="3"/>
  <c r="E7129" i="3"/>
  <c r="G7129" i="3" s="1"/>
  <c r="F7128" i="3"/>
  <c r="E7128" i="3"/>
  <c r="G7128" i="3" s="1"/>
  <c r="F7127" i="3"/>
  <c r="E7127" i="3"/>
  <c r="G7127" i="3" s="1"/>
  <c r="F7126" i="3"/>
  <c r="E7126" i="3"/>
  <c r="G7126" i="3" s="1"/>
  <c r="F7125" i="3"/>
  <c r="E7125" i="3"/>
  <c r="G7125" i="3" s="1"/>
  <c r="F7124" i="3"/>
  <c r="E7124" i="3"/>
  <c r="G7124" i="3" s="1"/>
  <c r="F7123" i="3"/>
  <c r="E7123" i="3"/>
  <c r="G7123" i="3" s="1"/>
  <c r="F7122" i="3"/>
  <c r="E7122" i="3"/>
  <c r="G7122" i="3" s="1"/>
  <c r="F7121" i="3"/>
  <c r="E7121" i="3"/>
  <c r="G7121" i="3" s="1"/>
  <c r="F7120" i="3"/>
  <c r="E7120" i="3"/>
  <c r="G7120" i="3" s="1"/>
  <c r="F7119" i="3"/>
  <c r="E7119" i="3"/>
  <c r="G7119" i="3" s="1"/>
  <c r="F7118" i="3"/>
  <c r="E7118" i="3"/>
  <c r="G7118" i="3" s="1"/>
  <c r="F7117" i="3"/>
  <c r="E7117" i="3"/>
  <c r="G7117" i="3" s="1"/>
  <c r="F7116" i="3"/>
  <c r="E7116" i="3"/>
  <c r="G7116" i="3" s="1"/>
  <c r="F7115" i="3"/>
  <c r="E7115" i="3"/>
  <c r="G7115" i="3" s="1"/>
  <c r="F7114" i="3"/>
  <c r="E7114" i="3"/>
  <c r="G7114" i="3" s="1"/>
  <c r="F7113" i="3"/>
  <c r="E7113" i="3"/>
  <c r="G7113" i="3" s="1"/>
  <c r="F7112" i="3"/>
  <c r="E7112" i="3"/>
  <c r="G7112" i="3" s="1"/>
  <c r="F7111" i="3"/>
  <c r="E7111" i="3"/>
  <c r="G7111" i="3" s="1"/>
  <c r="F7110" i="3"/>
  <c r="E7110" i="3"/>
  <c r="G7110" i="3" s="1"/>
  <c r="F7109" i="3"/>
  <c r="E7109" i="3"/>
  <c r="G7109" i="3" s="1"/>
  <c r="F7108" i="3"/>
  <c r="E7108" i="3"/>
  <c r="G7108" i="3" s="1"/>
  <c r="F7107" i="3"/>
  <c r="E7107" i="3"/>
  <c r="G7107" i="3" s="1"/>
  <c r="F7106" i="3"/>
  <c r="E7106" i="3"/>
  <c r="G7106" i="3" s="1"/>
  <c r="F7105" i="3"/>
  <c r="E7105" i="3"/>
  <c r="G7105" i="3" s="1"/>
  <c r="F7104" i="3"/>
  <c r="E7104" i="3"/>
  <c r="G7104" i="3" s="1"/>
  <c r="F7103" i="3"/>
  <c r="E7103" i="3"/>
  <c r="G7103" i="3" s="1"/>
  <c r="F7102" i="3"/>
  <c r="E7102" i="3"/>
  <c r="G7102" i="3" s="1"/>
  <c r="F7101" i="3"/>
  <c r="E7101" i="3"/>
  <c r="G7101" i="3" s="1"/>
  <c r="F7100" i="3"/>
  <c r="E7100" i="3"/>
  <c r="G7100" i="3" s="1"/>
  <c r="F7099" i="3"/>
  <c r="E7099" i="3"/>
  <c r="G7099" i="3" s="1"/>
  <c r="F7098" i="3"/>
  <c r="E7098" i="3"/>
  <c r="G7098" i="3" s="1"/>
  <c r="F7097" i="3"/>
  <c r="E7097" i="3"/>
  <c r="G7097" i="3" s="1"/>
  <c r="F7096" i="3"/>
  <c r="E7096" i="3"/>
  <c r="G7096" i="3" s="1"/>
  <c r="F7095" i="3"/>
  <c r="E7095" i="3"/>
  <c r="G7095" i="3" s="1"/>
  <c r="F7094" i="3"/>
  <c r="E7094" i="3"/>
  <c r="G7094" i="3" s="1"/>
  <c r="F7093" i="3"/>
  <c r="E7093" i="3"/>
  <c r="G7093" i="3" s="1"/>
  <c r="F7092" i="3"/>
  <c r="E7092" i="3"/>
  <c r="G7092" i="3" s="1"/>
  <c r="F7091" i="3"/>
  <c r="E7091" i="3"/>
  <c r="G7091" i="3" s="1"/>
  <c r="F7090" i="3"/>
  <c r="E7090" i="3"/>
  <c r="G7090" i="3" s="1"/>
  <c r="F7089" i="3"/>
  <c r="E7089" i="3"/>
  <c r="G7089" i="3" s="1"/>
  <c r="F7088" i="3"/>
  <c r="E7088" i="3"/>
  <c r="G7088" i="3" s="1"/>
  <c r="F7087" i="3"/>
  <c r="E7087" i="3"/>
  <c r="G7087" i="3" s="1"/>
  <c r="F7086" i="3"/>
  <c r="E7086" i="3"/>
  <c r="G7086" i="3" s="1"/>
  <c r="F7085" i="3"/>
  <c r="E7085" i="3"/>
  <c r="G7085" i="3" s="1"/>
  <c r="F7084" i="3"/>
  <c r="E7084" i="3"/>
  <c r="G7084" i="3" s="1"/>
  <c r="F7083" i="3"/>
  <c r="E7083" i="3"/>
  <c r="G7083" i="3" s="1"/>
  <c r="F7082" i="3"/>
  <c r="E7082" i="3"/>
  <c r="G7082" i="3" s="1"/>
  <c r="F7081" i="3"/>
  <c r="E7081" i="3"/>
  <c r="G7081" i="3" s="1"/>
  <c r="F7080" i="3"/>
  <c r="E7080" i="3"/>
  <c r="G7080" i="3" s="1"/>
  <c r="F7079" i="3"/>
  <c r="E7079" i="3"/>
  <c r="G7079" i="3" s="1"/>
  <c r="F7078" i="3"/>
  <c r="E7078" i="3"/>
  <c r="G7078" i="3" s="1"/>
  <c r="F7077" i="3"/>
  <c r="E7077" i="3"/>
  <c r="G7077" i="3" s="1"/>
  <c r="F7076" i="3"/>
  <c r="E7076" i="3"/>
  <c r="G7076" i="3" s="1"/>
  <c r="F7075" i="3"/>
  <c r="E7075" i="3"/>
  <c r="G7075" i="3" s="1"/>
  <c r="F7074" i="3"/>
  <c r="E7074" i="3"/>
  <c r="G7074" i="3" s="1"/>
  <c r="F7073" i="3"/>
  <c r="E7073" i="3"/>
  <c r="G7073" i="3" s="1"/>
  <c r="F7072" i="3"/>
  <c r="E7072" i="3"/>
  <c r="G7072" i="3" s="1"/>
  <c r="F7071" i="3"/>
  <c r="E7071" i="3"/>
  <c r="G7071" i="3" s="1"/>
  <c r="F7070" i="3"/>
  <c r="E7070" i="3"/>
  <c r="G7070" i="3" s="1"/>
  <c r="F7069" i="3"/>
  <c r="E7069" i="3"/>
  <c r="G7069" i="3" s="1"/>
  <c r="F7068" i="3"/>
  <c r="E7068" i="3"/>
  <c r="G7068" i="3" s="1"/>
  <c r="F7067" i="3"/>
  <c r="E7067" i="3"/>
  <c r="G7067" i="3" s="1"/>
  <c r="F7066" i="3"/>
  <c r="E7066" i="3"/>
  <c r="G7066" i="3" s="1"/>
  <c r="F7065" i="3"/>
  <c r="E7065" i="3"/>
  <c r="G7065" i="3" s="1"/>
  <c r="F7064" i="3"/>
  <c r="E7064" i="3"/>
  <c r="G7064" i="3" s="1"/>
  <c r="F7063" i="3"/>
  <c r="E7063" i="3"/>
  <c r="G7063" i="3" s="1"/>
  <c r="F7062" i="3"/>
  <c r="E7062" i="3"/>
  <c r="G7062" i="3" s="1"/>
  <c r="F7061" i="3"/>
  <c r="E7061" i="3"/>
  <c r="G7061" i="3" s="1"/>
  <c r="F7060" i="3"/>
  <c r="E7060" i="3"/>
  <c r="G7060" i="3" s="1"/>
  <c r="F7059" i="3"/>
  <c r="E7059" i="3"/>
  <c r="G7059" i="3" s="1"/>
  <c r="F7058" i="3"/>
  <c r="E7058" i="3"/>
  <c r="G7058" i="3" s="1"/>
  <c r="F7057" i="3"/>
  <c r="E7057" i="3"/>
  <c r="G7057" i="3" s="1"/>
  <c r="F7056" i="3"/>
  <c r="E7056" i="3"/>
  <c r="G7056" i="3" s="1"/>
  <c r="F7055" i="3"/>
  <c r="E7055" i="3"/>
  <c r="G7055" i="3" s="1"/>
  <c r="F7054" i="3"/>
  <c r="E7054" i="3"/>
  <c r="G7054" i="3" s="1"/>
  <c r="F7053" i="3"/>
  <c r="E7053" i="3"/>
  <c r="G7053" i="3" s="1"/>
  <c r="F7052" i="3"/>
  <c r="E7052" i="3"/>
  <c r="G7052" i="3" s="1"/>
  <c r="F7051" i="3"/>
  <c r="E7051" i="3"/>
  <c r="G7051" i="3" s="1"/>
  <c r="F7050" i="3"/>
  <c r="E7050" i="3"/>
  <c r="G7050" i="3" s="1"/>
  <c r="F7049" i="3"/>
  <c r="E7049" i="3"/>
  <c r="G7049" i="3" s="1"/>
  <c r="F7048" i="3"/>
  <c r="E7048" i="3"/>
  <c r="G7048" i="3" s="1"/>
  <c r="F7047" i="3"/>
  <c r="E7047" i="3"/>
  <c r="G7047" i="3" s="1"/>
  <c r="F7046" i="3"/>
  <c r="E7046" i="3"/>
  <c r="G7046" i="3" s="1"/>
  <c r="F7045" i="3"/>
  <c r="E7045" i="3"/>
  <c r="G7045" i="3" s="1"/>
  <c r="F7044" i="3"/>
  <c r="E7044" i="3"/>
  <c r="G7044" i="3" s="1"/>
  <c r="F7043" i="3"/>
  <c r="E7043" i="3"/>
  <c r="G7043" i="3" s="1"/>
  <c r="F7042" i="3"/>
  <c r="E7042" i="3"/>
  <c r="G7042" i="3" s="1"/>
  <c r="F7041" i="3"/>
  <c r="E7041" i="3"/>
  <c r="G7041" i="3" s="1"/>
  <c r="F7040" i="3"/>
  <c r="E7040" i="3"/>
  <c r="G7040" i="3" s="1"/>
  <c r="F7039" i="3"/>
  <c r="E7039" i="3"/>
  <c r="G7039" i="3" s="1"/>
  <c r="F7038" i="3"/>
  <c r="E7038" i="3"/>
  <c r="G7038" i="3" s="1"/>
  <c r="F7037" i="3"/>
  <c r="E7037" i="3"/>
  <c r="G7037" i="3" s="1"/>
  <c r="F7036" i="3"/>
  <c r="E7036" i="3"/>
  <c r="G7036" i="3" s="1"/>
  <c r="F7035" i="3"/>
  <c r="E7035" i="3"/>
  <c r="G7035" i="3" s="1"/>
  <c r="F7034" i="3"/>
  <c r="E7034" i="3"/>
  <c r="G7034" i="3" s="1"/>
  <c r="F7033" i="3"/>
  <c r="E7033" i="3"/>
  <c r="G7033" i="3" s="1"/>
  <c r="F7032" i="3"/>
  <c r="E7032" i="3"/>
  <c r="G7032" i="3" s="1"/>
  <c r="F7031" i="3"/>
  <c r="E7031" i="3"/>
  <c r="G7031" i="3" s="1"/>
  <c r="F7030" i="3"/>
  <c r="E7030" i="3"/>
  <c r="G7030" i="3" s="1"/>
  <c r="F7029" i="3"/>
  <c r="E7029" i="3"/>
  <c r="G7029" i="3" s="1"/>
  <c r="F7028" i="3"/>
  <c r="E7028" i="3"/>
  <c r="G7028" i="3" s="1"/>
  <c r="F7027" i="3"/>
  <c r="E7027" i="3"/>
  <c r="G7027" i="3" s="1"/>
  <c r="F7026" i="3"/>
  <c r="E7026" i="3"/>
  <c r="G7026" i="3" s="1"/>
  <c r="F7025" i="3"/>
  <c r="E7025" i="3"/>
  <c r="G7025" i="3" s="1"/>
  <c r="F7024" i="3"/>
  <c r="E7024" i="3"/>
  <c r="G7024" i="3" s="1"/>
  <c r="F7023" i="3"/>
  <c r="E7023" i="3"/>
  <c r="G7023" i="3" s="1"/>
  <c r="F7022" i="3"/>
  <c r="E7022" i="3"/>
  <c r="G7022" i="3" s="1"/>
  <c r="F7021" i="3"/>
  <c r="E7021" i="3"/>
  <c r="G7021" i="3" s="1"/>
  <c r="F7020" i="3"/>
  <c r="E7020" i="3"/>
  <c r="G7020" i="3" s="1"/>
  <c r="F7019" i="3"/>
  <c r="E7019" i="3"/>
  <c r="G7019" i="3" s="1"/>
  <c r="F7018" i="3"/>
  <c r="E7018" i="3"/>
  <c r="G7018" i="3" s="1"/>
  <c r="F7017" i="3"/>
  <c r="E7017" i="3"/>
  <c r="G7017" i="3" s="1"/>
  <c r="F7016" i="3"/>
  <c r="E7016" i="3"/>
  <c r="G7016" i="3" s="1"/>
  <c r="F7015" i="3"/>
  <c r="E7015" i="3"/>
  <c r="G7015" i="3" s="1"/>
  <c r="F7014" i="3"/>
  <c r="E7014" i="3"/>
  <c r="G7014" i="3" s="1"/>
  <c r="F7013" i="3"/>
  <c r="E7013" i="3"/>
  <c r="G7013" i="3" s="1"/>
  <c r="F7012" i="3"/>
  <c r="E7012" i="3"/>
  <c r="G7012" i="3" s="1"/>
  <c r="F7011" i="3"/>
  <c r="E7011" i="3"/>
  <c r="G7011" i="3" s="1"/>
  <c r="F7010" i="3"/>
  <c r="E7010" i="3"/>
  <c r="G7010" i="3" s="1"/>
  <c r="F7009" i="3"/>
  <c r="E7009" i="3"/>
  <c r="G7009" i="3" s="1"/>
  <c r="F7008" i="3"/>
  <c r="E7008" i="3"/>
  <c r="G7008" i="3" s="1"/>
  <c r="F7007" i="3"/>
  <c r="E7007" i="3"/>
  <c r="G7007" i="3" s="1"/>
  <c r="F7006" i="3"/>
  <c r="E7006" i="3"/>
  <c r="G7006" i="3" s="1"/>
  <c r="F7005" i="3"/>
  <c r="E7005" i="3"/>
  <c r="G7005" i="3" s="1"/>
  <c r="F7004" i="3"/>
  <c r="E7004" i="3"/>
  <c r="G7004" i="3" s="1"/>
  <c r="F7003" i="3"/>
  <c r="E7003" i="3"/>
  <c r="G7003" i="3" s="1"/>
  <c r="F7002" i="3"/>
  <c r="E7002" i="3"/>
  <c r="G7002" i="3" s="1"/>
  <c r="F7001" i="3"/>
  <c r="E7001" i="3"/>
  <c r="G7001" i="3" s="1"/>
  <c r="F7000" i="3"/>
  <c r="E7000" i="3"/>
  <c r="G7000" i="3" s="1"/>
  <c r="F6999" i="3"/>
  <c r="E6999" i="3"/>
  <c r="G6999" i="3" s="1"/>
  <c r="F6998" i="3"/>
  <c r="E6998" i="3"/>
  <c r="G6998" i="3" s="1"/>
  <c r="F6997" i="3"/>
  <c r="E6997" i="3"/>
  <c r="G6997" i="3" s="1"/>
  <c r="F6996" i="3"/>
  <c r="E6996" i="3"/>
  <c r="G6996" i="3" s="1"/>
  <c r="F6995" i="3"/>
  <c r="E6995" i="3"/>
  <c r="G6995" i="3" s="1"/>
  <c r="F6994" i="3"/>
  <c r="E6994" i="3"/>
  <c r="G6994" i="3" s="1"/>
  <c r="F6993" i="3"/>
  <c r="E6993" i="3"/>
  <c r="G6993" i="3" s="1"/>
  <c r="F6992" i="3"/>
  <c r="E6992" i="3"/>
  <c r="G6992" i="3" s="1"/>
  <c r="F6991" i="3"/>
  <c r="E6991" i="3"/>
  <c r="G6991" i="3" s="1"/>
  <c r="F6990" i="3"/>
  <c r="E6990" i="3"/>
  <c r="G6990" i="3" s="1"/>
  <c r="F6989" i="3"/>
  <c r="E6989" i="3"/>
  <c r="G6989" i="3" s="1"/>
  <c r="F6988" i="3"/>
  <c r="E6988" i="3"/>
  <c r="G6988" i="3" s="1"/>
  <c r="F6987" i="3"/>
  <c r="E6987" i="3"/>
  <c r="G6987" i="3" s="1"/>
  <c r="F6986" i="3"/>
  <c r="E6986" i="3"/>
  <c r="G6986" i="3" s="1"/>
  <c r="F6985" i="3"/>
  <c r="E6985" i="3"/>
  <c r="G6985" i="3" s="1"/>
  <c r="F6984" i="3"/>
  <c r="E6984" i="3"/>
  <c r="G6984" i="3" s="1"/>
  <c r="F6983" i="3"/>
  <c r="E6983" i="3"/>
  <c r="G6983" i="3" s="1"/>
  <c r="F6982" i="3"/>
  <c r="E6982" i="3"/>
  <c r="G6982" i="3" s="1"/>
  <c r="F6981" i="3"/>
  <c r="E6981" i="3"/>
  <c r="G6981" i="3" s="1"/>
  <c r="F6980" i="3"/>
  <c r="E6980" i="3"/>
  <c r="G6980" i="3" s="1"/>
  <c r="F6979" i="3"/>
  <c r="E6979" i="3"/>
  <c r="G6979" i="3" s="1"/>
  <c r="F6978" i="3"/>
  <c r="E6978" i="3"/>
  <c r="G6978" i="3" s="1"/>
  <c r="F6977" i="3"/>
  <c r="E6977" i="3"/>
  <c r="G6977" i="3" s="1"/>
  <c r="F6976" i="3"/>
  <c r="E6976" i="3"/>
  <c r="G6976" i="3" s="1"/>
  <c r="F6975" i="3"/>
  <c r="E6975" i="3"/>
  <c r="G6975" i="3" s="1"/>
  <c r="F6974" i="3"/>
  <c r="E6974" i="3"/>
  <c r="G6974" i="3" s="1"/>
  <c r="F6973" i="3"/>
  <c r="E6973" i="3"/>
  <c r="G6973" i="3" s="1"/>
  <c r="F6972" i="3"/>
  <c r="E6972" i="3"/>
  <c r="G6972" i="3" s="1"/>
  <c r="F6971" i="3"/>
  <c r="E6971" i="3"/>
  <c r="G6971" i="3" s="1"/>
  <c r="F6970" i="3"/>
  <c r="E6970" i="3"/>
  <c r="G6970" i="3" s="1"/>
  <c r="F6969" i="3"/>
  <c r="E6969" i="3"/>
  <c r="G6969" i="3" s="1"/>
  <c r="F6968" i="3"/>
  <c r="E6968" i="3"/>
  <c r="G6968" i="3" s="1"/>
  <c r="G6967" i="3"/>
  <c r="F6967" i="3"/>
  <c r="E6967" i="3"/>
  <c r="F6966" i="3"/>
  <c r="E6966" i="3"/>
  <c r="G6966" i="3" s="1"/>
  <c r="F6965" i="3"/>
  <c r="E6965" i="3"/>
  <c r="G6965" i="3" s="1"/>
  <c r="F6964" i="3"/>
  <c r="E6964" i="3"/>
  <c r="G6964" i="3" s="1"/>
  <c r="F6963" i="3"/>
  <c r="E6963" i="3"/>
  <c r="G6963" i="3" s="1"/>
  <c r="F6962" i="3"/>
  <c r="E6962" i="3"/>
  <c r="G6962" i="3" s="1"/>
  <c r="F6961" i="3"/>
  <c r="E6961" i="3"/>
  <c r="G6961" i="3" s="1"/>
  <c r="F6960" i="3"/>
  <c r="E6960" i="3"/>
  <c r="G6960" i="3" s="1"/>
  <c r="F6959" i="3"/>
  <c r="E6959" i="3"/>
  <c r="G6959" i="3" s="1"/>
  <c r="F6958" i="3"/>
  <c r="E6958" i="3"/>
  <c r="G6958" i="3" s="1"/>
  <c r="F6957" i="3"/>
  <c r="E6957" i="3"/>
  <c r="G6957" i="3" s="1"/>
  <c r="F6956" i="3"/>
  <c r="E6956" i="3"/>
  <c r="G6956" i="3" s="1"/>
  <c r="F6955" i="3"/>
  <c r="E6955" i="3"/>
  <c r="G6955" i="3" s="1"/>
  <c r="F6954" i="3"/>
  <c r="E6954" i="3"/>
  <c r="G6954" i="3" s="1"/>
  <c r="F6953" i="3"/>
  <c r="E6953" i="3"/>
  <c r="G6953" i="3" s="1"/>
  <c r="F6952" i="3"/>
  <c r="E6952" i="3"/>
  <c r="G6952" i="3" s="1"/>
  <c r="F6951" i="3"/>
  <c r="E6951" i="3"/>
  <c r="G6951" i="3" s="1"/>
  <c r="F6950" i="3"/>
  <c r="E6950" i="3"/>
  <c r="G6950" i="3" s="1"/>
  <c r="F6949" i="3"/>
  <c r="E6949" i="3"/>
  <c r="G6949" i="3" s="1"/>
  <c r="F6948" i="3"/>
  <c r="E6948" i="3"/>
  <c r="G6948" i="3" s="1"/>
  <c r="F6947" i="3"/>
  <c r="E6947" i="3"/>
  <c r="G6947" i="3" s="1"/>
  <c r="F6946" i="3"/>
  <c r="E6946" i="3"/>
  <c r="G6946" i="3" s="1"/>
  <c r="F6945" i="3"/>
  <c r="E6945" i="3"/>
  <c r="G6945" i="3" s="1"/>
  <c r="F6944" i="3"/>
  <c r="E6944" i="3"/>
  <c r="G6944" i="3" s="1"/>
  <c r="F6943" i="3"/>
  <c r="E6943" i="3"/>
  <c r="G6943" i="3" s="1"/>
  <c r="F6942" i="3"/>
  <c r="E6942" i="3"/>
  <c r="G6942" i="3" s="1"/>
  <c r="F6941" i="3"/>
  <c r="E6941" i="3"/>
  <c r="G6941" i="3" s="1"/>
  <c r="F6940" i="3"/>
  <c r="E6940" i="3"/>
  <c r="G6940" i="3" s="1"/>
  <c r="F6939" i="3"/>
  <c r="E6939" i="3"/>
  <c r="G6939" i="3" s="1"/>
  <c r="F6938" i="3"/>
  <c r="E6938" i="3"/>
  <c r="G6938" i="3" s="1"/>
  <c r="F6937" i="3"/>
  <c r="E6937" i="3"/>
  <c r="G6937" i="3" s="1"/>
  <c r="F6936" i="3"/>
  <c r="E6936" i="3"/>
  <c r="G6936" i="3" s="1"/>
  <c r="F6935" i="3"/>
  <c r="E6935" i="3"/>
  <c r="G6935" i="3" s="1"/>
  <c r="F6934" i="3"/>
  <c r="E6934" i="3"/>
  <c r="G6934" i="3" s="1"/>
  <c r="F6933" i="3"/>
  <c r="E6933" i="3"/>
  <c r="G6933" i="3" s="1"/>
  <c r="F6932" i="3"/>
  <c r="E6932" i="3"/>
  <c r="G6932" i="3" s="1"/>
  <c r="F6931" i="3"/>
  <c r="E6931" i="3"/>
  <c r="G6931" i="3" s="1"/>
  <c r="F6930" i="3"/>
  <c r="E6930" i="3"/>
  <c r="G6930" i="3" s="1"/>
  <c r="F6929" i="3"/>
  <c r="E6929" i="3"/>
  <c r="G6929" i="3" s="1"/>
  <c r="F6928" i="3"/>
  <c r="E6928" i="3"/>
  <c r="G6928" i="3" s="1"/>
  <c r="F6927" i="3"/>
  <c r="E6927" i="3"/>
  <c r="G6927" i="3" s="1"/>
  <c r="F6926" i="3"/>
  <c r="E6926" i="3"/>
  <c r="G6926" i="3" s="1"/>
  <c r="F6925" i="3"/>
  <c r="E6925" i="3"/>
  <c r="G6925" i="3" s="1"/>
  <c r="F6924" i="3"/>
  <c r="E6924" i="3"/>
  <c r="G6924" i="3" s="1"/>
  <c r="F6923" i="3"/>
  <c r="E6923" i="3"/>
  <c r="G6923" i="3" s="1"/>
  <c r="F6922" i="3"/>
  <c r="E6922" i="3"/>
  <c r="G6922" i="3" s="1"/>
  <c r="F6921" i="3"/>
  <c r="E6921" i="3"/>
  <c r="G6921" i="3" s="1"/>
  <c r="F6920" i="3"/>
  <c r="E6920" i="3"/>
  <c r="G6920" i="3" s="1"/>
  <c r="F6919" i="3"/>
  <c r="E6919" i="3"/>
  <c r="G6919" i="3" s="1"/>
  <c r="F6918" i="3"/>
  <c r="E6918" i="3"/>
  <c r="G6918" i="3" s="1"/>
  <c r="F6917" i="3"/>
  <c r="E6917" i="3"/>
  <c r="G6917" i="3" s="1"/>
  <c r="F6916" i="3"/>
  <c r="E6916" i="3"/>
  <c r="G6916" i="3" s="1"/>
  <c r="F6915" i="3"/>
  <c r="E6915" i="3"/>
  <c r="G6915" i="3" s="1"/>
  <c r="F6914" i="3"/>
  <c r="E6914" i="3"/>
  <c r="G6914" i="3" s="1"/>
  <c r="F6913" i="3"/>
  <c r="E6913" i="3"/>
  <c r="G6913" i="3" s="1"/>
  <c r="F6912" i="3"/>
  <c r="E6912" i="3"/>
  <c r="G6912" i="3" s="1"/>
  <c r="F6911" i="3"/>
  <c r="E6911" i="3"/>
  <c r="G6911" i="3" s="1"/>
  <c r="F6910" i="3"/>
  <c r="E6910" i="3"/>
  <c r="G6910" i="3" s="1"/>
  <c r="F6909" i="3"/>
  <c r="E6909" i="3"/>
  <c r="G6909" i="3" s="1"/>
  <c r="F6908" i="3"/>
  <c r="E6908" i="3"/>
  <c r="G6908" i="3" s="1"/>
  <c r="F6907" i="3"/>
  <c r="E6907" i="3"/>
  <c r="G6907" i="3" s="1"/>
  <c r="F6906" i="3"/>
  <c r="E6906" i="3"/>
  <c r="G6906" i="3" s="1"/>
  <c r="F6905" i="3"/>
  <c r="E6905" i="3"/>
  <c r="G6905" i="3" s="1"/>
  <c r="F6904" i="3"/>
  <c r="E6904" i="3"/>
  <c r="G6904" i="3" s="1"/>
  <c r="F6903" i="3"/>
  <c r="E6903" i="3"/>
  <c r="G6903" i="3" s="1"/>
  <c r="F6902" i="3"/>
  <c r="E6902" i="3"/>
  <c r="G6902" i="3" s="1"/>
  <c r="F6901" i="3"/>
  <c r="E6901" i="3"/>
  <c r="G6901" i="3" s="1"/>
  <c r="F6900" i="3"/>
  <c r="E6900" i="3"/>
  <c r="G6900" i="3" s="1"/>
  <c r="F6899" i="3"/>
  <c r="E6899" i="3"/>
  <c r="G6899" i="3" s="1"/>
  <c r="F6898" i="3"/>
  <c r="E6898" i="3"/>
  <c r="G6898" i="3" s="1"/>
  <c r="F6897" i="3"/>
  <c r="E6897" i="3"/>
  <c r="G6897" i="3" s="1"/>
  <c r="F6896" i="3"/>
  <c r="E6896" i="3"/>
  <c r="G6896" i="3" s="1"/>
  <c r="F6895" i="3"/>
  <c r="E6895" i="3"/>
  <c r="G6895" i="3" s="1"/>
  <c r="F6894" i="3"/>
  <c r="E6894" i="3"/>
  <c r="G6894" i="3" s="1"/>
  <c r="F6893" i="3"/>
  <c r="E6893" i="3"/>
  <c r="G6893" i="3" s="1"/>
  <c r="F6892" i="3"/>
  <c r="E6892" i="3"/>
  <c r="G6892" i="3" s="1"/>
  <c r="F6891" i="3"/>
  <c r="E6891" i="3"/>
  <c r="G6891" i="3" s="1"/>
  <c r="F6890" i="3"/>
  <c r="E6890" i="3"/>
  <c r="G6890" i="3" s="1"/>
  <c r="F6889" i="3"/>
  <c r="E6889" i="3"/>
  <c r="G6889" i="3" s="1"/>
  <c r="F6888" i="3"/>
  <c r="E6888" i="3"/>
  <c r="G6888" i="3" s="1"/>
  <c r="F6887" i="3"/>
  <c r="E6887" i="3"/>
  <c r="G6887" i="3" s="1"/>
  <c r="F6886" i="3"/>
  <c r="E6886" i="3"/>
  <c r="G6886" i="3" s="1"/>
  <c r="F6885" i="3"/>
  <c r="E6885" i="3"/>
  <c r="G6885" i="3" s="1"/>
  <c r="F6884" i="3"/>
  <c r="E6884" i="3"/>
  <c r="G6884" i="3" s="1"/>
  <c r="F6883" i="3"/>
  <c r="E6883" i="3"/>
  <c r="G6883" i="3" s="1"/>
  <c r="F6882" i="3"/>
  <c r="E6882" i="3"/>
  <c r="G6882" i="3" s="1"/>
  <c r="F6881" i="3"/>
  <c r="E6881" i="3"/>
  <c r="G6881" i="3" s="1"/>
  <c r="F6880" i="3"/>
  <c r="E6880" i="3"/>
  <c r="G6880" i="3" s="1"/>
  <c r="F6879" i="3"/>
  <c r="E6879" i="3"/>
  <c r="G6879" i="3" s="1"/>
  <c r="F6878" i="3"/>
  <c r="E6878" i="3"/>
  <c r="G6878" i="3" s="1"/>
  <c r="F6877" i="3"/>
  <c r="E6877" i="3"/>
  <c r="G6877" i="3" s="1"/>
  <c r="F6876" i="3"/>
  <c r="E6876" i="3"/>
  <c r="G6876" i="3" s="1"/>
  <c r="F6875" i="3"/>
  <c r="E6875" i="3"/>
  <c r="G6875" i="3" s="1"/>
  <c r="F6874" i="3"/>
  <c r="E6874" i="3"/>
  <c r="G6874" i="3" s="1"/>
  <c r="F6873" i="3"/>
  <c r="E6873" i="3"/>
  <c r="G6873" i="3" s="1"/>
  <c r="F6872" i="3"/>
  <c r="E6872" i="3"/>
  <c r="G6872" i="3" s="1"/>
  <c r="F6871" i="3"/>
  <c r="E6871" i="3"/>
  <c r="G6871" i="3" s="1"/>
  <c r="F6870" i="3"/>
  <c r="E6870" i="3"/>
  <c r="G6870" i="3" s="1"/>
  <c r="F6869" i="3"/>
  <c r="E6869" i="3"/>
  <c r="G6869" i="3" s="1"/>
  <c r="F6868" i="3"/>
  <c r="E6868" i="3"/>
  <c r="G6868" i="3" s="1"/>
  <c r="F6867" i="3"/>
  <c r="E6867" i="3"/>
  <c r="G6867" i="3" s="1"/>
  <c r="F6866" i="3"/>
  <c r="E6866" i="3"/>
  <c r="G6866" i="3" s="1"/>
  <c r="F6865" i="3"/>
  <c r="E6865" i="3"/>
  <c r="G6865" i="3" s="1"/>
  <c r="F6864" i="3"/>
  <c r="E6864" i="3"/>
  <c r="G6864" i="3" s="1"/>
  <c r="F6863" i="3"/>
  <c r="E6863" i="3"/>
  <c r="G6863" i="3" s="1"/>
  <c r="F6862" i="3"/>
  <c r="E6862" i="3"/>
  <c r="G6862" i="3" s="1"/>
  <c r="F6861" i="3"/>
  <c r="E6861" i="3"/>
  <c r="G6861" i="3" s="1"/>
  <c r="F6860" i="3"/>
  <c r="E6860" i="3"/>
  <c r="G6860" i="3" s="1"/>
  <c r="F6859" i="3"/>
  <c r="E6859" i="3"/>
  <c r="G6859" i="3" s="1"/>
  <c r="F6858" i="3"/>
  <c r="E6858" i="3"/>
  <c r="G6858" i="3" s="1"/>
  <c r="F6857" i="3"/>
  <c r="E6857" i="3"/>
  <c r="G6857" i="3" s="1"/>
  <c r="F6856" i="3"/>
  <c r="E6856" i="3"/>
  <c r="G6856" i="3" s="1"/>
  <c r="F6855" i="3"/>
  <c r="E6855" i="3"/>
  <c r="G6855" i="3" s="1"/>
  <c r="F6854" i="3"/>
  <c r="E6854" i="3"/>
  <c r="G6854" i="3" s="1"/>
  <c r="F6853" i="3"/>
  <c r="E6853" i="3"/>
  <c r="G6853" i="3" s="1"/>
  <c r="F6852" i="3"/>
  <c r="E6852" i="3"/>
  <c r="G6852" i="3" s="1"/>
  <c r="F6851" i="3"/>
  <c r="E6851" i="3"/>
  <c r="G6851" i="3" s="1"/>
  <c r="F6850" i="3"/>
  <c r="E6850" i="3"/>
  <c r="G6850" i="3" s="1"/>
  <c r="F6849" i="3"/>
  <c r="E6849" i="3"/>
  <c r="G6849" i="3" s="1"/>
  <c r="F6848" i="3"/>
  <c r="E6848" i="3"/>
  <c r="G6848" i="3" s="1"/>
  <c r="F6847" i="3"/>
  <c r="E6847" i="3"/>
  <c r="G6847" i="3" s="1"/>
  <c r="F6846" i="3"/>
  <c r="E6846" i="3"/>
  <c r="G6846" i="3" s="1"/>
  <c r="F6845" i="3"/>
  <c r="E6845" i="3"/>
  <c r="G6845" i="3" s="1"/>
  <c r="F6844" i="3"/>
  <c r="E6844" i="3"/>
  <c r="G6844" i="3" s="1"/>
  <c r="G6843" i="3"/>
  <c r="F6843" i="3"/>
  <c r="E6843" i="3"/>
  <c r="F6842" i="3"/>
  <c r="E6842" i="3"/>
  <c r="G6842" i="3" s="1"/>
  <c r="F6841" i="3"/>
  <c r="E6841" i="3"/>
  <c r="G6841" i="3" s="1"/>
  <c r="F6840" i="3"/>
  <c r="E6840" i="3"/>
  <c r="G6840" i="3" s="1"/>
  <c r="F6839" i="3"/>
  <c r="E6839" i="3"/>
  <c r="G6839" i="3" s="1"/>
  <c r="F6838" i="3"/>
  <c r="E6838" i="3"/>
  <c r="G6838" i="3" s="1"/>
  <c r="F6837" i="3"/>
  <c r="E6837" i="3"/>
  <c r="G6837" i="3" s="1"/>
  <c r="F6836" i="3"/>
  <c r="E6836" i="3"/>
  <c r="G6836" i="3" s="1"/>
  <c r="F6835" i="3"/>
  <c r="E6835" i="3"/>
  <c r="G6835" i="3" s="1"/>
  <c r="F6834" i="3"/>
  <c r="E6834" i="3"/>
  <c r="G6834" i="3" s="1"/>
  <c r="F6833" i="3"/>
  <c r="E6833" i="3"/>
  <c r="G6833" i="3" s="1"/>
  <c r="F6832" i="3"/>
  <c r="E6832" i="3"/>
  <c r="G6832" i="3" s="1"/>
  <c r="F6831" i="3"/>
  <c r="E6831" i="3"/>
  <c r="G6831" i="3" s="1"/>
  <c r="F6830" i="3"/>
  <c r="E6830" i="3"/>
  <c r="G6830" i="3" s="1"/>
  <c r="F6829" i="3"/>
  <c r="E6829" i="3"/>
  <c r="G6829" i="3" s="1"/>
  <c r="F6828" i="3"/>
  <c r="E6828" i="3"/>
  <c r="G6828" i="3" s="1"/>
  <c r="F6827" i="3"/>
  <c r="E6827" i="3"/>
  <c r="G6827" i="3" s="1"/>
  <c r="F6826" i="3"/>
  <c r="E6826" i="3"/>
  <c r="G6826" i="3" s="1"/>
  <c r="F6825" i="3"/>
  <c r="E6825" i="3"/>
  <c r="G6825" i="3" s="1"/>
  <c r="F6824" i="3"/>
  <c r="E6824" i="3"/>
  <c r="G6824" i="3" s="1"/>
  <c r="F6823" i="3"/>
  <c r="E6823" i="3"/>
  <c r="G6823" i="3" s="1"/>
  <c r="F6822" i="3"/>
  <c r="E6822" i="3"/>
  <c r="G6822" i="3" s="1"/>
  <c r="F6821" i="3"/>
  <c r="E6821" i="3"/>
  <c r="G6821" i="3" s="1"/>
  <c r="F6820" i="3"/>
  <c r="E6820" i="3"/>
  <c r="G6820" i="3" s="1"/>
  <c r="F6819" i="3"/>
  <c r="E6819" i="3"/>
  <c r="G6819" i="3" s="1"/>
  <c r="F6818" i="3"/>
  <c r="E6818" i="3"/>
  <c r="G6818" i="3" s="1"/>
  <c r="F6817" i="3"/>
  <c r="E6817" i="3"/>
  <c r="G6817" i="3" s="1"/>
  <c r="F6816" i="3"/>
  <c r="E6816" i="3"/>
  <c r="G6816" i="3" s="1"/>
  <c r="F6815" i="3"/>
  <c r="E6815" i="3"/>
  <c r="G6815" i="3" s="1"/>
  <c r="F6814" i="3"/>
  <c r="E6814" i="3"/>
  <c r="G6814" i="3" s="1"/>
  <c r="F6813" i="3"/>
  <c r="E6813" i="3"/>
  <c r="G6813" i="3" s="1"/>
  <c r="F6812" i="3"/>
  <c r="E6812" i="3"/>
  <c r="G6812" i="3" s="1"/>
  <c r="F6811" i="3"/>
  <c r="E6811" i="3"/>
  <c r="G6811" i="3" s="1"/>
  <c r="F6810" i="3"/>
  <c r="E6810" i="3"/>
  <c r="G6810" i="3" s="1"/>
  <c r="F6809" i="3"/>
  <c r="E6809" i="3"/>
  <c r="G6809" i="3" s="1"/>
  <c r="F6808" i="3"/>
  <c r="E6808" i="3"/>
  <c r="G6808" i="3" s="1"/>
  <c r="F6807" i="3"/>
  <c r="E6807" i="3"/>
  <c r="G6807" i="3" s="1"/>
  <c r="F6806" i="3"/>
  <c r="E6806" i="3"/>
  <c r="G6806" i="3" s="1"/>
  <c r="F6805" i="3"/>
  <c r="E6805" i="3"/>
  <c r="G6805" i="3" s="1"/>
  <c r="F6804" i="3"/>
  <c r="E6804" i="3"/>
  <c r="G6804" i="3" s="1"/>
  <c r="F6803" i="3"/>
  <c r="E6803" i="3"/>
  <c r="G6803" i="3" s="1"/>
  <c r="F6802" i="3"/>
  <c r="E6802" i="3"/>
  <c r="G6802" i="3" s="1"/>
  <c r="F6801" i="3"/>
  <c r="E6801" i="3"/>
  <c r="G6801" i="3" s="1"/>
  <c r="F6800" i="3"/>
  <c r="E6800" i="3"/>
  <c r="G6800" i="3" s="1"/>
  <c r="F6799" i="3"/>
  <c r="E6799" i="3"/>
  <c r="G6799" i="3" s="1"/>
  <c r="F6798" i="3"/>
  <c r="E6798" i="3"/>
  <c r="G6798" i="3" s="1"/>
  <c r="F6797" i="3"/>
  <c r="E6797" i="3"/>
  <c r="G6797" i="3" s="1"/>
  <c r="F6796" i="3"/>
  <c r="E6796" i="3"/>
  <c r="G6796" i="3" s="1"/>
  <c r="F6795" i="3"/>
  <c r="E6795" i="3"/>
  <c r="G6795" i="3" s="1"/>
  <c r="F6794" i="3"/>
  <c r="E6794" i="3"/>
  <c r="G6794" i="3" s="1"/>
  <c r="F6793" i="3"/>
  <c r="E6793" i="3"/>
  <c r="G6793" i="3" s="1"/>
  <c r="F6792" i="3"/>
  <c r="E6792" i="3"/>
  <c r="G6792" i="3" s="1"/>
  <c r="F6791" i="3"/>
  <c r="E6791" i="3"/>
  <c r="G6791" i="3" s="1"/>
  <c r="F6790" i="3"/>
  <c r="E6790" i="3"/>
  <c r="G6790" i="3" s="1"/>
  <c r="F6789" i="3"/>
  <c r="E6789" i="3"/>
  <c r="G6789" i="3" s="1"/>
  <c r="F6788" i="3"/>
  <c r="E6788" i="3"/>
  <c r="G6788" i="3" s="1"/>
  <c r="F6787" i="3"/>
  <c r="E6787" i="3"/>
  <c r="G6787" i="3" s="1"/>
  <c r="F6786" i="3"/>
  <c r="E6786" i="3"/>
  <c r="G6786" i="3" s="1"/>
  <c r="F6785" i="3"/>
  <c r="E6785" i="3"/>
  <c r="G6785" i="3" s="1"/>
  <c r="F6784" i="3"/>
  <c r="E6784" i="3"/>
  <c r="G6784" i="3" s="1"/>
  <c r="F6783" i="3"/>
  <c r="E6783" i="3"/>
  <c r="G6783" i="3" s="1"/>
  <c r="F6782" i="3"/>
  <c r="E6782" i="3"/>
  <c r="G6782" i="3" s="1"/>
  <c r="F6781" i="3"/>
  <c r="E6781" i="3"/>
  <c r="G6781" i="3" s="1"/>
  <c r="F6780" i="3"/>
  <c r="E6780" i="3"/>
  <c r="G6780" i="3" s="1"/>
  <c r="F6779" i="3"/>
  <c r="E6779" i="3"/>
  <c r="G6779" i="3" s="1"/>
  <c r="F6778" i="3"/>
  <c r="E6778" i="3"/>
  <c r="G6778" i="3" s="1"/>
  <c r="F6777" i="3"/>
  <c r="E6777" i="3"/>
  <c r="G6777" i="3" s="1"/>
  <c r="F6776" i="3"/>
  <c r="E6776" i="3"/>
  <c r="G6776" i="3" s="1"/>
  <c r="F6775" i="3"/>
  <c r="E6775" i="3"/>
  <c r="G6775" i="3" s="1"/>
  <c r="F6774" i="3"/>
  <c r="E6774" i="3"/>
  <c r="G6774" i="3" s="1"/>
  <c r="F6773" i="3"/>
  <c r="E6773" i="3"/>
  <c r="G6773" i="3" s="1"/>
  <c r="F6772" i="3"/>
  <c r="E6772" i="3"/>
  <c r="G6772" i="3" s="1"/>
  <c r="F6771" i="3"/>
  <c r="E6771" i="3"/>
  <c r="G6771" i="3" s="1"/>
  <c r="F6770" i="3"/>
  <c r="E6770" i="3"/>
  <c r="G6770" i="3" s="1"/>
  <c r="F6769" i="3"/>
  <c r="E6769" i="3"/>
  <c r="G6769" i="3" s="1"/>
  <c r="F6768" i="3"/>
  <c r="E6768" i="3"/>
  <c r="G6768" i="3" s="1"/>
  <c r="F6767" i="3"/>
  <c r="E6767" i="3"/>
  <c r="G6767" i="3" s="1"/>
  <c r="F6766" i="3"/>
  <c r="E6766" i="3"/>
  <c r="G6766" i="3" s="1"/>
  <c r="F6765" i="3"/>
  <c r="E6765" i="3"/>
  <c r="G6765" i="3" s="1"/>
  <c r="F6764" i="3"/>
  <c r="E6764" i="3"/>
  <c r="G6764" i="3" s="1"/>
  <c r="F6763" i="3"/>
  <c r="E6763" i="3"/>
  <c r="G6763" i="3" s="1"/>
  <c r="F6762" i="3"/>
  <c r="E6762" i="3"/>
  <c r="G6762" i="3" s="1"/>
  <c r="F6761" i="3"/>
  <c r="E6761" i="3"/>
  <c r="G6761" i="3" s="1"/>
  <c r="F6760" i="3"/>
  <c r="E6760" i="3"/>
  <c r="G6760" i="3" s="1"/>
  <c r="F6759" i="3"/>
  <c r="E6759" i="3"/>
  <c r="G6759" i="3" s="1"/>
  <c r="F6758" i="3"/>
  <c r="E6758" i="3"/>
  <c r="G6758" i="3" s="1"/>
  <c r="F6757" i="3"/>
  <c r="E6757" i="3"/>
  <c r="G6757" i="3" s="1"/>
  <c r="F6756" i="3"/>
  <c r="E6756" i="3"/>
  <c r="G6756" i="3" s="1"/>
  <c r="F6755" i="3"/>
  <c r="E6755" i="3"/>
  <c r="G6755" i="3" s="1"/>
  <c r="F6754" i="3"/>
  <c r="E6754" i="3"/>
  <c r="G6754" i="3" s="1"/>
  <c r="F6753" i="3"/>
  <c r="E6753" i="3"/>
  <c r="G6753" i="3" s="1"/>
  <c r="F6752" i="3"/>
  <c r="E6752" i="3"/>
  <c r="G6752" i="3" s="1"/>
  <c r="F6751" i="3"/>
  <c r="E6751" i="3"/>
  <c r="G6751" i="3" s="1"/>
  <c r="F6750" i="3"/>
  <c r="E6750" i="3"/>
  <c r="G6750" i="3" s="1"/>
  <c r="F6749" i="3"/>
  <c r="E6749" i="3"/>
  <c r="G6749" i="3" s="1"/>
  <c r="F6748" i="3"/>
  <c r="E6748" i="3"/>
  <c r="G6748" i="3" s="1"/>
  <c r="F6747" i="3"/>
  <c r="E6747" i="3"/>
  <c r="G6747" i="3" s="1"/>
  <c r="F6746" i="3"/>
  <c r="E6746" i="3"/>
  <c r="G6746" i="3" s="1"/>
  <c r="F6745" i="3"/>
  <c r="E6745" i="3"/>
  <c r="G6745" i="3" s="1"/>
  <c r="F6744" i="3"/>
  <c r="E6744" i="3"/>
  <c r="G6744" i="3" s="1"/>
  <c r="F6743" i="3"/>
  <c r="E6743" i="3"/>
  <c r="G6743" i="3" s="1"/>
  <c r="F6742" i="3"/>
  <c r="E6742" i="3"/>
  <c r="G6742" i="3" s="1"/>
  <c r="F6741" i="3"/>
  <c r="E6741" i="3"/>
  <c r="G6741" i="3" s="1"/>
  <c r="F6740" i="3"/>
  <c r="E6740" i="3"/>
  <c r="G6740" i="3" s="1"/>
  <c r="F6739" i="3"/>
  <c r="E6739" i="3"/>
  <c r="G6739" i="3" s="1"/>
  <c r="F6738" i="3"/>
  <c r="E6738" i="3"/>
  <c r="G6738" i="3" s="1"/>
  <c r="F6737" i="3"/>
  <c r="E6737" i="3"/>
  <c r="G6737" i="3" s="1"/>
  <c r="F6736" i="3"/>
  <c r="E6736" i="3"/>
  <c r="G6736" i="3" s="1"/>
  <c r="F6735" i="3"/>
  <c r="E6735" i="3"/>
  <c r="G6735" i="3" s="1"/>
  <c r="F6734" i="3"/>
  <c r="E6734" i="3"/>
  <c r="G6734" i="3" s="1"/>
  <c r="F6733" i="3"/>
  <c r="E6733" i="3"/>
  <c r="G6733" i="3" s="1"/>
  <c r="F6732" i="3"/>
  <c r="E6732" i="3"/>
  <c r="G6732" i="3" s="1"/>
  <c r="F6731" i="3"/>
  <c r="E6731" i="3"/>
  <c r="G6731" i="3" s="1"/>
  <c r="F6730" i="3"/>
  <c r="E6730" i="3"/>
  <c r="G6730" i="3" s="1"/>
  <c r="F6729" i="3"/>
  <c r="E6729" i="3"/>
  <c r="G6729" i="3" s="1"/>
  <c r="F6728" i="3"/>
  <c r="E6728" i="3"/>
  <c r="G6728" i="3" s="1"/>
  <c r="F6727" i="3"/>
  <c r="E6727" i="3"/>
  <c r="G6727" i="3" s="1"/>
  <c r="F6726" i="3"/>
  <c r="E6726" i="3"/>
  <c r="G6726" i="3" s="1"/>
  <c r="F6725" i="3"/>
  <c r="E6725" i="3"/>
  <c r="G6725" i="3" s="1"/>
  <c r="F6724" i="3"/>
  <c r="E6724" i="3"/>
  <c r="G6724" i="3" s="1"/>
  <c r="F6723" i="3"/>
  <c r="E6723" i="3"/>
  <c r="G6723" i="3" s="1"/>
  <c r="F6722" i="3"/>
  <c r="E6722" i="3"/>
  <c r="G6722" i="3" s="1"/>
  <c r="F6721" i="3"/>
  <c r="E6721" i="3"/>
  <c r="G6721" i="3" s="1"/>
  <c r="F6720" i="3"/>
  <c r="E6720" i="3"/>
  <c r="G6720" i="3" s="1"/>
  <c r="F6719" i="3"/>
  <c r="E6719" i="3"/>
  <c r="G6719" i="3" s="1"/>
  <c r="F6718" i="3"/>
  <c r="E6718" i="3"/>
  <c r="G6718" i="3" s="1"/>
  <c r="F6717" i="3"/>
  <c r="E6717" i="3"/>
  <c r="G6717" i="3" s="1"/>
  <c r="F6716" i="3"/>
  <c r="E6716" i="3"/>
  <c r="G6716" i="3" s="1"/>
  <c r="F6715" i="3"/>
  <c r="E6715" i="3"/>
  <c r="G6715" i="3" s="1"/>
  <c r="F6714" i="3"/>
  <c r="E6714" i="3"/>
  <c r="G6714" i="3" s="1"/>
  <c r="F6713" i="3"/>
  <c r="E6713" i="3"/>
  <c r="G6713" i="3" s="1"/>
  <c r="F6712" i="3"/>
  <c r="E6712" i="3"/>
  <c r="G6712" i="3" s="1"/>
  <c r="F6711" i="3"/>
  <c r="E6711" i="3"/>
  <c r="G6711" i="3" s="1"/>
  <c r="F6710" i="3"/>
  <c r="E6710" i="3"/>
  <c r="G6710" i="3" s="1"/>
  <c r="F6709" i="3"/>
  <c r="E6709" i="3"/>
  <c r="G6709" i="3" s="1"/>
  <c r="F6708" i="3"/>
  <c r="E6708" i="3"/>
  <c r="G6708" i="3" s="1"/>
  <c r="F6707" i="3"/>
  <c r="E6707" i="3"/>
  <c r="G6707" i="3" s="1"/>
  <c r="F6706" i="3"/>
  <c r="E6706" i="3"/>
  <c r="G6706" i="3" s="1"/>
  <c r="F6705" i="3"/>
  <c r="E6705" i="3"/>
  <c r="G6705" i="3" s="1"/>
  <c r="F6704" i="3"/>
  <c r="E6704" i="3"/>
  <c r="G6704" i="3" s="1"/>
  <c r="F6703" i="3"/>
  <c r="E6703" i="3"/>
  <c r="G6703" i="3" s="1"/>
  <c r="F6702" i="3"/>
  <c r="E6702" i="3"/>
  <c r="G6702" i="3" s="1"/>
  <c r="F6701" i="3"/>
  <c r="E6701" i="3"/>
  <c r="G6701" i="3" s="1"/>
  <c r="F6700" i="3"/>
  <c r="E6700" i="3"/>
  <c r="G6700" i="3" s="1"/>
  <c r="F6699" i="3"/>
  <c r="E6699" i="3"/>
  <c r="G6699" i="3" s="1"/>
  <c r="F6698" i="3"/>
  <c r="E6698" i="3"/>
  <c r="G6698" i="3" s="1"/>
  <c r="F6697" i="3"/>
  <c r="E6697" i="3"/>
  <c r="G6697" i="3" s="1"/>
  <c r="F6696" i="3"/>
  <c r="E6696" i="3"/>
  <c r="G6696" i="3" s="1"/>
  <c r="F6695" i="3"/>
  <c r="E6695" i="3"/>
  <c r="G6695" i="3" s="1"/>
  <c r="F6694" i="3"/>
  <c r="E6694" i="3"/>
  <c r="G6694" i="3" s="1"/>
  <c r="F6693" i="3"/>
  <c r="E6693" i="3"/>
  <c r="G6693" i="3" s="1"/>
  <c r="G6692" i="3"/>
  <c r="F6692" i="3"/>
  <c r="E6692" i="3"/>
  <c r="F6691" i="3"/>
  <c r="E6691" i="3"/>
  <c r="G6691" i="3" s="1"/>
  <c r="F6690" i="3"/>
  <c r="E6690" i="3"/>
  <c r="G6690" i="3" s="1"/>
  <c r="F6689" i="3"/>
  <c r="E6689" i="3"/>
  <c r="G6689" i="3" s="1"/>
  <c r="F6688" i="3"/>
  <c r="E6688" i="3"/>
  <c r="G6688" i="3" s="1"/>
  <c r="F6687" i="3"/>
  <c r="E6687" i="3"/>
  <c r="G6687" i="3" s="1"/>
  <c r="F6686" i="3"/>
  <c r="E6686" i="3"/>
  <c r="G6686" i="3" s="1"/>
  <c r="F6685" i="3"/>
  <c r="E6685" i="3"/>
  <c r="G6685" i="3" s="1"/>
  <c r="F6684" i="3"/>
  <c r="E6684" i="3"/>
  <c r="G6684" i="3" s="1"/>
  <c r="F6683" i="3"/>
  <c r="E6683" i="3"/>
  <c r="G6683" i="3" s="1"/>
  <c r="F6682" i="3"/>
  <c r="E6682" i="3"/>
  <c r="G6682" i="3" s="1"/>
  <c r="F6681" i="3"/>
  <c r="E6681" i="3"/>
  <c r="G6681" i="3" s="1"/>
  <c r="F6680" i="3"/>
  <c r="E6680" i="3"/>
  <c r="G6680" i="3" s="1"/>
  <c r="F6679" i="3"/>
  <c r="E6679" i="3"/>
  <c r="G6679" i="3" s="1"/>
  <c r="F6678" i="3"/>
  <c r="E6678" i="3"/>
  <c r="G6678" i="3" s="1"/>
  <c r="F6677" i="3"/>
  <c r="E6677" i="3"/>
  <c r="G6677" i="3" s="1"/>
  <c r="G6676" i="3"/>
  <c r="F6676" i="3"/>
  <c r="E6676" i="3"/>
  <c r="F6675" i="3"/>
  <c r="E6675" i="3"/>
  <c r="G6675" i="3" s="1"/>
  <c r="F6674" i="3"/>
  <c r="E6674" i="3"/>
  <c r="G6674" i="3" s="1"/>
  <c r="F6673" i="3"/>
  <c r="E6673" i="3"/>
  <c r="G6673" i="3" s="1"/>
  <c r="F6672" i="3"/>
  <c r="E6672" i="3"/>
  <c r="G6672" i="3" s="1"/>
  <c r="F6671" i="3"/>
  <c r="E6671" i="3"/>
  <c r="G6671" i="3" s="1"/>
  <c r="F6670" i="3"/>
  <c r="E6670" i="3"/>
  <c r="G6670" i="3" s="1"/>
  <c r="F6669" i="3"/>
  <c r="E6669" i="3"/>
  <c r="G6669" i="3" s="1"/>
  <c r="F6668" i="3"/>
  <c r="E6668" i="3"/>
  <c r="G6668" i="3" s="1"/>
  <c r="F6667" i="3"/>
  <c r="E6667" i="3"/>
  <c r="G6667" i="3" s="1"/>
  <c r="F6666" i="3"/>
  <c r="E6666" i="3"/>
  <c r="G6666" i="3" s="1"/>
  <c r="F6665" i="3"/>
  <c r="E6665" i="3"/>
  <c r="G6665" i="3" s="1"/>
  <c r="F6664" i="3"/>
  <c r="E6664" i="3"/>
  <c r="G6664" i="3" s="1"/>
  <c r="F6663" i="3"/>
  <c r="E6663" i="3"/>
  <c r="G6663" i="3" s="1"/>
  <c r="F6662" i="3"/>
  <c r="E6662" i="3"/>
  <c r="G6662" i="3" s="1"/>
  <c r="F6661" i="3"/>
  <c r="E6661" i="3"/>
  <c r="G6661" i="3" s="1"/>
  <c r="F6660" i="3"/>
  <c r="E6660" i="3"/>
  <c r="G6660" i="3" s="1"/>
  <c r="F6659" i="3"/>
  <c r="E6659" i="3"/>
  <c r="G6659" i="3" s="1"/>
  <c r="F6658" i="3"/>
  <c r="E6658" i="3"/>
  <c r="G6658" i="3" s="1"/>
  <c r="F6657" i="3"/>
  <c r="E6657" i="3"/>
  <c r="G6657" i="3" s="1"/>
  <c r="F6656" i="3"/>
  <c r="E6656" i="3"/>
  <c r="G6656" i="3" s="1"/>
  <c r="F6655" i="3"/>
  <c r="E6655" i="3"/>
  <c r="G6655" i="3" s="1"/>
  <c r="F6654" i="3"/>
  <c r="E6654" i="3"/>
  <c r="G6654" i="3" s="1"/>
  <c r="F6653" i="3"/>
  <c r="E6653" i="3"/>
  <c r="G6653" i="3" s="1"/>
  <c r="F6652" i="3"/>
  <c r="E6652" i="3"/>
  <c r="G6652" i="3" s="1"/>
  <c r="F6651" i="3"/>
  <c r="E6651" i="3"/>
  <c r="G6651" i="3" s="1"/>
  <c r="F6650" i="3"/>
  <c r="E6650" i="3"/>
  <c r="G6650" i="3" s="1"/>
  <c r="F6649" i="3"/>
  <c r="E6649" i="3"/>
  <c r="G6649" i="3" s="1"/>
  <c r="F6648" i="3"/>
  <c r="E6648" i="3"/>
  <c r="G6648" i="3" s="1"/>
  <c r="F6647" i="3"/>
  <c r="E6647" i="3"/>
  <c r="G6647" i="3" s="1"/>
  <c r="F6646" i="3"/>
  <c r="E6646" i="3"/>
  <c r="G6646" i="3" s="1"/>
  <c r="F6645" i="3"/>
  <c r="E6645" i="3"/>
  <c r="G6645" i="3" s="1"/>
  <c r="F6644" i="3"/>
  <c r="E6644" i="3"/>
  <c r="G6644" i="3" s="1"/>
  <c r="F6643" i="3"/>
  <c r="E6643" i="3"/>
  <c r="G6643" i="3" s="1"/>
  <c r="F6642" i="3"/>
  <c r="E6642" i="3"/>
  <c r="G6642" i="3" s="1"/>
  <c r="F6641" i="3"/>
  <c r="E6641" i="3"/>
  <c r="G6641" i="3" s="1"/>
  <c r="F6640" i="3"/>
  <c r="E6640" i="3"/>
  <c r="G6640" i="3" s="1"/>
  <c r="F6639" i="3"/>
  <c r="E6639" i="3"/>
  <c r="G6639" i="3" s="1"/>
  <c r="F6638" i="3"/>
  <c r="E6638" i="3"/>
  <c r="G6638" i="3" s="1"/>
  <c r="F6637" i="3"/>
  <c r="E6637" i="3"/>
  <c r="G6637" i="3" s="1"/>
  <c r="F6636" i="3"/>
  <c r="E6636" i="3"/>
  <c r="G6636" i="3" s="1"/>
  <c r="F6635" i="3"/>
  <c r="E6635" i="3"/>
  <c r="G6635" i="3" s="1"/>
  <c r="F6634" i="3"/>
  <c r="E6634" i="3"/>
  <c r="G6634" i="3" s="1"/>
  <c r="F6633" i="3"/>
  <c r="E6633" i="3"/>
  <c r="G6633" i="3" s="1"/>
  <c r="F6632" i="3"/>
  <c r="E6632" i="3"/>
  <c r="G6632" i="3" s="1"/>
  <c r="F6631" i="3"/>
  <c r="E6631" i="3"/>
  <c r="G6631" i="3" s="1"/>
  <c r="F6630" i="3"/>
  <c r="E6630" i="3"/>
  <c r="G6630" i="3" s="1"/>
  <c r="F6629" i="3"/>
  <c r="E6629" i="3"/>
  <c r="G6629" i="3" s="1"/>
  <c r="F6628" i="3"/>
  <c r="E6628" i="3"/>
  <c r="G6628" i="3" s="1"/>
  <c r="F6627" i="3"/>
  <c r="E6627" i="3"/>
  <c r="G6627" i="3" s="1"/>
  <c r="F6626" i="3"/>
  <c r="E6626" i="3"/>
  <c r="G6626" i="3" s="1"/>
  <c r="F6625" i="3"/>
  <c r="E6625" i="3"/>
  <c r="G6625" i="3" s="1"/>
  <c r="F6624" i="3"/>
  <c r="E6624" i="3"/>
  <c r="G6624" i="3" s="1"/>
  <c r="F6623" i="3"/>
  <c r="E6623" i="3"/>
  <c r="G6623" i="3" s="1"/>
  <c r="F6622" i="3"/>
  <c r="E6622" i="3"/>
  <c r="G6622" i="3" s="1"/>
  <c r="F6621" i="3"/>
  <c r="E6621" i="3"/>
  <c r="G6621" i="3" s="1"/>
  <c r="F6620" i="3"/>
  <c r="E6620" i="3"/>
  <c r="G6620" i="3" s="1"/>
  <c r="F6619" i="3"/>
  <c r="E6619" i="3"/>
  <c r="G6619" i="3" s="1"/>
  <c r="F6618" i="3"/>
  <c r="E6618" i="3"/>
  <c r="G6618" i="3" s="1"/>
  <c r="F6617" i="3"/>
  <c r="E6617" i="3"/>
  <c r="G6617" i="3" s="1"/>
  <c r="F6616" i="3"/>
  <c r="E6616" i="3"/>
  <c r="G6616" i="3" s="1"/>
  <c r="F6615" i="3"/>
  <c r="E6615" i="3"/>
  <c r="G6615" i="3" s="1"/>
  <c r="F6614" i="3"/>
  <c r="E6614" i="3"/>
  <c r="G6614" i="3" s="1"/>
  <c r="F6613" i="3"/>
  <c r="E6613" i="3"/>
  <c r="G6613" i="3" s="1"/>
  <c r="F6612" i="3"/>
  <c r="E6612" i="3"/>
  <c r="G6612" i="3" s="1"/>
  <c r="F6611" i="3"/>
  <c r="E6611" i="3"/>
  <c r="G6611" i="3" s="1"/>
  <c r="F6610" i="3"/>
  <c r="E6610" i="3"/>
  <c r="G6610" i="3" s="1"/>
  <c r="F6609" i="3"/>
  <c r="E6609" i="3"/>
  <c r="G6609" i="3" s="1"/>
  <c r="F6608" i="3"/>
  <c r="E6608" i="3"/>
  <c r="G6608" i="3" s="1"/>
  <c r="F6607" i="3"/>
  <c r="E6607" i="3"/>
  <c r="G6607" i="3" s="1"/>
  <c r="F6606" i="3"/>
  <c r="E6606" i="3"/>
  <c r="G6606" i="3" s="1"/>
  <c r="F6605" i="3"/>
  <c r="E6605" i="3"/>
  <c r="G6605" i="3" s="1"/>
  <c r="F6604" i="3"/>
  <c r="E6604" i="3"/>
  <c r="G6604" i="3" s="1"/>
  <c r="F6603" i="3"/>
  <c r="E6603" i="3"/>
  <c r="G6603" i="3" s="1"/>
  <c r="F6602" i="3"/>
  <c r="E6602" i="3"/>
  <c r="G6602" i="3" s="1"/>
  <c r="F6601" i="3"/>
  <c r="E6601" i="3"/>
  <c r="G6601" i="3" s="1"/>
  <c r="F6600" i="3"/>
  <c r="E6600" i="3"/>
  <c r="G6600" i="3" s="1"/>
  <c r="F6599" i="3"/>
  <c r="E6599" i="3"/>
  <c r="G6599" i="3" s="1"/>
  <c r="F6598" i="3"/>
  <c r="E6598" i="3"/>
  <c r="G6598" i="3" s="1"/>
  <c r="F6597" i="3"/>
  <c r="E6597" i="3"/>
  <c r="G6597" i="3" s="1"/>
  <c r="F6596" i="3"/>
  <c r="E6596" i="3"/>
  <c r="G6596" i="3" s="1"/>
  <c r="F6595" i="3"/>
  <c r="E6595" i="3"/>
  <c r="G6595" i="3" s="1"/>
  <c r="F6594" i="3"/>
  <c r="E6594" i="3"/>
  <c r="G6594" i="3" s="1"/>
  <c r="F6593" i="3"/>
  <c r="E6593" i="3"/>
  <c r="G6593" i="3" s="1"/>
  <c r="F6592" i="3"/>
  <c r="E6592" i="3"/>
  <c r="G6592" i="3" s="1"/>
  <c r="F6591" i="3"/>
  <c r="E6591" i="3"/>
  <c r="G6591" i="3" s="1"/>
  <c r="F6590" i="3"/>
  <c r="E6590" i="3"/>
  <c r="G6590" i="3" s="1"/>
  <c r="F6589" i="3"/>
  <c r="E6589" i="3"/>
  <c r="G6589" i="3" s="1"/>
  <c r="F6588" i="3"/>
  <c r="E6588" i="3"/>
  <c r="G6588" i="3" s="1"/>
  <c r="F6587" i="3"/>
  <c r="E6587" i="3"/>
  <c r="G6587" i="3" s="1"/>
  <c r="F6586" i="3"/>
  <c r="E6586" i="3"/>
  <c r="G6586" i="3" s="1"/>
  <c r="F6585" i="3"/>
  <c r="E6585" i="3"/>
  <c r="G6585" i="3" s="1"/>
  <c r="F6584" i="3"/>
  <c r="E6584" i="3"/>
  <c r="G6584" i="3" s="1"/>
  <c r="F6583" i="3"/>
  <c r="E6583" i="3"/>
  <c r="G6583" i="3" s="1"/>
  <c r="F6582" i="3"/>
  <c r="E6582" i="3"/>
  <c r="G6582" i="3" s="1"/>
  <c r="F6581" i="3"/>
  <c r="E6581" i="3"/>
  <c r="G6581" i="3" s="1"/>
  <c r="F6580" i="3"/>
  <c r="E6580" i="3"/>
  <c r="G6580" i="3" s="1"/>
  <c r="F6579" i="3"/>
  <c r="E6579" i="3"/>
  <c r="G6579" i="3" s="1"/>
  <c r="F6578" i="3"/>
  <c r="E6578" i="3"/>
  <c r="G6578" i="3" s="1"/>
  <c r="F6577" i="3"/>
  <c r="E6577" i="3"/>
  <c r="G6577" i="3" s="1"/>
  <c r="F6576" i="3"/>
  <c r="E6576" i="3"/>
  <c r="G6576" i="3" s="1"/>
  <c r="F6575" i="3"/>
  <c r="E6575" i="3"/>
  <c r="G6575" i="3" s="1"/>
  <c r="F6574" i="3"/>
  <c r="E6574" i="3"/>
  <c r="G6574" i="3" s="1"/>
  <c r="F6573" i="3"/>
  <c r="E6573" i="3"/>
  <c r="G6573" i="3" s="1"/>
  <c r="F6572" i="3"/>
  <c r="E6572" i="3"/>
  <c r="G6572" i="3" s="1"/>
  <c r="F6571" i="3"/>
  <c r="E6571" i="3"/>
  <c r="G6571" i="3" s="1"/>
  <c r="F6570" i="3"/>
  <c r="E6570" i="3"/>
  <c r="G6570" i="3" s="1"/>
  <c r="F6569" i="3"/>
  <c r="E6569" i="3"/>
  <c r="G6569" i="3" s="1"/>
  <c r="F6568" i="3"/>
  <c r="E6568" i="3"/>
  <c r="G6568" i="3" s="1"/>
  <c r="F6567" i="3"/>
  <c r="E6567" i="3"/>
  <c r="G6567" i="3" s="1"/>
  <c r="F6566" i="3"/>
  <c r="E6566" i="3"/>
  <c r="G6566" i="3" s="1"/>
  <c r="F6565" i="3"/>
  <c r="E6565" i="3"/>
  <c r="G6565" i="3" s="1"/>
  <c r="F6564" i="3"/>
  <c r="E6564" i="3"/>
  <c r="G6564" i="3" s="1"/>
  <c r="F6563" i="3"/>
  <c r="E6563" i="3"/>
  <c r="G6563" i="3" s="1"/>
  <c r="F6562" i="3"/>
  <c r="E6562" i="3"/>
  <c r="G6562" i="3" s="1"/>
  <c r="F6561" i="3"/>
  <c r="E6561" i="3"/>
  <c r="G6561" i="3" s="1"/>
  <c r="F6560" i="3"/>
  <c r="E6560" i="3"/>
  <c r="G6560" i="3" s="1"/>
  <c r="F6559" i="3"/>
  <c r="E6559" i="3"/>
  <c r="G6559" i="3" s="1"/>
  <c r="F6558" i="3"/>
  <c r="E6558" i="3"/>
  <c r="G6558" i="3" s="1"/>
  <c r="F6557" i="3"/>
  <c r="E6557" i="3"/>
  <c r="G6557" i="3" s="1"/>
  <c r="F6556" i="3"/>
  <c r="E6556" i="3"/>
  <c r="G6556" i="3" s="1"/>
  <c r="F6555" i="3"/>
  <c r="E6555" i="3"/>
  <c r="G6555" i="3" s="1"/>
  <c r="F6554" i="3"/>
  <c r="E6554" i="3"/>
  <c r="G6554" i="3" s="1"/>
  <c r="F6553" i="3"/>
  <c r="E6553" i="3"/>
  <c r="G6553" i="3" s="1"/>
  <c r="F6552" i="3"/>
  <c r="E6552" i="3"/>
  <c r="G6552" i="3" s="1"/>
  <c r="F6551" i="3"/>
  <c r="E6551" i="3"/>
  <c r="G6551" i="3" s="1"/>
  <c r="F6550" i="3"/>
  <c r="E6550" i="3"/>
  <c r="G6550" i="3" s="1"/>
  <c r="F6549" i="3"/>
  <c r="E6549" i="3"/>
  <c r="G6549" i="3" s="1"/>
  <c r="F6548" i="3"/>
  <c r="E6548" i="3"/>
  <c r="G6548" i="3" s="1"/>
  <c r="F6547" i="3"/>
  <c r="E6547" i="3"/>
  <c r="G6547" i="3" s="1"/>
  <c r="F6546" i="3"/>
  <c r="E6546" i="3"/>
  <c r="G6546" i="3" s="1"/>
  <c r="F6545" i="3"/>
  <c r="E6545" i="3"/>
  <c r="G6545" i="3" s="1"/>
  <c r="F6544" i="3"/>
  <c r="E6544" i="3"/>
  <c r="G6544" i="3" s="1"/>
  <c r="F6543" i="3"/>
  <c r="E6543" i="3"/>
  <c r="G6543" i="3" s="1"/>
  <c r="F6542" i="3"/>
  <c r="E6542" i="3"/>
  <c r="G6542" i="3" s="1"/>
  <c r="F6541" i="3"/>
  <c r="E6541" i="3"/>
  <c r="G6541" i="3" s="1"/>
  <c r="F6540" i="3"/>
  <c r="E6540" i="3"/>
  <c r="G6540" i="3" s="1"/>
  <c r="F6539" i="3"/>
  <c r="E6539" i="3"/>
  <c r="G6539" i="3" s="1"/>
  <c r="F6538" i="3"/>
  <c r="E6538" i="3"/>
  <c r="G6538" i="3" s="1"/>
  <c r="F6537" i="3"/>
  <c r="E6537" i="3"/>
  <c r="G6537" i="3" s="1"/>
  <c r="F6536" i="3"/>
  <c r="E6536" i="3"/>
  <c r="G6536" i="3" s="1"/>
  <c r="F6535" i="3"/>
  <c r="E6535" i="3"/>
  <c r="G6535" i="3" s="1"/>
  <c r="F6534" i="3"/>
  <c r="E6534" i="3"/>
  <c r="G6534" i="3" s="1"/>
  <c r="F6533" i="3"/>
  <c r="E6533" i="3"/>
  <c r="G6533" i="3" s="1"/>
  <c r="F6532" i="3"/>
  <c r="E6532" i="3"/>
  <c r="G6532" i="3" s="1"/>
  <c r="F6531" i="3"/>
  <c r="E6531" i="3"/>
  <c r="G6531" i="3" s="1"/>
  <c r="F6530" i="3"/>
  <c r="E6530" i="3"/>
  <c r="G6530" i="3" s="1"/>
  <c r="F6529" i="3"/>
  <c r="E6529" i="3"/>
  <c r="G6529" i="3" s="1"/>
  <c r="F6528" i="3"/>
  <c r="E6528" i="3"/>
  <c r="G6528" i="3" s="1"/>
  <c r="F6527" i="3"/>
  <c r="E6527" i="3"/>
  <c r="G6527" i="3" s="1"/>
  <c r="F6526" i="3"/>
  <c r="E6526" i="3"/>
  <c r="G6526" i="3" s="1"/>
  <c r="F6525" i="3"/>
  <c r="E6525" i="3"/>
  <c r="G6525" i="3" s="1"/>
  <c r="F6524" i="3"/>
  <c r="E6524" i="3"/>
  <c r="G6524" i="3" s="1"/>
  <c r="F6523" i="3"/>
  <c r="E6523" i="3"/>
  <c r="G6523" i="3" s="1"/>
  <c r="F6522" i="3"/>
  <c r="E6522" i="3"/>
  <c r="G6522" i="3" s="1"/>
  <c r="F6521" i="3"/>
  <c r="E6521" i="3"/>
  <c r="G6521" i="3" s="1"/>
  <c r="F6520" i="3"/>
  <c r="E6520" i="3"/>
  <c r="G6520" i="3" s="1"/>
  <c r="F6519" i="3"/>
  <c r="E6519" i="3"/>
  <c r="G6519" i="3" s="1"/>
  <c r="F6518" i="3"/>
  <c r="E6518" i="3"/>
  <c r="G6518" i="3" s="1"/>
  <c r="F6517" i="3"/>
  <c r="E6517" i="3"/>
  <c r="G6517" i="3" s="1"/>
  <c r="F6516" i="3"/>
  <c r="E6516" i="3"/>
  <c r="G6516" i="3" s="1"/>
  <c r="F6515" i="3"/>
  <c r="E6515" i="3"/>
  <c r="G6515" i="3" s="1"/>
  <c r="F6514" i="3"/>
  <c r="E6514" i="3"/>
  <c r="G6514" i="3" s="1"/>
  <c r="F6513" i="3"/>
  <c r="E6513" i="3"/>
  <c r="G6513" i="3" s="1"/>
  <c r="F6512" i="3"/>
  <c r="E6512" i="3"/>
  <c r="G6512" i="3" s="1"/>
  <c r="F6511" i="3"/>
  <c r="E6511" i="3"/>
  <c r="G6511" i="3" s="1"/>
  <c r="F6510" i="3"/>
  <c r="E6510" i="3"/>
  <c r="G6510" i="3" s="1"/>
  <c r="F6509" i="3"/>
  <c r="E6509" i="3"/>
  <c r="G6509" i="3" s="1"/>
  <c r="F6508" i="3"/>
  <c r="E6508" i="3"/>
  <c r="G6508" i="3" s="1"/>
  <c r="F6507" i="3"/>
  <c r="E6507" i="3"/>
  <c r="G6507" i="3" s="1"/>
  <c r="F6506" i="3"/>
  <c r="E6506" i="3"/>
  <c r="G6506" i="3" s="1"/>
  <c r="F6505" i="3"/>
  <c r="E6505" i="3"/>
  <c r="G6505" i="3" s="1"/>
  <c r="F6504" i="3"/>
  <c r="E6504" i="3"/>
  <c r="G6504" i="3" s="1"/>
  <c r="F6503" i="3"/>
  <c r="E6503" i="3"/>
  <c r="G6503" i="3" s="1"/>
  <c r="F6502" i="3"/>
  <c r="E6502" i="3"/>
  <c r="G6502" i="3" s="1"/>
  <c r="F6501" i="3"/>
  <c r="E6501" i="3"/>
  <c r="G6501" i="3" s="1"/>
  <c r="F6500" i="3"/>
  <c r="E6500" i="3"/>
  <c r="G6500" i="3" s="1"/>
  <c r="F6499" i="3"/>
  <c r="E6499" i="3"/>
  <c r="G6499" i="3" s="1"/>
  <c r="F6498" i="3"/>
  <c r="E6498" i="3"/>
  <c r="G6498" i="3" s="1"/>
  <c r="F6497" i="3"/>
  <c r="E6497" i="3"/>
  <c r="G6497" i="3" s="1"/>
  <c r="F6496" i="3"/>
  <c r="E6496" i="3"/>
  <c r="G6496" i="3" s="1"/>
  <c r="F6495" i="3"/>
  <c r="E6495" i="3"/>
  <c r="G6495" i="3" s="1"/>
  <c r="F6494" i="3"/>
  <c r="E6494" i="3"/>
  <c r="G6494" i="3" s="1"/>
  <c r="F6493" i="3"/>
  <c r="E6493" i="3"/>
  <c r="G6493" i="3" s="1"/>
  <c r="F6492" i="3"/>
  <c r="E6492" i="3"/>
  <c r="G6492" i="3" s="1"/>
  <c r="F6491" i="3"/>
  <c r="E6491" i="3"/>
  <c r="G6491" i="3" s="1"/>
  <c r="F6490" i="3"/>
  <c r="E6490" i="3"/>
  <c r="G6490" i="3" s="1"/>
  <c r="F6489" i="3"/>
  <c r="E6489" i="3"/>
  <c r="G6489" i="3" s="1"/>
  <c r="F6488" i="3"/>
  <c r="E6488" i="3"/>
  <c r="G6488" i="3" s="1"/>
  <c r="F6487" i="3"/>
  <c r="E6487" i="3"/>
  <c r="G6487" i="3" s="1"/>
  <c r="F6486" i="3"/>
  <c r="E6486" i="3"/>
  <c r="G6486" i="3" s="1"/>
  <c r="F6485" i="3"/>
  <c r="E6485" i="3"/>
  <c r="G6485" i="3" s="1"/>
  <c r="F6484" i="3"/>
  <c r="E6484" i="3"/>
  <c r="G6484" i="3" s="1"/>
  <c r="F6483" i="3"/>
  <c r="E6483" i="3"/>
  <c r="G6483" i="3" s="1"/>
  <c r="F6482" i="3"/>
  <c r="E6482" i="3"/>
  <c r="G6482" i="3" s="1"/>
  <c r="F6481" i="3"/>
  <c r="E6481" i="3"/>
  <c r="G6481" i="3" s="1"/>
  <c r="F6480" i="3"/>
  <c r="E6480" i="3"/>
  <c r="G6480" i="3" s="1"/>
  <c r="F6479" i="3"/>
  <c r="E6479" i="3"/>
  <c r="G6479" i="3" s="1"/>
  <c r="F6478" i="3"/>
  <c r="E6478" i="3"/>
  <c r="G6478" i="3" s="1"/>
  <c r="F6477" i="3"/>
  <c r="E6477" i="3"/>
  <c r="G6477" i="3" s="1"/>
  <c r="F6476" i="3"/>
  <c r="E6476" i="3"/>
  <c r="G6476" i="3" s="1"/>
  <c r="F6475" i="3"/>
  <c r="E6475" i="3"/>
  <c r="G6475" i="3" s="1"/>
  <c r="F6474" i="3"/>
  <c r="E6474" i="3"/>
  <c r="G6474" i="3" s="1"/>
  <c r="F6473" i="3"/>
  <c r="E6473" i="3"/>
  <c r="G6473" i="3" s="1"/>
  <c r="F6472" i="3"/>
  <c r="E6472" i="3"/>
  <c r="G6472" i="3" s="1"/>
  <c r="F6471" i="3"/>
  <c r="E6471" i="3"/>
  <c r="G6471" i="3" s="1"/>
  <c r="F6470" i="3"/>
  <c r="E6470" i="3"/>
  <c r="G6470" i="3" s="1"/>
  <c r="F6469" i="3"/>
  <c r="E6469" i="3"/>
  <c r="G6469" i="3" s="1"/>
  <c r="F6468" i="3"/>
  <c r="E6468" i="3"/>
  <c r="G6468" i="3" s="1"/>
  <c r="F6467" i="3"/>
  <c r="E6467" i="3"/>
  <c r="G6467" i="3" s="1"/>
  <c r="F6466" i="3"/>
  <c r="E6466" i="3"/>
  <c r="G6466" i="3" s="1"/>
  <c r="F6465" i="3"/>
  <c r="E6465" i="3"/>
  <c r="G6465" i="3" s="1"/>
  <c r="F6464" i="3"/>
  <c r="E6464" i="3"/>
  <c r="G6464" i="3" s="1"/>
  <c r="F6463" i="3"/>
  <c r="E6463" i="3"/>
  <c r="G6463" i="3" s="1"/>
  <c r="F6462" i="3"/>
  <c r="E6462" i="3"/>
  <c r="G6462" i="3" s="1"/>
  <c r="F6461" i="3"/>
  <c r="E6461" i="3"/>
  <c r="G6461" i="3" s="1"/>
  <c r="F6460" i="3"/>
  <c r="E6460" i="3"/>
  <c r="G6460" i="3" s="1"/>
  <c r="F6459" i="3"/>
  <c r="E6459" i="3"/>
  <c r="G6459" i="3" s="1"/>
  <c r="F6458" i="3"/>
  <c r="E6458" i="3"/>
  <c r="G6458" i="3" s="1"/>
  <c r="F6457" i="3"/>
  <c r="E6457" i="3"/>
  <c r="G6457" i="3" s="1"/>
  <c r="F6456" i="3"/>
  <c r="E6456" i="3"/>
  <c r="G6456" i="3" s="1"/>
  <c r="F6455" i="3"/>
  <c r="E6455" i="3"/>
  <c r="G6455" i="3" s="1"/>
  <c r="F6454" i="3"/>
  <c r="E6454" i="3"/>
  <c r="G6454" i="3" s="1"/>
  <c r="F6453" i="3"/>
  <c r="E6453" i="3"/>
  <c r="G6453" i="3" s="1"/>
  <c r="F6452" i="3"/>
  <c r="E6452" i="3"/>
  <c r="G6452" i="3" s="1"/>
  <c r="F6451" i="3"/>
  <c r="E6451" i="3"/>
  <c r="G6451" i="3" s="1"/>
  <c r="F6450" i="3"/>
  <c r="E6450" i="3"/>
  <c r="G6450" i="3" s="1"/>
  <c r="F6449" i="3"/>
  <c r="E6449" i="3"/>
  <c r="G6449" i="3" s="1"/>
  <c r="F6448" i="3"/>
  <c r="E6448" i="3"/>
  <c r="G6448" i="3" s="1"/>
  <c r="F6447" i="3"/>
  <c r="E6447" i="3"/>
  <c r="G6447" i="3" s="1"/>
  <c r="F6446" i="3"/>
  <c r="E6446" i="3"/>
  <c r="G6446" i="3" s="1"/>
  <c r="F6445" i="3"/>
  <c r="E6445" i="3"/>
  <c r="G6445" i="3" s="1"/>
  <c r="F6444" i="3"/>
  <c r="E6444" i="3"/>
  <c r="G6444" i="3" s="1"/>
  <c r="F6443" i="3"/>
  <c r="E6443" i="3"/>
  <c r="G6443" i="3" s="1"/>
  <c r="F6442" i="3"/>
  <c r="E6442" i="3"/>
  <c r="G6442" i="3" s="1"/>
  <c r="F6441" i="3"/>
  <c r="E6441" i="3"/>
  <c r="G6441" i="3" s="1"/>
  <c r="F6440" i="3"/>
  <c r="E6440" i="3"/>
  <c r="G6440" i="3" s="1"/>
  <c r="F6439" i="3"/>
  <c r="E6439" i="3"/>
  <c r="G6439" i="3" s="1"/>
  <c r="F6438" i="3"/>
  <c r="E6438" i="3"/>
  <c r="G6438" i="3" s="1"/>
  <c r="F6437" i="3"/>
  <c r="E6437" i="3"/>
  <c r="G6437" i="3" s="1"/>
  <c r="F6436" i="3"/>
  <c r="E6436" i="3"/>
  <c r="G6436" i="3" s="1"/>
  <c r="F6435" i="3"/>
  <c r="E6435" i="3"/>
  <c r="G6435" i="3" s="1"/>
  <c r="F6434" i="3"/>
  <c r="E6434" i="3"/>
  <c r="G6434" i="3" s="1"/>
  <c r="F6433" i="3"/>
  <c r="E6433" i="3"/>
  <c r="G6433" i="3" s="1"/>
  <c r="F6432" i="3"/>
  <c r="E6432" i="3"/>
  <c r="G6432" i="3" s="1"/>
  <c r="F6431" i="3"/>
  <c r="E6431" i="3"/>
  <c r="G6431" i="3" s="1"/>
  <c r="F6430" i="3"/>
  <c r="E6430" i="3"/>
  <c r="G6430" i="3" s="1"/>
  <c r="F6429" i="3"/>
  <c r="E6429" i="3"/>
  <c r="G6429" i="3" s="1"/>
  <c r="F6428" i="3"/>
  <c r="E6428" i="3"/>
  <c r="G6428" i="3" s="1"/>
  <c r="F6427" i="3"/>
  <c r="E6427" i="3"/>
  <c r="G6427" i="3" s="1"/>
  <c r="F6426" i="3"/>
  <c r="E6426" i="3"/>
  <c r="G6426" i="3" s="1"/>
  <c r="F6425" i="3"/>
  <c r="E6425" i="3"/>
  <c r="G6425" i="3" s="1"/>
  <c r="F6424" i="3"/>
  <c r="E6424" i="3"/>
  <c r="G6424" i="3" s="1"/>
  <c r="F6423" i="3"/>
  <c r="E6423" i="3"/>
  <c r="G6423" i="3" s="1"/>
  <c r="F6422" i="3"/>
  <c r="E6422" i="3"/>
  <c r="G6422" i="3" s="1"/>
  <c r="F6421" i="3"/>
  <c r="E6421" i="3"/>
  <c r="G6421" i="3" s="1"/>
  <c r="F6420" i="3"/>
  <c r="E6420" i="3"/>
  <c r="G6420" i="3" s="1"/>
  <c r="F6419" i="3"/>
  <c r="E6419" i="3"/>
  <c r="G6419" i="3" s="1"/>
  <c r="F6418" i="3"/>
  <c r="E6418" i="3"/>
  <c r="G6418" i="3" s="1"/>
  <c r="F6417" i="3"/>
  <c r="E6417" i="3"/>
  <c r="G6417" i="3" s="1"/>
  <c r="F6416" i="3"/>
  <c r="E6416" i="3"/>
  <c r="G6416" i="3" s="1"/>
  <c r="F6415" i="3"/>
  <c r="E6415" i="3"/>
  <c r="G6415" i="3" s="1"/>
  <c r="F6414" i="3"/>
  <c r="E6414" i="3"/>
  <c r="G6414" i="3" s="1"/>
  <c r="F6413" i="3"/>
  <c r="E6413" i="3"/>
  <c r="G6413" i="3" s="1"/>
  <c r="F6412" i="3"/>
  <c r="E6412" i="3"/>
  <c r="G6412" i="3" s="1"/>
  <c r="F6411" i="3"/>
  <c r="E6411" i="3"/>
  <c r="G6411" i="3" s="1"/>
  <c r="F6410" i="3"/>
  <c r="E6410" i="3"/>
  <c r="G6410" i="3" s="1"/>
  <c r="F6409" i="3"/>
  <c r="E6409" i="3"/>
  <c r="G6409" i="3" s="1"/>
  <c r="F6408" i="3"/>
  <c r="E6408" i="3"/>
  <c r="G6408" i="3" s="1"/>
  <c r="F6407" i="3"/>
  <c r="E6407" i="3"/>
  <c r="G6407" i="3" s="1"/>
  <c r="F6406" i="3"/>
  <c r="E6406" i="3"/>
  <c r="G6406" i="3" s="1"/>
  <c r="F6405" i="3"/>
  <c r="E6405" i="3"/>
  <c r="G6405" i="3" s="1"/>
  <c r="F6404" i="3"/>
  <c r="E6404" i="3"/>
  <c r="G6404" i="3" s="1"/>
  <c r="F6403" i="3"/>
  <c r="E6403" i="3"/>
  <c r="G6403" i="3" s="1"/>
  <c r="F6402" i="3"/>
  <c r="E6402" i="3"/>
  <c r="G6402" i="3" s="1"/>
  <c r="F6401" i="3"/>
  <c r="E6401" i="3"/>
  <c r="G6401" i="3" s="1"/>
  <c r="F6400" i="3"/>
  <c r="E6400" i="3"/>
  <c r="G6400" i="3" s="1"/>
  <c r="F6399" i="3"/>
  <c r="E6399" i="3"/>
  <c r="G6399" i="3" s="1"/>
  <c r="F6398" i="3"/>
  <c r="E6398" i="3"/>
  <c r="G6398" i="3" s="1"/>
  <c r="F6397" i="3"/>
  <c r="E6397" i="3"/>
  <c r="G6397" i="3" s="1"/>
  <c r="F6396" i="3"/>
  <c r="E6396" i="3"/>
  <c r="G6396" i="3" s="1"/>
  <c r="F6395" i="3"/>
  <c r="E6395" i="3"/>
  <c r="G6395" i="3" s="1"/>
  <c r="F6394" i="3"/>
  <c r="E6394" i="3"/>
  <c r="G6394" i="3" s="1"/>
  <c r="F6393" i="3"/>
  <c r="E6393" i="3"/>
  <c r="G6393" i="3" s="1"/>
  <c r="F6392" i="3"/>
  <c r="E6392" i="3"/>
  <c r="G6392" i="3" s="1"/>
  <c r="F6391" i="3"/>
  <c r="E6391" i="3"/>
  <c r="G6391" i="3" s="1"/>
  <c r="F6390" i="3"/>
  <c r="E6390" i="3"/>
  <c r="G6390" i="3" s="1"/>
  <c r="F6389" i="3"/>
  <c r="E6389" i="3"/>
  <c r="G6389" i="3" s="1"/>
  <c r="F6388" i="3"/>
  <c r="E6388" i="3"/>
  <c r="G6388" i="3" s="1"/>
  <c r="F6387" i="3"/>
  <c r="E6387" i="3"/>
  <c r="G6387" i="3" s="1"/>
  <c r="F6386" i="3"/>
  <c r="E6386" i="3"/>
  <c r="G6386" i="3" s="1"/>
  <c r="F6385" i="3"/>
  <c r="E6385" i="3"/>
  <c r="G6385" i="3" s="1"/>
  <c r="F6384" i="3"/>
  <c r="E6384" i="3"/>
  <c r="G6384" i="3" s="1"/>
  <c r="F6383" i="3"/>
  <c r="E6383" i="3"/>
  <c r="G6383" i="3" s="1"/>
  <c r="F6382" i="3"/>
  <c r="E6382" i="3"/>
  <c r="G6382" i="3" s="1"/>
  <c r="F6381" i="3"/>
  <c r="E6381" i="3"/>
  <c r="G6381" i="3" s="1"/>
  <c r="F6380" i="3"/>
  <c r="E6380" i="3"/>
  <c r="G6380" i="3" s="1"/>
  <c r="F6379" i="3"/>
  <c r="E6379" i="3"/>
  <c r="G6379" i="3" s="1"/>
  <c r="F6378" i="3"/>
  <c r="E6378" i="3"/>
  <c r="G6378" i="3" s="1"/>
  <c r="F6377" i="3"/>
  <c r="E6377" i="3"/>
  <c r="G6377" i="3" s="1"/>
  <c r="F6376" i="3"/>
  <c r="E6376" i="3"/>
  <c r="G6376" i="3" s="1"/>
  <c r="F6375" i="3"/>
  <c r="E6375" i="3"/>
  <c r="G6375" i="3" s="1"/>
  <c r="F6374" i="3"/>
  <c r="E6374" i="3"/>
  <c r="G6374" i="3" s="1"/>
  <c r="F6373" i="3"/>
  <c r="E6373" i="3"/>
  <c r="G6373" i="3" s="1"/>
  <c r="F6372" i="3"/>
  <c r="E6372" i="3"/>
  <c r="G6372" i="3" s="1"/>
  <c r="F6371" i="3"/>
  <c r="E6371" i="3"/>
  <c r="G6371" i="3" s="1"/>
  <c r="F6370" i="3"/>
  <c r="E6370" i="3"/>
  <c r="G6370" i="3" s="1"/>
  <c r="F6369" i="3"/>
  <c r="E6369" i="3"/>
  <c r="G6369" i="3" s="1"/>
  <c r="F6368" i="3"/>
  <c r="E6368" i="3"/>
  <c r="G6368" i="3" s="1"/>
  <c r="F6367" i="3"/>
  <c r="E6367" i="3"/>
  <c r="G6367" i="3" s="1"/>
  <c r="F6366" i="3"/>
  <c r="E6366" i="3"/>
  <c r="G6366" i="3" s="1"/>
  <c r="F6365" i="3"/>
  <c r="E6365" i="3"/>
  <c r="G6365" i="3" s="1"/>
  <c r="F6364" i="3"/>
  <c r="E6364" i="3"/>
  <c r="G6364" i="3" s="1"/>
  <c r="F6363" i="3"/>
  <c r="E6363" i="3"/>
  <c r="G6363" i="3" s="1"/>
  <c r="F6362" i="3"/>
  <c r="E6362" i="3"/>
  <c r="G6362" i="3" s="1"/>
  <c r="F6361" i="3"/>
  <c r="E6361" i="3"/>
  <c r="G6361" i="3" s="1"/>
  <c r="F6360" i="3"/>
  <c r="E6360" i="3"/>
  <c r="G6360" i="3" s="1"/>
  <c r="F6359" i="3"/>
  <c r="E6359" i="3"/>
  <c r="G6359" i="3" s="1"/>
  <c r="F6358" i="3"/>
  <c r="E6358" i="3"/>
  <c r="G6358" i="3" s="1"/>
  <c r="F6357" i="3"/>
  <c r="E6357" i="3"/>
  <c r="G6357" i="3" s="1"/>
  <c r="F6356" i="3"/>
  <c r="E6356" i="3"/>
  <c r="G6356" i="3" s="1"/>
  <c r="F6355" i="3"/>
  <c r="E6355" i="3"/>
  <c r="G6355" i="3" s="1"/>
  <c r="F6354" i="3"/>
  <c r="E6354" i="3"/>
  <c r="G6354" i="3" s="1"/>
  <c r="F6353" i="3"/>
  <c r="E6353" i="3"/>
  <c r="G6353" i="3" s="1"/>
  <c r="F6352" i="3"/>
  <c r="E6352" i="3"/>
  <c r="G6352" i="3" s="1"/>
  <c r="F6351" i="3"/>
  <c r="E6351" i="3"/>
  <c r="G6351" i="3" s="1"/>
  <c r="F6350" i="3"/>
  <c r="E6350" i="3"/>
  <c r="G6350" i="3" s="1"/>
  <c r="F6349" i="3"/>
  <c r="E6349" i="3"/>
  <c r="G6349" i="3" s="1"/>
  <c r="F6348" i="3"/>
  <c r="E6348" i="3"/>
  <c r="G6348" i="3" s="1"/>
  <c r="F6347" i="3"/>
  <c r="E6347" i="3"/>
  <c r="G6347" i="3" s="1"/>
  <c r="F6346" i="3"/>
  <c r="E6346" i="3"/>
  <c r="G6346" i="3" s="1"/>
  <c r="F6345" i="3"/>
  <c r="E6345" i="3"/>
  <c r="G6345" i="3" s="1"/>
  <c r="F6344" i="3"/>
  <c r="E6344" i="3"/>
  <c r="G6344" i="3" s="1"/>
  <c r="F6343" i="3"/>
  <c r="E6343" i="3"/>
  <c r="G6343" i="3" s="1"/>
  <c r="F6342" i="3"/>
  <c r="E6342" i="3"/>
  <c r="G6342" i="3" s="1"/>
  <c r="F6341" i="3"/>
  <c r="E6341" i="3"/>
  <c r="G6341" i="3" s="1"/>
  <c r="F6340" i="3"/>
  <c r="E6340" i="3"/>
  <c r="G6340" i="3" s="1"/>
  <c r="F6339" i="3"/>
  <c r="E6339" i="3"/>
  <c r="G6339" i="3" s="1"/>
  <c r="F6338" i="3"/>
  <c r="E6338" i="3"/>
  <c r="G6338" i="3" s="1"/>
  <c r="F6337" i="3"/>
  <c r="E6337" i="3"/>
  <c r="G6337" i="3" s="1"/>
  <c r="F6336" i="3"/>
  <c r="E6336" i="3"/>
  <c r="G6336" i="3" s="1"/>
  <c r="F6335" i="3"/>
  <c r="E6335" i="3"/>
  <c r="G6335" i="3" s="1"/>
  <c r="F6334" i="3"/>
  <c r="E6334" i="3"/>
  <c r="G6334" i="3" s="1"/>
  <c r="F6333" i="3"/>
  <c r="E6333" i="3"/>
  <c r="G6333" i="3" s="1"/>
  <c r="F6332" i="3"/>
  <c r="E6332" i="3"/>
  <c r="G6332" i="3" s="1"/>
  <c r="F6331" i="3"/>
  <c r="E6331" i="3"/>
  <c r="G6331" i="3" s="1"/>
  <c r="F6330" i="3"/>
  <c r="E6330" i="3"/>
  <c r="G6330" i="3" s="1"/>
  <c r="F6329" i="3"/>
  <c r="E6329" i="3"/>
  <c r="G6329" i="3" s="1"/>
  <c r="F6328" i="3"/>
  <c r="E6328" i="3"/>
  <c r="G6328" i="3" s="1"/>
  <c r="F6327" i="3"/>
  <c r="E6327" i="3"/>
  <c r="G6327" i="3" s="1"/>
  <c r="F6326" i="3"/>
  <c r="E6326" i="3"/>
  <c r="G6326" i="3" s="1"/>
  <c r="F6325" i="3"/>
  <c r="E6325" i="3"/>
  <c r="G6325" i="3" s="1"/>
  <c r="F6324" i="3"/>
  <c r="E6324" i="3"/>
  <c r="G6324" i="3" s="1"/>
  <c r="F6323" i="3"/>
  <c r="E6323" i="3"/>
  <c r="G6323" i="3" s="1"/>
  <c r="F6322" i="3"/>
  <c r="E6322" i="3"/>
  <c r="G6322" i="3" s="1"/>
  <c r="F6321" i="3"/>
  <c r="E6321" i="3"/>
  <c r="G6321" i="3" s="1"/>
  <c r="F6320" i="3"/>
  <c r="E6320" i="3"/>
  <c r="G6320" i="3" s="1"/>
  <c r="F6319" i="3"/>
  <c r="E6319" i="3"/>
  <c r="G6319" i="3" s="1"/>
  <c r="F6318" i="3"/>
  <c r="E6318" i="3"/>
  <c r="G6318" i="3" s="1"/>
  <c r="F6317" i="3"/>
  <c r="E6317" i="3"/>
  <c r="G6317" i="3" s="1"/>
  <c r="F6316" i="3"/>
  <c r="E6316" i="3"/>
  <c r="G6316" i="3" s="1"/>
  <c r="F6315" i="3"/>
  <c r="E6315" i="3"/>
  <c r="G6315" i="3" s="1"/>
  <c r="F6314" i="3"/>
  <c r="E6314" i="3"/>
  <c r="G6314" i="3" s="1"/>
  <c r="F6313" i="3"/>
  <c r="E6313" i="3"/>
  <c r="G6313" i="3" s="1"/>
  <c r="F6312" i="3"/>
  <c r="E6312" i="3"/>
  <c r="G6312" i="3" s="1"/>
  <c r="F6311" i="3"/>
  <c r="E6311" i="3"/>
  <c r="G6311" i="3" s="1"/>
  <c r="F6310" i="3"/>
  <c r="E6310" i="3"/>
  <c r="G6310" i="3" s="1"/>
  <c r="F6309" i="3"/>
  <c r="E6309" i="3"/>
  <c r="G6309" i="3" s="1"/>
  <c r="F6308" i="3"/>
  <c r="E6308" i="3"/>
  <c r="G6308" i="3" s="1"/>
  <c r="F6307" i="3"/>
  <c r="E6307" i="3"/>
  <c r="G6307" i="3" s="1"/>
  <c r="F6306" i="3"/>
  <c r="E6306" i="3"/>
  <c r="G6306" i="3" s="1"/>
  <c r="F6305" i="3"/>
  <c r="E6305" i="3"/>
  <c r="G6305" i="3" s="1"/>
  <c r="F6304" i="3"/>
  <c r="E6304" i="3"/>
  <c r="G6304" i="3" s="1"/>
  <c r="G6303" i="3"/>
  <c r="F6303" i="3"/>
  <c r="E6303" i="3"/>
  <c r="F6302" i="3"/>
  <c r="E6302" i="3"/>
  <c r="G6302" i="3" s="1"/>
  <c r="F6301" i="3"/>
  <c r="E6301" i="3"/>
  <c r="G6301" i="3" s="1"/>
  <c r="F6300" i="3"/>
  <c r="E6300" i="3"/>
  <c r="G6300" i="3" s="1"/>
  <c r="F6299" i="3"/>
  <c r="E6299" i="3"/>
  <c r="G6299" i="3" s="1"/>
  <c r="F6298" i="3"/>
  <c r="E6298" i="3"/>
  <c r="G6298" i="3" s="1"/>
  <c r="F6297" i="3"/>
  <c r="E6297" i="3"/>
  <c r="G6297" i="3" s="1"/>
  <c r="F6296" i="3"/>
  <c r="E6296" i="3"/>
  <c r="G6296" i="3" s="1"/>
  <c r="F6295" i="3"/>
  <c r="E6295" i="3"/>
  <c r="G6295" i="3" s="1"/>
  <c r="F6294" i="3"/>
  <c r="E6294" i="3"/>
  <c r="G6294" i="3" s="1"/>
  <c r="F6293" i="3"/>
  <c r="E6293" i="3"/>
  <c r="G6293" i="3" s="1"/>
  <c r="F6292" i="3"/>
  <c r="E6292" i="3"/>
  <c r="G6292" i="3" s="1"/>
  <c r="F6291" i="3"/>
  <c r="E6291" i="3"/>
  <c r="G6291" i="3" s="1"/>
  <c r="F6290" i="3"/>
  <c r="E6290" i="3"/>
  <c r="G6290" i="3" s="1"/>
  <c r="F6289" i="3"/>
  <c r="E6289" i="3"/>
  <c r="G6289" i="3" s="1"/>
  <c r="F6288" i="3"/>
  <c r="E6288" i="3"/>
  <c r="G6288" i="3" s="1"/>
  <c r="F6287" i="3"/>
  <c r="E6287" i="3"/>
  <c r="G6287" i="3" s="1"/>
  <c r="F6286" i="3"/>
  <c r="E6286" i="3"/>
  <c r="G6286" i="3" s="1"/>
  <c r="F6285" i="3"/>
  <c r="E6285" i="3"/>
  <c r="G6285" i="3" s="1"/>
  <c r="F6284" i="3"/>
  <c r="E6284" i="3"/>
  <c r="G6284" i="3" s="1"/>
  <c r="F6283" i="3"/>
  <c r="E6283" i="3"/>
  <c r="G6283" i="3" s="1"/>
  <c r="F6282" i="3"/>
  <c r="E6282" i="3"/>
  <c r="G6282" i="3" s="1"/>
  <c r="F6281" i="3"/>
  <c r="E6281" i="3"/>
  <c r="G6281" i="3" s="1"/>
  <c r="F6280" i="3"/>
  <c r="E6280" i="3"/>
  <c r="G6280" i="3" s="1"/>
  <c r="F6279" i="3"/>
  <c r="E6279" i="3"/>
  <c r="G6279" i="3" s="1"/>
  <c r="F6278" i="3"/>
  <c r="E6278" i="3"/>
  <c r="G6278" i="3" s="1"/>
  <c r="F6277" i="3"/>
  <c r="E6277" i="3"/>
  <c r="G6277" i="3" s="1"/>
  <c r="F6276" i="3"/>
  <c r="E6276" i="3"/>
  <c r="G6276" i="3" s="1"/>
  <c r="F6275" i="3"/>
  <c r="E6275" i="3"/>
  <c r="G6275" i="3" s="1"/>
  <c r="F6274" i="3"/>
  <c r="E6274" i="3"/>
  <c r="G6274" i="3" s="1"/>
  <c r="F6273" i="3"/>
  <c r="E6273" i="3"/>
  <c r="G6273" i="3" s="1"/>
  <c r="F6272" i="3"/>
  <c r="E6272" i="3"/>
  <c r="G6272" i="3" s="1"/>
  <c r="F6271" i="3"/>
  <c r="E6271" i="3"/>
  <c r="G6271" i="3" s="1"/>
  <c r="F6270" i="3"/>
  <c r="E6270" i="3"/>
  <c r="G6270" i="3" s="1"/>
  <c r="F6269" i="3"/>
  <c r="E6269" i="3"/>
  <c r="G6269" i="3" s="1"/>
  <c r="F6268" i="3"/>
  <c r="E6268" i="3"/>
  <c r="G6268" i="3" s="1"/>
  <c r="F6267" i="3"/>
  <c r="E6267" i="3"/>
  <c r="G6267" i="3" s="1"/>
  <c r="F6266" i="3"/>
  <c r="E6266" i="3"/>
  <c r="G6266" i="3" s="1"/>
  <c r="F6265" i="3"/>
  <c r="E6265" i="3"/>
  <c r="G6265" i="3" s="1"/>
  <c r="F6264" i="3"/>
  <c r="E6264" i="3"/>
  <c r="G6264" i="3" s="1"/>
  <c r="F6263" i="3"/>
  <c r="E6263" i="3"/>
  <c r="G6263" i="3" s="1"/>
  <c r="F6262" i="3"/>
  <c r="E6262" i="3"/>
  <c r="G6262" i="3" s="1"/>
  <c r="F6261" i="3"/>
  <c r="E6261" i="3"/>
  <c r="G6261" i="3" s="1"/>
  <c r="F6260" i="3"/>
  <c r="E6260" i="3"/>
  <c r="G6260" i="3" s="1"/>
  <c r="F6259" i="3"/>
  <c r="E6259" i="3"/>
  <c r="G6259" i="3" s="1"/>
  <c r="F6258" i="3"/>
  <c r="E6258" i="3"/>
  <c r="G6258" i="3" s="1"/>
  <c r="F6257" i="3"/>
  <c r="E6257" i="3"/>
  <c r="G6257" i="3" s="1"/>
  <c r="F6256" i="3"/>
  <c r="E6256" i="3"/>
  <c r="G6256" i="3" s="1"/>
  <c r="F6255" i="3"/>
  <c r="E6255" i="3"/>
  <c r="G6255" i="3" s="1"/>
  <c r="F6254" i="3"/>
  <c r="E6254" i="3"/>
  <c r="G6254" i="3" s="1"/>
  <c r="F6253" i="3"/>
  <c r="E6253" i="3"/>
  <c r="G6253" i="3" s="1"/>
  <c r="F6252" i="3"/>
  <c r="E6252" i="3"/>
  <c r="G6252" i="3" s="1"/>
  <c r="F6251" i="3"/>
  <c r="E6251" i="3"/>
  <c r="G6251" i="3" s="1"/>
  <c r="F6250" i="3"/>
  <c r="E6250" i="3"/>
  <c r="G6250" i="3" s="1"/>
  <c r="F6249" i="3"/>
  <c r="E6249" i="3"/>
  <c r="G6249" i="3" s="1"/>
  <c r="F6248" i="3"/>
  <c r="E6248" i="3"/>
  <c r="G6248" i="3" s="1"/>
  <c r="F6247" i="3"/>
  <c r="E6247" i="3"/>
  <c r="G6247" i="3" s="1"/>
  <c r="F6246" i="3"/>
  <c r="E6246" i="3"/>
  <c r="G6246" i="3" s="1"/>
  <c r="F6245" i="3"/>
  <c r="E6245" i="3"/>
  <c r="G6245" i="3" s="1"/>
  <c r="F6244" i="3"/>
  <c r="E6244" i="3"/>
  <c r="G6244" i="3" s="1"/>
  <c r="F6243" i="3"/>
  <c r="E6243" i="3"/>
  <c r="G6243" i="3" s="1"/>
  <c r="F6242" i="3"/>
  <c r="E6242" i="3"/>
  <c r="G6242" i="3" s="1"/>
  <c r="F6241" i="3"/>
  <c r="E6241" i="3"/>
  <c r="G6241" i="3" s="1"/>
  <c r="F6240" i="3"/>
  <c r="E6240" i="3"/>
  <c r="G6240" i="3" s="1"/>
  <c r="F6239" i="3"/>
  <c r="E6239" i="3"/>
  <c r="G6239" i="3" s="1"/>
  <c r="F6238" i="3"/>
  <c r="E6238" i="3"/>
  <c r="G6238" i="3" s="1"/>
  <c r="F6237" i="3"/>
  <c r="E6237" i="3"/>
  <c r="G6237" i="3" s="1"/>
  <c r="F6236" i="3"/>
  <c r="E6236" i="3"/>
  <c r="G6236" i="3" s="1"/>
  <c r="F6235" i="3"/>
  <c r="E6235" i="3"/>
  <c r="G6235" i="3" s="1"/>
  <c r="F6234" i="3"/>
  <c r="E6234" i="3"/>
  <c r="G6234" i="3" s="1"/>
  <c r="F6233" i="3"/>
  <c r="E6233" i="3"/>
  <c r="G6233" i="3" s="1"/>
  <c r="F6232" i="3"/>
  <c r="E6232" i="3"/>
  <c r="G6232" i="3" s="1"/>
  <c r="F6231" i="3"/>
  <c r="E6231" i="3"/>
  <c r="G6231" i="3" s="1"/>
  <c r="F6230" i="3"/>
  <c r="E6230" i="3"/>
  <c r="G6230" i="3" s="1"/>
  <c r="F6229" i="3"/>
  <c r="E6229" i="3"/>
  <c r="G6229" i="3" s="1"/>
  <c r="F6228" i="3"/>
  <c r="E6228" i="3"/>
  <c r="G6228" i="3" s="1"/>
  <c r="F6227" i="3"/>
  <c r="E6227" i="3"/>
  <c r="G6227" i="3" s="1"/>
  <c r="F6226" i="3"/>
  <c r="E6226" i="3"/>
  <c r="G6226" i="3" s="1"/>
  <c r="F6225" i="3"/>
  <c r="E6225" i="3"/>
  <c r="G6225" i="3" s="1"/>
  <c r="F6224" i="3"/>
  <c r="E6224" i="3"/>
  <c r="G6224" i="3" s="1"/>
  <c r="F6223" i="3"/>
  <c r="E6223" i="3"/>
  <c r="G6223" i="3" s="1"/>
  <c r="F6222" i="3"/>
  <c r="E6222" i="3"/>
  <c r="G6222" i="3" s="1"/>
  <c r="F6221" i="3"/>
  <c r="E6221" i="3"/>
  <c r="G6221" i="3" s="1"/>
  <c r="F6220" i="3"/>
  <c r="E6220" i="3"/>
  <c r="G6220" i="3" s="1"/>
  <c r="F6219" i="3"/>
  <c r="E6219" i="3"/>
  <c r="G6219" i="3" s="1"/>
  <c r="F6218" i="3"/>
  <c r="E6218" i="3"/>
  <c r="G6218" i="3" s="1"/>
  <c r="F6217" i="3"/>
  <c r="E6217" i="3"/>
  <c r="G6217" i="3" s="1"/>
  <c r="F6216" i="3"/>
  <c r="E6216" i="3"/>
  <c r="G6216" i="3" s="1"/>
  <c r="F6215" i="3"/>
  <c r="E6215" i="3"/>
  <c r="G6215" i="3" s="1"/>
  <c r="F6214" i="3"/>
  <c r="E6214" i="3"/>
  <c r="G6214" i="3" s="1"/>
  <c r="F6213" i="3"/>
  <c r="E6213" i="3"/>
  <c r="G6213" i="3" s="1"/>
  <c r="F6212" i="3"/>
  <c r="E6212" i="3"/>
  <c r="G6212" i="3" s="1"/>
  <c r="F6211" i="3"/>
  <c r="E6211" i="3"/>
  <c r="G6211" i="3" s="1"/>
  <c r="F6210" i="3"/>
  <c r="E6210" i="3"/>
  <c r="G6210" i="3" s="1"/>
  <c r="F6209" i="3"/>
  <c r="E6209" i="3"/>
  <c r="G6209" i="3" s="1"/>
  <c r="F6208" i="3"/>
  <c r="E6208" i="3"/>
  <c r="G6208" i="3" s="1"/>
  <c r="F6207" i="3"/>
  <c r="E6207" i="3"/>
  <c r="G6207" i="3" s="1"/>
  <c r="F6206" i="3"/>
  <c r="E6206" i="3"/>
  <c r="G6206" i="3" s="1"/>
  <c r="F6205" i="3"/>
  <c r="E6205" i="3"/>
  <c r="G6205" i="3" s="1"/>
  <c r="F6204" i="3"/>
  <c r="E6204" i="3"/>
  <c r="G6204" i="3" s="1"/>
  <c r="F6203" i="3"/>
  <c r="E6203" i="3"/>
  <c r="G6203" i="3" s="1"/>
  <c r="F6202" i="3"/>
  <c r="E6202" i="3"/>
  <c r="G6202" i="3" s="1"/>
  <c r="F6201" i="3"/>
  <c r="E6201" i="3"/>
  <c r="G6201" i="3" s="1"/>
  <c r="F6200" i="3"/>
  <c r="E6200" i="3"/>
  <c r="G6200" i="3" s="1"/>
  <c r="F6199" i="3"/>
  <c r="E6199" i="3"/>
  <c r="G6199" i="3" s="1"/>
  <c r="F6198" i="3"/>
  <c r="E6198" i="3"/>
  <c r="G6198" i="3" s="1"/>
  <c r="F6197" i="3"/>
  <c r="E6197" i="3"/>
  <c r="G6197" i="3" s="1"/>
  <c r="F6196" i="3"/>
  <c r="E6196" i="3"/>
  <c r="G6196" i="3" s="1"/>
  <c r="F6195" i="3"/>
  <c r="E6195" i="3"/>
  <c r="G6195" i="3" s="1"/>
  <c r="F6194" i="3"/>
  <c r="E6194" i="3"/>
  <c r="G6194" i="3" s="1"/>
  <c r="F6193" i="3"/>
  <c r="E6193" i="3"/>
  <c r="G6193" i="3" s="1"/>
  <c r="F6192" i="3"/>
  <c r="E6192" i="3"/>
  <c r="G6192" i="3" s="1"/>
  <c r="F6191" i="3"/>
  <c r="E6191" i="3"/>
  <c r="G6191" i="3" s="1"/>
  <c r="F6190" i="3"/>
  <c r="E6190" i="3"/>
  <c r="G6190" i="3" s="1"/>
  <c r="F6189" i="3"/>
  <c r="E6189" i="3"/>
  <c r="G6189" i="3" s="1"/>
  <c r="F6188" i="3"/>
  <c r="E6188" i="3"/>
  <c r="G6188" i="3" s="1"/>
  <c r="F6187" i="3"/>
  <c r="E6187" i="3"/>
  <c r="G6187" i="3" s="1"/>
  <c r="F6186" i="3"/>
  <c r="E6186" i="3"/>
  <c r="G6186" i="3" s="1"/>
  <c r="F6185" i="3"/>
  <c r="E6185" i="3"/>
  <c r="G6185" i="3" s="1"/>
  <c r="F6184" i="3"/>
  <c r="E6184" i="3"/>
  <c r="G6184" i="3" s="1"/>
  <c r="F6183" i="3"/>
  <c r="E6183" i="3"/>
  <c r="G6183" i="3" s="1"/>
  <c r="F6182" i="3"/>
  <c r="E6182" i="3"/>
  <c r="G6182" i="3" s="1"/>
  <c r="F6181" i="3"/>
  <c r="E6181" i="3"/>
  <c r="G6181" i="3" s="1"/>
  <c r="F6180" i="3"/>
  <c r="E6180" i="3"/>
  <c r="G6180" i="3" s="1"/>
  <c r="F6179" i="3"/>
  <c r="E6179" i="3"/>
  <c r="G6179" i="3" s="1"/>
  <c r="F6178" i="3"/>
  <c r="E6178" i="3"/>
  <c r="G6178" i="3" s="1"/>
  <c r="F6177" i="3"/>
  <c r="E6177" i="3"/>
  <c r="G6177" i="3" s="1"/>
  <c r="F6176" i="3"/>
  <c r="E6176" i="3"/>
  <c r="G6176" i="3" s="1"/>
  <c r="F6175" i="3"/>
  <c r="E6175" i="3"/>
  <c r="G6175" i="3" s="1"/>
  <c r="F6174" i="3"/>
  <c r="E6174" i="3"/>
  <c r="G6174" i="3" s="1"/>
  <c r="F6173" i="3"/>
  <c r="E6173" i="3"/>
  <c r="G6173" i="3" s="1"/>
  <c r="F6172" i="3"/>
  <c r="E6172" i="3"/>
  <c r="G6172" i="3" s="1"/>
  <c r="F6171" i="3"/>
  <c r="E6171" i="3"/>
  <c r="G6171" i="3" s="1"/>
  <c r="F6170" i="3"/>
  <c r="E6170" i="3"/>
  <c r="G6170" i="3" s="1"/>
  <c r="F6169" i="3"/>
  <c r="E6169" i="3"/>
  <c r="G6169" i="3" s="1"/>
  <c r="F6168" i="3"/>
  <c r="E6168" i="3"/>
  <c r="G6168" i="3" s="1"/>
  <c r="F6167" i="3"/>
  <c r="E6167" i="3"/>
  <c r="G6167" i="3" s="1"/>
  <c r="F6166" i="3"/>
  <c r="E6166" i="3"/>
  <c r="G6166" i="3" s="1"/>
  <c r="F6165" i="3"/>
  <c r="E6165" i="3"/>
  <c r="G6165" i="3" s="1"/>
  <c r="F6164" i="3"/>
  <c r="E6164" i="3"/>
  <c r="G6164" i="3" s="1"/>
  <c r="F6163" i="3"/>
  <c r="E6163" i="3"/>
  <c r="G6163" i="3" s="1"/>
  <c r="F6162" i="3"/>
  <c r="E6162" i="3"/>
  <c r="G6162" i="3" s="1"/>
  <c r="F6161" i="3"/>
  <c r="E6161" i="3"/>
  <c r="G6161" i="3" s="1"/>
  <c r="F6160" i="3"/>
  <c r="E6160" i="3"/>
  <c r="G6160" i="3" s="1"/>
  <c r="F6159" i="3"/>
  <c r="E6159" i="3"/>
  <c r="G6159" i="3" s="1"/>
  <c r="F6158" i="3"/>
  <c r="E6158" i="3"/>
  <c r="G6158" i="3" s="1"/>
  <c r="F6157" i="3"/>
  <c r="E6157" i="3"/>
  <c r="G6157" i="3" s="1"/>
  <c r="F6156" i="3"/>
  <c r="E6156" i="3"/>
  <c r="G6156" i="3" s="1"/>
  <c r="F6155" i="3"/>
  <c r="E6155" i="3"/>
  <c r="G6155" i="3" s="1"/>
  <c r="F6154" i="3"/>
  <c r="E6154" i="3"/>
  <c r="G6154" i="3" s="1"/>
  <c r="F6153" i="3"/>
  <c r="E6153" i="3"/>
  <c r="G6153" i="3" s="1"/>
  <c r="F6152" i="3"/>
  <c r="E6152" i="3"/>
  <c r="G6152" i="3" s="1"/>
  <c r="G6151" i="3"/>
  <c r="F6151" i="3"/>
  <c r="E6151" i="3"/>
  <c r="F6150" i="3"/>
  <c r="E6150" i="3"/>
  <c r="G6150" i="3" s="1"/>
  <c r="F6149" i="3"/>
  <c r="E6149" i="3"/>
  <c r="G6149" i="3" s="1"/>
  <c r="F6148" i="3"/>
  <c r="E6148" i="3"/>
  <c r="G6148" i="3" s="1"/>
  <c r="F6147" i="3"/>
  <c r="E6147" i="3"/>
  <c r="G6147" i="3" s="1"/>
  <c r="F6146" i="3"/>
  <c r="E6146" i="3"/>
  <c r="G6146" i="3" s="1"/>
  <c r="F6145" i="3"/>
  <c r="E6145" i="3"/>
  <c r="G6145" i="3" s="1"/>
  <c r="F6144" i="3"/>
  <c r="E6144" i="3"/>
  <c r="G6144" i="3" s="1"/>
  <c r="F6143" i="3"/>
  <c r="E6143" i="3"/>
  <c r="G6143" i="3" s="1"/>
  <c r="F6142" i="3"/>
  <c r="E6142" i="3"/>
  <c r="G6142" i="3" s="1"/>
  <c r="F6141" i="3"/>
  <c r="E6141" i="3"/>
  <c r="G6141" i="3" s="1"/>
  <c r="F6140" i="3"/>
  <c r="E6140" i="3"/>
  <c r="G6140" i="3" s="1"/>
  <c r="F6139" i="3"/>
  <c r="E6139" i="3"/>
  <c r="G6139" i="3" s="1"/>
  <c r="F6138" i="3"/>
  <c r="E6138" i="3"/>
  <c r="G6138" i="3" s="1"/>
  <c r="F6137" i="3"/>
  <c r="E6137" i="3"/>
  <c r="G6137" i="3" s="1"/>
  <c r="F6136" i="3"/>
  <c r="E6136" i="3"/>
  <c r="G6136" i="3" s="1"/>
  <c r="F6135" i="3"/>
  <c r="E6135" i="3"/>
  <c r="G6135" i="3" s="1"/>
  <c r="F6134" i="3"/>
  <c r="E6134" i="3"/>
  <c r="G6134" i="3" s="1"/>
  <c r="F6133" i="3"/>
  <c r="E6133" i="3"/>
  <c r="G6133" i="3" s="1"/>
  <c r="F6132" i="3"/>
  <c r="E6132" i="3"/>
  <c r="G6132" i="3" s="1"/>
  <c r="F6131" i="3"/>
  <c r="E6131" i="3"/>
  <c r="G6131" i="3" s="1"/>
  <c r="F6130" i="3"/>
  <c r="E6130" i="3"/>
  <c r="G6130" i="3" s="1"/>
  <c r="F6129" i="3"/>
  <c r="E6129" i="3"/>
  <c r="G6129" i="3" s="1"/>
  <c r="F6128" i="3"/>
  <c r="E6128" i="3"/>
  <c r="G6128" i="3" s="1"/>
  <c r="F6127" i="3"/>
  <c r="E6127" i="3"/>
  <c r="G6127" i="3" s="1"/>
  <c r="F6126" i="3"/>
  <c r="E6126" i="3"/>
  <c r="G6126" i="3" s="1"/>
  <c r="F6125" i="3"/>
  <c r="E6125" i="3"/>
  <c r="G6125" i="3" s="1"/>
  <c r="F6124" i="3"/>
  <c r="E6124" i="3"/>
  <c r="G6124" i="3" s="1"/>
  <c r="F6123" i="3"/>
  <c r="E6123" i="3"/>
  <c r="G6123" i="3" s="1"/>
  <c r="F6122" i="3"/>
  <c r="E6122" i="3"/>
  <c r="G6122" i="3" s="1"/>
  <c r="F6121" i="3"/>
  <c r="E6121" i="3"/>
  <c r="G6121" i="3" s="1"/>
  <c r="F6120" i="3"/>
  <c r="E6120" i="3"/>
  <c r="G6120" i="3" s="1"/>
  <c r="F6119" i="3"/>
  <c r="E6119" i="3"/>
  <c r="G6119" i="3" s="1"/>
  <c r="F6118" i="3"/>
  <c r="E6118" i="3"/>
  <c r="G6118" i="3" s="1"/>
  <c r="F6117" i="3"/>
  <c r="E6117" i="3"/>
  <c r="G6117" i="3" s="1"/>
  <c r="F6116" i="3"/>
  <c r="E6116" i="3"/>
  <c r="G6116" i="3" s="1"/>
  <c r="F6115" i="3"/>
  <c r="E6115" i="3"/>
  <c r="G6115" i="3" s="1"/>
  <c r="F6114" i="3"/>
  <c r="E6114" i="3"/>
  <c r="G6114" i="3" s="1"/>
  <c r="F6113" i="3"/>
  <c r="E6113" i="3"/>
  <c r="G6113" i="3" s="1"/>
  <c r="F6112" i="3"/>
  <c r="E6112" i="3"/>
  <c r="G6112" i="3" s="1"/>
  <c r="F6111" i="3"/>
  <c r="E6111" i="3"/>
  <c r="G6111" i="3" s="1"/>
  <c r="F6110" i="3"/>
  <c r="E6110" i="3"/>
  <c r="G6110" i="3" s="1"/>
  <c r="F6109" i="3"/>
  <c r="E6109" i="3"/>
  <c r="G6109" i="3" s="1"/>
  <c r="F6108" i="3"/>
  <c r="E6108" i="3"/>
  <c r="G6108" i="3" s="1"/>
  <c r="F6107" i="3"/>
  <c r="E6107" i="3"/>
  <c r="G6107" i="3" s="1"/>
  <c r="F6106" i="3"/>
  <c r="E6106" i="3"/>
  <c r="G6106" i="3" s="1"/>
  <c r="F6105" i="3"/>
  <c r="E6105" i="3"/>
  <c r="G6105" i="3" s="1"/>
  <c r="F6104" i="3"/>
  <c r="E6104" i="3"/>
  <c r="G6104" i="3" s="1"/>
  <c r="F6103" i="3"/>
  <c r="E6103" i="3"/>
  <c r="G6103" i="3" s="1"/>
  <c r="F6102" i="3"/>
  <c r="E6102" i="3"/>
  <c r="G6102" i="3" s="1"/>
  <c r="F6101" i="3"/>
  <c r="E6101" i="3"/>
  <c r="G6101" i="3" s="1"/>
  <c r="F6100" i="3"/>
  <c r="E6100" i="3"/>
  <c r="G6100" i="3" s="1"/>
  <c r="F6099" i="3"/>
  <c r="E6099" i="3"/>
  <c r="G6099" i="3" s="1"/>
  <c r="F6098" i="3"/>
  <c r="E6098" i="3"/>
  <c r="G6098" i="3" s="1"/>
  <c r="F6097" i="3"/>
  <c r="E6097" i="3"/>
  <c r="G6097" i="3" s="1"/>
  <c r="F6096" i="3"/>
  <c r="E6096" i="3"/>
  <c r="G6096" i="3" s="1"/>
  <c r="F6095" i="3"/>
  <c r="E6095" i="3"/>
  <c r="G6095" i="3" s="1"/>
  <c r="F6094" i="3"/>
  <c r="E6094" i="3"/>
  <c r="G6094" i="3" s="1"/>
  <c r="F6093" i="3"/>
  <c r="E6093" i="3"/>
  <c r="G6093" i="3" s="1"/>
  <c r="F6092" i="3"/>
  <c r="E6092" i="3"/>
  <c r="G6092" i="3" s="1"/>
  <c r="F6091" i="3"/>
  <c r="E6091" i="3"/>
  <c r="G6091" i="3" s="1"/>
  <c r="F6090" i="3"/>
  <c r="E6090" i="3"/>
  <c r="G6090" i="3" s="1"/>
  <c r="F6089" i="3"/>
  <c r="E6089" i="3"/>
  <c r="G6089" i="3" s="1"/>
  <c r="F6088" i="3"/>
  <c r="E6088" i="3"/>
  <c r="G6088" i="3" s="1"/>
  <c r="F6087" i="3"/>
  <c r="E6087" i="3"/>
  <c r="G6087" i="3" s="1"/>
  <c r="F6086" i="3"/>
  <c r="E6086" i="3"/>
  <c r="G6086" i="3" s="1"/>
  <c r="F6085" i="3"/>
  <c r="E6085" i="3"/>
  <c r="G6085" i="3" s="1"/>
  <c r="F6084" i="3"/>
  <c r="E6084" i="3"/>
  <c r="G6084" i="3" s="1"/>
  <c r="G6083" i="3"/>
  <c r="F6083" i="3"/>
  <c r="E6083" i="3"/>
  <c r="F6082" i="3"/>
  <c r="E6082" i="3"/>
  <c r="G6082" i="3" s="1"/>
  <c r="F6081" i="3"/>
  <c r="E6081" i="3"/>
  <c r="G6081" i="3" s="1"/>
  <c r="F6080" i="3"/>
  <c r="E6080" i="3"/>
  <c r="G6080" i="3" s="1"/>
  <c r="F6079" i="3"/>
  <c r="E6079" i="3"/>
  <c r="G6079" i="3" s="1"/>
  <c r="F6078" i="3"/>
  <c r="E6078" i="3"/>
  <c r="G6078" i="3" s="1"/>
  <c r="F6077" i="3"/>
  <c r="E6077" i="3"/>
  <c r="G6077" i="3" s="1"/>
  <c r="F6076" i="3"/>
  <c r="E6076" i="3"/>
  <c r="G6076" i="3" s="1"/>
  <c r="F6075" i="3"/>
  <c r="E6075" i="3"/>
  <c r="G6075" i="3" s="1"/>
  <c r="F6074" i="3"/>
  <c r="E6074" i="3"/>
  <c r="G6074" i="3" s="1"/>
  <c r="F6073" i="3"/>
  <c r="E6073" i="3"/>
  <c r="G6073" i="3" s="1"/>
  <c r="F6072" i="3"/>
  <c r="E6072" i="3"/>
  <c r="G6072" i="3" s="1"/>
  <c r="F6071" i="3"/>
  <c r="E6071" i="3"/>
  <c r="G6071" i="3" s="1"/>
  <c r="F6070" i="3"/>
  <c r="E6070" i="3"/>
  <c r="G6070" i="3" s="1"/>
  <c r="F6069" i="3"/>
  <c r="E6069" i="3"/>
  <c r="G6069" i="3" s="1"/>
  <c r="F6068" i="3"/>
  <c r="E6068" i="3"/>
  <c r="G6068" i="3" s="1"/>
  <c r="F6067" i="3"/>
  <c r="E6067" i="3"/>
  <c r="G6067" i="3" s="1"/>
  <c r="F6066" i="3"/>
  <c r="E6066" i="3"/>
  <c r="G6066" i="3" s="1"/>
  <c r="F6065" i="3"/>
  <c r="E6065" i="3"/>
  <c r="G6065" i="3" s="1"/>
  <c r="F6064" i="3"/>
  <c r="E6064" i="3"/>
  <c r="G6064" i="3" s="1"/>
  <c r="G6063" i="3"/>
  <c r="F6063" i="3"/>
  <c r="E6063" i="3"/>
  <c r="F6062" i="3"/>
  <c r="E6062" i="3"/>
  <c r="G6062" i="3" s="1"/>
  <c r="F6061" i="3"/>
  <c r="E6061" i="3"/>
  <c r="G6061" i="3" s="1"/>
  <c r="F6060" i="3"/>
  <c r="E6060" i="3"/>
  <c r="G6060" i="3" s="1"/>
  <c r="F6059" i="3"/>
  <c r="E6059" i="3"/>
  <c r="G6059" i="3" s="1"/>
  <c r="F6058" i="3"/>
  <c r="E6058" i="3"/>
  <c r="G6058" i="3" s="1"/>
  <c r="F6057" i="3"/>
  <c r="E6057" i="3"/>
  <c r="G6057" i="3" s="1"/>
  <c r="F6056" i="3"/>
  <c r="E6056" i="3"/>
  <c r="G6056" i="3" s="1"/>
  <c r="F6055" i="3"/>
  <c r="E6055" i="3"/>
  <c r="G6055" i="3" s="1"/>
  <c r="F6054" i="3"/>
  <c r="E6054" i="3"/>
  <c r="G6054" i="3" s="1"/>
  <c r="F6053" i="3"/>
  <c r="E6053" i="3"/>
  <c r="G6053" i="3" s="1"/>
  <c r="F6052" i="3"/>
  <c r="E6052" i="3"/>
  <c r="G6052" i="3" s="1"/>
  <c r="F6051" i="3"/>
  <c r="E6051" i="3"/>
  <c r="G6051" i="3" s="1"/>
  <c r="F6050" i="3"/>
  <c r="E6050" i="3"/>
  <c r="G6050" i="3" s="1"/>
  <c r="F6049" i="3"/>
  <c r="E6049" i="3"/>
  <c r="G6049" i="3" s="1"/>
  <c r="F6048" i="3"/>
  <c r="E6048" i="3"/>
  <c r="G6048" i="3" s="1"/>
  <c r="F6047" i="3"/>
  <c r="E6047" i="3"/>
  <c r="G6047" i="3" s="1"/>
  <c r="F6046" i="3"/>
  <c r="E6046" i="3"/>
  <c r="G6046" i="3" s="1"/>
  <c r="F6045" i="3"/>
  <c r="E6045" i="3"/>
  <c r="G6045" i="3" s="1"/>
  <c r="F6044" i="3"/>
  <c r="E6044" i="3"/>
  <c r="G6044" i="3" s="1"/>
  <c r="F6043" i="3"/>
  <c r="E6043" i="3"/>
  <c r="G6043" i="3" s="1"/>
  <c r="F6042" i="3"/>
  <c r="E6042" i="3"/>
  <c r="G6042" i="3" s="1"/>
  <c r="F6041" i="3"/>
  <c r="E6041" i="3"/>
  <c r="G6041" i="3" s="1"/>
  <c r="F6040" i="3"/>
  <c r="E6040" i="3"/>
  <c r="G6040" i="3" s="1"/>
  <c r="F6039" i="3"/>
  <c r="E6039" i="3"/>
  <c r="G6039" i="3" s="1"/>
  <c r="F6038" i="3"/>
  <c r="E6038" i="3"/>
  <c r="G6038" i="3" s="1"/>
  <c r="F6037" i="3"/>
  <c r="E6037" i="3"/>
  <c r="G6037" i="3" s="1"/>
  <c r="F6036" i="3"/>
  <c r="E6036" i="3"/>
  <c r="G6036" i="3" s="1"/>
  <c r="F6035" i="3"/>
  <c r="E6035" i="3"/>
  <c r="G6035" i="3" s="1"/>
  <c r="F6034" i="3"/>
  <c r="E6034" i="3"/>
  <c r="G6034" i="3" s="1"/>
  <c r="F6033" i="3"/>
  <c r="E6033" i="3"/>
  <c r="G6033" i="3" s="1"/>
  <c r="F6032" i="3"/>
  <c r="E6032" i="3"/>
  <c r="G6032" i="3" s="1"/>
  <c r="F6031" i="3"/>
  <c r="E6031" i="3"/>
  <c r="G6031" i="3" s="1"/>
  <c r="F6030" i="3"/>
  <c r="E6030" i="3"/>
  <c r="G6030" i="3" s="1"/>
  <c r="F6029" i="3"/>
  <c r="E6029" i="3"/>
  <c r="G6029" i="3" s="1"/>
  <c r="F6028" i="3"/>
  <c r="E6028" i="3"/>
  <c r="G6028" i="3" s="1"/>
  <c r="F6027" i="3"/>
  <c r="E6027" i="3"/>
  <c r="G6027" i="3" s="1"/>
  <c r="F6026" i="3"/>
  <c r="E6026" i="3"/>
  <c r="G6026" i="3" s="1"/>
  <c r="F6025" i="3"/>
  <c r="E6025" i="3"/>
  <c r="G6025" i="3" s="1"/>
  <c r="F6024" i="3"/>
  <c r="E6024" i="3"/>
  <c r="G6024" i="3" s="1"/>
  <c r="F6023" i="3"/>
  <c r="E6023" i="3"/>
  <c r="G6023" i="3" s="1"/>
  <c r="F6022" i="3"/>
  <c r="E6022" i="3"/>
  <c r="G6022" i="3" s="1"/>
  <c r="F6021" i="3"/>
  <c r="E6021" i="3"/>
  <c r="G6021" i="3" s="1"/>
  <c r="F6020" i="3"/>
  <c r="E6020" i="3"/>
  <c r="G6020" i="3" s="1"/>
  <c r="F6019" i="3"/>
  <c r="E6019" i="3"/>
  <c r="G6019" i="3" s="1"/>
  <c r="F6018" i="3"/>
  <c r="E6018" i="3"/>
  <c r="G6018" i="3" s="1"/>
  <c r="F6017" i="3"/>
  <c r="E6017" i="3"/>
  <c r="G6017" i="3" s="1"/>
  <c r="F6016" i="3"/>
  <c r="E6016" i="3"/>
  <c r="G6016" i="3" s="1"/>
  <c r="F6015" i="3"/>
  <c r="E6015" i="3"/>
  <c r="G6015" i="3" s="1"/>
  <c r="F6014" i="3"/>
  <c r="E6014" i="3"/>
  <c r="G6014" i="3" s="1"/>
  <c r="F6013" i="3"/>
  <c r="E6013" i="3"/>
  <c r="G6013" i="3" s="1"/>
  <c r="F6012" i="3"/>
  <c r="E6012" i="3"/>
  <c r="G6012" i="3" s="1"/>
  <c r="F6011" i="3"/>
  <c r="E6011" i="3"/>
  <c r="G6011" i="3" s="1"/>
  <c r="F6010" i="3"/>
  <c r="E6010" i="3"/>
  <c r="G6010" i="3" s="1"/>
  <c r="F6009" i="3"/>
  <c r="E6009" i="3"/>
  <c r="G6009" i="3" s="1"/>
  <c r="F6008" i="3"/>
  <c r="E6008" i="3"/>
  <c r="G6008" i="3" s="1"/>
  <c r="F6007" i="3"/>
  <c r="E6007" i="3"/>
  <c r="G6007" i="3" s="1"/>
  <c r="F6006" i="3"/>
  <c r="E6006" i="3"/>
  <c r="G6006" i="3" s="1"/>
  <c r="F6005" i="3"/>
  <c r="E6005" i="3"/>
  <c r="G6005" i="3" s="1"/>
  <c r="F6004" i="3"/>
  <c r="E6004" i="3"/>
  <c r="G6004" i="3" s="1"/>
  <c r="F6003" i="3"/>
  <c r="E6003" i="3"/>
  <c r="G6003" i="3" s="1"/>
  <c r="F6002" i="3"/>
  <c r="E6002" i="3"/>
  <c r="G6002" i="3" s="1"/>
  <c r="F6001" i="3"/>
  <c r="E6001" i="3"/>
  <c r="G6001" i="3" s="1"/>
  <c r="F6000" i="3"/>
  <c r="E6000" i="3"/>
  <c r="G6000" i="3" s="1"/>
  <c r="F5999" i="3"/>
  <c r="E5999" i="3"/>
  <c r="G5999" i="3" s="1"/>
  <c r="F5998" i="3"/>
  <c r="E5998" i="3"/>
  <c r="G5998" i="3" s="1"/>
  <c r="F5997" i="3"/>
  <c r="E5997" i="3"/>
  <c r="G5997" i="3" s="1"/>
  <c r="F5996" i="3"/>
  <c r="E5996" i="3"/>
  <c r="G5996" i="3" s="1"/>
  <c r="F5995" i="3"/>
  <c r="E5995" i="3"/>
  <c r="G5995" i="3" s="1"/>
  <c r="F5994" i="3"/>
  <c r="E5994" i="3"/>
  <c r="G5994" i="3" s="1"/>
  <c r="F5993" i="3"/>
  <c r="E5993" i="3"/>
  <c r="G5993" i="3" s="1"/>
  <c r="F5992" i="3"/>
  <c r="E5992" i="3"/>
  <c r="G5992" i="3" s="1"/>
  <c r="F5991" i="3"/>
  <c r="E5991" i="3"/>
  <c r="G5991" i="3" s="1"/>
  <c r="F5990" i="3"/>
  <c r="E5990" i="3"/>
  <c r="G5990" i="3" s="1"/>
  <c r="F5989" i="3"/>
  <c r="E5989" i="3"/>
  <c r="G5989" i="3" s="1"/>
  <c r="F5988" i="3"/>
  <c r="E5988" i="3"/>
  <c r="G5988" i="3" s="1"/>
  <c r="F5987" i="3"/>
  <c r="E5987" i="3"/>
  <c r="G5987" i="3" s="1"/>
  <c r="F5986" i="3"/>
  <c r="E5986" i="3"/>
  <c r="G5986" i="3" s="1"/>
  <c r="F5985" i="3"/>
  <c r="E5985" i="3"/>
  <c r="G5985" i="3" s="1"/>
  <c r="F5984" i="3"/>
  <c r="E5984" i="3"/>
  <c r="G5984" i="3" s="1"/>
  <c r="F5983" i="3"/>
  <c r="E5983" i="3"/>
  <c r="G5983" i="3" s="1"/>
  <c r="F5982" i="3"/>
  <c r="E5982" i="3"/>
  <c r="G5982" i="3" s="1"/>
  <c r="F5981" i="3"/>
  <c r="E5981" i="3"/>
  <c r="G5981" i="3" s="1"/>
  <c r="F5980" i="3"/>
  <c r="E5980" i="3"/>
  <c r="G5980" i="3" s="1"/>
  <c r="F5979" i="3"/>
  <c r="E5979" i="3"/>
  <c r="G5979" i="3" s="1"/>
  <c r="F5978" i="3"/>
  <c r="E5978" i="3"/>
  <c r="G5978" i="3" s="1"/>
  <c r="F5977" i="3"/>
  <c r="E5977" i="3"/>
  <c r="G5977" i="3" s="1"/>
  <c r="F5976" i="3"/>
  <c r="E5976" i="3"/>
  <c r="G5976" i="3" s="1"/>
  <c r="F5975" i="3"/>
  <c r="E5975" i="3"/>
  <c r="G5975" i="3" s="1"/>
  <c r="F5974" i="3"/>
  <c r="E5974" i="3"/>
  <c r="G5974" i="3" s="1"/>
  <c r="F5973" i="3"/>
  <c r="E5973" i="3"/>
  <c r="G5973" i="3" s="1"/>
  <c r="F5972" i="3"/>
  <c r="E5972" i="3"/>
  <c r="G5972" i="3" s="1"/>
  <c r="F5971" i="3"/>
  <c r="E5971" i="3"/>
  <c r="G5971" i="3" s="1"/>
  <c r="F5970" i="3"/>
  <c r="E5970" i="3"/>
  <c r="G5970" i="3" s="1"/>
  <c r="F5969" i="3"/>
  <c r="E5969" i="3"/>
  <c r="G5969" i="3" s="1"/>
  <c r="F5968" i="3"/>
  <c r="E5968" i="3"/>
  <c r="G5968" i="3" s="1"/>
  <c r="G5967" i="3"/>
  <c r="F5967" i="3"/>
  <c r="E5967" i="3"/>
  <c r="F5966" i="3"/>
  <c r="E5966" i="3"/>
  <c r="G5966" i="3" s="1"/>
  <c r="F5965" i="3"/>
  <c r="E5965" i="3"/>
  <c r="G5965" i="3" s="1"/>
  <c r="F5964" i="3"/>
  <c r="E5964" i="3"/>
  <c r="G5964" i="3" s="1"/>
  <c r="F5963" i="3"/>
  <c r="E5963" i="3"/>
  <c r="G5963" i="3" s="1"/>
  <c r="F5962" i="3"/>
  <c r="E5962" i="3"/>
  <c r="G5962" i="3" s="1"/>
  <c r="F5961" i="3"/>
  <c r="E5961" i="3"/>
  <c r="G5961" i="3" s="1"/>
  <c r="F5960" i="3"/>
  <c r="E5960" i="3"/>
  <c r="G5960" i="3" s="1"/>
  <c r="F5959" i="3"/>
  <c r="E5959" i="3"/>
  <c r="G5959" i="3" s="1"/>
  <c r="F5958" i="3"/>
  <c r="E5958" i="3"/>
  <c r="G5958" i="3" s="1"/>
  <c r="F5957" i="3"/>
  <c r="E5957" i="3"/>
  <c r="G5957" i="3" s="1"/>
  <c r="F5956" i="3"/>
  <c r="E5956" i="3"/>
  <c r="G5956" i="3" s="1"/>
  <c r="F5955" i="3"/>
  <c r="E5955" i="3"/>
  <c r="G5955" i="3" s="1"/>
  <c r="F5954" i="3"/>
  <c r="E5954" i="3"/>
  <c r="G5954" i="3" s="1"/>
  <c r="F5953" i="3"/>
  <c r="E5953" i="3"/>
  <c r="G5953" i="3" s="1"/>
  <c r="F5952" i="3"/>
  <c r="E5952" i="3"/>
  <c r="G5952" i="3" s="1"/>
  <c r="F5951" i="3"/>
  <c r="E5951" i="3"/>
  <c r="G5951" i="3" s="1"/>
  <c r="F5950" i="3"/>
  <c r="E5950" i="3"/>
  <c r="G5950" i="3" s="1"/>
  <c r="F5949" i="3"/>
  <c r="E5949" i="3"/>
  <c r="G5949" i="3" s="1"/>
  <c r="F5948" i="3"/>
  <c r="E5948" i="3"/>
  <c r="G5948" i="3" s="1"/>
  <c r="F5947" i="3"/>
  <c r="E5947" i="3"/>
  <c r="G5947" i="3" s="1"/>
  <c r="F5946" i="3"/>
  <c r="E5946" i="3"/>
  <c r="G5946" i="3" s="1"/>
  <c r="F5945" i="3"/>
  <c r="E5945" i="3"/>
  <c r="G5945" i="3" s="1"/>
  <c r="F5944" i="3"/>
  <c r="E5944" i="3"/>
  <c r="G5944" i="3" s="1"/>
  <c r="F5943" i="3"/>
  <c r="E5943" i="3"/>
  <c r="G5943" i="3" s="1"/>
  <c r="F5942" i="3"/>
  <c r="E5942" i="3"/>
  <c r="G5942" i="3" s="1"/>
  <c r="F5941" i="3"/>
  <c r="E5941" i="3"/>
  <c r="G5941" i="3" s="1"/>
  <c r="F5940" i="3"/>
  <c r="E5940" i="3"/>
  <c r="G5940" i="3" s="1"/>
  <c r="F5939" i="3"/>
  <c r="E5939" i="3"/>
  <c r="G5939" i="3" s="1"/>
  <c r="F5938" i="3"/>
  <c r="E5938" i="3"/>
  <c r="G5938" i="3" s="1"/>
  <c r="F5937" i="3"/>
  <c r="E5937" i="3"/>
  <c r="G5937" i="3" s="1"/>
  <c r="F5936" i="3"/>
  <c r="E5936" i="3"/>
  <c r="G5936" i="3" s="1"/>
  <c r="F5935" i="3"/>
  <c r="E5935" i="3"/>
  <c r="G5935" i="3" s="1"/>
  <c r="F5934" i="3"/>
  <c r="E5934" i="3"/>
  <c r="G5934" i="3" s="1"/>
  <c r="F5933" i="3"/>
  <c r="E5933" i="3"/>
  <c r="G5933" i="3" s="1"/>
  <c r="F5932" i="3"/>
  <c r="E5932" i="3"/>
  <c r="G5932" i="3" s="1"/>
  <c r="F5931" i="3"/>
  <c r="E5931" i="3"/>
  <c r="G5931" i="3" s="1"/>
  <c r="F5930" i="3"/>
  <c r="E5930" i="3"/>
  <c r="G5930" i="3" s="1"/>
  <c r="F5929" i="3"/>
  <c r="E5929" i="3"/>
  <c r="G5929" i="3" s="1"/>
  <c r="F5928" i="3"/>
  <c r="E5928" i="3"/>
  <c r="G5928" i="3" s="1"/>
  <c r="F5927" i="3"/>
  <c r="E5927" i="3"/>
  <c r="G5927" i="3" s="1"/>
  <c r="F5926" i="3"/>
  <c r="E5926" i="3"/>
  <c r="G5926" i="3" s="1"/>
  <c r="F5925" i="3"/>
  <c r="E5925" i="3"/>
  <c r="G5925" i="3" s="1"/>
  <c r="F5924" i="3"/>
  <c r="E5924" i="3"/>
  <c r="G5924" i="3" s="1"/>
  <c r="F5923" i="3"/>
  <c r="E5923" i="3"/>
  <c r="G5923" i="3" s="1"/>
  <c r="F5922" i="3"/>
  <c r="E5922" i="3"/>
  <c r="G5922" i="3" s="1"/>
  <c r="F5921" i="3"/>
  <c r="E5921" i="3"/>
  <c r="G5921" i="3" s="1"/>
  <c r="F5920" i="3"/>
  <c r="E5920" i="3"/>
  <c r="G5920" i="3" s="1"/>
  <c r="F5919" i="3"/>
  <c r="E5919" i="3"/>
  <c r="G5919" i="3" s="1"/>
  <c r="F5918" i="3"/>
  <c r="E5918" i="3"/>
  <c r="G5918" i="3" s="1"/>
  <c r="F5917" i="3"/>
  <c r="E5917" i="3"/>
  <c r="G5917" i="3" s="1"/>
  <c r="F5916" i="3"/>
  <c r="E5916" i="3"/>
  <c r="G5916" i="3" s="1"/>
  <c r="F5915" i="3"/>
  <c r="E5915" i="3"/>
  <c r="G5915" i="3" s="1"/>
  <c r="F5914" i="3"/>
  <c r="E5914" i="3"/>
  <c r="G5914" i="3" s="1"/>
  <c r="F5913" i="3"/>
  <c r="E5913" i="3"/>
  <c r="G5913" i="3" s="1"/>
  <c r="F5912" i="3"/>
  <c r="E5912" i="3"/>
  <c r="G5912" i="3" s="1"/>
  <c r="F5911" i="3"/>
  <c r="E5911" i="3"/>
  <c r="G5911" i="3" s="1"/>
  <c r="F5910" i="3"/>
  <c r="E5910" i="3"/>
  <c r="G5910" i="3" s="1"/>
  <c r="F5909" i="3"/>
  <c r="E5909" i="3"/>
  <c r="G5909" i="3" s="1"/>
  <c r="F5908" i="3"/>
  <c r="E5908" i="3"/>
  <c r="G5908" i="3" s="1"/>
  <c r="F5907" i="3"/>
  <c r="E5907" i="3"/>
  <c r="G5907" i="3" s="1"/>
  <c r="F5906" i="3"/>
  <c r="E5906" i="3"/>
  <c r="G5906" i="3" s="1"/>
  <c r="F5905" i="3"/>
  <c r="E5905" i="3"/>
  <c r="G5905" i="3" s="1"/>
  <c r="F5904" i="3"/>
  <c r="E5904" i="3"/>
  <c r="G5904" i="3" s="1"/>
  <c r="F5903" i="3"/>
  <c r="E5903" i="3"/>
  <c r="G5903" i="3" s="1"/>
  <c r="F5902" i="3"/>
  <c r="E5902" i="3"/>
  <c r="G5902" i="3" s="1"/>
  <c r="F5901" i="3"/>
  <c r="E5901" i="3"/>
  <c r="G5901" i="3" s="1"/>
  <c r="F5900" i="3"/>
  <c r="E5900" i="3"/>
  <c r="G5900" i="3" s="1"/>
  <c r="F5899" i="3"/>
  <c r="E5899" i="3"/>
  <c r="G5899" i="3" s="1"/>
  <c r="F5898" i="3"/>
  <c r="E5898" i="3"/>
  <c r="G5898" i="3" s="1"/>
  <c r="F5897" i="3"/>
  <c r="E5897" i="3"/>
  <c r="G5897" i="3" s="1"/>
  <c r="F5896" i="3"/>
  <c r="E5896" i="3"/>
  <c r="G5896" i="3" s="1"/>
  <c r="F5895" i="3"/>
  <c r="E5895" i="3"/>
  <c r="G5895" i="3" s="1"/>
  <c r="F5894" i="3"/>
  <c r="E5894" i="3"/>
  <c r="G5894" i="3" s="1"/>
  <c r="F5893" i="3"/>
  <c r="E5893" i="3"/>
  <c r="G5893" i="3" s="1"/>
  <c r="F5892" i="3"/>
  <c r="E5892" i="3"/>
  <c r="G5892" i="3" s="1"/>
  <c r="F5891" i="3"/>
  <c r="E5891" i="3"/>
  <c r="G5891" i="3" s="1"/>
  <c r="F5890" i="3"/>
  <c r="E5890" i="3"/>
  <c r="G5890" i="3" s="1"/>
  <c r="F5889" i="3"/>
  <c r="E5889" i="3"/>
  <c r="G5889" i="3" s="1"/>
  <c r="F5888" i="3"/>
  <c r="E5888" i="3"/>
  <c r="G5888" i="3" s="1"/>
  <c r="F5887" i="3"/>
  <c r="E5887" i="3"/>
  <c r="G5887" i="3" s="1"/>
  <c r="F5886" i="3"/>
  <c r="E5886" i="3"/>
  <c r="G5886" i="3" s="1"/>
  <c r="F5885" i="3"/>
  <c r="E5885" i="3"/>
  <c r="G5885" i="3" s="1"/>
  <c r="F5884" i="3"/>
  <c r="E5884" i="3"/>
  <c r="G5884" i="3" s="1"/>
  <c r="F5883" i="3"/>
  <c r="E5883" i="3"/>
  <c r="G5883" i="3" s="1"/>
  <c r="F5882" i="3"/>
  <c r="E5882" i="3"/>
  <c r="G5882" i="3" s="1"/>
  <c r="F5881" i="3"/>
  <c r="E5881" i="3"/>
  <c r="G5881" i="3" s="1"/>
  <c r="F5880" i="3"/>
  <c r="E5880" i="3"/>
  <c r="G5880" i="3" s="1"/>
  <c r="F5879" i="3"/>
  <c r="E5879" i="3"/>
  <c r="G5879" i="3" s="1"/>
  <c r="F5878" i="3"/>
  <c r="E5878" i="3"/>
  <c r="G5878" i="3" s="1"/>
  <c r="F5877" i="3"/>
  <c r="E5877" i="3"/>
  <c r="G5877" i="3" s="1"/>
  <c r="F5876" i="3"/>
  <c r="E5876" i="3"/>
  <c r="G5876" i="3" s="1"/>
  <c r="F5875" i="3"/>
  <c r="E5875" i="3"/>
  <c r="G5875" i="3" s="1"/>
  <c r="F5874" i="3"/>
  <c r="E5874" i="3"/>
  <c r="G5874" i="3" s="1"/>
  <c r="F5873" i="3"/>
  <c r="E5873" i="3"/>
  <c r="G5873" i="3" s="1"/>
  <c r="F5872" i="3"/>
  <c r="E5872" i="3"/>
  <c r="G5872" i="3" s="1"/>
  <c r="F5871" i="3"/>
  <c r="E5871" i="3"/>
  <c r="G5871" i="3" s="1"/>
  <c r="F5870" i="3"/>
  <c r="E5870" i="3"/>
  <c r="G5870" i="3" s="1"/>
  <c r="F5869" i="3"/>
  <c r="E5869" i="3"/>
  <c r="G5869" i="3" s="1"/>
  <c r="F5868" i="3"/>
  <c r="E5868" i="3"/>
  <c r="G5868" i="3" s="1"/>
  <c r="F5867" i="3"/>
  <c r="E5867" i="3"/>
  <c r="G5867" i="3" s="1"/>
  <c r="F5866" i="3"/>
  <c r="E5866" i="3"/>
  <c r="G5866" i="3" s="1"/>
  <c r="F5865" i="3"/>
  <c r="E5865" i="3"/>
  <c r="G5865" i="3" s="1"/>
  <c r="F5864" i="3"/>
  <c r="E5864" i="3"/>
  <c r="G5864" i="3" s="1"/>
  <c r="F5863" i="3"/>
  <c r="E5863" i="3"/>
  <c r="G5863" i="3" s="1"/>
  <c r="F5862" i="3"/>
  <c r="E5862" i="3"/>
  <c r="G5862" i="3" s="1"/>
  <c r="F5861" i="3"/>
  <c r="E5861" i="3"/>
  <c r="G5861" i="3" s="1"/>
  <c r="F5860" i="3"/>
  <c r="E5860" i="3"/>
  <c r="G5860" i="3" s="1"/>
  <c r="F5859" i="3"/>
  <c r="E5859" i="3"/>
  <c r="G5859" i="3" s="1"/>
  <c r="F5858" i="3"/>
  <c r="E5858" i="3"/>
  <c r="G5858" i="3" s="1"/>
  <c r="F5857" i="3"/>
  <c r="E5857" i="3"/>
  <c r="G5857" i="3" s="1"/>
  <c r="F5856" i="3"/>
  <c r="E5856" i="3"/>
  <c r="G5856" i="3" s="1"/>
  <c r="F5855" i="3"/>
  <c r="E5855" i="3"/>
  <c r="G5855" i="3" s="1"/>
  <c r="F5854" i="3"/>
  <c r="E5854" i="3"/>
  <c r="G5854" i="3" s="1"/>
  <c r="F5853" i="3"/>
  <c r="E5853" i="3"/>
  <c r="G5853" i="3" s="1"/>
  <c r="F5852" i="3"/>
  <c r="E5852" i="3"/>
  <c r="G5852" i="3" s="1"/>
  <c r="F5851" i="3"/>
  <c r="E5851" i="3"/>
  <c r="G5851" i="3" s="1"/>
  <c r="F5850" i="3"/>
  <c r="E5850" i="3"/>
  <c r="G5850" i="3" s="1"/>
  <c r="F5849" i="3"/>
  <c r="E5849" i="3"/>
  <c r="G5849" i="3" s="1"/>
  <c r="F5848" i="3"/>
  <c r="E5848" i="3"/>
  <c r="G5848" i="3" s="1"/>
  <c r="F5847" i="3"/>
  <c r="E5847" i="3"/>
  <c r="G5847" i="3" s="1"/>
  <c r="F5846" i="3"/>
  <c r="E5846" i="3"/>
  <c r="G5846" i="3" s="1"/>
  <c r="F5845" i="3"/>
  <c r="E5845" i="3"/>
  <c r="G5845" i="3" s="1"/>
  <c r="F5844" i="3"/>
  <c r="E5844" i="3"/>
  <c r="G5844" i="3" s="1"/>
  <c r="F5843" i="3"/>
  <c r="E5843" i="3"/>
  <c r="G5843" i="3" s="1"/>
  <c r="F5842" i="3"/>
  <c r="E5842" i="3"/>
  <c r="G5842" i="3" s="1"/>
  <c r="F5841" i="3"/>
  <c r="E5841" i="3"/>
  <c r="G5841" i="3" s="1"/>
  <c r="F5840" i="3"/>
  <c r="E5840" i="3"/>
  <c r="G5840" i="3" s="1"/>
  <c r="F5839" i="3"/>
  <c r="E5839" i="3"/>
  <c r="G5839" i="3" s="1"/>
  <c r="F5838" i="3"/>
  <c r="E5838" i="3"/>
  <c r="G5838" i="3" s="1"/>
  <c r="F5837" i="3"/>
  <c r="E5837" i="3"/>
  <c r="G5837" i="3" s="1"/>
  <c r="F5836" i="3"/>
  <c r="E5836" i="3"/>
  <c r="G5836" i="3" s="1"/>
  <c r="F5835" i="3"/>
  <c r="E5835" i="3"/>
  <c r="G5835" i="3" s="1"/>
  <c r="F5834" i="3"/>
  <c r="E5834" i="3"/>
  <c r="G5834" i="3" s="1"/>
  <c r="F5833" i="3"/>
  <c r="E5833" i="3"/>
  <c r="G5833" i="3" s="1"/>
  <c r="F5832" i="3"/>
  <c r="E5832" i="3"/>
  <c r="G5832" i="3" s="1"/>
  <c r="F5831" i="3"/>
  <c r="E5831" i="3"/>
  <c r="G5831" i="3" s="1"/>
  <c r="F5830" i="3"/>
  <c r="E5830" i="3"/>
  <c r="G5830" i="3" s="1"/>
  <c r="F5829" i="3"/>
  <c r="E5829" i="3"/>
  <c r="G5829" i="3" s="1"/>
  <c r="G5828" i="3"/>
  <c r="F5828" i="3"/>
  <c r="E5828" i="3"/>
  <c r="F5827" i="3"/>
  <c r="E5827" i="3"/>
  <c r="G5827" i="3" s="1"/>
  <c r="F5826" i="3"/>
  <c r="E5826" i="3"/>
  <c r="G5826" i="3" s="1"/>
  <c r="F5825" i="3"/>
  <c r="E5825" i="3"/>
  <c r="G5825" i="3" s="1"/>
  <c r="F5824" i="3"/>
  <c r="E5824" i="3"/>
  <c r="G5824" i="3" s="1"/>
  <c r="F5823" i="3"/>
  <c r="E5823" i="3"/>
  <c r="G5823" i="3" s="1"/>
  <c r="F5822" i="3"/>
  <c r="E5822" i="3"/>
  <c r="G5822" i="3" s="1"/>
  <c r="F5821" i="3"/>
  <c r="E5821" i="3"/>
  <c r="G5821" i="3" s="1"/>
  <c r="F5820" i="3"/>
  <c r="E5820" i="3"/>
  <c r="G5820" i="3" s="1"/>
  <c r="F5819" i="3"/>
  <c r="E5819" i="3"/>
  <c r="G5819" i="3" s="1"/>
  <c r="F5818" i="3"/>
  <c r="E5818" i="3"/>
  <c r="G5818" i="3" s="1"/>
  <c r="F5817" i="3"/>
  <c r="E5817" i="3"/>
  <c r="G5817" i="3" s="1"/>
  <c r="F5816" i="3"/>
  <c r="E5816" i="3"/>
  <c r="G5816" i="3" s="1"/>
  <c r="F5815" i="3"/>
  <c r="E5815" i="3"/>
  <c r="G5815" i="3" s="1"/>
  <c r="F5814" i="3"/>
  <c r="E5814" i="3"/>
  <c r="G5814" i="3" s="1"/>
  <c r="F5813" i="3"/>
  <c r="E5813" i="3"/>
  <c r="G5813" i="3" s="1"/>
  <c r="F5812" i="3"/>
  <c r="E5812" i="3"/>
  <c r="G5812" i="3" s="1"/>
  <c r="F5811" i="3"/>
  <c r="E5811" i="3"/>
  <c r="G5811" i="3" s="1"/>
  <c r="F5810" i="3"/>
  <c r="E5810" i="3"/>
  <c r="G5810" i="3" s="1"/>
  <c r="F5809" i="3"/>
  <c r="E5809" i="3"/>
  <c r="G5809" i="3" s="1"/>
  <c r="F5808" i="3"/>
  <c r="E5808" i="3"/>
  <c r="G5808" i="3" s="1"/>
  <c r="F5807" i="3"/>
  <c r="E5807" i="3"/>
  <c r="G5807" i="3" s="1"/>
  <c r="F5806" i="3"/>
  <c r="E5806" i="3"/>
  <c r="G5806" i="3" s="1"/>
  <c r="F5805" i="3"/>
  <c r="E5805" i="3"/>
  <c r="G5805" i="3" s="1"/>
  <c r="F5804" i="3"/>
  <c r="E5804" i="3"/>
  <c r="G5804" i="3" s="1"/>
  <c r="F5803" i="3"/>
  <c r="E5803" i="3"/>
  <c r="G5803" i="3" s="1"/>
  <c r="F5802" i="3"/>
  <c r="E5802" i="3"/>
  <c r="G5802" i="3" s="1"/>
  <c r="F5801" i="3"/>
  <c r="E5801" i="3"/>
  <c r="G5801" i="3" s="1"/>
  <c r="F5800" i="3"/>
  <c r="E5800" i="3"/>
  <c r="G5800" i="3" s="1"/>
  <c r="F5799" i="3"/>
  <c r="E5799" i="3"/>
  <c r="G5799" i="3" s="1"/>
  <c r="F5798" i="3"/>
  <c r="E5798" i="3"/>
  <c r="G5798" i="3" s="1"/>
  <c r="F5797" i="3"/>
  <c r="E5797" i="3"/>
  <c r="G5797" i="3" s="1"/>
  <c r="F5796" i="3"/>
  <c r="E5796" i="3"/>
  <c r="G5796" i="3" s="1"/>
  <c r="F5795" i="3"/>
  <c r="E5795" i="3"/>
  <c r="G5795" i="3" s="1"/>
  <c r="F5794" i="3"/>
  <c r="E5794" i="3"/>
  <c r="G5794" i="3" s="1"/>
  <c r="F5793" i="3"/>
  <c r="E5793" i="3"/>
  <c r="G5793" i="3" s="1"/>
  <c r="F5792" i="3"/>
  <c r="E5792" i="3"/>
  <c r="G5792" i="3" s="1"/>
  <c r="F5791" i="3"/>
  <c r="E5791" i="3"/>
  <c r="G5791" i="3" s="1"/>
  <c r="F5790" i="3"/>
  <c r="E5790" i="3"/>
  <c r="G5790" i="3" s="1"/>
  <c r="F5789" i="3"/>
  <c r="E5789" i="3"/>
  <c r="G5789" i="3" s="1"/>
  <c r="F5788" i="3"/>
  <c r="E5788" i="3"/>
  <c r="G5788" i="3" s="1"/>
  <c r="F5787" i="3"/>
  <c r="E5787" i="3"/>
  <c r="G5787" i="3" s="1"/>
  <c r="F5786" i="3"/>
  <c r="E5786" i="3"/>
  <c r="G5786" i="3" s="1"/>
  <c r="F5785" i="3"/>
  <c r="E5785" i="3"/>
  <c r="G5785" i="3" s="1"/>
  <c r="F5784" i="3"/>
  <c r="E5784" i="3"/>
  <c r="G5784" i="3" s="1"/>
  <c r="F5783" i="3"/>
  <c r="E5783" i="3"/>
  <c r="G5783" i="3" s="1"/>
  <c r="F5782" i="3"/>
  <c r="E5782" i="3"/>
  <c r="G5782" i="3" s="1"/>
  <c r="F5781" i="3"/>
  <c r="E5781" i="3"/>
  <c r="G5781" i="3" s="1"/>
  <c r="F5780" i="3"/>
  <c r="E5780" i="3"/>
  <c r="G5780" i="3" s="1"/>
  <c r="F5779" i="3"/>
  <c r="E5779" i="3"/>
  <c r="G5779" i="3" s="1"/>
  <c r="F5778" i="3"/>
  <c r="E5778" i="3"/>
  <c r="G5778" i="3" s="1"/>
  <c r="F5777" i="3"/>
  <c r="E5777" i="3"/>
  <c r="G5777" i="3" s="1"/>
  <c r="F5776" i="3"/>
  <c r="E5776" i="3"/>
  <c r="G5776" i="3" s="1"/>
  <c r="F5775" i="3"/>
  <c r="E5775" i="3"/>
  <c r="G5775" i="3" s="1"/>
  <c r="F5774" i="3"/>
  <c r="E5774" i="3"/>
  <c r="G5774" i="3" s="1"/>
  <c r="F5773" i="3"/>
  <c r="E5773" i="3"/>
  <c r="G5773" i="3" s="1"/>
  <c r="F5772" i="3"/>
  <c r="E5772" i="3"/>
  <c r="G5772" i="3" s="1"/>
  <c r="F5771" i="3"/>
  <c r="E5771" i="3"/>
  <c r="G5771" i="3" s="1"/>
  <c r="F5770" i="3"/>
  <c r="E5770" i="3"/>
  <c r="G5770" i="3" s="1"/>
  <c r="F5769" i="3"/>
  <c r="E5769" i="3"/>
  <c r="G5769" i="3" s="1"/>
  <c r="F5768" i="3"/>
  <c r="E5768" i="3"/>
  <c r="G5768" i="3" s="1"/>
  <c r="F5767" i="3"/>
  <c r="E5767" i="3"/>
  <c r="G5767" i="3" s="1"/>
  <c r="F5766" i="3"/>
  <c r="E5766" i="3"/>
  <c r="G5766" i="3" s="1"/>
  <c r="F5765" i="3"/>
  <c r="E5765" i="3"/>
  <c r="G5765" i="3" s="1"/>
  <c r="F5764" i="3"/>
  <c r="E5764" i="3"/>
  <c r="G5764" i="3" s="1"/>
  <c r="F5763" i="3"/>
  <c r="E5763" i="3"/>
  <c r="G5763" i="3" s="1"/>
  <c r="F5762" i="3"/>
  <c r="E5762" i="3"/>
  <c r="G5762" i="3" s="1"/>
  <c r="F5761" i="3"/>
  <c r="E5761" i="3"/>
  <c r="G5761" i="3" s="1"/>
  <c r="F5760" i="3"/>
  <c r="E5760" i="3"/>
  <c r="G5760" i="3" s="1"/>
  <c r="F5759" i="3"/>
  <c r="E5759" i="3"/>
  <c r="G5759" i="3" s="1"/>
  <c r="F5758" i="3"/>
  <c r="E5758" i="3"/>
  <c r="G5758" i="3" s="1"/>
  <c r="F5757" i="3"/>
  <c r="E5757" i="3"/>
  <c r="G5757" i="3" s="1"/>
  <c r="F5756" i="3"/>
  <c r="E5756" i="3"/>
  <c r="G5756" i="3" s="1"/>
  <c r="F5755" i="3"/>
  <c r="E5755" i="3"/>
  <c r="G5755" i="3" s="1"/>
  <c r="F5754" i="3"/>
  <c r="E5754" i="3"/>
  <c r="G5754" i="3" s="1"/>
  <c r="F5753" i="3"/>
  <c r="E5753" i="3"/>
  <c r="G5753" i="3" s="1"/>
  <c r="F5752" i="3"/>
  <c r="E5752" i="3"/>
  <c r="G5752" i="3" s="1"/>
  <c r="F5751" i="3"/>
  <c r="E5751" i="3"/>
  <c r="G5751" i="3" s="1"/>
  <c r="F5750" i="3"/>
  <c r="E5750" i="3"/>
  <c r="G5750" i="3" s="1"/>
  <c r="F5749" i="3"/>
  <c r="E5749" i="3"/>
  <c r="G5749" i="3" s="1"/>
  <c r="F5748" i="3"/>
  <c r="E5748" i="3"/>
  <c r="G5748" i="3" s="1"/>
  <c r="F5747" i="3"/>
  <c r="E5747" i="3"/>
  <c r="G5747" i="3" s="1"/>
  <c r="F5746" i="3"/>
  <c r="E5746" i="3"/>
  <c r="G5746" i="3" s="1"/>
  <c r="F5745" i="3"/>
  <c r="E5745" i="3"/>
  <c r="G5745" i="3" s="1"/>
  <c r="F5744" i="3"/>
  <c r="E5744" i="3"/>
  <c r="G5744" i="3" s="1"/>
  <c r="F5743" i="3"/>
  <c r="E5743" i="3"/>
  <c r="G5743" i="3" s="1"/>
  <c r="F5742" i="3"/>
  <c r="E5742" i="3"/>
  <c r="G5742" i="3" s="1"/>
  <c r="F5741" i="3"/>
  <c r="E5741" i="3"/>
  <c r="G5741" i="3" s="1"/>
  <c r="F5740" i="3"/>
  <c r="E5740" i="3"/>
  <c r="G5740" i="3" s="1"/>
  <c r="F5739" i="3"/>
  <c r="E5739" i="3"/>
  <c r="G5739" i="3" s="1"/>
  <c r="F5738" i="3"/>
  <c r="E5738" i="3"/>
  <c r="G5738" i="3" s="1"/>
  <c r="F5737" i="3"/>
  <c r="E5737" i="3"/>
  <c r="G5737" i="3" s="1"/>
  <c r="F5736" i="3"/>
  <c r="E5736" i="3"/>
  <c r="G5736" i="3" s="1"/>
  <c r="F5735" i="3"/>
  <c r="E5735" i="3"/>
  <c r="G5735" i="3" s="1"/>
  <c r="F5734" i="3"/>
  <c r="E5734" i="3"/>
  <c r="G5734" i="3" s="1"/>
  <c r="F5733" i="3"/>
  <c r="E5733" i="3"/>
  <c r="G5733" i="3" s="1"/>
  <c r="F5732" i="3"/>
  <c r="E5732" i="3"/>
  <c r="G5732" i="3" s="1"/>
  <c r="F5731" i="3"/>
  <c r="E5731" i="3"/>
  <c r="G5731" i="3" s="1"/>
  <c r="F5730" i="3"/>
  <c r="E5730" i="3"/>
  <c r="G5730" i="3" s="1"/>
  <c r="F5729" i="3"/>
  <c r="E5729" i="3"/>
  <c r="G5729" i="3" s="1"/>
  <c r="F5728" i="3"/>
  <c r="E5728" i="3"/>
  <c r="G5728" i="3" s="1"/>
  <c r="F5727" i="3"/>
  <c r="E5727" i="3"/>
  <c r="G5727" i="3" s="1"/>
  <c r="F5726" i="3"/>
  <c r="E5726" i="3"/>
  <c r="G5726" i="3" s="1"/>
  <c r="F5725" i="3"/>
  <c r="E5725" i="3"/>
  <c r="G5725" i="3" s="1"/>
  <c r="F5724" i="3"/>
  <c r="E5724" i="3"/>
  <c r="G5724" i="3" s="1"/>
  <c r="F5723" i="3"/>
  <c r="E5723" i="3"/>
  <c r="G5723" i="3" s="1"/>
  <c r="F5722" i="3"/>
  <c r="E5722" i="3"/>
  <c r="G5722" i="3" s="1"/>
  <c r="F5721" i="3"/>
  <c r="E5721" i="3"/>
  <c r="G5721" i="3" s="1"/>
  <c r="F5720" i="3"/>
  <c r="E5720" i="3"/>
  <c r="G5720" i="3" s="1"/>
  <c r="F5719" i="3"/>
  <c r="E5719" i="3"/>
  <c r="G5719" i="3" s="1"/>
  <c r="F5718" i="3"/>
  <c r="E5718" i="3"/>
  <c r="G5718" i="3" s="1"/>
  <c r="F5717" i="3"/>
  <c r="E5717" i="3"/>
  <c r="G5717" i="3" s="1"/>
  <c r="F5716" i="3"/>
  <c r="E5716" i="3"/>
  <c r="G5716" i="3" s="1"/>
  <c r="F5715" i="3"/>
  <c r="E5715" i="3"/>
  <c r="G5715" i="3" s="1"/>
  <c r="F5714" i="3"/>
  <c r="E5714" i="3"/>
  <c r="G5714" i="3" s="1"/>
  <c r="F5713" i="3"/>
  <c r="E5713" i="3"/>
  <c r="G5713" i="3" s="1"/>
  <c r="F5712" i="3"/>
  <c r="E5712" i="3"/>
  <c r="G5712" i="3" s="1"/>
  <c r="F5711" i="3"/>
  <c r="E5711" i="3"/>
  <c r="G5711" i="3" s="1"/>
  <c r="F5710" i="3"/>
  <c r="E5710" i="3"/>
  <c r="G5710" i="3" s="1"/>
  <c r="F5709" i="3"/>
  <c r="E5709" i="3"/>
  <c r="G5709" i="3" s="1"/>
  <c r="G5708" i="3"/>
  <c r="F5708" i="3"/>
  <c r="E5708" i="3"/>
  <c r="F5707" i="3"/>
  <c r="E5707" i="3"/>
  <c r="G5707" i="3" s="1"/>
  <c r="F5706" i="3"/>
  <c r="E5706" i="3"/>
  <c r="G5706" i="3" s="1"/>
  <c r="F5705" i="3"/>
  <c r="E5705" i="3"/>
  <c r="G5705" i="3" s="1"/>
  <c r="F5704" i="3"/>
  <c r="E5704" i="3"/>
  <c r="G5704" i="3" s="1"/>
  <c r="F5703" i="3"/>
  <c r="E5703" i="3"/>
  <c r="G5703" i="3" s="1"/>
  <c r="F5702" i="3"/>
  <c r="E5702" i="3"/>
  <c r="G5702" i="3" s="1"/>
  <c r="F5701" i="3"/>
  <c r="E5701" i="3"/>
  <c r="G5701" i="3" s="1"/>
  <c r="F5700" i="3"/>
  <c r="E5700" i="3"/>
  <c r="G5700" i="3" s="1"/>
  <c r="F5699" i="3"/>
  <c r="E5699" i="3"/>
  <c r="G5699" i="3" s="1"/>
  <c r="F5698" i="3"/>
  <c r="E5698" i="3"/>
  <c r="G5698" i="3" s="1"/>
  <c r="F5697" i="3"/>
  <c r="E5697" i="3"/>
  <c r="G5697" i="3" s="1"/>
  <c r="F5696" i="3"/>
  <c r="E5696" i="3"/>
  <c r="G5696" i="3" s="1"/>
  <c r="F5695" i="3"/>
  <c r="E5695" i="3"/>
  <c r="G5695" i="3" s="1"/>
  <c r="F5694" i="3"/>
  <c r="E5694" i="3"/>
  <c r="G5694" i="3" s="1"/>
  <c r="F5693" i="3"/>
  <c r="E5693" i="3"/>
  <c r="G5693" i="3" s="1"/>
  <c r="F5692" i="3"/>
  <c r="E5692" i="3"/>
  <c r="G5692" i="3" s="1"/>
  <c r="F5691" i="3"/>
  <c r="E5691" i="3"/>
  <c r="G5691" i="3" s="1"/>
  <c r="F5690" i="3"/>
  <c r="E5690" i="3"/>
  <c r="G5690" i="3" s="1"/>
  <c r="F5689" i="3"/>
  <c r="E5689" i="3"/>
  <c r="G5689" i="3" s="1"/>
  <c r="F5688" i="3"/>
  <c r="E5688" i="3"/>
  <c r="G5688" i="3" s="1"/>
  <c r="F5687" i="3"/>
  <c r="E5687" i="3"/>
  <c r="G5687" i="3" s="1"/>
  <c r="F5686" i="3"/>
  <c r="E5686" i="3"/>
  <c r="G5686" i="3" s="1"/>
  <c r="F5685" i="3"/>
  <c r="E5685" i="3"/>
  <c r="G5685" i="3" s="1"/>
  <c r="F5684" i="3"/>
  <c r="E5684" i="3"/>
  <c r="G5684" i="3" s="1"/>
  <c r="F5683" i="3"/>
  <c r="E5683" i="3"/>
  <c r="G5683" i="3" s="1"/>
  <c r="F5682" i="3"/>
  <c r="E5682" i="3"/>
  <c r="G5682" i="3" s="1"/>
  <c r="F5681" i="3"/>
  <c r="E5681" i="3"/>
  <c r="G5681" i="3" s="1"/>
  <c r="F5680" i="3"/>
  <c r="E5680" i="3"/>
  <c r="G5680" i="3" s="1"/>
  <c r="F5679" i="3"/>
  <c r="E5679" i="3"/>
  <c r="G5679" i="3" s="1"/>
  <c r="F5678" i="3"/>
  <c r="E5678" i="3"/>
  <c r="G5678" i="3" s="1"/>
  <c r="F5677" i="3"/>
  <c r="E5677" i="3"/>
  <c r="G5677" i="3" s="1"/>
  <c r="G5676" i="3"/>
  <c r="F5676" i="3"/>
  <c r="E5676" i="3"/>
  <c r="F5675" i="3"/>
  <c r="E5675" i="3"/>
  <c r="G5675" i="3" s="1"/>
  <c r="F5674" i="3"/>
  <c r="E5674" i="3"/>
  <c r="G5674" i="3" s="1"/>
  <c r="F5673" i="3"/>
  <c r="E5673" i="3"/>
  <c r="G5673" i="3" s="1"/>
  <c r="F5672" i="3"/>
  <c r="E5672" i="3"/>
  <c r="G5672" i="3" s="1"/>
  <c r="F5671" i="3"/>
  <c r="E5671" i="3"/>
  <c r="G5671" i="3" s="1"/>
  <c r="F5670" i="3"/>
  <c r="E5670" i="3"/>
  <c r="G5670" i="3" s="1"/>
  <c r="F5669" i="3"/>
  <c r="E5669" i="3"/>
  <c r="G5669" i="3" s="1"/>
  <c r="F5668" i="3"/>
  <c r="E5668" i="3"/>
  <c r="G5668" i="3" s="1"/>
  <c r="F5667" i="3"/>
  <c r="E5667" i="3"/>
  <c r="G5667" i="3" s="1"/>
  <c r="F5666" i="3"/>
  <c r="E5666" i="3"/>
  <c r="G5666" i="3" s="1"/>
  <c r="F5665" i="3"/>
  <c r="E5665" i="3"/>
  <c r="G5665" i="3" s="1"/>
  <c r="F5664" i="3"/>
  <c r="E5664" i="3"/>
  <c r="G5664" i="3" s="1"/>
  <c r="F5663" i="3"/>
  <c r="E5663" i="3"/>
  <c r="G5663" i="3" s="1"/>
  <c r="F5662" i="3"/>
  <c r="E5662" i="3"/>
  <c r="G5662" i="3" s="1"/>
  <c r="F5661" i="3"/>
  <c r="E5661" i="3"/>
  <c r="G5661" i="3" s="1"/>
  <c r="F5660" i="3"/>
  <c r="E5660" i="3"/>
  <c r="G5660" i="3" s="1"/>
  <c r="F5659" i="3"/>
  <c r="E5659" i="3"/>
  <c r="G5659" i="3" s="1"/>
  <c r="F5658" i="3"/>
  <c r="E5658" i="3"/>
  <c r="G5658" i="3" s="1"/>
  <c r="F5657" i="3"/>
  <c r="E5657" i="3"/>
  <c r="G5657" i="3" s="1"/>
  <c r="F5656" i="3"/>
  <c r="E5656" i="3"/>
  <c r="G5656" i="3" s="1"/>
  <c r="F5655" i="3"/>
  <c r="E5655" i="3"/>
  <c r="G5655" i="3" s="1"/>
  <c r="F5654" i="3"/>
  <c r="E5654" i="3"/>
  <c r="G5654" i="3" s="1"/>
  <c r="F5653" i="3"/>
  <c r="E5653" i="3"/>
  <c r="G5653" i="3" s="1"/>
  <c r="F5652" i="3"/>
  <c r="E5652" i="3"/>
  <c r="G5652" i="3" s="1"/>
  <c r="F5651" i="3"/>
  <c r="E5651" i="3"/>
  <c r="G5651" i="3" s="1"/>
  <c r="F5650" i="3"/>
  <c r="E5650" i="3"/>
  <c r="G5650" i="3" s="1"/>
  <c r="F5649" i="3"/>
  <c r="E5649" i="3"/>
  <c r="G5649" i="3" s="1"/>
  <c r="F5648" i="3"/>
  <c r="E5648" i="3"/>
  <c r="G5648" i="3" s="1"/>
  <c r="F5647" i="3"/>
  <c r="E5647" i="3"/>
  <c r="G5647" i="3" s="1"/>
  <c r="F5646" i="3"/>
  <c r="E5646" i="3"/>
  <c r="G5646" i="3" s="1"/>
  <c r="F5645" i="3"/>
  <c r="E5645" i="3"/>
  <c r="G5645" i="3" s="1"/>
  <c r="F5644" i="3"/>
  <c r="E5644" i="3"/>
  <c r="G5644" i="3" s="1"/>
  <c r="F5643" i="3"/>
  <c r="E5643" i="3"/>
  <c r="G5643" i="3" s="1"/>
  <c r="F5642" i="3"/>
  <c r="E5642" i="3"/>
  <c r="G5642" i="3" s="1"/>
  <c r="F5641" i="3"/>
  <c r="E5641" i="3"/>
  <c r="G5641" i="3" s="1"/>
  <c r="F5640" i="3"/>
  <c r="E5640" i="3"/>
  <c r="G5640" i="3" s="1"/>
  <c r="F5639" i="3"/>
  <c r="E5639" i="3"/>
  <c r="G5639" i="3" s="1"/>
  <c r="F5638" i="3"/>
  <c r="E5638" i="3"/>
  <c r="G5638" i="3" s="1"/>
  <c r="F5637" i="3"/>
  <c r="E5637" i="3"/>
  <c r="G5637" i="3" s="1"/>
  <c r="F5636" i="3"/>
  <c r="E5636" i="3"/>
  <c r="G5636" i="3" s="1"/>
  <c r="F5635" i="3"/>
  <c r="E5635" i="3"/>
  <c r="G5635" i="3" s="1"/>
  <c r="F5634" i="3"/>
  <c r="E5634" i="3"/>
  <c r="G5634" i="3" s="1"/>
  <c r="F5633" i="3"/>
  <c r="E5633" i="3"/>
  <c r="G5633" i="3" s="1"/>
  <c r="F5632" i="3"/>
  <c r="E5632" i="3"/>
  <c r="G5632" i="3" s="1"/>
  <c r="F5631" i="3"/>
  <c r="E5631" i="3"/>
  <c r="G5631" i="3" s="1"/>
  <c r="F5630" i="3"/>
  <c r="E5630" i="3"/>
  <c r="G5630" i="3" s="1"/>
  <c r="F5629" i="3"/>
  <c r="E5629" i="3"/>
  <c r="G5629" i="3" s="1"/>
  <c r="F5628" i="3"/>
  <c r="E5628" i="3"/>
  <c r="G5628" i="3" s="1"/>
  <c r="F5627" i="3"/>
  <c r="E5627" i="3"/>
  <c r="G5627" i="3" s="1"/>
  <c r="F5626" i="3"/>
  <c r="E5626" i="3"/>
  <c r="G5626" i="3" s="1"/>
  <c r="F5625" i="3"/>
  <c r="E5625" i="3"/>
  <c r="G5625" i="3" s="1"/>
  <c r="F5624" i="3"/>
  <c r="E5624" i="3"/>
  <c r="G5624" i="3" s="1"/>
  <c r="F5623" i="3"/>
  <c r="E5623" i="3"/>
  <c r="G5623" i="3" s="1"/>
  <c r="F5622" i="3"/>
  <c r="E5622" i="3"/>
  <c r="G5622" i="3" s="1"/>
  <c r="F5621" i="3"/>
  <c r="E5621" i="3"/>
  <c r="G5621" i="3" s="1"/>
  <c r="F5620" i="3"/>
  <c r="E5620" i="3"/>
  <c r="G5620" i="3" s="1"/>
  <c r="F5619" i="3"/>
  <c r="E5619" i="3"/>
  <c r="G5619" i="3" s="1"/>
  <c r="F5618" i="3"/>
  <c r="E5618" i="3"/>
  <c r="G5618" i="3" s="1"/>
  <c r="F5617" i="3"/>
  <c r="E5617" i="3"/>
  <c r="G5617" i="3" s="1"/>
  <c r="F5616" i="3"/>
  <c r="E5616" i="3"/>
  <c r="G5616" i="3" s="1"/>
  <c r="F5615" i="3"/>
  <c r="E5615" i="3"/>
  <c r="G5615" i="3" s="1"/>
  <c r="F5614" i="3"/>
  <c r="E5614" i="3"/>
  <c r="G5614" i="3" s="1"/>
  <c r="F5613" i="3"/>
  <c r="E5613" i="3"/>
  <c r="G5613" i="3" s="1"/>
  <c r="F5612" i="3"/>
  <c r="E5612" i="3"/>
  <c r="G5612" i="3" s="1"/>
  <c r="F5611" i="3"/>
  <c r="E5611" i="3"/>
  <c r="G5611" i="3" s="1"/>
  <c r="F5610" i="3"/>
  <c r="E5610" i="3"/>
  <c r="G5610" i="3" s="1"/>
  <c r="F5609" i="3"/>
  <c r="E5609" i="3"/>
  <c r="G5609" i="3" s="1"/>
  <c r="F5608" i="3"/>
  <c r="E5608" i="3"/>
  <c r="G5608" i="3" s="1"/>
  <c r="F5607" i="3"/>
  <c r="E5607" i="3"/>
  <c r="G5607" i="3" s="1"/>
  <c r="F5606" i="3"/>
  <c r="E5606" i="3"/>
  <c r="G5606" i="3" s="1"/>
  <c r="F5605" i="3"/>
  <c r="E5605" i="3"/>
  <c r="G5605" i="3" s="1"/>
  <c r="F5604" i="3"/>
  <c r="E5604" i="3"/>
  <c r="G5604" i="3" s="1"/>
  <c r="F5603" i="3"/>
  <c r="E5603" i="3"/>
  <c r="G5603" i="3" s="1"/>
  <c r="F5602" i="3"/>
  <c r="E5602" i="3"/>
  <c r="G5602" i="3" s="1"/>
  <c r="F5601" i="3"/>
  <c r="E5601" i="3"/>
  <c r="G5601" i="3" s="1"/>
  <c r="F5600" i="3"/>
  <c r="E5600" i="3"/>
  <c r="G5600" i="3" s="1"/>
  <c r="F5599" i="3"/>
  <c r="E5599" i="3"/>
  <c r="G5599" i="3" s="1"/>
  <c r="F5598" i="3"/>
  <c r="E5598" i="3"/>
  <c r="G5598" i="3" s="1"/>
  <c r="F5597" i="3"/>
  <c r="E5597" i="3"/>
  <c r="G5597" i="3" s="1"/>
  <c r="F5596" i="3"/>
  <c r="E5596" i="3"/>
  <c r="G5596" i="3" s="1"/>
  <c r="F5595" i="3"/>
  <c r="E5595" i="3"/>
  <c r="G5595" i="3" s="1"/>
  <c r="F5594" i="3"/>
  <c r="E5594" i="3"/>
  <c r="G5594" i="3" s="1"/>
  <c r="F5593" i="3"/>
  <c r="E5593" i="3"/>
  <c r="G5593" i="3" s="1"/>
  <c r="F5592" i="3"/>
  <c r="E5592" i="3"/>
  <c r="G5592" i="3" s="1"/>
  <c r="F5591" i="3"/>
  <c r="E5591" i="3"/>
  <c r="G5591" i="3" s="1"/>
  <c r="F5590" i="3"/>
  <c r="E5590" i="3"/>
  <c r="G5590" i="3" s="1"/>
  <c r="F5589" i="3"/>
  <c r="E5589" i="3"/>
  <c r="G5589" i="3" s="1"/>
  <c r="F5588" i="3"/>
  <c r="E5588" i="3"/>
  <c r="G5588" i="3" s="1"/>
  <c r="F5587" i="3"/>
  <c r="E5587" i="3"/>
  <c r="G5587" i="3" s="1"/>
  <c r="F5586" i="3"/>
  <c r="E5586" i="3"/>
  <c r="G5586" i="3" s="1"/>
  <c r="F5585" i="3"/>
  <c r="E5585" i="3"/>
  <c r="G5585" i="3" s="1"/>
  <c r="F5584" i="3"/>
  <c r="E5584" i="3"/>
  <c r="G5584" i="3" s="1"/>
  <c r="F5583" i="3"/>
  <c r="E5583" i="3"/>
  <c r="G5583" i="3" s="1"/>
  <c r="F5582" i="3"/>
  <c r="E5582" i="3"/>
  <c r="G5582" i="3" s="1"/>
  <c r="F5581" i="3"/>
  <c r="E5581" i="3"/>
  <c r="G5581" i="3" s="1"/>
  <c r="F5580" i="3"/>
  <c r="E5580" i="3"/>
  <c r="G5580" i="3" s="1"/>
  <c r="F5579" i="3"/>
  <c r="E5579" i="3"/>
  <c r="G5579" i="3" s="1"/>
  <c r="F5578" i="3"/>
  <c r="E5578" i="3"/>
  <c r="G5578" i="3" s="1"/>
  <c r="F5577" i="3"/>
  <c r="E5577" i="3"/>
  <c r="G5577" i="3" s="1"/>
  <c r="F5576" i="3"/>
  <c r="E5576" i="3"/>
  <c r="G5576" i="3" s="1"/>
  <c r="F5575" i="3"/>
  <c r="E5575" i="3"/>
  <c r="G5575" i="3" s="1"/>
  <c r="F5574" i="3"/>
  <c r="E5574" i="3"/>
  <c r="G5574" i="3" s="1"/>
  <c r="F5573" i="3"/>
  <c r="E5573" i="3"/>
  <c r="G5573" i="3" s="1"/>
  <c r="F5572" i="3"/>
  <c r="E5572" i="3"/>
  <c r="G5572" i="3" s="1"/>
  <c r="F5571" i="3"/>
  <c r="E5571" i="3"/>
  <c r="G5571" i="3" s="1"/>
  <c r="F5570" i="3"/>
  <c r="E5570" i="3"/>
  <c r="G5570" i="3" s="1"/>
  <c r="F5569" i="3"/>
  <c r="E5569" i="3"/>
  <c r="G5569" i="3" s="1"/>
  <c r="F5568" i="3"/>
  <c r="E5568" i="3"/>
  <c r="G5568" i="3" s="1"/>
  <c r="F5567" i="3"/>
  <c r="E5567" i="3"/>
  <c r="G5567" i="3" s="1"/>
  <c r="F5566" i="3"/>
  <c r="E5566" i="3"/>
  <c r="G5566" i="3" s="1"/>
  <c r="F5565" i="3"/>
  <c r="E5565" i="3"/>
  <c r="G5565" i="3" s="1"/>
  <c r="F5564" i="3"/>
  <c r="E5564" i="3"/>
  <c r="G5564" i="3" s="1"/>
  <c r="F5563" i="3"/>
  <c r="E5563" i="3"/>
  <c r="G5563" i="3" s="1"/>
  <c r="F5562" i="3"/>
  <c r="E5562" i="3"/>
  <c r="G5562" i="3" s="1"/>
  <c r="F5561" i="3"/>
  <c r="E5561" i="3"/>
  <c r="G5561" i="3" s="1"/>
  <c r="F5560" i="3"/>
  <c r="E5560" i="3"/>
  <c r="G5560" i="3" s="1"/>
  <c r="G5559" i="3"/>
  <c r="F5559" i="3"/>
  <c r="E5559" i="3"/>
  <c r="F5558" i="3"/>
  <c r="E5558" i="3"/>
  <c r="G5558" i="3" s="1"/>
  <c r="F5557" i="3"/>
  <c r="E5557" i="3"/>
  <c r="G5557" i="3" s="1"/>
  <c r="F5556" i="3"/>
  <c r="E5556" i="3"/>
  <c r="G5556" i="3" s="1"/>
  <c r="F5555" i="3"/>
  <c r="E5555" i="3"/>
  <c r="G5555" i="3" s="1"/>
  <c r="F5554" i="3"/>
  <c r="E5554" i="3"/>
  <c r="G5554" i="3" s="1"/>
  <c r="F5553" i="3"/>
  <c r="E5553" i="3"/>
  <c r="G5553" i="3" s="1"/>
  <c r="F5552" i="3"/>
  <c r="E5552" i="3"/>
  <c r="G5552" i="3" s="1"/>
  <c r="F5551" i="3"/>
  <c r="E5551" i="3"/>
  <c r="G5551" i="3" s="1"/>
  <c r="F5550" i="3"/>
  <c r="E5550" i="3"/>
  <c r="G5550" i="3" s="1"/>
  <c r="F5549" i="3"/>
  <c r="E5549" i="3"/>
  <c r="G5549" i="3" s="1"/>
  <c r="G5548" i="3"/>
  <c r="F5548" i="3"/>
  <c r="E5548" i="3"/>
  <c r="F5547" i="3"/>
  <c r="E5547" i="3"/>
  <c r="G5547" i="3" s="1"/>
  <c r="F5546" i="3"/>
  <c r="E5546" i="3"/>
  <c r="G5546" i="3" s="1"/>
  <c r="F5545" i="3"/>
  <c r="E5545" i="3"/>
  <c r="G5545" i="3" s="1"/>
  <c r="F5544" i="3"/>
  <c r="E5544" i="3"/>
  <c r="G5544" i="3" s="1"/>
  <c r="F5543" i="3"/>
  <c r="E5543" i="3"/>
  <c r="G5543" i="3" s="1"/>
  <c r="F5542" i="3"/>
  <c r="E5542" i="3"/>
  <c r="G5542" i="3" s="1"/>
  <c r="F5541" i="3"/>
  <c r="E5541" i="3"/>
  <c r="G5541" i="3" s="1"/>
  <c r="F5540" i="3"/>
  <c r="E5540" i="3"/>
  <c r="G5540" i="3" s="1"/>
  <c r="F5539" i="3"/>
  <c r="E5539" i="3"/>
  <c r="G5539" i="3" s="1"/>
  <c r="F5538" i="3"/>
  <c r="E5538" i="3"/>
  <c r="G5538" i="3" s="1"/>
  <c r="F5537" i="3"/>
  <c r="E5537" i="3"/>
  <c r="G5537" i="3" s="1"/>
  <c r="F5536" i="3"/>
  <c r="E5536" i="3"/>
  <c r="G5536" i="3" s="1"/>
  <c r="F5535" i="3"/>
  <c r="E5535" i="3"/>
  <c r="G5535" i="3" s="1"/>
  <c r="F5534" i="3"/>
  <c r="E5534" i="3"/>
  <c r="G5534" i="3" s="1"/>
  <c r="G5533" i="3"/>
  <c r="F5533" i="3"/>
  <c r="E5533" i="3"/>
  <c r="F5532" i="3"/>
  <c r="E5532" i="3"/>
  <c r="G5532" i="3" s="1"/>
  <c r="F5531" i="3"/>
  <c r="E5531" i="3"/>
  <c r="G5531" i="3" s="1"/>
  <c r="F5530" i="3"/>
  <c r="E5530" i="3"/>
  <c r="G5530" i="3" s="1"/>
  <c r="F5529" i="3"/>
  <c r="E5529" i="3"/>
  <c r="G5529" i="3" s="1"/>
  <c r="F5528" i="3"/>
  <c r="E5528" i="3"/>
  <c r="G5528" i="3" s="1"/>
  <c r="F5527" i="3"/>
  <c r="E5527" i="3"/>
  <c r="G5527" i="3" s="1"/>
  <c r="F5526" i="3"/>
  <c r="E5526" i="3"/>
  <c r="G5526" i="3" s="1"/>
  <c r="F5525" i="3"/>
  <c r="E5525" i="3"/>
  <c r="G5525" i="3" s="1"/>
  <c r="F5524" i="3"/>
  <c r="E5524" i="3"/>
  <c r="G5524" i="3" s="1"/>
  <c r="F5523" i="3"/>
  <c r="E5523" i="3"/>
  <c r="G5523" i="3" s="1"/>
  <c r="F5522" i="3"/>
  <c r="E5522" i="3"/>
  <c r="G5522" i="3" s="1"/>
  <c r="F5521" i="3"/>
  <c r="E5521" i="3"/>
  <c r="G5521" i="3" s="1"/>
  <c r="F5520" i="3"/>
  <c r="E5520" i="3"/>
  <c r="G5520" i="3" s="1"/>
  <c r="F5519" i="3"/>
  <c r="E5519" i="3"/>
  <c r="G5519" i="3" s="1"/>
  <c r="F5518" i="3"/>
  <c r="E5518" i="3"/>
  <c r="G5518" i="3" s="1"/>
  <c r="F5517" i="3"/>
  <c r="E5517" i="3"/>
  <c r="G5517" i="3" s="1"/>
  <c r="F5516" i="3"/>
  <c r="E5516" i="3"/>
  <c r="G5516" i="3" s="1"/>
  <c r="F5515" i="3"/>
  <c r="E5515" i="3"/>
  <c r="G5515" i="3" s="1"/>
  <c r="F5514" i="3"/>
  <c r="E5514" i="3"/>
  <c r="G5514" i="3" s="1"/>
  <c r="F5513" i="3"/>
  <c r="E5513" i="3"/>
  <c r="G5513" i="3" s="1"/>
  <c r="F5512" i="3"/>
  <c r="E5512" i="3"/>
  <c r="G5512" i="3" s="1"/>
  <c r="F5511" i="3"/>
  <c r="E5511" i="3"/>
  <c r="G5511" i="3" s="1"/>
  <c r="F5510" i="3"/>
  <c r="E5510" i="3"/>
  <c r="G5510" i="3" s="1"/>
  <c r="F5509" i="3"/>
  <c r="E5509" i="3"/>
  <c r="G5509" i="3" s="1"/>
  <c r="F5508" i="3"/>
  <c r="E5508" i="3"/>
  <c r="G5508" i="3" s="1"/>
  <c r="F5507" i="3"/>
  <c r="E5507" i="3"/>
  <c r="G5507" i="3" s="1"/>
  <c r="F5506" i="3"/>
  <c r="E5506" i="3"/>
  <c r="G5506" i="3" s="1"/>
  <c r="F5505" i="3"/>
  <c r="E5505" i="3"/>
  <c r="G5505" i="3" s="1"/>
  <c r="F5504" i="3"/>
  <c r="E5504" i="3"/>
  <c r="G5504" i="3" s="1"/>
  <c r="F5503" i="3"/>
  <c r="E5503" i="3"/>
  <c r="G5503" i="3" s="1"/>
  <c r="F5502" i="3"/>
  <c r="E5502" i="3"/>
  <c r="G5502" i="3" s="1"/>
  <c r="F5501" i="3"/>
  <c r="E5501" i="3"/>
  <c r="G5501" i="3" s="1"/>
  <c r="F5500" i="3"/>
  <c r="E5500" i="3"/>
  <c r="G5500" i="3" s="1"/>
  <c r="F5499" i="3"/>
  <c r="E5499" i="3"/>
  <c r="G5499" i="3" s="1"/>
  <c r="F5498" i="3"/>
  <c r="E5498" i="3"/>
  <c r="G5498" i="3" s="1"/>
  <c r="F5497" i="3"/>
  <c r="E5497" i="3"/>
  <c r="G5497" i="3" s="1"/>
  <c r="F5496" i="3"/>
  <c r="E5496" i="3"/>
  <c r="G5496" i="3" s="1"/>
  <c r="F5495" i="3"/>
  <c r="E5495" i="3"/>
  <c r="G5495" i="3" s="1"/>
  <c r="F5494" i="3"/>
  <c r="E5494" i="3"/>
  <c r="G5494" i="3" s="1"/>
  <c r="F5493" i="3"/>
  <c r="E5493" i="3"/>
  <c r="G5493" i="3" s="1"/>
  <c r="F5492" i="3"/>
  <c r="E5492" i="3"/>
  <c r="G5492" i="3" s="1"/>
  <c r="F5491" i="3"/>
  <c r="E5491" i="3"/>
  <c r="G5491" i="3" s="1"/>
  <c r="F5490" i="3"/>
  <c r="E5490" i="3"/>
  <c r="G5490" i="3" s="1"/>
  <c r="F5489" i="3"/>
  <c r="E5489" i="3"/>
  <c r="G5489" i="3" s="1"/>
  <c r="F5488" i="3"/>
  <c r="E5488" i="3"/>
  <c r="G5488" i="3" s="1"/>
  <c r="F5487" i="3"/>
  <c r="E5487" i="3"/>
  <c r="G5487" i="3" s="1"/>
  <c r="F5486" i="3"/>
  <c r="E5486" i="3"/>
  <c r="G5486" i="3" s="1"/>
  <c r="F5485" i="3"/>
  <c r="E5485" i="3"/>
  <c r="G5485" i="3" s="1"/>
  <c r="F5484" i="3"/>
  <c r="E5484" i="3"/>
  <c r="G5484" i="3" s="1"/>
  <c r="F5483" i="3"/>
  <c r="E5483" i="3"/>
  <c r="G5483" i="3" s="1"/>
  <c r="F5482" i="3"/>
  <c r="E5482" i="3"/>
  <c r="G5482" i="3" s="1"/>
  <c r="F5481" i="3"/>
  <c r="E5481" i="3"/>
  <c r="G5481" i="3" s="1"/>
  <c r="F5480" i="3"/>
  <c r="E5480" i="3"/>
  <c r="G5480" i="3" s="1"/>
  <c r="F5479" i="3"/>
  <c r="E5479" i="3"/>
  <c r="G5479" i="3" s="1"/>
  <c r="F5478" i="3"/>
  <c r="E5478" i="3"/>
  <c r="G5478" i="3" s="1"/>
  <c r="F5477" i="3"/>
  <c r="E5477" i="3"/>
  <c r="G5477" i="3" s="1"/>
  <c r="F5476" i="3"/>
  <c r="E5476" i="3"/>
  <c r="G5476" i="3" s="1"/>
  <c r="F5475" i="3"/>
  <c r="E5475" i="3"/>
  <c r="G5475" i="3" s="1"/>
  <c r="F5474" i="3"/>
  <c r="E5474" i="3"/>
  <c r="G5474" i="3" s="1"/>
  <c r="F5473" i="3"/>
  <c r="E5473" i="3"/>
  <c r="G5473" i="3" s="1"/>
  <c r="F5472" i="3"/>
  <c r="E5472" i="3"/>
  <c r="G5472" i="3" s="1"/>
  <c r="F5471" i="3"/>
  <c r="E5471" i="3"/>
  <c r="G5471" i="3" s="1"/>
  <c r="F5470" i="3"/>
  <c r="E5470" i="3"/>
  <c r="G5470" i="3" s="1"/>
  <c r="F5469" i="3"/>
  <c r="E5469" i="3"/>
  <c r="G5469" i="3" s="1"/>
  <c r="F5468" i="3"/>
  <c r="E5468" i="3"/>
  <c r="G5468" i="3" s="1"/>
  <c r="F5467" i="3"/>
  <c r="E5467" i="3"/>
  <c r="G5467" i="3" s="1"/>
  <c r="F5466" i="3"/>
  <c r="E5466" i="3"/>
  <c r="G5466" i="3" s="1"/>
  <c r="F5465" i="3"/>
  <c r="E5465" i="3"/>
  <c r="G5465" i="3" s="1"/>
  <c r="F5464" i="3"/>
  <c r="E5464" i="3"/>
  <c r="G5464" i="3" s="1"/>
  <c r="F5463" i="3"/>
  <c r="E5463" i="3"/>
  <c r="G5463" i="3" s="1"/>
  <c r="F5462" i="3"/>
  <c r="E5462" i="3"/>
  <c r="G5462" i="3" s="1"/>
  <c r="F5461" i="3"/>
  <c r="E5461" i="3"/>
  <c r="G5461" i="3" s="1"/>
  <c r="F5460" i="3"/>
  <c r="E5460" i="3"/>
  <c r="G5460" i="3" s="1"/>
  <c r="F5459" i="3"/>
  <c r="E5459" i="3"/>
  <c r="G5459" i="3" s="1"/>
  <c r="F5458" i="3"/>
  <c r="E5458" i="3"/>
  <c r="G5458" i="3" s="1"/>
  <c r="F5457" i="3"/>
  <c r="E5457" i="3"/>
  <c r="G5457" i="3" s="1"/>
  <c r="F5456" i="3"/>
  <c r="E5456" i="3"/>
  <c r="G5456" i="3" s="1"/>
  <c r="F5455" i="3"/>
  <c r="E5455" i="3"/>
  <c r="G5455" i="3" s="1"/>
  <c r="F5454" i="3"/>
  <c r="E5454" i="3"/>
  <c r="G5454" i="3" s="1"/>
  <c r="F5453" i="3"/>
  <c r="E5453" i="3"/>
  <c r="G5453" i="3" s="1"/>
  <c r="F5452" i="3"/>
  <c r="E5452" i="3"/>
  <c r="G5452" i="3" s="1"/>
  <c r="F5451" i="3"/>
  <c r="E5451" i="3"/>
  <c r="G5451" i="3" s="1"/>
  <c r="F5450" i="3"/>
  <c r="E5450" i="3"/>
  <c r="G5450" i="3" s="1"/>
  <c r="F5449" i="3"/>
  <c r="E5449" i="3"/>
  <c r="G5449" i="3" s="1"/>
  <c r="F5448" i="3"/>
  <c r="E5448" i="3"/>
  <c r="G5448" i="3" s="1"/>
  <c r="F5447" i="3"/>
  <c r="E5447" i="3"/>
  <c r="G5447" i="3" s="1"/>
  <c r="F5446" i="3"/>
  <c r="E5446" i="3"/>
  <c r="G5446" i="3" s="1"/>
  <c r="F5445" i="3"/>
  <c r="E5445" i="3"/>
  <c r="G5445" i="3" s="1"/>
  <c r="F5444" i="3"/>
  <c r="E5444" i="3"/>
  <c r="G5444" i="3" s="1"/>
  <c r="F5443" i="3"/>
  <c r="E5443" i="3"/>
  <c r="G5443" i="3" s="1"/>
  <c r="F5442" i="3"/>
  <c r="E5442" i="3"/>
  <c r="G5442" i="3" s="1"/>
  <c r="F5441" i="3"/>
  <c r="E5441" i="3"/>
  <c r="G5441" i="3" s="1"/>
  <c r="F5440" i="3"/>
  <c r="E5440" i="3"/>
  <c r="G5440" i="3" s="1"/>
  <c r="F5439" i="3"/>
  <c r="E5439" i="3"/>
  <c r="G5439" i="3" s="1"/>
  <c r="F5438" i="3"/>
  <c r="E5438" i="3"/>
  <c r="G5438" i="3" s="1"/>
  <c r="F5437" i="3"/>
  <c r="E5437" i="3"/>
  <c r="G5437" i="3" s="1"/>
  <c r="F5436" i="3"/>
  <c r="E5436" i="3"/>
  <c r="G5436" i="3" s="1"/>
  <c r="F5435" i="3"/>
  <c r="E5435" i="3"/>
  <c r="G5435" i="3" s="1"/>
  <c r="F5434" i="3"/>
  <c r="E5434" i="3"/>
  <c r="G5434" i="3" s="1"/>
  <c r="F5433" i="3"/>
  <c r="E5433" i="3"/>
  <c r="G5433" i="3" s="1"/>
  <c r="F5432" i="3"/>
  <c r="E5432" i="3"/>
  <c r="G5432" i="3" s="1"/>
  <c r="F5431" i="3"/>
  <c r="E5431" i="3"/>
  <c r="G5431" i="3" s="1"/>
  <c r="F5430" i="3"/>
  <c r="E5430" i="3"/>
  <c r="G5430" i="3" s="1"/>
  <c r="F5429" i="3"/>
  <c r="E5429" i="3"/>
  <c r="G5429" i="3" s="1"/>
  <c r="F5428" i="3"/>
  <c r="E5428" i="3"/>
  <c r="G5428" i="3" s="1"/>
  <c r="F5427" i="3"/>
  <c r="E5427" i="3"/>
  <c r="G5427" i="3" s="1"/>
  <c r="F5426" i="3"/>
  <c r="E5426" i="3"/>
  <c r="G5426" i="3" s="1"/>
  <c r="F5425" i="3"/>
  <c r="E5425" i="3"/>
  <c r="G5425" i="3" s="1"/>
  <c r="F5424" i="3"/>
  <c r="E5424" i="3"/>
  <c r="G5424" i="3" s="1"/>
  <c r="F5423" i="3"/>
  <c r="E5423" i="3"/>
  <c r="G5423" i="3" s="1"/>
  <c r="F5422" i="3"/>
  <c r="E5422" i="3"/>
  <c r="G5422" i="3" s="1"/>
  <c r="F5421" i="3"/>
  <c r="E5421" i="3"/>
  <c r="G5421" i="3" s="1"/>
  <c r="F5420" i="3"/>
  <c r="E5420" i="3"/>
  <c r="G5420" i="3" s="1"/>
  <c r="F5419" i="3"/>
  <c r="E5419" i="3"/>
  <c r="G5419" i="3" s="1"/>
  <c r="F5418" i="3"/>
  <c r="E5418" i="3"/>
  <c r="G5418" i="3" s="1"/>
  <c r="F5417" i="3"/>
  <c r="E5417" i="3"/>
  <c r="G5417" i="3" s="1"/>
  <c r="F5416" i="3"/>
  <c r="E5416" i="3"/>
  <c r="G5416" i="3" s="1"/>
  <c r="F5415" i="3"/>
  <c r="E5415" i="3"/>
  <c r="G5415" i="3" s="1"/>
  <c r="F5414" i="3"/>
  <c r="E5414" i="3"/>
  <c r="G5414" i="3" s="1"/>
  <c r="F5413" i="3"/>
  <c r="E5413" i="3"/>
  <c r="G5413" i="3" s="1"/>
  <c r="F5412" i="3"/>
  <c r="E5412" i="3"/>
  <c r="G5412" i="3" s="1"/>
  <c r="F5411" i="3"/>
  <c r="E5411" i="3"/>
  <c r="G5411" i="3" s="1"/>
  <c r="F5410" i="3"/>
  <c r="E5410" i="3"/>
  <c r="G5410" i="3" s="1"/>
  <c r="F5409" i="3"/>
  <c r="E5409" i="3"/>
  <c r="G5409" i="3" s="1"/>
  <c r="F5408" i="3"/>
  <c r="E5408" i="3"/>
  <c r="G5408" i="3" s="1"/>
  <c r="F5407" i="3"/>
  <c r="E5407" i="3"/>
  <c r="G5407" i="3" s="1"/>
  <c r="F5406" i="3"/>
  <c r="E5406" i="3"/>
  <c r="G5406" i="3" s="1"/>
  <c r="F5405" i="3"/>
  <c r="E5405" i="3"/>
  <c r="G5405" i="3" s="1"/>
  <c r="F5404" i="3"/>
  <c r="E5404" i="3"/>
  <c r="G5404" i="3" s="1"/>
  <c r="F5403" i="3"/>
  <c r="E5403" i="3"/>
  <c r="G5403" i="3" s="1"/>
  <c r="F5402" i="3"/>
  <c r="E5402" i="3"/>
  <c r="G5402" i="3" s="1"/>
  <c r="F5401" i="3"/>
  <c r="E5401" i="3"/>
  <c r="G5401" i="3" s="1"/>
  <c r="F5400" i="3"/>
  <c r="E5400" i="3"/>
  <c r="G5400" i="3" s="1"/>
  <c r="F5399" i="3"/>
  <c r="E5399" i="3"/>
  <c r="G5399" i="3" s="1"/>
  <c r="F5398" i="3"/>
  <c r="E5398" i="3"/>
  <c r="G5398" i="3" s="1"/>
  <c r="F5397" i="3"/>
  <c r="E5397" i="3"/>
  <c r="G5397" i="3" s="1"/>
  <c r="F5396" i="3"/>
  <c r="E5396" i="3"/>
  <c r="G5396" i="3" s="1"/>
  <c r="F5395" i="3"/>
  <c r="E5395" i="3"/>
  <c r="G5395" i="3" s="1"/>
  <c r="F5394" i="3"/>
  <c r="E5394" i="3"/>
  <c r="G5394" i="3" s="1"/>
  <c r="F5393" i="3"/>
  <c r="E5393" i="3"/>
  <c r="G5393" i="3" s="1"/>
  <c r="F5392" i="3"/>
  <c r="E5392" i="3"/>
  <c r="G5392" i="3" s="1"/>
  <c r="F5391" i="3"/>
  <c r="E5391" i="3"/>
  <c r="G5391" i="3" s="1"/>
  <c r="F5390" i="3"/>
  <c r="E5390" i="3"/>
  <c r="G5390" i="3" s="1"/>
  <c r="F5389" i="3"/>
  <c r="E5389" i="3"/>
  <c r="G5389" i="3" s="1"/>
  <c r="F5388" i="3"/>
  <c r="E5388" i="3"/>
  <c r="G5388" i="3" s="1"/>
  <c r="F5387" i="3"/>
  <c r="E5387" i="3"/>
  <c r="G5387" i="3" s="1"/>
  <c r="F5386" i="3"/>
  <c r="E5386" i="3"/>
  <c r="G5386" i="3" s="1"/>
  <c r="F5385" i="3"/>
  <c r="E5385" i="3"/>
  <c r="G5385" i="3" s="1"/>
  <c r="F5384" i="3"/>
  <c r="E5384" i="3"/>
  <c r="G5384" i="3" s="1"/>
  <c r="F5383" i="3"/>
  <c r="E5383" i="3"/>
  <c r="G5383" i="3" s="1"/>
  <c r="F5382" i="3"/>
  <c r="E5382" i="3"/>
  <c r="G5382" i="3" s="1"/>
  <c r="F5381" i="3"/>
  <c r="E5381" i="3"/>
  <c r="G5381" i="3" s="1"/>
  <c r="F5380" i="3"/>
  <c r="E5380" i="3"/>
  <c r="G5380" i="3" s="1"/>
  <c r="F5379" i="3"/>
  <c r="E5379" i="3"/>
  <c r="G5379" i="3" s="1"/>
  <c r="F5378" i="3"/>
  <c r="E5378" i="3"/>
  <c r="G5378" i="3" s="1"/>
  <c r="F5377" i="3"/>
  <c r="E5377" i="3"/>
  <c r="G5377" i="3" s="1"/>
  <c r="F5376" i="3"/>
  <c r="E5376" i="3"/>
  <c r="G5376" i="3" s="1"/>
  <c r="F5375" i="3"/>
  <c r="E5375" i="3"/>
  <c r="G5375" i="3" s="1"/>
  <c r="F5374" i="3"/>
  <c r="E5374" i="3"/>
  <c r="G5374" i="3" s="1"/>
  <c r="F5373" i="3"/>
  <c r="E5373" i="3"/>
  <c r="G5373" i="3" s="1"/>
  <c r="F5372" i="3"/>
  <c r="E5372" i="3"/>
  <c r="G5372" i="3" s="1"/>
  <c r="F5371" i="3"/>
  <c r="E5371" i="3"/>
  <c r="G5371" i="3" s="1"/>
  <c r="F5370" i="3"/>
  <c r="E5370" i="3"/>
  <c r="G5370" i="3" s="1"/>
  <c r="F5369" i="3"/>
  <c r="E5369" i="3"/>
  <c r="G5369" i="3" s="1"/>
  <c r="F5368" i="3"/>
  <c r="E5368" i="3"/>
  <c r="G5368" i="3" s="1"/>
  <c r="F5367" i="3"/>
  <c r="E5367" i="3"/>
  <c r="G5367" i="3" s="1"/>
  <c r="F5366" i="3"/>
  <c r="E5366" i="3"/>
  <c r="G5366" i="3" s="1"/>
  <c r="F5365" i="3"/>
  <c r="E5365" i="3"/>
  <c r="G5365" i="3" s="1"/>
  <c r="F5364" i="3"/>
  <c r="E5364" i="3"/>
  <c r="G5364" i="3" s="1"/>
  <c r="F5363" i="3"/>
  <c r="E5363" i="3"/>
  <c r="G5363" i="3" s="1"/>
  <c r="F5362" i="3"/>
  <c r="E5362" i="3"/>
  <c r="G5362" i="3" s="1"/>
  <c r="F5361" i="3"/>
  <c r="E5361" i="3"/>
  <c r="G5361" i="3" s="1"/>
  <c r="F5360" i="3"/>
  <c r="E5360" i="3"/>
  <c r="G5360" i="3" s="1"/>
  <c r="F5359" i="3"/>
  <c r="E5359" i="3"/>
  <c r="G5359" i="3" s="1"/>
  <c r="F5358" i="3"/>
  <c r="E5358" i="3"/>
  <c r="G5358" i="3" s="1"/>
  <c r="G5357" i="3"/>
  <c r="F5357" i="3"/>
  <c r="E5357" i="3"/>
  <c r="F5356" i="3"/>
  <c r="E5356" i="3"/>
  <c r="G5356" i="3" s="1"/>
  <c r="F5355" i="3"/>
  <c r="E5355" i="3"/>
  <c r="G5355" i="3" s="1"/>
  <c r="F5354" i="3"/>
  <c r="E5354" i="3"/>
  <c r="G5354" i="3" s="1"/>
  <c r="F5353" i="3"/>
  <c r="E5353" i="3"/>
  <c r="G5353" i="3" s="1"/>
  <c r="F5352" i="3"/>
  <c r="E5352" i="3"/>
  <c r="G5352" i="3" s="1"/>
  <c r="F5351" i="3"/>
  <c r="E5351" i="3"/>
  <c r="G5351" i="3" s="1"/>
  <c r="F5350" i="3"/>
  <c r="E5350" i="3"/>
  <c r="G5350" i="3" s="1"/>
  <c r="F5349" i="3"/>
  <c r="E5349" i="3"/>
  <c r="G5349" i="3" s="1"/>
  <c r="F5348" i="3"/>
  <c r="E5348" i="3"/>
  <c r="G5348" i="3" s="1"/>
  <c r="F5347" i="3"/>
  <c r="E5347" i="3"/>
  <c r="G5347" i="3" s="1"/>
  <c r="F5346" i="3"/>
  <c r="E5346" i="3"/>
  <c r="G5346" i="3" s="1"/>
  <c r="F5345" i="3"/>
  <c r="E5345" i="3"/>
  <c r="G5345" i="3" s="1"/>
  <c r="F5344" i="3"/>
  <c r="E5344" i="3"/>
  <c r="G5344" i="3" s="1"/>
  <c r="F5343" i="3"/>
  <c r="E5343" i="3"/>
  <c r="G5343" i="3" s="1"/>
  <c r="F5342" i="3"/>
  <c r="E5342" i="3"/>
  <c r="G5342" i="3" s="1"/>
  <c r="F5341" i="3"/>
  <c r="E5341" i="3"/>
  <c r="G5341" i="3" s="1"/>
  <c r="F5340" i="3"/>
  <c r="E5340" i="3"/>
  <c r="G5340" i="3" s="1"/>
  <c r="F5339" i="3"/>
  <c r="E5339" i="3"/>
  <c r="G5339" i="3" s="1"/>
  <c r="F5338" i="3"/>
  <c r="E5338" i="3"/>
  <c r="G5338" i="3" s="1"/>
  <c r="F5337" i="3"/>
  <c r="E5337" i="3"/>
  <c r="G5337" i="3" s="1"/>
  <c r="F5336" i="3"/>
  <c r="E5336" i="3"/>
  <c r="G5336" i="3" s="1"/>
  <c r="F5335" i="3"/>
  <c r="E5335" i="3"/>
  <c r="G5335" i="3" s="1"/>
  <c r="F5334" i="3"/>
  <c r="E5334" i="3"/>
  <c r="G5334" i="3" s="1"/>
  <c r="F5333" i="3"/>
  <c r="E5333" i="3"/>
  <c r="G5333" i="3" s="1"/>
  <c r="F5332" i="3"/>
  <c r="E5332" i="3"/>
  <c r="G5332" i="3" s="1"/>
  <c r="F5331" i="3"/>
  <c r="E5331" i="3"/>
  <c r="G5331" i="3" s="1"/>
  <c r="F5330" i="3"/>
  <c r="E5330" i="3"/>
  <c r="G5330" i="3" s="1"/>
  <c r="F5329" i="3"/>
  <c r="E5329" i="3"/>
  <c r="G5329" i="3" s="1"/>
  <c r="F5328" i="3"/>
  <c r="E5328" i="3"/>
  <c r="G5328" i="3" s="1"/>
  <c r="F5327" i="3"/>
  <c r="E5327" i="3"/>
  <c r="G5327" i="3" s="1"/>
  <c r="F5326" i="3"/>
  <c r="E5326" i="3"/>
  <c r="G5326" i="3" s="1"/>
  <c r="F5325" i="3"/>
  <c r="E5325" i="3"/>
  <c r="G5325" i="3" s="1"/>
  <c r="F5324" i="3"/>
  <c r="E5324" i="3"/>
  <c r="G5324" i="3" s="1"/>
  <c r="F5323" i="3"/>
  <c r="E5323" i="3"/>
  <c r="G5323" i="3" s="1"/>
  <c r="F5322" i="3"/>
  <c r="E5322" i="3"/>
  <c r="G5322" i="3" s="1"/>
  <c r="F5321" i="3"/>
  <c r="E5321" i="3"/>
  <c r="G5321" i="3" s="1"/>
  <c r="F5320" i="3"/>
  <c r="E5320" i="3"/>
  <c r="G5320" i="3" s="1"/>
  <c r="F5319" i="3"/>
  <c r="E5319" i="3"/>
  <c r="G5319" i="3" s="1"/>
  <c r="F5318" i="3"/>
  <c r="E5318" i="3"/>
  <c r="G5318" i="3" s="1"/>
  <c r="F5317" i="3"/>
  <c r="E5317" i="3"/>
  <c r="G5317" i="3" s="1"/>
  <c r="F5316" i="3"/>
  <c r="E5316" i="3"/>
  <c r="G5316" i="3" s="1"/>
  <c r="F5315" i="3"/>
  <c r="E5315" i="3"/>
  <c r="G5315" i="3" s="1"/>
  <c r="F5314" i="3"/>
  <c r="E5314" i="3"/>
  <c r="G5314" i="3" s="1"/>
  <c r="F5313" i="3"/>
  <c r="E5313" i="3"/>
  <c r="G5313" i="3" s="1"/>
  <c r="F5312" i="3"/>
  <c r="E5312" i="3"/>
  <c r="G5312" i="3" s="1"/>
  <c r="F5311" i="3"/>
  <c r="E5311" i="3"/>
  <c r="G5311" i="3" s="1"/>
  <c r="F5310" i="3"/>
  <c r="E5310" i="3"/>
  <c r="G5310" i="3" s="1"/>
  <c r="F5309" i="3"/>
  <c r="E5309" i="3"/>
  <c r="G5309" i="3" s="1"/>
  <c r="F5308" i="3"/>
  <c r="E5308" i="3"/>
  <c r="G5308" i="3" s="1"/>
  <c r="F5307" i="3"/>
  <c r="E5307" i="3"/>
  <c r="G5307" i="3" s="1"/>
  <c r="F5306" i="3"/>
  <c r="E5306" i="3"/>
  <c r="G5306" i="3" s="1"/>
  <c r="F5305" i="3"/>
  <c r="E5305" i="3"/>
  <c r="G5305" i="3" s="1"/>
  <c r="F5304" i="3"/>
  <c r="E5304" i="3"/>
  <c r="G5304" i="3" s="1"/>
  <c r="F5303" i="3"/>
  <c r="E5303" i="3"/>
  <c r="G5303" i="3" s="1"/>
  <c r="F5302" i="3"/>
  <c r="E5302" i="3"/>
  <c r="G5302" i="3" s="1"/>
  <c r="F5301" i="3"/>
  <c r="E5301" i="3"/>
  <c r="G5301" i="3" s="1"/>
  <c r="F5300" i="3"/>
  <c r="E5300" i="3"/>
  <c r="G5300" i="3" s="1"/>
  <c r="F5299" i="3"/>
  <c r="E5299" i="3"/>
  <c r="G5299" i="3" s="1"/>
  <c r="F5298" i="3"/>
  <c r="E5298" i="3"/>
  <c r="G5298" i="3" s="1"/>
  <c r="F5297" i="3"/>
  <c r="E5297" i="3"/>
  <c r="G5297" i="3" s="1"/>
  <c r="F5296" i="3"/>
  <c r="E5296" i="3"/>
  <c r="G5296" i="3" s="1"/>
  <c r="F5295" i="3"/>
  <c r="E5295" i="3"/>
  <c r="G5295" i="3" s="1"/>
  <c r="F5294" i="3"/>
  <c r="E5294" i="3"/>
  <c r="G5294" i="3" s="1"/>
  <c r="F5293" i="3"/>
  <c r="E5293" i="3"/>
  <c r="G5293" i="3" s="1"/>
  <c r="F5292" i="3"/>
  <c r="E5292" i="3"/>
  <c r="G5292" i="3" s="1"/>
  <c r="F5291" i="3"/>
  <c r="E5291" i="3"/>
  <c r="G5291" i="3" s="1"/>
  <c r="F5290" i="3"/>
  <c r="E5290" i="3"/>
  <c r="G5290" i="3" s="1"/>
  <c r="F5289" i="3"/>
  <c r="E5289" i="3"/>
  <c r="G5289" i="3" s="1"/>
  <c r="F5288" i="3"/>
  <c r="E5288" i="3"/>
  <c r="G5288" i="3" s="1"/>
  <c r="F5287" i="3"/>
  <c r="E5287" i="3"/>
  <c r="G5287" i="3" s="1"/>
  <c r="F5286" i="3"/>
  <c r="E5286" i="3"/>
  <c r="G5286" i="3" s="1"/>
  <c r="F5285" i="3"/>
  <c r="E5285" i="3"/>
  <c r="G5285" i="3" s="1"/>
  <c r="F5284" i="3"/>
  <c r="E5284" i="3"/>
  <c r="G5284" i="3" s="1"/>
  <c r="F5283" i="3"/>
  <c r="E5283" i="3"/>
  <c r="G5283" i="3" s="1"/>
  <c r="F5282" i="3"/>
  <c r="E5282" i="3"/>
  <c r="G5282" i="3" s="1"/>
  <c r="F5281" i="3"/>
  <c r="E5281" i="3"/>
  <c r="G5281" i="3" s="1"/>
  <c r="F5280" i="3"/>
  <c r="E5280" i="3"/>
  <c r="G5280" i="3" s="1"/>
  <c r="F5279" i="3"/>
  <c r="E5279" i="3"/>
  <c r="G5279" i="3" s="1"/>
  <c r="F5278" i="3"/>
  <c r="E5278" i="3"/>
  <c r="G5278" i="3" s="1"/>
  <c r="F5277" i="3"/>
  <c r="E5277" i="3"/>
  <c r="G5277" i="3" s="1"/>
  <c r="F5276" i="3"/>
  <c r="E5276" i="3"/>
  <c r="G5276" i="3" s="1"/>
  <c r="F5275" i="3"/>
  <c r="E5275" i="3"/>
  <c r="G5275" i="3" s="1"/>
  <c r="F5274" i="3"/>
  <c r="E5274" i="3"/>
  <c r="G5274" i="3" s="1"/>
  <c r="F5273" i="3"/>
  <c r="E5273" i="3"/>
  <c r="G5273" i="3" s="1"/>
  <c r="F5272" i="3"/>
  <c r="E5272" i="3"/>
  <c r="G5272" i="3" s="1"/>
  <c r="F5271" i="3"/>
  <c r="E5271" i="3"/>
  <c r="G5271" i="3" s="1"/>
  <c r="F5270" i="3"/>
  <c r="E5270" i="3"/>
  <c r="G5270" i="3" s="1"/>
  <c r="F5269" i="3"/>
  <c r="E5269" i="3"/>
  <c r="G5269" i="3" s="1"/>
  <c r="F5268" i="3"/>
  <c r="E5268" i="3"/>
  <c r="G5268" i="3" s="1"/>
  <c r="F5267" i="3"/>
  <c r="E5267" i="3"/>
  <c r="G5267" i="3" s="1"/>
  <c r="F5266" i="3"/>
  <c r="E5266" i="3"/>
  <c r="G5266" i="3" s="1"/>
  <c r="F5265" i="3"/>
  <c r="E5265" i="3"/>
  <c r="G5265" i="3" s="1"/>
  <c r="F5264" i="3"/>
  <c r="E5264" i="3"/>
  <c r="G5264" i="3" s="1"/>
  <c r="F5263" i="3"/>
  <c r="E5263" i="3"/>
  <c r="G5263" i="3" s="1"/>
  <c r="F5262" i="3"/>
  <c r="E5262" i="3"/>
  <c r="G5262" i="3" s="1"/>
  <c r="F5261" i="3"/>
  <c r="E5261" i="3"/>
  <c r="G5261" i="3" s="1"/>
  <c r="F5260" i="3"/>
  <c r="E5260" i="3"/>
  <c r="G5260" i="3" s="1"/>
  <c r="F5259" i="3"/>
  <c r="E5259" i="3"/>
  <c r="G5259" i="3" s="1"/>
  <c r="F5258" i="3"/>
  <c r="E5258" i="3"/>
  <c r="G5258" i="3" s="1"/>
  <c r="F5257" i="3"/>
  <c r="E5257" i="3"/>
  <c r="G5257" i="3" s="1"/>
  <c r="F5256" i="3"/>
  <c r="E5256" i="3"/>
  <c r="G5256" i="3" s="1"/>
  <c r="F5255" i="3"/>
  <c r="E5255" i="3"/>
  <c r="G5255" i="3" s="1"/>
  <c r="F5254" i="3"/>
  <c r="E5254" i="3"/>
  <c r="G5254" i="3" s="1"/>
  <c r="F5253" i="3"/>
  <c r="E5253" i="3"/>
  <c r="G5253" i="3" s="1"/>
  <c r="F5252" i="3"/>
  <c r="E5252" i="3"/>
  <c r="G5252" i="3" s="1"/>
  <c r="F5251" i="3"/>
  <c r="E5251" i="3"/>
  <c r="G5251" i="3" s="1"/>
  <c r="F5250" i="3"/>
  <c r="E5250" i="3"/>
  <c r="G5250" i="3" s="1"/>
  <c r="F5249" i="3"/>
  <c r="E5249" i="3"/>
  <c r="G5249" i="3" s="1"/>
  <c r="F5248" i="3"/>
  <c r="E5248" i="3"/>
  <c r="G5248" i="3" s="1"/>
  <c r="F5247" i="3"/>
  <c r="E5247" i="3"/>
  <c r="G5247" i="3" s="1"/>
  <c r="F5246" i="3"/>
  <c r="E5246" i="3"/>
  <c r="G5246" i="3" s="1"/>
  <c r="F5245" i="3"/>
  <c r="E5245" i="3"/>
  <c r="G5245" i="3" s="1"/>
  <c r="F5244" i="3"/>
  <c r="E5244" i="3"/>
  <c r="G5244" i="3" s="1"/>
  <c r="F5243" i="3"/>
  <c r="E5243" i="3"/>
  <c r="G5243" i="3" s="1"/>
  <c r="F5242" i="3"/>
  <c r="E5242" i="3"/>
  <c r="G5242" i="3" s="1"/>
  <c r="F5241" i="3"/>
  <c r="E5241" i="3"/>
  <c r="G5241" i="3" s="1"/>
  <c r="F5240" i="3"/>
  <c r="E5240" i="3"/>
  <c r="G5240" i="3" s="1"/>
  <c r="F5239" i="3"/>
  <c r="E5239" i="3"/>
  <c r="G5239" i="3" s="1"/>
  <c r="F5238" i="3"/>
  <c r="E5238" i="3"/>
  <c r="G5238" i="3" s="1"/>
  <c r="F5237" i="3"/>
  <c r="E5237" i="3"/>
  <c r="G5237" i="3" s="1"/>
  <c r="F5236" i="3"/>
  <c r="E5236" i="3"/>
  <c r="G5236" i="3" s="1"/>
  <c r="F5235" i="3"/>
  <c r="E5235" i="3"/>
  <c r="G5235" i="3" s="1"/>
  <c r="F5234" i="3"/>
  <c r="E5234" i="3"/>
  <c r="G5234" i="3" s="1"/>
  <c r="F5233" i="3"/>
  <c r="E5233" i="3"/>
  <c r="G5233" i="3" s="1"/>
  <c r="F5232" i="3"/>
  <c r="E5232" i="3"/>
  <c r="G5232" i="3" s="1"/>
  <c r="F5231" i="3"/>
  <c r="E5231" i="3"/>
  <c r="G5231" i="3" s="1"/>
  <c r="F5230" i="3"/>
  <c r="E5230" i="3"/>
  <c r="G5230" i="3" s="1"/>
  <c r="F5229" i="3"/>
  <c r="E5229" i="3"/>
  <c r="G5229" i="3" s="1"/>
  <c r="F5228" i="3"/>
  <c r="E5228" i="3"/>
  <c r="G5228" i="3" s="1"/>
  <c r="F5227" i="3"/>
  <c r="E5227" i="3"/>
  <c r="G5227" i="3" s="1"/>
  <c r="F5226" i="3"/>
  <c r="E5226" i="3"/>
  <c r="G5226" i="3" s="1"/>
  <c r="F5225" i="3"/>
  <c r="E5225" i="3"/>
  <c r="G5225" i="3" s="1"/>
  <c r="F5224" i="3"/>
  <c r="E5224" i="3"/>
  <c r="G5224" i="3" s="1"/>
  <c r="G5223" i="3"/>
  <c r="F5223" i="3"/>
  <c r="E5223" i="3"/>
  <c r="F5222" i="3"/>
  <c r="E5222" i="3"/>
  <c r="G5222" i="3" s="1"/>
  <c r="F5221" i="3"/>
  <c r="E5221" i="3"/>
  <c r="G5221" i="3" s="1"/>
  <c r="F5220" i="3"/>
  <c r="E5220" i="3"/>
  <c r="G5220" i="3" s="1"/>
  <c r="F5219" i="3"/>
  <c r="E5219" i="3"/>
  <c r="G5219" i="3" s="1"/>
  <c r="F5218" i="3"/>
  <c r="E5218" i="3"/>
  <c r="G5218" i="3" s="1"/>
  <c r="F5217" i="3"/>
  <c r="E5217" i="3"/>
  <c r="G5217" i="3" s="1"/>
  <c r="F5216" i="3"/>
  <c r="E5216" i="3"/>
  <c r="G5216" i="3" s="1"/>
  <c r="F5215" i="3"/>
  <c r="E5215" i="3"/>
  <c r="G5215" i="3" s="1"/>
  <c r="F5214" i="3"/>
  <c r="E5214" i="3"/>
  <c r="G5214" i="3" s="1"/>
  <c r="F5213" i="3"/>
  <c r="E5213" i="3"/>
  <c r="G5213" i="3" s="1"/>
  <c r="F5212" i="3"/>
  <c r="E5212" i="3"/>
  <c r="G5212" i="3" s="1"/>
  <c r="F5211" i="3"/>
  <c r="E5211" i="3"/>
  <c r="G5211" i="3" s="1"/>
  <c r="F5210" i="3"/>
  <c r="E5210" i="3"/>
  <c r="G5210" i="3" s="1"/>
  <c r="F5209" i="3"/>
  <c r="E5209" i="3"/>
  <c r="G5209" i="3" s="1"/>
  <c r="F5208" i="3"/>
  <c r="E5208" i="3"/>
  <c r="G5208" i="3" s="1"/>
  <c r="F5207" i="3"/>
  <c r="E5207" i="3"/>
  <c r="G5207" i="3" s="1"/>
  <c r="F5206" i="3"/>
  <c r="E5206" i="3"/>
  <c r="G5206" i="3" s="1"/>
  <c r="F5205" i="3"/>
  <c r="E5205" i="3"/>
  <c r="G5205" i="3" s="1"/>
  <c r="F5204" i="3"/>
  <c r="E5204" i="3"/>
  <c r="G5204" i="3" s="1"/>
  <c r="F5203" i="3"/>
  <c r="E5203" i="3"/>
  <c r="G5203" i="3" s="1"/>
  <c r="F5202" i="3"/>
  <c r="E5202" i="3"/>
  <c r="G5202" i="3" s="1"/>
  <c r="F5201" i="3"/>
  <c r="E5201" i="3"/>
  <c r="G5201" i="3" s="1"/>
  <c r="F5200" i="3"/>
  <c r="E5200" i="3"/>
  <c r="G5200" i="3" s="1"/>
  <c r="F5199" i="3"/>
  <c r="E5199" i="3"/>
  <c r="G5199" i="3" s="1"/>
  <c r="F5198" i="3"/>
  <c r="E5198" i="3"/>
  <c r="G5198" i="3" s="1"/>
  <c r="F5197" i="3"/>
  <c r="E5197" i="3"/>
  <c r="G5197" i="3" s="1"/>
  <c r="F5196" i="3"/>
  <c r="E5196" i="3"/>
  <c r="G5196" i="3" s="1"/>
  <c r="F5195" i="3"/>
  <c r="E5195" i="3"/>
  <c r="G5195" i="3" s="1"/>
  <c r="F5194" i="3"/>
  <c r="E5194" i="3"/>
  <c r="G5194" i="3" s="1"/>
  <c r="F5193" i="3"/>
  <c r="E5193" i="3"/>
  <c r="G5193" i="3" s="1"/>
  <c r="F5192" i="3"/>
  <c r="E5192" i="3"/>
  <c r="G5192" i="3" s="1"/>
  <c r="F5191" i="3"/>
  <c r="E5191" i="3"/>
  <c r="G5191" i="3" s="1"/>
  <c r="F5190" i="3"/>
  <c r="E5190" i="3"/>
  <c r="G5190" i="3" s="1"/>
  <c r="F5189" i="3"/>
  <c r="E5189" i="3"/>
  <c r="G5189" i="3" s="1"/>
  <c r="F5188" i="3"/>
  <c r="E5188" i="3"/>
  <c r="G5188" i="3" s="1"/>
  <c r="F5187" i="3"/>
  <c r="E5187" i="3"/>
  <c r="G5187" i="3" s="1"/>
  <c r="F5186" i="3"/>
  <c r="E5186" i="3"/>
  <c r="G5186" i="3" s="1"/>
  <c r="F5185" i="3"/>
  <c r="E5185" i="3"/>
  <c r="G5185" i="3" s="1"/>
  <c r="F5184" i="3"/>
  <c r="E5184" i="3"/>
  <c r="G5184" i="3" s="1"/>
  <c r="F5183" i="3"/>
  <c r="E5183" i="3"/>
  <c r="G5183" i="3" s="1"/>
  <c r="F5182" i="3"/>
  <c r="E5182" i="3"/>
  <c r="G5182" i="3" s="1"/>
  <c r="F5181" i="3"/>
  <c r="E5181" i="3"/>
  <c r="G5181" i="3" s="1"/>
  <c r="F5180" i="3"/>
  <c r="E5180" i="3"/>
  <c r="G5180" i="3" s="1"/>
  <c r="F5179" i="3"/>
  <c r="E5179" i="3"/>
  <c r="G5179" i="3" s="1"/>
  <c r="F5178" i="3"/>
  <c r="E5178" i="3"/>
  <c r="G5178" i="3" s="1"/>
  <c r="F5177" i="3"/>
  <c r="E5177" i="3"/>
  <c r="G5177" i="3" s="1"/>
  <c r="F5176" i="3"/>
  <c r="E5176" i="3"/>
  <c r="G5176" i="3" s="1"/>
  <c r="F5175" i="3"/>
  <c r="E5175" i="3"/>
  <c r="G5175" i="3" s="1"/>
  <c r="F5174" i="3"/>
  <c r="E5174" i="3"/>
  <c r="G5174" i="3" s="1"/>
  <c r="F5173" i="3"/>
  <c r="E5173" i="3"/>
  <c r="G5173" i="3" s="1"/>
  <c r="F5172" i="3"/>
  <c r="E5172" i="3"/>
  <c r="G5172" i="3" s="1"/>
  <c r="F5171" i="3"/>
  <c r="E5171" i="3"/>
  <c r="G5171" i="3" s="1"/>
  <c r="F5170" i="3"/>
  <c r="E5170" i="3"/>
  <c r="G5170" i="3" s="1"/>
  <c r="F5169" i="3"/>
  <c r="E5169" i="3"/>
  <c r="G5169" i="3" s="1"/>
  <c r="F5168" i="3"/>
  <c r="E5168" i="3"/>
  <c r="G5168" i="3" s="1"/>
  <c r="F5167" i="3"/>
  <c r="E5167" i="3"/>
  <c r="G5167" i="3" s="1"/>
  <c r="F5166" i="3"/>
  <c r="E5166" i="3"/>
  <c r="G5166" i="3" s="1"/>
  <c r="F5165" i="3"/>
  <c r="E5165" i="3"/>
  <c r="G5165" i="3" s="1"/>
  <c r="F5164" i="3"/>
  <c r="E5164" i="3"/>
  <c r="G5164" i="3" s="1"/>
  <c r="F5163" i="3"/>
  <c r="E5163" i="3"/>
  <c r="G5163" i="3" s="1"/>
  <c r="F5162" i="3"/>
  <c r="E5162" i="3"/>
  <c r="G5162" i="3" s="1"/>
  <c r="F5161" i="3"/>
  <c r="E5161" i="3"/>
  <c r="G5161" i="3" s="1"/>
  <c r="F5160" i="3"/>
  <c r="E5160" i="3"/>
  <c r="G5160" i="3" s="1"/>
  <c r="F5159" i="3"/>
  <c r="E5159" i="3"/>
  <c r="G5159" i="3" s="1"/>
  <c r="F5158" i="3"/>
  <c r="E5158" i="3"/>
  <c r="G5158" i="3" s="1"/>
  <c r="F5157" i="3"/>
  <c r="E5157" i="3"/>
  <c r="G5157" i="3" s="1"/>
  <c r="F5156" i="3"/>
  <c r="E5156" i="3"/>
  <c r="G5156" i="3" s="1"/>
  <c r="F5155" i="3"/>
  <c r="E5155" i="3"/>
  <c r="G5155" i="3" s="1"/>
  <c r="F5154" i="3"/>
  <c r="E5154" i="3"/>
  <c r="G5154" i="3" s="1"/>
  <c r="F5153" i="3"/>
  <c r="E5153" i="3"/>
  <c r="G5153" i="3" s="1"/>
  <c r="F5152" i="3"/>
  <c r="E5152" i="3"/>
  <c r="G5152" i="3" s="1"/>
  <c r="F5151" i="3"/>
  <c r="E5151" i="3"/>
  <c r="G5151" i="3" s="1"/>
  <c r="F5150" i="3"/>
  <c r="E5150" i="3"/>
  <c r="G5150" i="3" s="1"/>
  <c r="F5149" i="3"/>
  <c r="E5149" i="3"/>
  <c r="G5149" i="3" s="1"/>
  <c r="F5148" i="3"/>
  <c r="E5148" i="3"/>
  <c r="G5148" i="3" s="1"/>
  <c r="F5147" i="3"/>
  <c r="E5147" i="3"/>
  <c r="G5147" i="3" s="1"/>
  <c r="F5146" i="3"/>
  <c r="E5146" i="3"/>
  <c r="G5146" i="3" s="1"/>
  <c r="F5145" i="3"/>
  <c r="E5145" i="3"/>
  <c r="G5145" i="3" s="1"/>
  <c r="F5144" i="3"/>
  <c r="E5144" i="3"/>
  <c r="G5144" i="3" s="1"/>
  <c r="F5143" i="3"/>
  <c r="E5143" i="3"/>
  <c r="G5143" i="3" s="1"/>
  <c r="F5142" i="3"/>
  <c r="E5142" i="3"/>
  <c r="G5142" i="3" s="1"/>
  <c r="F5141" i="3"/>
  <c r="E5141" i="3"/>
  <c r="G5141" i="3" s="1"/>
  <c r="F5140" i="3"/>
  <c r="E5140" i="3"/>
  <c r="G5140" i="3" s="1"/>
  <c r="F5139" i="3"/>
  <c r="E5139" i="3"/>
  <c r="G5139" i="3" s="1"/>
  <c r="F5138" i="3"/>
  <c r="E5138" i="3"/>
  <c r="G5138" i="3" s="1"/>
  <c r="F5137" i="3"/>
  <c r="E5137" i="3"/>
  <c r="G5137" i="3" s="1"/>
  <c r="F5136" i="3"/>
  <c r="E5136" i="3"/>
  <c r="G5136" i="3" s="1"/>
  <c r="F5135" i="3"/>
  <c r="E5135" i="3"/>
  <c r="G5135" i="3" s="1"/>
  <c r="F5134" i="3"/>
  <c r="E5134" i="3"/>
  <c r="G5134" i="3" s="1"/>
  <c r="F5133" i="3"/>
  <c r="E5133" i="3"/>
  <c r="G5133" i="3" s="1"/>
  <c r="F5132" i="3"/>
  <c r="E5132" i="3"/>
  <c r="G5132" i="3" s="1"/>
  <c r="F5131" i="3"/>
  <c r="E5131" i="3"/>
  <c r="G5131" i="3" s="1"/>
  <c r="F5130" i="3"/>
  <c r="E5130" i="3"/>
  <c r="G5130" i="3" s="1"/>
  <c r="F5129" i="3"/>
  <c r="E5129" i="3"/>
  <c r="G5129" i="3" s="1"/>
  <c r="F5128" i="3"/>
  <c r="E5128" i="3"/>
  <c r="G5128" i="3" s="1"/>
  <c r="F5127" i="3"/>
  <c r="E5127" i="3"/>
  <c r="G5127" i="3" s="1"/>
  <c r="F5126" i="3"/>
  <c r="E5126" i="3"/>
  <c r="G5126" i="3" s="1"/>
  <c r="F5125" i="3"/>
  <c r="E5125" i="3"/>
  <c r="G5125" i="3" s="1"/>
  <c r="F5124" i="3"/>
  <c r="E5124" i="3"/>
  <c r="G5124" i="3" s="1"/>
  <c r="F5123" i="3"/>
  <c r="E5123" i="3"/>
  <c r="G5123" i="3" s="1"/>
  <c r="F5122" i="3"/>
  <c r="E5122" i="3"/>
  <c r="G5122" i="3" s="1"/>
  <c r="F5121" i="3"/>
  <c r="E5121" i="3"/>
  <c r="G5121" i="3" s="1"/>
  <c r="F5120" i="3"/>
  <c r="E5120" i="3"/>
  <c r="G5120" i="3" s="1"/>
  <c r="F5119" i="3"/>
  <c r="E5119" i="3"/>
  <c r="G5119" i="3" s="1"/>
  <c r="F5118" i="3"/>
  <c r="E5118" i="3"/>
  <c r="G5118" i="3" s="1"/>
  <c r="F5117" i="3"/>
  <c r="E5117" i="3"/>
  <c r="G5117" i="3" s="1"/>
  <c r="F5116" i="3"/>
  <c r="E5116" i="3"/>
  <c r="G5116" i="3" s="1"/>
  <c r="F5115" i="3"/>
  <c r="E5115" i="3"/>
  <c r="G5115" i="3" s="1"/>
  <c r="F5114" i="3"/>
  <c r="E5114" i="3"/>
  <c r="G5114" i="3" s="1"/>
  <c r="F5113" i="3"/>
  <c r="E5113" i="3"/>
  <c r="G5113" i="3" s="1"/>
  <c r="F5112" i="3"/>
  <c r="E5112" i="3"/>
  <c r="G5112" i="3" s="1"/>
  <c r="F5111" i="3"/>
  <c r="E5111" i="3"/>
  <c r="G5111" i="3" s="1"/>
  <c r="F5110" i="3"/>
  <c r="E5110" i="3"/>
  <c r="G5110" i="3" s="1"/>
  <c r="F5109" i="3"/>
  <c r="E5109" i="3"/>
  <c r="G5109" i="3" s="1"/>
  <c r="F5108" i="3"/>
  <c r="E5108" i="3"/>
  <c r="G5108" i="3" s="1"/>
  <c r="F5107" i="3"/>
  <c r="E5107" i="3"/>
  <c r="G5107" i="3" s="1"/>
  <c r="F5106" i="3"/>
  <c r="E5106" i="3"/>
  <c r="G5106" i="3" s="1"/>
  <c r="F5105" i="3"/>
  <c r="E5105" i="3"/>
  <c r="G5105" i="3" s="1"/>
  <c r="F5104" i="3"/>
  <c r="E5104" i="3"/>
  <c r="G5104" i="3" s="1"/>
  <c r="F5103" i="3"/>
  <c r="E5103" i="3"/>
  <c r="G5103" i="3" s="1"/>
  <c r="F5102" i="3"/>
  <c r="E5102" i="3"/>
  <c r="G5102" i="3" s="1"/>
  <c r="F5101" i="3"/>
  <c r="E5101" i="3"/>
  <c r="G5101" i="3" s="1"/>
  <c r="F5100" i="3"/>
  <c r="E5100" i="3"/>
  <c r="G5100" i="3" s="1"/>
  <c r="F5099" i="3"/>
  <c r="E5099" i="3"/>
  <c r="G5099" i="3" s="1"/>
  <c r="F5098" i="3"/>
  <c r="E5098" i="3"/>
  <c r="G5098" i="3" s="1"/>
  <c r="F5097" i="3"/>
  <c r="E5097" i="3"/>
  <c r="G5097" i="3" s="1"/>
  <c r="F5096" i="3"/>
  <c r="E5096" i="3"/>
  <c r="G5096" i="3" s="1"/>
  <c r="F5095" i="3"/>
  <c r="E5095" i="3"/>
  <c r="G5095" i="3" s="1"/>
  <c r="F5094" i="3"/>
  <c r="E5094" i="3"/>
  <c r="G5094" i="3" s="1"/>
  <c r="F5093" i="3"/>
  <c r="E5093" i="3"/>
  <c r="G5093" i="3" s="1"/>
  <c r="F5092" i="3"/>
  <c r="E5092" i="3"/>
  <c r="G5092" i="3" s="1"/>
  <c r="F5091" i="3"/>
  <c r="E5091" i="3"/>
  <c r="G5091" i="3" s="1"/>
  <c r="F5090" i="3"/>
  <c r="E5090" i="3"/>
  <c r="G5090" i="3" s="1"/>
  <c r="F5089" i="3"/>
  <c r="E5089" i="3"/>
  <c r="G5089" i="3" s="1"/>
  <c r="F5088" i="3"/>
  <c r="E5088" i="3"/>
  <c r="G5088" i="3" s="1"/>
  <c r="F5087" i="3"/>
  <c r="E5087" i="3"/>
  <c r="G5087" i="3" s="1"/>
  <c r="F5086" i="3"/>
  <c r="E5086" i="3"/>
  <c r="G5086" i="3" s="1"/>
  <c r="F5085" i="3"/>
  <c r="E5085" i="3"/>
  <c r="G5085" i="3" s="1"/>
  <c r="F5084" i="3"/>
  <c r="E5084" i="3"/>
  <c r="G5084" i="3" s="1"/>
  <c r="F5083" i="3"/>
  <c r="E5083" i="3"/>
  <c r="G5083" i="3" s="1"/>
  <c r="F5082" i="3"/>
  <c r="E5082" i="3"/>
  <c r="G5082" i="3" s="1"/>
  <c r="F5081" i="3"/>
  <c r="E5081" i="3"/>
  <c r="G5081" i="3" s="1"/>
  <c r="F5080" i="3"/>
  <c r="E5080" i="3"/>
  <c r="G5080" i="3" s="1"/>
  <c r="F5079" i="3"/>
  <c r="E5079" i="3"/>
  <c r="G5079" i="3" s="1"/>
  <c r="F5078" i="3"/>
  <c r="E5078" i="3"/>
  <c r="G5078" i="3" s="1"/>
  <c r="F5077" i="3"/>
  <c r="E5077" i="3"/>
  <c r="G5077" i="3" s="1"/>
  <c r="F5076" i="3"/>
  <c r="E5076" i="3"/>
  <c r="G5076" i="3" s="1"/>
  <c r="F5075" i="3"/>
  <c r="E5075" i="3"/>
  <c r="G5075" i="3" s="1"/>
  <c r="F5074" i="3"/>
  <c r="E5074" i="3"/>
  <c r="G5074" i="3" s="1"/>
  <c r="F5073" i="3"/>
  <c r="E5073" i="3"/>
  <c r="G5073" i="3" s="1"/>
  <c r="F5072" i="3"/>
  <c r="E5072" i="3"/>
  <c r="G5072" i="3" s="1"/>
  <c r="F5071" i="3"/>
  <c r="E5071" i="3"/>
  <c r="G5071" i="3" s="1"/>
  <c r="F5070" i="3"/>
  <c r="E5070" i="3"/>
  <c r="G5070" i="3" s="1"/>
  <c r="F5069" i="3"/>
  <c r="E5069" i="3"/>
  <c r="G5069" i="3" s="1"/>
  <c r="F5068" i="3"/>
  <c r="E5068" i="3"/>
  <c r="G5068" i="3" s="1"/>
  <c r="F5067" i="3"/>
  <c r="E5067" i="3"/>
  <c r="G5067" i="3" s="1"/>
  <c r="F5066" i="3"/>
  <c r="E5066" i="3"/>
  <c r="G5066" i="3" s="1"/>
  <c r="F5065" i="3"/>
  <c r="E5065" i="3"/>
  <c r="G5065" i="3" s="1"/>
  <c r="F5064" i="3"/>
  <c r="E5064" i="3"/>
  <c r="G5064" i="3" s="1"/>
  <c r="F5063" i="3"/>
  <c r="E5063" i="3"/>
  <c r="G5063" i="3" s="1"/>
  <c r="F5062" i="3"/>
  <c r="E5062" i="3"/>
  <c r="G5062" i="3" s="1"/>
  <c r="F5061" i="3"/>
  <c r="E5061" i="3"/>
  <c r="G5061" i="3" s="1"/>
  <c r="F5060" i="3"/>
  <c r="E5060" i="3"/>
  <c r="G5060" i="3" s="1"/>
  <c r="F5059" i="3"/>
  <c r="E5059" i="3"/>
  <c r="G5059" i="3" s="1"/>
  <c r="F5058" i="3"/>
  <c r="E5058" i="3"/>
  <c r="G5058" i="3" s="1"/>
  <c r="F5057" i="3"/>
  <c r="E5057" i="3"/>
  <c r="G5057" i="3" s="1"/>
  <c r="F5056" i="3"/>
  <c r="E5056" i="3"/>
  <c r="G5056" i="3" s="1"/>
  <c r="F5055" i="3"/>
  <c r="E5055" i="3"/>
  <c r="G5055" i="3" s="1"/>
  <c r="F5054" i="3"/>
  <c r="E5054" i="3"/>
  <c r="G5054" i="3" s="1"/>
  <c r="F5053" i="3"/>
  <c r="E5053" i="3"/>
  <c r="G5053" i="3" s="1"/>
  <c r="F5052" i="3"/>
  <c r="E5052" i="3"/>
  <c r="G5052" i="3" s="1"/>
  <c r="F5051" i="3"/>
  <c r="E5051" i="3"/>
  <c r="G5051" i="3" s="1"/>
  <c r="F5050" i="3"/>
  <c r="E5050" i="3"/>
  <c r="G5050" i="3" s="1"/>
  <c r="F5049" i="3"/>
  <c r="E5049" i="3"/>
  <c r="G5049" i="3" s="1"/>
  <c r="F5048" i="3"/>
  <c r="E5048" i="3"/>
  <c r="G5048" i="3" s="1"/>
  <c r="F5047" i="3"/>
  <c r="E5047" i="3"/>
  <c r="G5047" i="3" s="1"/>
  <c r="F5046" i="3"/>
  <c r="E5046" i="3"/>
  <c r="G5046" i="3" s="1"/>
  <c r="F5045" i="3"/>
  <c r="E5045" i="3"/>
  <c r="G5045" i="3" s="1"/>
  <c r="F5044" i="3"/>
  <c r="E5044" i="3"/>
  <c r="G5044" i="3" s="1"/>
  <c r="F5043" i="3"/>
  <c r="E5043" i="3"/>
  <c r="G5043" i="3" s="1"/>
  <c r="F5042" i="3"/>
  <c r="E5042" i="3"/>
  <c r="G5042" i="3" s="1"/>
  <c r="F5041" i="3"/>
  <c r="E5041" i="3"/>
  <c r="G5041" i="3" s="1"/>
  <c r="F5040" i="3"/>
  <c r="E5040" i="3"/>
  <c r="G5040" i="3" s="1"/>
  <c r="F5039" i="3"/>
  <c r="E5039" i="3"/>
  <c r="G5039" i="3" s="1"/>
  <c r="F5038" i="3"/>
  <c r="E5038" i="3"/>
  <c r="G5038" i="3" s="1"/>
  <c r="F5037" i="3"/>
  <c r="E5037" i="3"/>
  <c r="G5037" i="3" s="1"/>
  <c r="F5036" i="3"/>
  <c r="E5036" i="3"/>
  <c r="G5036" i="3" s="1"/>
  <c r="F5035" i="3"/>
  <c r="E5035" i="3"/>
  <c r="G5035" i="3" s="1"/>
  <c r="F5034" i="3"/>
  <c r="E5034" i="3"/>
  <c r="G5034" i="3" s="1"/>
  <c r="F5033" i="3"/>
  <c r="E5033" i="3"/>
  <c r="G5033" i="3" s="1"/>
  <c r="F5032" i="3"/>
  <c r="E5032" i="3"/>
  <c r="G5032" i="3" s="1"/>
  <c r="F5031" i="3"/>
  <c r="E5031" i="3"/>
  <c r="G5031" i="3" s="1"/>
  <c r="F5030" i="3"/>
  <c r="E5030" i="3"/>
  <c r="G5030" i="3" s="1"/>
  <c r="F5029" i="3"/>
  <c r="E5029" i="3"/>
  <c r="G5029" i="3" s="1"/>
  <c r="F5028" i="3"/>
  <c r="E5028" i="3"/>
  <c r="G5028" i="3" s="1"/>
  <c r="F5027" i="3"/>
  <c r="E5027" i="3"/>
  <c r="G5027" i="3" s="1"/>
  <c r="F5026" i="3"/>
  <c r="E5026" i="3"/>
  <c r="G5026" i="3" s="1"/>
  <c r="F5025" i="3"/>
  <c r="E5025" i="3"/>
  <c r="G5025" i="3" s="1"/>
  <c r="F5024" i="3"/>
  <c r="E5024" i="3"/>
  <c r="G5024" i="3" s="1"/>
  <c r="F5023" i="3"/>
  <c r="E5023" i="3"/>
  <c r="G5023" i="3" s="1"/>
  <c r="F5022" i="3"/>
  <c r="E5022" i="3"/>
  <c r="G5022" i="3" s="1"/>
  <c r="F5021" i="3"/>
  <c r="E5021" i="3"/>
  <c r="G5021" i="3" s="1"/>
  <c r="F5020" i="3"/>
  <c r="E5020" i="3"/>
  <c r="G5020" i="3" s="1"/>
  <c r="F5019" i="3"/>
  <c r="E5019" i="3"/>
  <c r="G5019" i="3" s="1"/>
  <c r="F5018" i="3"/>
  <c r="E5018" i="3"/>
  <c r="G5018" i="3" s="1"/>
  <c r="F5017" i="3"/>
  <c r="E5017" i="3"/>
  <c r="G5017" i="3" s="1"/>
  <c r="F5016" i="3"/>
  <c r="E5016" i="3"/>
  <c r="G5016" i="3" s="1"/>
  <c r="F5015" i="3"/>
  <c r="E5015" i="3"/>
  <c r="G5015" i="3" s="1"/>
  <c r="F5014" i="3"/>
  <c r="E5014" i="3"/>
  <c r="G5014" i="3" s="1"/>
  <c r="F5013" i="3"/>
  <c r="E5013" i="3"/>
  <c r="G5013" i="3" s="1"/>
  <c r="F5012" i="3"/>
  <c r="E5012" i="3"/>
  <c r="G5012" i="3" s="1"/>
  <c r="F5011" i="3"/>
  <c r="E5011" i="3"/>
  <c r="G5011" i="3" s="1"/>
  <c r="F5010" i="3"/>
  <c r="E5010" i="3"/>
  <c r="G5010" i="3" s="1"/>
  <c r="F5009" i="3"/>
  <c r="E5009" i="3"/>
  <c r="G5009" i="3" s="1"/>
  <c r="F5008" i="3"/>
  <c r="E5008" i="3"/>
  <c r="G5008" i="3" s="1"/>
  <c r="F5007" i="3"/>
  <c r="E5007" i="3"/>
  <c r="G5007" i="3" s="1"/>
  <c r="F5006" i="3"/>
  <c r="E5006" i="3"/>
  <c r="G5006" i="3" s="1"/>
  <c r="F5005" i="3"/>
  <c r="E5005" i="3"/>
  <c r="G5005" i="3" s="1"/>
  <c r="F5004" i="3"/>
  <c r="E5004" i="3"/>
  <c r="G5004" i="3" s="1"/>
  <c r="F5003" i="3"/>
  <c r="E5003" i="3"/>
  <c r="G5003" i="3" s="1"/>
  <c r="F5002" i="3"/>
  <c r="E5002" i="3"/>
  <c r="G5002" i="3" s="1"/>
  <c r="F5001" i="3"/>
  <c r="E5001" i="3"/>
  <c r="G5001" i="3" s="1"/>
  <c r="F5000" i="3"/>
  <c r="E5000" i="3"/>
  <c r="G5000" i="3" s="1"/>
  <c r="F4999" i="3"/>
  <c r="E4999" i="3"/>
  <c r="G4999" i="3" s="1"/>
  <c r="F4998" i="3"/>
  <c r="E4998" i="3"/>
  <c r="G4998" i="3" s="1"/>
  <c r="F4997" i="3"/>
  <c r="E4997" i="3"/>
  <c r="G4997" i="3" s="1"/>
  <c r="F4996" i="3"/>
  <c r="E4996" i="3"/>
  <c r="G4996" i="3" s="1"/>
  <c r="F4995" i="3"/>
  <c r="E4995" i="3"/>
  <c r="G4995" i="3" s="1"/>
  <c r="F4994" i="3"/>
  <c r="E4994" i="3"/>
  <c r="G4994" i="3" s="1"/>
  <c r="F4993" i="3"/>
  <c r="E4993" i="3"/>
  <c r="G4993" i="3" s="1"/>
  <c r="F4992" i="3"/>
  <c r="E4992" i="3"/>
  <c r="G4992" i="3" s="1"/>
  <c r="F4991" i="3"/>
  <c r="E4991" i="3"/>
  <c r="G4991" i="3" s="1"/>
  <c r="F4990" i="3"/>
  <c r="E4990" i="3"/>
  <c r="G4990" i="3" s="1"/>
  <c r="F4989" i="3"/>
  <c r="E4989" i="3"/>
  <c r="G4989" i="3" s="1"/>
  <c r="F4988" i="3"/>
  <c r="E4988" i="3"/>
  <c r="G4988" i="3" s="1"/>
  <c r="F4987" i="3"/>
  <c r="E4987" i="3"/>
  <c r="G4987" i="3" s="1"/>
  <c r="F4986" i="3"/>
  <c r="E4986" i="3"/>
  <c r="G4986" i="3" s="1"/>
  <c r="F4985" i="3"/>
  <c r="E4985" i="3"/>
  <c r="G4985" i="3" s="1"/>
  <c r="F4984" i="3"/>
  <c r="E4984" i="3"/>
  <c r="G4984" i="3" s="1"/>
  <c r="F4983" i="3"/>
  <c r="E4983" i="3"/>
  <c r="G4983" i="3" s="1"/>
  <c r="F4982" i="3"/>
  <c r="E4982" i="3"/>
  <c r="G4982" i="3" s="1"/>
  <c r="F4981" i="3"/>
  <c r="E4981" i="3"/>
  <c r="G4981" i="3" s="1"/>
  <c r="F4980" i="3"/>
  <c r="E4980" i="3"/>
  <c r="G4980" i="3" s="1"/>
  <c r="F4979" i="3"/>
  <c r="E4979" i="3"/>
  <c r="G4979" i="3" s="1"/>
  <c r="F4978" i="3"/>
  <c r="E4978" i="3"/>
  <c r="G4978" i="3" s="1"/>
  <c r="F4977" i="3"/>
  <c r="E4977" i="3"/>
  <c r="G4977" i="3" s="1"/>
  <c r="F4976" i="3"/>
  <c r="E4976" i="3"/>
  <c r="G4976" i="3" s="1"/>
  <c r="F4975" i="3"/>
  <c r="E4975" i="3"/>
  <c r="G4975" i="3" s="1"/>
  <c r="F4974" i="3"/>
  <c r="E4974" i="3"/>
  <c r="G4974" i="3" s="1"/>
  <c r="F4973" i="3"/>
  <c r="E4973" i="3"/>
  <c r="G4973" i="3" s="1"/>
  <c r="F4972" i="3"/>
  <c r="E4972" i="3"/>
  <c r="G4972" i="3" s="1"/>
  <c r="F4971" i="3"/>
  <c r="E4971" i="3"/>
  <c r="G4971" i="3" s="1"/>
  <c r="F4970" i="3"/>
  <c r="E4970" i="3"/>
  <c r="G4970" i="3" s="1"/>
  <c r="F4969" i="3"/>
  <c r="E4969" i="3"/>
  <c r="G4969" i="3" s="1"/>
  <c r="F4968" i="3"/>
  <c r="E4968" i="3"/>
  <c r="G4968" i="3" s="1"/>
  <c r="F4967" i="3"/>
  <c r="E4967" i="3"/>
  <c r="G4967" i="3" s="1"/>
  <c r="F4966" i="3"/>
  <c r="E4966" i="3"/>
  <c r="G4966" i="3" s="1"/>
  <c r="F4965" i="3"/>
  <c r="E4965" i="3"/>
  <c r="G4965" i="3" s="1"/>
  <c r="F4964" i="3"/>
  <c r="E4964" i="3"/>
  <c r="G4964" i="3" s="1"/>
  <c r="F4963" i="3"/>
  <c r="E4963" i="3"/>
  <c r="G4963" i="3" s="1"/>
  <c r="F4962" i="3"/>
  <c r="E4962" i="3"/>
  <c r="G4962" i="3" s="1"/>
  <c r="F4961" i="3"/>
  <c r="E4961" i="3"/>
  <c r="G4961" i="3" s="1"/>
  <c r="F4960" i="3"/>
  <c r="E4960" i="3"/>
  <c r="G4960" i="3" s="1"/>
  <c r="F4959" i="3"/>
  <c r="E4959" i="3"/>
  <c r="G4959" i="3" s="1"/>
  <c r="F4958" i="3"/>
  <c r="E4958" i="3"/>
  <c r="G4958" i="3" s="1"/>
  <c r="F4957" i="3"/>
  <c r="E4957" i="3"/>
  <c r="G4957" i="3" s="1"/>
  <c r="F4956" i="3"/>
  <c r="E4956" i="3"/>
  <c r="G4956" i="3" s="1"/>
  <c r="F4955" i="3"/>
  <c r="E4955" i="3"/>
  <c r="G4955" i="3" s="1"/>
  <c r="F4954" i="3"/>
  <c r="E4954" i="3"/>
  <c r="G4954" i="3" s="1"/>
  <c r="F4953" i="3"/>
  <c r="E4953" i="3"/>
  <c r="G4953" i="3" s="1"/>
  <c r="F4952" i="3"/>
  <c r="E4952" i="3"/>
  <c r="G4952" i="3" s="1"/>
  <c r="F4951" i="3"/>
  <c r="E4951" i="3"/>
  <c r="G4951" i="3" s="1"/>
  <c r="F4950" i="3"/>
  <c r="E4950" i="3"/>
  <c r="G4950" i="3" s="1"/>
  <c r="F4949" i="3"/>
  <c r="E4949" i="3"/>
  <c r="G4949" i="3" s="1"/>
  <c r="F4948" i="3"/>
  <c r="E4948" i="3"/>
  <c r="G4948" i="3" s="1"/>
  <c r="F4947" i="3"/>
  <c r="E4947" i="3"/>
  <c r="G4947" i="3" s="1"/>
  <c r="F4946" i="3"/>
  <c r="E4946" i="3"/>
  <c r="G4946" i="3" s="1"/>
  <c r="F4945" i="3"/>
  <c r="E4945" i="3"/>
  <c r="G4945" i="3" s="1"/>
  <c r="F4944" i="3"/>
  <c r="E4944" i="3"/>
  <c r="G4944" i="3" s="1"/>
  <c r="F4943" i="3"/>
  <c r="E4943" i="3"/>
  <c r="G4943" i="3" s="1"/>
  <c r="F4942" i="3"/>
  <c r="E4942" i="3"/>
  <c r="G4942" i="3" s="1"/>
  <c r="F4941" i="3"/>
  <c r="E4941" i="3"/>
  <c r="G4941" i="3" s="1"/>
  <c r="F4940" i="3"/>
  <c r="E4940" i="3"/>
  <c r="G4940" i="3" s="1"/>
  <c r="F4939" i="3"/>
  <c r="E4939" i="3"/>
  <c r="G4939" i="3" s="1"/>
  <c r="F4938" i="3"/>
  <c r="E4938" i="3"/>
  <c r="G4938" i="3" s="1"/>
  <c r="F4937" i="3"/>
  <c r="E4937" i="3"/>
  <c r="G4937" i="3" s="1"/>
  <c r="F4936" i="3"/>
  <c r="E4936" i="3"/>
  <c r="G4936" i="3" s="1"/>
  <c r="F4935" i="3"/>
  <c r="E4935" i="3"/>
  <c r="G4935" i="3" s="1"/>
  <c r="F4934" i="3"/>
  <c r="E4934" i="3"/>
  <c r="G4934" i="3" s="1"/>
  <c r="F4933" i="3"/>
  <c r="E4933" i="3"/>
  <c r="G4933" i="3" s="1"/>
  <c r="F4932" i="3"/>
  <c r="E4932" i="3"/>
  <c r="G4932" i="3" s="1"/>
  <c r="F4931" i="3"/>
  <c r="E4931" i="3"/>
  <c r="G4931" i="3" s="1"/>
  <c r="F4930" i="3"/>
  <c r="E4930" i="3"/>
  <c r="G4930" i="3" s="1"/>
  <c r="F4929" i="3"/>
  <c r="E4929" i="3"/>
  <c r="G4929" i="3" s="1"/>
  <c r="F4928" i="3"/>
  <c r="E4928" i="3"/>
  <c r="G4928" i="3" s="1"/>
  <c r="F4927" i="3"/>
  <c r="E4927" i="3"/>
  <c r="G4927" i="3" s="1"/>
  <c r="F4926" i="3"/>
  <c r="E4926" i="3"/>
  <c r="G4926" i="3" s="1"/>
  <c r="F4925" i="3"/>
  <c r="E4925" i="3"/>
  <c r="G4925" i="3" s="1"/>
  <c r="F4924" i="3"/>
  <c r="E4924" i="3"/>
  <c r="G4924" i="3" s="1"/>
  <c r="F4923" i="3"/>
  <c r="E4923" i="3"/>
  <c r="G4923" i="3" s="1"/>
  <c r="F4922" i="3"/>
  <c r="E4922" i="3"/>
  <c r="G4922" i="3" s="1"/>
  <c r="F4921" i="3"/>
  <c r="E4921" i="3"/>
  <c r="G4921" i="3" s="1"/>
  <c r="F4920" i="3"/>
  <c r="E4920" i="3"/>
  <c r="G4920" i="3" s="1"/>
  <c r="F4919" i="3"/>
  <c r="E4919" i="3"/>
  <c r="G4919" i="3" s="1"/>
  <c r="F4918" i="3"/>
  <c r="E4918" i="3"/>
  <c r="G4918" i="3" s="1"/>
  <c r="F4917" i="3"/>
  <c r="E4917" i="3"/>
  <c r="G4917" i="3" s="1"/>
  <c r="F4916" i="3"/>
  <c r="E4916" i="3"/>
  <c r="G4916" i="3" s="1"/>
  <c r="F4915" i="3"/>
  <c r="E4915" i="3"/>
  <c r="G4915" i="3" s="1"/>
  <c r="F4914" i="3"/>
  <c r="E4914" i="3"/>
  <c r="G4914" i="3" s="1"/>
  <c r="F4913" i="3"/>
  <c r="E4913" i="3"/>
  <c r="G4913" i="3" s="1"/>
  <c r="F4912" i="3"/>
  <c r="E4912" i="3"/>
  <c r="G4912" i="3" s="1"/>
  <c r="F4911" i="3"/>
  <c r="E4911" i="3"/>
  <c r="G4911" i="3" s="1"/>
  <c r="F4910" i="3"/>
  <c r="E4910" i="3"/>
  <c r="G4910" i="3" s="1"/>
  <c r="G4909" i="3"/>
  <c r="F4909" i="3"/>
  <c r="E4909" i="3"/>
  <c r="F4908" i="3"/>
  <c r="E4908" i="3"/>
  <c r="G4908" i="3" s="1"/>
  <c r="F4907" i="3"/>
  <c r="E4907" i="3"/>
  <c r="G4907" i="3" s="1"/>
  <c r="F4906" i="3"/>
  <c r="E4906" i="3"/>
  <c r="G4906" i="3" s="1"/>
  <c r="F4905" i="3"/>
  <c r="E4905" i="3"/>
  <c r="G4905" i="3" s="1"/>
  <c r="F4904" i="3"/>
  <c r="E4904" i="3"/>
  <c r="G4904" i="3" s="1"/>
  <c r="F4903" i="3"/>
  <c r="E4903" i="3"/>
  <c r="G4903" i="3" s="1"/>
  <c r="F4902" i="3"/>
  <c r="E4902" i="3"/>
  <c r="G4902" i="3" s="1"/>
  <c r="F4901" i="3"/>
  <c r="E4901" i="3"/>
  <c r="G4901" i="3" s="1"/>
  <c r="F4900" i="3"/>
  <c r="E4900" i="3"/>
  <c r="G4900" i="3" s="1"/>
  <c r="F4899" i="3"/>
  <c r="E4899" i="3"/>
  <c r="G4899" i="3" s="1"/>
  <c r="F4898" i="3"/>
  <c r="E4898" i="3"/>
  <c r="G4898" i="3" s="1"/>
  <c r="F4897" i="3"/>
  <c r="E4897" i="3"/>
  <c r="G4897" i="3" s="1"/>
  <c r="F4896" i="3"/>
  <c r="E4896" i="3"/>
  <c r="G4896" i="3" s="1"/>
  <c r="F4895" i="3"/>
  <c r="E4895" i="3"/>
  <c r="G4895" i="3" s="1"/>
  <c r="F4894" i="3"/>
  <c r="E4894" i="3"/>
  <c r="G4894" i="3" s="1"/>
  <c r="F4893" i="3"/>
  <c r="E4893" i="3"/>
  <c r="G4893" i="3" s="1"/>
  <c r="F4892" i="3"/>
  <c r="E4892" i="3"/>
  <c r="G4892" i="3" s="1"/>
  <c r="F4891" i="3"/>
  <c r="E4891" i="3"/>
  <c r="G4891" i="3" s="1"/>
  <c r="F4890" i="3"/>
  <c r="E4890" i="3"/>
  <c r="G4890" i="3" s="1"/>
  <c r="F4889" i="3"/>
  <c r="E4889" i="3"/>
  <c r="G4889" i="3" s="1"/>
  <c r="F4888" i="3"/>
  <c r="E4888" i="3"/>
  <c r="G4888" i="3" s="1"/>
  <c r="F4887" i="3"/>
  <c r="E4887" i="3"/>
  <c r="G4887" i="3" s="1"/>
  <c r="F4886" i="3"/>
  <c r="E4886" i="3"/>
  <c r="G4886" i="3" s="1"/>
  <c r="F4885" i="3"/>
  <c r="E4885" i="3"/>
  <c r="G4885" i="3" s="1"/>
  <c r="F4884" i="3"/>
  <c r="E4884" i="3"/>
  <c r="G4884" i="3" s="1"/>
  <c r="F4883" i="3"/>
  <c r="E4883" i="3"/>
  <c r="G4883" i="3" s="1"/>
  <c r="F4882" i="3"/>
  <c r="E4882" i="3"/>
  <c r="G4882" i="3" s="1"/>
  <c r="F4881" i="3"/>
  <c r="E4881" i="3"/>
  <c r="G4881" i="3" s="1"/>
  <c r="F4880" i="3"/>
  <c r="E4880" i="3"/>
  <c r="G4880" i="3" s="1"/>
  <c r="F4879" i="3"/>
  <c r="E4879" i="3"/>
  <c r="G4879" i="3" s="1"/>
  <c r="F4878" i="3"/>
  <c r="E4878" i="3"/>
  <c r="G4878" i="3" s="1"/>
  <c r="F4877" i="3"/>
  <c r="E4877" i="3"/>
  <c r="G4877" i="3" s="1"/>
  <c r="F4876" i="3"/>
  <c r="E4876" i="3"/>
  <c r="G4876" i="3" s="1"/>
  <c r="F4875" i="3"/>
  <c r="E4875" i="3"/>
  <c r="G4875" i="3" s="1"/>
  <c r="F4874" i="3"/>
  <c r="E4874" i="3"/>
  <c r="G4874" i="3" s="1"/>
  <c r="F4873" i="3"/>
  <c r="E4873" i="3"/>
  <c r="G4873" i="3" s="1"/>
  <c r="F4872" i="3"/>
  <c r="E4872" i="3"/>
  <c r="G4872" i="3" s="1"/>
  <c r="F4871" i="3"/>
  <c r="E4871" i="3"/>
  <c r="G4871" i="3" s="1"/>
  <c r="F4870" i="3"/>
  <c r="E4870" i="3"/>
  <c r="G4870" i="3" s="1"/>
  <c r="F4869" i="3"/>
  <c r="E4869" i="3"/>
  <c r="G4869" i="3" s="1"/>
  <c r="F4868" i="3"/>
  <c r="E4868" i="3"/>
  <c r="G4868" i="3" s="1"/>
  <c r="F4867" i="3"/>
  <c r="E4867" i="3"/>
  <c r="G4867" i="3" s="1"/>
  <c r="F4866" i="3"/>
  <c r="E4866" i="3"/>
  <c r="G4866" i="3" s="1"/>
  <c r="F4865" i="3"/>
  <c r="E4865" i="3"/>
  <c r="G4865" i="3" s="1"/>
  <c r="F4864" i="3"/>
  <c r="E4864" i="3"/>
  <c r="G4864" i="3" s="1"/>
  <c r="F4863" i="3"/>
  <c r="E4863" i="3"/>
  <c r="G4863" i="3" s="1"/>
  <c r="F4862" i="3"/>
  <c r="E4862" i="3"/>
  <c r="G4862" i="3" s="1"/>
  <c r="F4861" i="3"/>
  <c r="E4861" i="3"/>
  <c r="G4861" i="3" s="1"/>
  <c r="F4860" i="3"/>
  <c r="E4860" i="3"/>
  <c r="G4860" i="3" s="1"/>
  <c r="F4859" i="3"/>
  <c r="E4859" i="3"/>
  <c r="G4859" i="3" s="1"/>
  <c r="F4858" i="3"/>
  <c r="E4858" i="3"/>
  <c r="G4858" i="3" s="1"/>
  <c r="F4857" i="3"/>
  <c r="E4857" i="3"/>
  <c r="G4857" i="3" s="1"/>
  <c r="F4856" i="3"/>
  <c r="E4856" i="3"/>
  <c r="G4856" i="3" s="1"/>
  <c r="F4855" i="3"/>
  <c r="E4855" i="3"/>
  <c r="G4855" i="3" s="1"/>
  <c r="F4854" i="3"/>
  <c r="E4854" i="3"/>
  <c r="G4854" i="3" s="1"/>
  <c r="F4853" i="3"/>
  <c r="E4853" i="3"/>
  <c r="G4853" i="3" s="1"/>
  <c r="F4852" i="3"/>
  <c r="E4852" i="3"/>
  <c r="G4852" i="3" s="1"/>
  <c r="F4851" i="3"/>
  <c r="E4851" i="3"/>
  <c r="G4851" i="3" s="1"/>
  <c r="F4850" i="3"/>
  <c r="E4850" i="3"/>
  <c r="G4850" i="3" s="1"/>
  <c r="F4849" i="3"/>
  <c r="E4849" i="3"/>
  <c r="G4849" i="3" s="1"/>
  <c r="F4848" i="3"/>
  <c r="E4848" i="3"/>
  <c r="G4848" i="3" s="1"/>
  <c r="F4847" i="3"/>
  <c r="E4847" i="3"/>
  <c r="G4847" i="3" s="1"/>
  <c r="F4846" i="3"/>
  <c r="E4846" i="3"/>
  <c r="G4846" i="3" s="1"/>
  <c r="F4845" i="3"/>
  <c r="E4845" i="3"/>
  <c r="G4845" i="3" s="1"/>
  <c r="F4844" i="3"/>
  <c r="E4844" i="3"/>
  <c r="G4844" i="3" s="1"/>
  <c r="F4843" i="3"/>
  <c r="E4843" i="3"/>
  <c r="G4843" i="3" s="1"/>
  <c r="F4842" i="3"/>
  <c r="E4842" i="3"/>
  <c r="G4842" i="3" s="1"/>
  <c r="F4841" i="3"/>
  <c r="E4841" i="3"/>
  <c r="G4841" i="3" s="1"/>
  <c r="F4840" i="3"/>
  <c r="E4840" i="3"/>
  <c r="G4840" i="3" s="1"/>
  <c r="F4839" i="3"/>
  <c r="E4839" i="3"/>
  <c r="G4839" i="3" s="1"/>
  <c r="F4838" i="3"/>
  <c r="E4838" i="3"/>
  <c r="G4838" i="3" s="1"/>
  <c r="F4837" i="3"/>
  <c r="E4837" i="3"/>
  <c r="G4837" i="3" s="1"/>
  <c r="F4836" i="3"/>
  <c r="E4836" i="3"/>
  <c r="G4836" i="3" s="1"/>
  <c r="F4835" i="3"/>
  <c r="E4835" i="3"/>
  <c r="G4835" i="3" s="1"/>
  <c r="F4834" i="3"/>
  <c r="E4834" i="3"/>
  <c r="G4834" i="3" s="1"/>
  <c r="F4833" i="3"/>
  <c r="E4833" i="3"/>
  <c r="G4833" i="3" s="1"/>
  <c r="F4832" i="3"/>
  <c r="E4832" i="3"/>
  <c r="G4832" i="3" s="1"/>
  <c r="F4831" i="3"/>
  <c r="E4831" i="3"/>
  <c r="G4831" i="3" s="1"/>
  <c r="F4830" i="3"/>
  <c r="E4830" i="3"/>
  <c r="G4830" i="3" s="1"/>
  <c r="F4829" i="3"/>
  <c r="E4829" i="3"/>
  <c r="G4829" i="3" s="1"/>
  <c r="F4828" i="3"/>
  <c r="E4828" i="3"/>
  <c r="G4828" i="3" s="1"/>
  <c r="F4827" i="3"/>
  <c r="E4827" i="3"/>
  <c r="G4827" i="3" s="1"/>
  <c r="F4826" i="3"/>
  <c r="E4826" i="3"/>
  <c r="G4826" i="3" s="1"/>
  <c r="F4825" i="3"/>
  <c r="E4825" i="3"/>
  <c r="G4825" i="3" s="1"/>
  <c r="F4824" i="3"/>
  <c r="E4824" i="3"/>
  <c r="G4824" i="3" s="1"/>
  <c r="F4823" i="3"/>
  <c r="E4823" i="3"/>
  <c r="G4823" i="3" s="1"/>
  <c r="F4822" i="3"/>
  <c r="E4822" i="3"/>
  <c r="G4822" i="3" s="1"/>
  <c r="F4821" i="3"/>
  <c r="E4821" i="3"/>
  <c r="G4821" i="3" s="1"/>
  <c r="F4820" i="3"/>
  <c r="E4820" i="3"/>
  <c r="G4820" i="3" s="1"/>
  <c r="F4819" i="3"/>
  <c r="E4819" i="3"/>
  <c r="G4819" i="3" s="1"/>
  <c r="F4818" i="3"/>
  <c r="E4818" i="3"/>
  <c r="G4818" i="3" s="1"/>
  <c r="F4817" i="3"/>
  <c r="E4817" i="3"/>
  <c r="G4817" i="3" s="1"/>
  <c r="F4816" i="3"/>
  <c r="E4816" i="3"/>
  <c r="G4816" i="3" s="1"/>
  <c r="F4815" i="3"/>
  <c r="E4815" i="3"/>
  <c r="G4815" i="3" s="1"/>
  <c r="F4814" i="3"/>
  <c r="E4814" i="3"/>
  <c r="G4814" i="3" s="1"/>
  <c r="F4813" i="3"/>
  <c r="E4813" i="3"/>
  <c r="G4813" i="3" s="1"/>
  <c r="F4812" i="3"/>
  <c r="E4812" i="3"/>
  <c r="G4812" i="3" s="1"/>
  <c r="F4811" i="3"/>
  <c r="E4811" i="3"/>
  <c r="G4811" i="3" s="1"/>
  <c r="F4810" i="3"/>
  <c r="E4810" i="3"/>
  <c r="G4810" i="3" s="1"/>
  <c r="F4809" i="3"/>
  <c r="E4809" i="3"/>
  <c r="G4809" i="3" s="1"/>
  <c r="F4808" i="3"/>
  <c r="E4808" i="3"/>
  <c r="G4808" i="3" s="1"/>
  <c r="F4807" i="3"/>
  <c r="E4807" i="3"/>
  <c r="G4807" i="3" s="1"/>
  <c r="F4806" i="3"/>
  <c r="E4806" i="3"/>
  <c r="G4806" i="3" s="1"/>
  <c r="F4805" i="3"/>
  <c r="E4805" i="3"/>
  <c r="G4805" i="3" s="1"/>
  <c r="F4804" i="3"/>
  <c r="E4804" i="3"/>
  <c r="G4804" i="3" s="1"/>
  <c r="F4803" i="3"/>
  <c r="E4803" i="3"/>
  <c r="G4803" i="3" s="1"/>
  <c r="F4802" i="3"/>
  <c r="E4802" i="3"/>
  <c r="G4802" i="3" s="1"/>
  <c r="F4801" i="3"/>
  <c r="E4801" i="3"/>
  <c r="G4801" i="3" s="1"/>
  <c r="F4800" i="3"/>
  <c r="E4800" i="3"/>
  <c r="G4800" i="3" s="1"/>
  <c r="F4799" i="3"/>
  <c r="E4799" i="3"/>
  <c r="G4799" i="3" s="1"/>
  <c r="F4798" i="3"/>
  <c r="E4798" i="3"/>
  <c r="G4798" i="3" s="1"/>
  <c r="F4797" i="3"/>
  <c r="E4797" i="3"/>
  <c r="G4797" i="3" s="1"/>
  <c r="F4796" i="3"/>
  <c r="E4796" i="3"/>
  <c r="G4796" i="3" s="1"/>
  <c r="F4795" i="3"/>
  <c r="E4795" i="3"/>
  <c r="G4795" i="3" s="1"/>
  <c r="F4794" i="3"/>
  <c r="E4794" i="3"/>
  <c r="G4794" i="3" s="1"/>
  <c r="F4793" i="3"/>
  <c r="E4793" i="3"/>
  <c r="G4793" i="3" s="1"/>
  <c r="F4792" i="3"/>
  <c r="E4792" i="3"/>
  <c r="G4792" i="3" s="1"/>
  <c r="F4791" i="3"/>
  <c r="E4791" i="3"/>
  <c r="G4791" i="3" s="1"/>
  <c r="F4790" i="3"/>
  <c r="E4790" i="3"/>
  <c r="G4790" i="3" s="1"/>
  <c r="F4789" i="3"/>
  <c r="E4789" i="3"/>
  <c r="G4789" i="3" s="1"/>
  <c r="F4788" i="3"/>
  <c r="E4788" i="3"/>
  <c r="G4788" i="3" s="1"/>
  <c r="F4787" i="3"/>
  <c r="E4787" i="3"/>
  <c r="G4787" i="3" s="1"/>
  <c r="F4786" i="3"/>
  <c r="E4786" i="3"/>
  <c r="G4786" i="3" s="1"/>
  <c r="F4785" i="3"/>
  <c r="E4785" i="3"/>
  <c r="G4785" i="3" s="1"/>
  <c r="F4784" i="3"/>
  <c r="E4784" i="3"/>
  <c r="G4784" i="3" s="1"/>
  <c r="F4783" i="3"/>
  <c r="E4783" i="3"/>
  <c r="G4783" i="3" s="1"/>
  <c r="F4782" i="3"/>
  <c r="E4782" i="3"/>
  <c r="G4782" i="3" s="1"/>
  <c r="F4781" i="3"/>
  <c r="E4781" i="3"/>
  <c r="G4781" i="3" s="1"/>
  <c r="F4780" i="3"/>
  <c r="E4780" i="3"/>
  <c r="G4780" i="3" s="1"/>
  <c r="F4779" i="3"/>
  <c r="E4779" i="3"/>
  <c r="G4779" i="3" s="1"/>
  <c r="F4778" i="3"/>
  <c r="E4778" i="3"/>
  <c r="G4778" i="3" s="1"/>
  <c r="F4777" i="3"/>
  <c r="E4777" i="3"/>
  <c r="G4777" i="3" s="1"/>
  <c r="F4776" i="3"/>
  <c r="E4776" i="3"/>
  <c r="G4776" i="3" s="1"/>
  <c r="F4775" i="3"/>
  <c r="E4775" i="3"/>
  <c r="G4775" i="3" s="1"/>
  <c r="F4774" i="3"/>
  <c r="E4774" i="3"/>
  <c r="G4774" i="3" s="1"/>
  <c r="F4773" i="3"/>
  <c r="E4773" i="3"/>
  <c r="G4773" i="3" s="1"/>
  <c r="F4772" i="3"/>
  <c r="E4772" i="3"/>
  <c r="G4772" i="3" s="1"/>
  <c r="F4771" i="3"/>
  <c r="E4771" i="3"/>
  <c r="G4771" i="3" s="1"/>
  <c r="F4770" i="3"/>
  <c r="E4770" i="3"/>
  <c r="G4770" i="3" s="1"/>
  <c r="F4769" i="3"/>
  <c r="E4769" i="3"/>
  <c r="G4769" i="3" s="1"/>
  <c r="F4768" i="3"/>
  <c r="E4768" i="3"/>
  <c r="G4768" i="3" s="1"/>
  <c r="F4767" i="3"/>
  <c r="E4767" i="3"/>
  <c r="G4767" i="3" s="1"/>
  <c r="F4766" i="3"/>
  <c r="E4766" i="3"/>
  <c r="G4766" i="3" s="1"/>
  <c r="F4765" i="3"/>
  <c r="E4765" i="3"/>
  <c r="G4765" i="3" s="1"/>
  <c r="F4764" i="3"/>
  <c r="E4764" i="3"/>
  <c r="G4764" i="3" s="1"/>
  <c r="F4763" i="3"/>
  <c r="E4763" i="3"/>
  <c r="G4763" i="3" s="1"/>
  <c r="F4762" i="3"/>
  <c r="E4762" i="3"/>
  <c r="G4762" i="3" s="1"/>
  <c r="F4761" i="3"/>
  <c r="E4761" i="3"/>
  <c r="G4761" i="3" s="1"/>
  <c r="F4760" i="3"/>
  <c r="E4760" i="3"/>
  <c r="G4760" i="3" s="1"/>
  <c r="F4759" i="3"/>
  <c r="E4759" i="3"/>
  <c r="G4759" i="3" s="1"/>
  <c r="F4758" i="3"/>
  <c r="E4758" i="3"/>
  <c r="G4758" i="3" s="1"/>
  <c r="F4757" i="3"/>
  <c r="E4757" i="3"/>
  <c r="G4757" i="3" s="1"/>
  <c r="F4756" i="3"/>
  <c r="E4756" i="3"/>
  <c r="G4756" i="3" s="1"/>
  <c r="F4755" i="3"/>
  <c r="E4755" i="3"/>
  <c r="G4755" i="3" s="1"/>
  <c r="F4754" i="3"/>
  <c r="E4754" i="3"/>
  <c r="G4754" i="3" s="1"/>
  <c r="F4753" i="3"/>
  <c r="E4753" i="3"/>
  <c r="G4753" i="3" s="1"/>
  <c r="F4752" i="3"/>
  <c r="E4752" i="3"/>
  <c r="G4752" i="3" s="1"/>
  <c r="F4751" i="3"/>
  <c r="E4751" i="3"/>
  <c r="G4751" i="3" s="1"/>
  <c r="F4750" i="3"/>
  <c r="E4750" i="3"/>
  <c r="G4750" i="3" s="1"/>
  <c r="F4749" i="3"/>
  <c r="E4749" i="3"/>
  <c r="G4749" i="3" s="1"/>
  <c r="F4748" i="3"/>
  <c r="E4748" i="3"/>
  <c r="G4748" i="3" s="1"/>
  <c r="F4747" i="3"/>
  <c r="E4747" i="3"/>
  <c r="G4747" i="3" s="1"/>
  <c r="F4746" i="3"/>
  <c r="E4746" i="3"/>
  <c r="G4746" i="3" s="1"/>
  <c r="F4745" i="3"/>
  <c r="E4745" i="3"/>
  <c r="G4745" i="3" s="1"/>
  <c r="F4744" i="3"/>
  <c r="E4744" i="3"/>
  <c r="G4744" i="3" s="1"/>
  <c r="F4743" i="3"/>
  <c r="E4743" i="3"/>
  <c r="G4743" i="3" s="1"/>
  <c r="F4742" i="3"/>
  <c r="E4742" i="3"/>
  <c r="G4742" i="3" s="1"/>
  <c r="F4741" i="3"/>
  <c r="E4741" i="3"/>
  <c r="G4741" i="3" s="1"/>
  <c r="F4740" i="3"/>
  <c r="E4740" i="3"/>
  <c r="G4740" i="3" s="1"/>
  <c r="F4739" i="3"/>
  <c r="E4739" i="3"/>
  <c r="G4739" i="3" s="1"/>
  <c r="F4738" i="3"/>
  <c r="E4738" i="3"/>
  <c r="G4738" i="3" s="1"/>
  <c r="F4737" i="3"/>
  <c r="E4737" i="3"/>
  <c r="G4737" i="3" s="1"/>
  <c r="F4736" i="3"/>
  <c r="E4736" i="3"/>
  <c r="G4736" i="3" s="1"/>
  <c r="F4735" i="3"/>
  <c r="E4735" i="3"/>
  <c r="G4735" i="3" s="1"/>
  <c r="F4734" i="3"/>
  <c r="E4734" i="3"/>
  <c r="G4734" i="3" s="1"/>
  <c r="F4733" i="3"/>
  <c r="E4733" i="3"/>
  <c r="G4733" i="3" s="1"/>
  <c r="F4732" i="3"/>
  <c r="E4732" i="3"/>
  <c r="G4732" i="3" s="1"/>
  <c r="F4731" i="3"/>
  <c r="E4731" i="3"/>
  <c r="G4731" i="3" s="1"/>
  <c r="F4730" i="3"/>
  <c r="E4730" i="3"/>
  <c r="G4730" i="3" s="1"/>
  <c r="F4729" i="3"/>
  <c r="E4729" i="3"/>
  <c r="G4729" i="3" s="1"/>
  <c r="F4728" i="3"/>
  <c r="E4728" i="3"/>
  <c r="G4728" i="3" s="1"/>
  <c r="F4727" i="3"/>
  <c r="E4727" i="3"/>
  <c r="G4727" i="3" s="1"/>
  <c r="F4726" i="3"/>
  <c r="E4726" i="3"/>
  <c r="G4726" i="3" s="1"/>
  <c r="F4725" i="3"/>
  <c r="E4725" i="3"/>
  <c r="G4725" i="3" s="1"/>
  <c r="F4724" i="3"/>
  <c r="E4724" i="3"/>
  <c r="G4724" i="3" s="1"/>
  <c r="F4723" i="3"/>
  <c r="E4723" i="3"/>
  <c r="G4723" i="3" s="1"/>
  <c r="F4722" i="3"/>
  <c r="E4722" i="3"/>
  <c r="G4722" i="3" s="1"/>
  <c r="F4721" i="3"/>
  <c r="E4721" i="3"/>
  <c r="G4721" i="3" s="1"/>
  <c r="F4720" i="3"/>
  <c r="E4720" i="3"/>
  <c r="G4720" i="3" s="1"/>
  <c r="F4719" i="3"/>
  <c r="E4719" i="3"/>
  <c r="G4719" i="3" s="1"/>
  <c r="F4718" i="3"/>
  <c r="E4718" i="3"/>
  <c r="G4718" i="3" s="1"/>
  <c r="F4717" i="3"/>
  <c r="E4717" i="3"/>
  <c r="G4717" i="3" s="1"/>
  <c r="F4716" i="3"/>
  <c r="E4716" i="3"/>
  <c r="G4716" i="3" s="1"/>
  <c r="F4715" i="3"/>
  <c r="E4715" i="3"/>
  <c r="G4715" i="3" s="1"/>
  <c r="F4714" i="3"/>
  <c r="E4714" i="3"/>
  <c r="G4714" i="3" s="1"/>
  <c r="F4713" i="3"/>
  <c r="E4713" i="3"/>
  <c r="G4713" i="3" s="1"/>
  <c r="F4712" i="3"/>
  <c r="E4712" i="3"/>
  <c r="G4712" i="3" s="1"/>
  <c r="F4711" i="3"/>
  <c r="E4711" i="3"/>
  <c r="G4711" i="3" s="1"/>
  <c r="F4710" i="3"/>
  <c r="E4710" i="3"/>
  <c r="G4710" i="3" s="1"/>
  <c r="F4709" i="3"/>
  <c r="E4709" i="3"/>
  <c r="G4709" i="3" s="1"/>
  <c r="F4708" i="3"/>
  <c r="E4708" i="3"/>
  <c r="G4708" i="3" s="1"/>
  <c r="F4707" i="3"/>
  <c r="E4707" i="3"/>
  <c r="G4707" i="3" s="1"/>
  <c r="F4706" i="3"/>
  <c r="E4706" i="3"/>
  <c r="G4706" i="3" s="1"/>
  <c r="F4705" i="3"/>
  <c r="E4705" i="3"/>
  <c r="G4705" i="3" s="1"/>
  <c r="F4704" i="3"/>
  <c r="E4704" i="3"/>
  <c r="G4704" i="3" s="1"/>
  <c r="F4703" i="3"/>
  <c r="E4703" i="3"/>
  <c r="G4703" i="3" s="1"/>
  <c r="F4702" i="3"/>
  <c r="E4702" i="3"/>
  <c r="G4702" i="3" s="1"/>
  <c r="F4701" i="3"/>
  <c r="E4701" i="3"/>
  <c r="G4701" i="3" s="1"/>
  <c r="F4700" i="3"/>
  <c r="E4700" i="3"/>
  <c r="G4700" i="3" s="1"/>
  <c r="F4699" i="3"/>
  <c r="E4699" i="3"/>
  <c r="G4699" i="3" s="1"/>
  <c r="F4698" i="3"/>
  <c r="E4698" i="3"/>
  <c r="G4698" i="3" s="1"/>
  <c r="F4697" i="3"/>
  <c r="E4697" i="3"/>
  <c r="G4697" i="3" s="1"/>
  <c r="F4696" i="3"/>
  <c r="E4696" i="3"/>
  <c r="G4696" i="3" s="1"/>
  <c r="F4695" i="3"/>
  <c r="E4695" i="3"/>
  <c r="G4695" i="3" s="1"/>
  <c r="F4694" i="3"/>
  <c r="E4694" i="3"/>
  <c r="G4694" i="3" s="1"/>
  <c r="F4693" i="3"/>
  <c r="E4693" i="3"/>
  <c r="G4693" i="3" s="1"/>
  <c r="F4692" i="3"/>
  <c r="E4692" i="3"/>
  <c r="G4692" i="3" s="1"/>
  <c r="F4691" i="3"/>
  <c r="E4691" i="3"/>
  <c r="G4691" i="3" s="1"/>
  <c r="F4690" i="3"/>
  <c r="E4690" i="3"/>
  <c r="G4690" i="3" s="1"/>
  <c r="F4689" i="3"/>
  <c r="E4689" i="3"/>
  <c r="G4689" i="3" s="1"/>
  <c r="F4688" i="3"/>
  <c r="E4688" i="3"/>
  <c r="G4688" i="3" s="1"/>
  <c r="F4687" i="3"/>
  <c r="E4687" i="3"/>
  <c r="G4687" i="3" s="1"/>
  <c r="F4686" i="3"/>
  <c r="E4686" i="3"/>
  <c r="G4686" i="3" s="1"/>
  <c r="F4685" i="3"/>
  <c r="E4685" i="3"/>
  <c r="G4685" i="3" s="1"/>
  <c r="F4684" i="3"/>
  <c r="E4684" i="3"/>
  <c r="G4684" i="3" s="1"/>
  <c r="F4683" i="3"/>
  <c r="E4683" i="3"/>
  <c r="G4683" i="3" s="1"/>
  <c r="F4682" i="3"/>
  <c r="E4682" i="3"/>
  <c r="G4682" i="3" s="1"/>
  <c r="F4681" i="3"/>
  <c r="E4681" i="3"/>
  <c r="G4681" i="3" s="1"/>
  <c r="F4680" i="3"/>
  <c r="E4680" i="3"/>
  <c r="G4680" i="3" s="1"/>
  <c r="F4679" i="3"/>
  <c r="E4679" i="3"/>
  <c r="G4679" i="3" s="1"/>
  <c r="F4678" i="3"/>
  <c r="E4678" i="3"/>
  <c r="G4678" i="3" s="1"/>
  <c r="F4677" i="3"/>
  <c r="E4677" i="3"/>
  <c r="G4677" i="3" s="1"/>
  <c r="F4676" i="3"/>
  <c r="E4676" i="3"/>
  <c r="G4676" i="3" s="1"/>
  <c r="F4675" i="3"/>
  <c r="E4675" i="3"/>
  <c r="G4675" i="3" s="1"/>
  <c r="F4674" i="3"/>
  <c r="E4674" i="3"/>
  <c r="G4674" i="3" s="1"/>
  <c r="F4673" i="3"/>
  <c r="E4673" i="3"/>
  <c r="G4673" i="3" s="1"/>
  <c r="F4672" i="3"/>
  <c r="E4672" i="3"/>
  <c r="G4672" i="3" s="1"/>
  <c r="F4671" i="3"/>
  <c r="E4671" i="3"/>
  <c r="G4671" i="3" s="1"/>
  <c r="F4670" i="3"/>
  <c r="E4670" i="3"/>
  <c r="G4670" i="3" s="1"/>
  <c r="F4669" i="3"/>
  <c r="E4669" i="3"/>
  <c r="G4669" i="3" s="1"/>
  <c r="F4668" i="3"/>
  <c r="E4668" i="3"/>
  <c r="G4668" i="3" s="1"/>
  <c r="F4667" i="3"/>
  <c r="E4667" i="3"/>
  <c r="G4667" i="3" s="1"/>
  <c r="F4666" i="3"/>
  <c r="E4666" i="3"/>
  <c r="G4666" i="3" s="1"/>
  <c r="F4665" i="3"/>
  <c r="E4665" i="3"/>
  <c r="G4665" i="3" s="1"/>
  <c r="F4664" i="3"/>
  <c r="E4664" i="3"/>
  <c r="G4664" i="3" s="1"/>
  <c r="F4663" i="3"/>
  <c r="E4663" i="3"/>
  <c r="G4663" i="3" s="1"/>
  <c r="F4662" i="3"/>
  <c r="E4662" i="3"/>
  <c r="G4662" i="3" s="1"/>
  <c r="F4661" i="3"/>
  <c r="E4661" i="3"/>
  <c r="G4661" i="3" s="1"/>
  <c r="F4660" i="3"/>
  <c r="E4660" i="3"/>
  <c r="G4660" i="3" s="1"/>
  <c r="F4659" i="3"/>
  <c r="E4659" i="3"/>
  <c r="G4659" i="3" s="1"/>
  <c r="F4658" i="3"/>
  <c r="E4658" i="3"/>
  <c r="G4658" i="3" s="1"/>
  <c r="F4657" i="3"/>
  <c r="E4657" i="3"/>
  <c r="G4657" i="3" s="1"/>
  <c r="F4656" i="3"/>
  <c r="E4656" i="3"/>
  <c r="G4656" i="3" s="1"/>
  <c r="F4655" i="3"/>
  <c r="E4655" i="3"/>
  <c r="G4655" i="3" s="1"/>
  <c r="F4654" i="3"/>
  <c r="E4654" i="3"/>
  <c r="G4654" i="3" s="1"/>
  <c r="F4653" i="3"/>
  <c r="E4653" i="3"/>
  <c r="G4653" i="3" s="1"/>
  <c r="F4652" i="3"/>
  <c r="E4652" i="3"/>
  <c r="G4652" i="3" s="1"/>
  <c r="F4651" i="3"/>
  <c r="E4651" i="3"/>
  <c r="G4651" i="3" s="1"/>
  <c r="F4650" i="3"/>
  <c r="E4650" i="3"/>
  <c r="G4650" i="3" s="1"/>
  <c r="F4649" i="3"/>
  <c r="E4649" i="3"/>
  <c r="G4649" i="3" s="1"/>
  <c r="F4648" i="3"/>
  <c r="E4648" i="3"/>
  <c r="G4648" i="3" s="1"/>
  <c r="F4647" i="3"/>
  <c r="E4647" i="3"/>
  <c r="G4647" i="3" s="1"/>
  <c r="F4646" i="3"/>
  <c r="E4646" i="3"/>
  <c r="G4646" i="3" s="1"/>
  <c r="F4645" i="3"/>
  <c r="E4645" i="3"/>
  <c r="G4645" i="3" s="1"/>
  <c r="F4644" i="3"/>
  <c r="E4644" i="3"/>
  <c r="G4644" i="3" s="1"/>
  <c r="F4643" i="3"/>
  <c r="E4643" i="3"/>
  <c r="G4643" i="3" s="1"/>
  <c r="F4642" i="3"/>
  <c r="E4642" i="3"/>
  <c r="G4642" i="3" s="1"/>
  <c r="F4641" i="3"/>
  <c r="E4641" i="3"/>
  <c r="G4641" i="3" s="1"/>
  <c r="F4640" i="3"/>
  <c r="E4640" i="3"/>
  <c r="G4640" i="3" s="1"/>
  <c r="F4639" i="3"/>
  <c r="E4639" i="3"/>
  <c r="G4639" i="3" s="1"/>
  <c r="F4638" i="3"/>
  <c r="E4638" i="3"/>
  <c r="G4638" i="3" s="1"/>
  <c r="F4637" i="3"/>
  <c r="E4637" i="3"/>
  <c r="G4637" i="3" s="1"/>
  <c r="F4636" i="3"/>
  <c r="E4636" i="3"/>
  <c r="G4636" i="3" s="1"/>
  <c r="F4635" i="3"/>
  <c r="E4635" i="3"/>
  <c r="G4635" i="3" s="1"/>
  <c r="F4634" i="3"/>
  <c r="E4634" i="3"/>
  <c r="G4634" i="3" s="1"/>
  <c r="F4633" i="3"/>
  <c r="E4633" i="3"/>
  <c r="G4633" i="3" s="1"/>
  <c r="F4632" i="3"/>
  <c r="E4632" i="3"/>
  <c r="G4632" i="3" s="1"/>
  <c r="F4631" i="3"/>
  <c r="E4631" i="3"/>
  <c r="G4631" i="3" s="1"/>
  <c r="F4630" i="3"/>
  <c r="E4630" i="3"/>
  <c r="G4630" i="3" s="1"/>
  <c r="F4629" i="3"/>
  <c r="E4629" i="3"/>
  <c r="G4629" i="3" s="1"/>
  <c r="F4628" i="3"/>
  <c r="E4628" i="3"/>
  <c r="G4628" i="3" s="1"/>
  <c r="F4627" i="3"/>
  <c r="E4627" i="3"/>
  <c r="G4627" i="3" s="1"/>
  <c r="F4626" i="3"/>
  <c r="E4626" i="3"/>
  <c r="G4626" i="3" s="1"/>
  <c r="F4625" i="3"/>
  <c r="E4625" i="3"/>
  <c r="G4625" i="3" s="1"/>
  <c r="F4624" i="3"/>
  <c r="E4624" i="3"/>
  <c r="G4624" i="3" s="1"/>
  <c r="F4623" i="3"/>
  <c r="E4623" i="3"/>
  <c r="G4623" i="3" s="1"/>
  <c r="F4622" i="3"/>
  <c r="E4622" i="3"/>
  <c r="G4622" i="3" s="1"/>
  <c r="F4621" i="3"/>
  <c r="E4621" i="3"/>
  <c r="G4621" i="3" s="1"/>
  <c r="F4620" i="3"/>
  <c r="E4620" i="3"/>
  <c r="G4620" i="3" s="1"/>
  <c r="F4619" i="3"/>
  <c r="E4619" i="3"/>
  <c r="G4619" i="3" s="1"/>
  <c r="F4618" i="3"/>
  <c r="E4618" i="3"/>
  <c r="G4618" i="3" s="1"/>
  <c r="F4617" i="3"/>
  <c r="E4617" i="3"/>
  <c r="G4617" i="3" s="1"/>
  <c r="F4616" i="3"/>
  <c r="E4616" i="3"/>
  <c r="G4616" i="3" s="1"/>
  <c r="F4615" i="3"/>
  <c r="E4615" i="3"/>
  <c r="G4615" i="3" s="1"/>
  <c r="F4614" i="3"/>
  <c r="E4614" i="3"/>
  <c r="G4614" i="3" s="1"/>
  <c r="F4613" i="3"/>
  <c r="E4613" i="3"/>
  <c r="G4613" i="3" s="1"/>
  <c r="F4612" i="3"/>
  <c r="E4612" i="3"/>
  <c r="G4612" i="3" s="1"/>
  <c r="F4611" i="3"/>
  <c r="E4611" i="3"/>
  <c r="G4611" i="3" s="1"/>
  <c r="F4610" i="3"/>
  <c r="E4610" i="3"/>
  <c r="G4610" i="3" s="1"/>
  <c r="F4609" i="3"/>
  <c r="E4609" i="3"/>
  <c r="G4609" i="3" s="1"/>
  <c r="F4608" i="3"/>
  <c r="E4608" i="3"/>
  <c r="G4608" i="3" s="1"/>
  <c r="F4607" i="3"/>
  <c r="E4607" i="3"/>
  <c r="G4607" i="3" s="1"/>
  <c r="F4606" i="3"/>
  <c r="E4606" i="3"/>
  <c r="G4606" i="3" s="1"/>
  <c r="F4605" i="3"/>
  <c r="E4605" i="3"/>
  <c r="G4605" i="3" s="1"/>
  <c r="F4604" i="3"/>
  <c r="E4604" i="3"/>
  <c r="G4604" i="3" s="1"/>
  <c r="F4603" i="3"/>
  <c r="E4603" i="3"/>
  <c r="G4603" i="3" s="1"/>
  <c r="F4602" i="3"/>
  <c r="E4602" i="3"/>
  <c r="G4602" i="3" s="1"/>
  <c r="F4601" i="3"/>
  <c r="E4601" i="3"/>
  <c r="G4601" i="3" s="1"/>
  <c r="F4600" i="3"/>
  <c r="E4600" i="3"/>
  <c r="G4600" i="3" s="1"/>
  <c r="F4599" i="3"/>
  <c r="E4599" i="3"/>
  <c r="G4599" i="3" s="1"/>
  <c r="F4598" i="3"/>
  <c r="E4598" i="3"/>
  <c r="G4598" i="3" s="1"/>
  <c r="F4597" i="3"/>
  <c r="E4597" i="3"/>
  <c r="G4597" i="3" s="1"/>
  <c r="F4596" i="3"/>
  <c r="E4596" i="3"/>
  <c r="G4596" i="3" s="1"/>
  <c r="F4595" i="3"/>
  <c r="E4595" i="3"/>
  <c r="G4595" i="3" s="1"/>
  <c r="F4594" i="3"/>
  <c r="E4594" i="3"/>
  <c r="G4594" i="3" s="1"/>
  <c r="F4593" i="3"/>
  <c r="E4593" i="3"/>
  <c r="G4593" i="3" s="1"/>
  <c r="F4592" i="3"/>
  <c r="E4592" i="3"/>
  <c r="G4592" i="3" s="1"/>
  <c r="F4591" i="3"/>
  <c r="E4591" i="3"/>
  <c r="G4591" i="3" s="1"/>
  <c r="F4590" i="3"/>
  <c r="E4590" i="3"/>
  <c r="G4590" i="3" s="1"/>
  <c r="F4589" i="3"/>
  <c r="E4589" i="3"/>
  <c r="G4589" i="3" s="1"/>
  <c r="F4588" i="3"/>
  <c r="E4588" i="3"/>
  <c r="G4588" i="3" s="1"/>
  <c r="F4587" i="3"/>
  <c r="E4587" i="3"/>
  <c r="G4587" i="3" s="1"/>
  <c r="F4586" i="3"/>
  <c r="E4586" i="3"/>
  <c r="G4586" i="3" s="1"/>
  <c r="F4585" i="3"/>
  <c r="E4585" i="3"/>
  <c r="G4585" i="3" s="1"/>
  <c r="F4584" i="3"/>
  <c r="E4584" i="3"/>
  <c r="G4584" i="3" s="1"/>
  <c r="F4583" i="3"/>
  <c r="E4583" i="3"/>
  <c r="G4583" i="3" s="1"/>
  <c r="F4582" i="3"/>
  <c r="E4582" i="3"/>
  <c r="G4582" i="3" s="1"/>
  <c r="F4581" i="3"/>
  <c r="E4581" i="3"/>
  <c r="G4581" i="3" s="1"/>
  <c r="F4580" i="3"/>
  <c r="E4580" i="3"/>
  <c r="G4580" i="3" s="1"/>
  <c r="F4579" i="3"/>
  <c r="E4579" i="3"/>
  <c r="G4579" i="3" s="1"/>
  <c r="F4578" i="3"/>
  <c r="E4578" i="3"/>
  <c r="G4578" i="3" s="1"/>
  <c r="F4577" i="3"/>
  <c r="E4577" i="3"/>
  <c r="G4577" i="3" s="1"/>
  <c r="F4576" i="3"/>
  <c r="E4576" i="3"/>
  <c r="G4576" i="3" s="1"/>
  <c r="F4575" i="3"/>
  <c r="E4575" i="3"/>
  <c r="G4575" i="3" s="1"/>
  <c r="F4574" i="3"/>
  <c r="E4574" i="3"/>
  <c r="G4574" i="3" s="1"/>
  <c r="F4573" i="3"/>
  <c r="E4573" i="3"/>
  <c r="G4573" i="3" s="1"/>
  <c r="F4572" i="3"/>
  <c r="E4572" i="3"/>
  <c r="G4572" i="3" s="1"/>
  <c r="F4571" i="3"/>
  <c r="E4571" i="3"/>
  <c r="G4571" i="3" s="1"/>
  <c r="F4570" i="3"/>
  <c r="E4570" i="3"/>
  <c r="G4570" i="3" s="1"/>
  <c r="F4569" i="3"/>
  <c r="E4569" i="3"/>
  <c r="G4569" i="3" s="1"/>
  <c r="F4568" i="3"/>
  <c r="E4568" i="3"/>
  <c r="G4568" i="3" s="1"/>
  <c r="F4567" i="3"/>
  <c r="E4567" i="3"/>
  <c r="G4567" i="3" s="1"/>
  <c r="F4566" i="3"/>
  <c r="E4566" i="3"/>
  <c r="G4566" i="3" s="1"/>
  <c r="F4565" i="3"/>
  <c r="E4565" i="3"/>
  <c r="G4565" i="3" s="1"/>
  <c r="F4564" i="3"/>
  <c r="E4564" i="3"/>
  <c r="G4564" i="3" s="1"/>
  <c r="F4563" i="3"/>
  <c r="E4563" i="3"/>
  <c r="G4563" i="3" s="1"/>
  <c r="F4562" i="3"/>
  <c r="E4562" i="3"/>
  <c r="G4562" i="3" s="1"/>
  <c r="F4561" i="3"/>
  <c r="E4561" i="3"/>
  <c r="G4561" i="3" s="1"/>
  <c r="F4560" i="3"/>
  <c r="E4560" i="3"/>
  <c r="G4560" i="3" s="1"/>
  <c r="F4559" i="3"/>
  <c r="E4559" i="3"/>
  <c r="G4559" i="3" s="1"/>
  <c r="F4558" i="3"/>
  <c r="E4558" i="3"/>
  <c r="G4558" i="3" s="1"/>
  <c r="F4557" i="3"/>
  <c r="E4557" i="3"/>
  <c r="G4557" i="3" s="1"/>
  <c r="F4556" i="3"/>
  <c r="E4556" i="3"/>
  <c r="G4556" i="3" s="1"/>
  <c r="F4555" i="3"/>
  <c r="E4555" i="3"/>
  <c r="G4555" i="3" s="1"/>
  <c r="F4554" i="3"/>
  <c r="E4554" i="3"/>
  <c r="G4554" i="3" s="1"/>
  <c r="F4553" i="3"/>
  <c r="E4553" i="3"/>
  <c r="G4553" i="3" s="1"/>
  <c r="F4552" i="3"/>
  <c r="E4552" i="3"/>
  <c r="G4552" i="3" s="1"/>
  <c r="F4551" i="3"/>
  <c r="E4551" i="3"/>
  <c r="G4551" i="3" s="1"/>
  <c r="F4550" i="3"/>
  <c r="E4550" i="3"/>
  <c r="G4550" i="3" s="1"/>
  <c r="F4549" i="3"/>
  <c r="E4549" i="3"/>
  <c r="G4549" i="3" s="1"/>
  <c r="F4548" i="3"/>
  <c r="E4548" i="3"/>
  <c r="G4548" i="3" s="1"/>
  <c r="F4547" i="3"/>
  <c r="E4547" i="3"/>
  <c r="G4547" i="3" s="1"/>
  <c r="F4546" i="3"/>
  <c r="E4546" i="3"/>
  <c r="G4546" i="3" s="1"/>
  <c r="F4545" i="3"/>
  <c r="E4545" i="3"/>
  <c r="G4545" i="3" s="1"/>
  <c r="F4544" i="3"/>
  <c r="E4544" i="3"/>
  <c r="G4544" i="3" s="1"/>
  <c r="F4543" i="3"/>
  <c r="E4543" i="3"/>
  <c r="G4543" i="3" s="1"/>
  <c r="F4542" i="3"/>
  <c r="E4542" i="3"/>
  <c r="G4542" i="3" s="1"/>
  <c r="F4541" i="3"/>
  <c r="E4541" i="3"/>
  <c r="G4541" i="3" s="1"/>
  <c r="F4540" i="3"/>
  <c r="E4540" i="3"/>
  <c r="G4540" i="3" s="1"/>
  <c r="F4539" i="3"/>
  <c r="E4539" i="3"/>
  <c r="G4539" i="3" s="1"/>
  <c r="F4538" i="3"/>
  <c r="E4538" i="3"/>
  <c r="G4538" i="3" s="1"/>
  <c r="F4537" i="3"/>
  <c r="E4537" i="3"/>
  <c r="G4537" i="3" s="1"/>
  <c r="F4536" i="3"/>
  <c r="E4536" i="3"/>
  <c r="G4536" i="3" s="1"/>
  <c r="F4535" i="3"/>
  <c r="E4535" i="3"/>
  <c r="G4535" i="3" s="1"/>
  <c r="F4534" i="3"/>
  <c r="E4534" i="3"/>
  <c r="G4534" i="3" s="1"/>
  <c r="F4533" i="3"/>
  <c r="E4533" i="3"/>
  <c r="G4533" i="3" s="1"/>
  <c r="F4532" i="3"/>
  <c r="E4532" i="3"/>
  <c r="G4532" i="3" s="1"/>
  <c r="F4531" i="3"/>
  <c r="E4531" i="3"/>
  <c r="G4531" i="3" s="1"/>
  <c r="F4530" i="3"/>
  <c r="E4530" i="3"/>
  <c r="G4530" i="3" s="1"/>
  <c r="F4529" i="3"/>
  <c r="E4529" i="3"/>
  <c r="G4529" i="3" s="1"/>
  <c r="F4528" i="3"/>
  <c r="E4528" i="3"/>
  <c r="G4528" i="3" s="1"/>
  <c r="F4527" i="3"/>
  <c r="E4527" i="3"/>
  <c r="G4527" i="3" s="1"/>
  <c r="F4526" i="3"/>
  <c r="E4526" i="3"/>
  <c r="G4526" i="3" s="1"/>
  <c r="F4525" i="3"/>
  <c r="E4525" i="3"/>
  <c r="G4525" i="3" s="1"/>
  <c r="F4524" i="3"/>
  <c r="E4524" i="3"/>
  <c r="G4524" i="3" s="1"/>
  <c r="F4523" i="3"/>
  <c r="E4523" i="3"/>
  <c r="G4523" i="3" s="1"/>
  <c r="F4522" i="3"/>
  <c r="E4522" i="3"/>
  <c r="G4522" i="3" s="1"/>
  <c r="F4521" i="3"/>
  <c r="E4521" i="3"/>
  <c r="G4521" i="3" s="1"/>
  <c r="F4520" i="3"/>
  <c r="E4520" i="3"/>
  <c r="G4520" i="3" s="1"/>
  <c r="F4519" i="3"/>
  <c r="E4519" i="3"/>
  <c r="G4519" i="3" s="1"/>
  <c r="F4518" i="3"/>
  <c r="E4518" i="3"/>
  <c r="G4518" i="3" s="1"/>
  <c r="F4517" i="3"/>
  <c r="E4517" i="3"/>
  <c r="G4517" i="3" s="1"/>
  <c r="F4516" i="3"/>
  <c r="E4516" i="3"/>
  <c r="G4516" i="3" s="1"/>
  <c r="F4515" i="3"/>
  <c r="E4515" i="3"/>
  <c r="G4515" i="3" s="1"/>
  <c r="F4514" i="3"/>
  <c r="E4514" i="3"/>
  <c r="G4514" i="3" s="1"/>
  <c r="F4513" i="3"/>
  <c r="E4513" i="3"/>
  <c r="G4513" i="3" s="1"/>
  <c r="F4512" i="3"/>
  <c r="E4512" i="3"/>
  <c r="G4512" i="3" s="1"/>
  <c r="F4511" i="3"/>
  <c r="E4511" i="3"/>
  <c r="G4511" i="3" s="1"/>
  <c r="F4510" i="3"/>
  <c r="E4510" i="3"/>
  <c r="G4510" i="3" s="1"/>
  <c r="F4509" i="3"/>
  <c r="E4509" i="3"/>
  <c r="G4509" i="3" s="1"/>
  <c r="F4508" i="3"/>
  <c r="E4508" i="3"/>
  <c r="G4508" i="3" s="1"/>
  <c r="F4507" i="3"/>
  <c r="E4507" i="3"/>
  <c r="G4507" i="3" s="1"/>
  <c r="F4506" i="3"/>
  <c r="E4506" i="3"/>
  <c r="G4506" i="3" s="1"/>
  <c r="F4505" i="3"/>
  <c r="E4505" i="3"/>
  <c r="G4505" i="3" s="1"/>
  <c r="F4504" i="3"/>
  <c r="E4504" i="3"/>
  <c r="G4504" i="3" s="1"/>
  <c r="F4503" i="3"/>
  <c r="E4503" i="3"/>
  <c r="G4503" i="3" s="1"/>
  <c r="F4502" i="3"/>
  <c r="E4502" i="3"/>
  <c r="G4502" i="3" s="1"/>
  <c r="F4501" i="3"/>
  <c r="E4501" i="3"/>
  <c r="G4501" i="3" s="1"/>
  <c r="F4500" i="3"/>
  <c r="E4500" i="3"/>
  <c r="G4500" i="3" s="1"/>
  <c r="F4499" i="3"/>
  <c r="E4499" i="3"/>
  <c r="G4499" i="3" s="1"/>
  <c r="F4498" i="3"/>
  <c r="E4498" i="3"/>
  <c r="G4498" i="3" s="1"/>
  <c r="F4497" i="3"/>
  <c r="E4497" i="3"/>
  <c r="G4497" i="3" s="1"/>
  <c r="F4496" i="3"/>
  <c r="E4496" i="3"/>
  <c r="G4496" i="3" s="1"/>
  <c r="F4495" i="3"/>
  <c r="E4495" i="3"/>
  <c r="G4495" i="3" s="1"/>
  <c r="F4494" i="3"/>
  <c r="E4494" i="3"/>
  <c r="G4494" i="3" s="1"/>
  <c r="F4493" i="3"/>
  <c r="E4493" i="3"/>
  <c r="G4493" i="3" s="1"/>
  <c r="F4492" i="3"/>
  <c r="E4492" i="3"/>
  <c r="G4492" i="3" s="1"/>
  <c r="F4491" i="3"/>
  <c r="E4491" i="3"/>
  <c r="G4491" i="3" s="1"/>
  <c r="F4490" i="3"/>
  <c r="E4490" i="3"/>
  <c r="G4490" i="3" s="1"/>
  <c r="F4489" i="3"/>
  <c r="E4489" i="3"/>
  <c r="G4489" i="3" s="1"/>
  <c r="F4488" i="3"/>
  <c r="E4488" i="3"/>
  <c r="G4488" i="3" s="1"/>
  <c r="F4487" i="3"/>
  <c r="E4487" i="3"/>
  <c r="G4487" i="3" s="1"/>
  <c r="F4486" i="3"/>
  <c r="E4486" i="3"/>
  <c r="G4486" i="3" s="1"/>
  <c r="F4485" i="3"/>
  <c r="E4485" i="3"/>
  <c r="G4485" i="3" s="1"/>
  <c r="F4484" i="3"/>
  <c r="E4484" i="3"/>
  <c r="G4484" i="3" s="1"/>
  <c r="F4483" i="3"/>
  <c r="E4483" i="3"/>
  <c r="G4483" i="3" s="1"/>
  <c r="F4482" i="3"/>
  <c r="E4482" i="3"/>
  <c r="G4482" i="3" s="1"/>
  <c r="F4481" i="3"/>
  <c r="E4481" i="3"/>
  <c r="G4481" i="3" s="1"/>
  <c r="F4480" i="3"/>
  <c r="E4480" i="3"/>
  <c r="G4480" i="3" s="1"/>
  <c r="F4479" i="3"/>
  <c r="E4479" i="3"/>
  <c r="G4479" i="3" s="1"/>
  <c r="F4478" i="3"/>
  <c r="E4478" i="3"/>
  <c r="G4478" i="3" s="1"/>
  <c r="F4477" i="3"/>
  <c r="E4477" i="3"/>
  <c r="G4477" i="3" s="1"/>
  <c r="F4476" i="3"/>
  <c r="E4476" i="3"/>
  <c r="G4476" i="3" s="1"/>
  <c r="F4475" i="3"/>
  <c r="E4475" i="3"/>
  <c r="G4475" i="3" s="1"/>
  <c r="F4474" i="3"/>
  <c r="E4474" i="3"/>
  <c r="G4474" i="3" s="1"/>
  <c r="F4473" i="3"/>
  <c r="E4473" i="3"/>
  <c r="G4473" i="3" s="1"/>
  <c r="F4472" i="3"/>
  <c r="E4472" i="3"/>
  <c r="G4472" i="3" s="1"/>
  <c r="F4471" i="3"/>
  <c r="E4471" i="3"/>
  <c r="G4471" i="3" s="1"/>
  <c r="F4470" i="3"/>
  <c r="E4470" i="3"/>
  <c r="G4470" i="3" s="1"/>
  <c r="F4469" i="3"/>
  <c r="E4469" i="3"/>
  <c r="G4469" i="3" s="1"/>
  <c r="F4468" i="3"/>
  <c r="E4468" i="3"/>
  <c r="G4468" i="3" s="1"/>
  <c r="F4467" i="3"/>
  <c r="E4467" i="3"/>
  <c r="G4467" i="3" s="1"/>
  <c r="F4466" i="3"/>
  <c r="E4466" i="3"/>
  <c r="G4466" i="3" s="1"/>
  <c r="F4465" i="3"/>
  <c r="E4465" i="3"/>
  <c r="G4465" i="3" s="1"/>
  <c r="F4464" i="3"/>
  <c r="E4464" i="3"/>
  <c r="G4464" i="3" s="1"/>
  <c r="F4463" i="3"/>
  <c r="E4463" i="3"/>
  <c r="G4463" i="3" s="1"/>
  <c r="F4462" i="3"/>
  <c r="E4462" i="3"/>
  <c r="G4462" i="3" s="1"/>
  <c r="F4461" i="3"/>
  <c r="E4461" i="3"/>
  <c r="G4461" i="3" s="1"/>
  <c r="F4460" i="3"/>
  <c r="E4460" i="3"/>
  <c r="G4460" i="3" s="1"/>
  <c r="F4459" i="3"/>
  <c r="E4459" i="3"/>
  <c r="G4459" i="3" s="1"/>
  <c r="F4458" i="3"/>
  <c r="E4458" i="3"/>
  <c r="G4458" i="3" s="1"/>
  <c r="F4457" i="3"/>
  <c r="E4457" i="3"/>
  <c r="G4457" i="3" s="1"/>
  <c r="F4456" i="3"/>
  <c r="E4456" i="3"/>
  <c r="G4456" i="3" s="1"/>
  <c r="G4455" i="3"/>
  <c r="F4455" i="3"/>
  <c r="E4455" i="3"/>
  <c r="F4454" i="3"/>
  <c r="E4454" i="3"/>
  <c r="G4454" i="3" s="1"/>
  <c r="F4453" i="3"/>
  <c r="E4453" i="3"/>
  <c r="G4453" i="3" s="1"/>
  <c r="F4452" i="3"/>
  <c r="E4452" i="3"/>
  <c r="G4452" i="3" s="1"/>
  <c r="F4451" i="3"/>
  <c r="E4451" i="3"/>
  <c r="G4451" i="3" s="1"/>
  <c r="F4450" i="3"/>
  <c r="E4450" i="3"/>
  <c r="G4450" i="3" s="1"/>
  <c r="F4449" i="3"/>
  <c r="E4449" i="3"/>
  <c r="G4449" i="3" s="1"/>
  <c r="F4448" i="3"/>
  <c r="E4448" i="3"/>
  <c r="G4448" i="3" s="1"/>
  <c r="F4447" i="3"/>
  <c r="E4447" i="3"/>
  <c r="G4447" i="3" s="1"/>
  <c r="F4446" i="3"/>
  <c r="E4446" i="3"/>
  <c r="G4446" i="3" s="1"/>
  <c r="F4445" i="3"/>
  <c r="E4445" i="3"/>
  <c r="G4445" i="3" s="1"/>
  <c r="F4444" i="3"/>
  <c r="E4444" i="3"/>
  <c r="G4444" i="3" s="1"/>
  <c r="F4443" i="3"/>
  <c r="E4443" i="3"/>
  <c r="G4443" i="3" s="1"/>
  <c r="F4442" i="3"/>
  <c r="E4442" i="3"/>
  <c r="G4442" i="3" s="1"/>
  <c r="F4441" i="3"/>
  <c r="E4441" i="3"/>
  <c r="G4441" i="3" s="1"/>
  <c r="F4440" i="3"/>
  <c r="E4440" i="3"/>
  <c r="G4440" i="3" s="1"/>
  <c r="F4439" i="3"/>
  <c r="E4439" i="3"/>
  <c r="G4439" i="3" s="1"/>
  <c r="F4438" i="3"/>
  <c r="E4438" i="3"/>
  <c r="G4438" i="3" s="1"/>
  <c r="F4437" i="3"/>
  <c r="E4437" i="3"/>
  <c r="G4437" i="3" s="1"/>
  <c r="F4436" i="3"/>
  <c r="E4436" i="3"/>
  <c r="G4436" i="3" s="1"/>
  <c r="F4435" i="3"/>
  <c r="E4435" i="3"/>
  <c r="G4435" i="3" s="1"/>
  <c r="F4434" i="3"/>
  <c r="E4434" i="3"/>
  <c r="G4434" i="3" s="1"/>
  <c r="F4433" i="3"/>
  <c r="E4433" i="3"/>
  <c r="G4433" i="3" s="1"/>
  <c r="F4432" i="3"/>
  <c r="E4432" i="3"/>
  <c r="G4432" i="3" s="1"/>
  <c r="F4431" i="3"/>
  <c r="E4431" i="3"/>
  <c r="G4431" i="3" s="1"/>
  <c r="F4430" i="3"/>
  <c r="E4430" i="3"/>
  <c r="G4430" i="3" s="1"/>
  <c r="F4429" i="3"/>
  <c r="E4429" i="3"/>
  <c r="G4429" i="3" s="1"/>
  <c r="F4428" i="3"/>
  <c r="E4428" i="3"/>
  <c r="G4428" i="3" s="1"/>
  <c r="F4427" i="3"/>
  <c r="E4427" i="3"/>
  <c r="G4427" i="3" s="1"/>
  <c r="F4426" i="3"/>
  <c r="E4426" i="3"/>
  <c r="G4426" i="3" s="1"/>
  <c r="F4425" i="3"/>
  <c r="E4425" i="3"/>
  <c r="G4425" i="3" s="1"/>
  <c r="F4424" i="3"/>
  <c r="E4424" i="3"/>
  <c r="G4424" i="3" s="1"/>
  <c r="F4423" i="3"/>
  <c r="E4423" i="3"/>
  <c r="G4423" i="3" s="1"/>
  <c r="F4422" i="3"/>
  <c r="E4422" i="3"/>
  <c r="G4422" i="3" s="1"/>
  <c r="F4421" i="3"/>
  <c r="E4421" i="3"/>
  <c r="G4421" i="3" s="1"/>
  <c r="F4420" i="3"/>
  <c r="E4420" i="3"/>
  <c r="G4420" i="3" s="1"/>
  <c r="F4419" i="3"/>
  <c r="E4419" i="3"/>
  <c r="G4419" i="3" s="1"/>
  <c r="F4418" i="3"/>
  <c r="E4418" i="3"/>
  <c r="G4418" i="3" s="1"/>
  <c r="F4417" i="3"/>
  <c r="E4417" i="3"/>
  <c r="G4417" i="3" s="1"/>
  <c r="F4416" i="3"/>
  <c r="E4416" i="3"/>
  <c r="G4416" i="3" s="1"/>
  <c r="F4415" i="3"/>
  <c r="E4415" i="3"/>
  <c r="G4415" i="3" s="1"/>
  <c r="F4414" i="3"/>
  <c r="E4414" i="3"/>
  <c r="G4414" i="3" s="1"/>
  <c r="F4413" i="3"/>
  <c r="E4413" i="3"/>
  <c r="G4413" i="3" s="1"/>
  <c r="F4412" i="3"/>
  <c r="E4412" i="3"/>
  <c r="G4412" i="3" s="1"/>
  <c r="F4411" i="3"/>
  <c r="E4411" i="3"/>
  <c r="G4411" i="3" s="1"/>
  <c r="F4410" i="3"/>
  <c r="E4410" i="3"/>
  <c r="G4410" i="3" s="1"/>
  <c r="F4409" i="3"/>
  <c r="E4409" i="3"/>
  <c r="G4409" i="3" s="1"/>
  <c r="F4408" i="3"/>
  <c r="E4408" i="3"/>
  <c r="G4408" i="3" s="1"/>
  <c r="F4407" i="3"/>
  <c r="E4407" i="3"/>
  <c r="G4407" i="3" s="1"/>
  <c r="F4406" i="3"/>
  <c r="E4406" i="3"/>
  <c r="G4406" i="3" s="1"/>
  <c r="F4405" i="3"/>
  <c r="E4405" i="3"/>
  <c r="G4405" i="3" s="1"/>
  <c r="F4404" i="3"/>
  <c r="E4404" i="3"/>
  <c r="G4404" i="3" s="1"/>
  <c r="F4403" i="3"/>
  <c r="E4403" i="3"/>
  <c r="G4403" i="3" s="1"/>
  <c r="F4402" i="3"/>
  <c r="E4402" i="3"/>
  <c r="G4402" i="3" s="1"/>
  <c r="F4401" i="3"/>
  <c r="E4401" i="3"/>
  <c r="G4401" i="3" s="1"/>
  <c r="F4400" i="3"/>
  <c r="E4400" i="3"/>
  <c r="G4400" i="3" s="1"/>
  <c r="F4399" i="3"/>
  <c r="E4399" i="3"/>
  <c r="G4399" i="3" s="1"/>
  <c r="F4398" i="3"/>
  <c r="E4398" i="3"/>
  <c r="G4398" i="3" s="1"/>
  <c r="F4397" i="3"/>
  <c r="E4397" i="3"/>
  <c r="G4397" i="3" s="1"/>
  <c r="F4396" i="3"/>
  <c r="E4396" i="3"/>
  <c r="G4396" i="3" s="1"/>
  <c r="F4395" i="3"/>
  <c r="E4395" i="3"/>
  <c r="G4395" i="3" s="1"/>
  <c r="F4394" i="3"/>
  <c r="E4394" i="3"/>
  <c r="G4394" i="3" s="1"/>
  <c r="F4393" i="3"/>
  <c r="E4393" i="3"/>
  <c r="G4393" i="3" s="1"/>
  <c r="F4392" i="3"/>
  <c r="E4392" i="3"/>
  <c r="G4392" i="3" s="1"/>
  <c r="F4391" i="3"/>
  <c r="E4391" i="3"/>
  <c r="G4391" i="3" s="1"/>
  <c r="F4390" i="3"/>
  <c r="E4390" i="3"/>
  <c r="G4390" i="3" s="1"/>
  <c r="F4389" i="3"/>
  <c r="E4389" i="3"/>
  <c r="G4389" i="3" s="1"/>
  <c r="F4388" i="3"/>
  <c r="E4388" i="3"/>
  <c r="G4388" i="3" s="1"/>
  <c r="F4387" i="3"/>
  <c r="E4387" i="3"/>
  <c r="G4387" i="3" s="1"/>
  <c r="F4386" i="3"/>
  <c r="E4386" i="3"/>
  <c r="G4386" i="3" s="1"/>
  <c r="F4385" i="3"/>
  <c r="E4385" i="3"/>
  <c r="G4385" i="3" s="1"/>
  <c r="F4384" i="3"/>
  <c r="E4384" i="3"/>
  <c r="G4384" i="3" s="1"/>
  <c r="F4383" i="3"/>
  <c r="E4383" i="3"/>
  <c r="G4383" i="3" s="1"/>
  <c r="F4382" i="3"/>
  <c r="E4382" i="3"/>
  <c r="G4382" i="3" s="1"/>
  <c r="F4381" i="3"/>
  <c r="E4381" i="3"/>
  <c r="G4381" i="3" s="1"/>
  <c r="F4380" i="3"/>
  <c r="E4380" i="3"/>
  <c r="G4380" i="3" s="1"/>
  <c r="F4379" i="3"/>
  <c r="E4379" i="3"/>
  <c r="G4379" i="3" s="1"/>
  <c r="F4378" i="3"/>
  <c r="E4378" i="3"/>
  <c r="G4378" i="3" s="1"/>
  <c r="F4377" i="3"/>
  <c r="E4377" i="3"/>
  <c r="G4377" i="3" s="1"/>
  <c r="F4376" i="3"/>
  <c r="E4376" i="3"/>
  <c r="G4376" i="3" s="1"/>
  <c r="F4375" i="3"/>
  <c r="E4375" i="3"/>
  <c r="G4375" i="3" s="1"/>
  <c r="F4374" i="3"/>
  <c r="E4374" i="3"/>
  <c r="G4374" i="3" s="1"/>
  <c r="F4373" i="3"/>
  <c r="E4373" i="3"/>
  <c r="G4373" i="3" s="1"/>
  <c r="F4372" i="3"/>
  <c r="E4372" i="3"/>
  <c r="G4372" i="3" s="1"/>
  <c r="F4371" i="3"/>
  <c r="E4371" i="3"/>
  <c r="G4371" i="3" s="1"/>
  <c r="F4370" i="3"/>
  <c r="E4370" i="3"/>
  <c r="G4370" i="3" s="1"/>
  <c r="F4369" i="3"/>
  <c r="E4369" i="3"/>
  <c r="G4369" i="3" s="1"/>
  <c r="F4368" i="3"/>
  <c r="E4368" i="3"/>
  <c r="G4368" i="3" s="1"/>
  <c r="F4367" i="3"/>
  <c r="E4367" i="3"/>
  <c r="G4367" i="3" s="1"/>
  <c r="F4366" i="3"/>
  <c r="E4366" i="3"/>
  <c r="G4366" i="3" s="1"/>
  <c r="F4365" i="3"/>
  <c r="E4365" i="3"/>
  <c r="G4365" i="3" s="1"/>
  <c r="F4364" i="3"/>
  <c r="E4364" i="3"/>
  <c r="G4364" i="3" s="1"/>
  <c r="F4363" i="3"/>
  <c r="E4363" i="3"/>
  <c r="G4363" i="3" s="1"/>
  <c r="F4362" i="3"/>
  <c r="E4362" i="3"/>
  <c r="G4362" i="3" s="1"/>
  <c r="F4361" i="3"/>
  <c r="E4361" i="3"/>
  <c r="G4361" i="3" s="1"/>
  <c r="F4360" i="3"/>
  <c r="E4360" i="3"/>
  <c r="G4360" i="3" s="1"/>
  <c r="F4359" i="3"/>
  <c r="E4359" i="3"/>
  <c r="G4359" i="3" s="1"/>
  <c r="F4358" i="3"/>
  <c r="E4358" i="3"/>
  <c r="G4358" i="3" s="1"/>
  <c r="F4357" i="3"/>
  <c r="E4357" i="3"/>
  <c r="G4357" i="3" s="1"/>
  <c r="F4356" i="3"/>
  <c r="E4356" i="3"/>
  <c r="G4356" i="3" s="1"/>
  <c r="F4355" i="3"/>
  <c r="E4355" i="3"/>
  <c r="G4355" i="3" s="1"/>
  <c r="F4354" i="3"/>
  <c r="E4354" i="3"/>
  <c r="G4354" i="3" s="1"/>
  <c r="F4353" i="3"/>
  <c r="E4353" i="3"/>
  <c r="G4353" i="3" s="1"/>
  <c r="F4352" i="3"/>
  <c r="E4352" i="3"/>
  <c r="G4352" i="3" s="1"/>
  <c r="F4351" i="3"/>
  <c r="E4351" i="3"/>
  <c r="G4351" i="3" s="1"/>
  <c r="F4350" i="3"/>
  <c r="E4350" i="3"/>
  <c r="G4350" i="3" s="1"/>
  <c r="F4349" i="3"/>
  <c r="E4349" i="3"/>
  <c r="G4349" i="3" s="1"/>
  <c r="F4348" i="3"/>
  <c r="E4348" i="3"/>
  <c r="G4348" i="3" s="1"/>
  <c r="F4347" i="3"/>
  <c r="E4347" i="3"/>
  <c r="G4347" i="3" s="1"/>
  <c r="F4346" i="3"/>
  <c r="E4346" i="3"/>
  <c r="G4346" i="3" s="1"/>
  <c r="F4345" i="3"/>
  <c r="E4345" i="3"/>
  <c r="G4345" i="3" s="1"/>
  <c r="F4344" i="3"/>
  <c r="E4344" i="3"/>
  <c r="G4344" i="3" s="1"/>
  <c r="F4343" i="3"/>
  <c r="E4343" i="3"/>
  <c r="G4343" i="3" s="1"/>
  <c r="F4342" i="3"/>
  <c r="E4342" i="3"/>
  <c r="G4342" i="3" s="1"/>
  <c r="F4341" i="3"/>
  <c r="E4341" i="3"/>
  <c r="G4341" i="3" s="1"/>
  <c r="F4340" i="3"/>
  <c r="E4340" i="3"/>
  <c r="G4340" i="3" s="1"/>
  <c r="F4339" i="3"/>
  <c r="E4339" i="3"/>
  <c r="G4339" i="3" s="1"/>
  <c r="F4338" i="3"/>
  <c r="E4338" i="3"/>
  <c r="G4338" i="3" s="1"/>
  <c r="F4337" i="3"/>
  <c r="E4337" i="3"/>
  <c r="G4337" i="3" s="1"/>
  <c r="F4336" i="3"/>
  <c r="E4336" i="3"/>
  <c r="G4336" i="3" s="1"/>
  <c r="F4335" i="3"/>
  <c r="E4335" i="3"/>
  <c r="G4335" i="3" s="1"/>
  <c r="F4334" i="3"/>
  <c r="E4334" i="3"/>
  <c r="G4334" i="3" s="1"/>
  <c r="F4333" i="3"/>
  <c r="E4333" i="3"/>
  <c r="G4333" i="3" s="1"/>
  <c r="F4332" i="3"/>
  <c r="E4332" i="3"/>
  <c r="G4332" i="3" s="1"/>
  <c r="F4331" i="3"/>
  <c r="E4331" i="3"/>
  <c r="G4331" i="3" s="1"/>
  <c r="F4330" i="3"/>
  <c r="E4330" i="3"/>
  <c r="G4330" i="3" s="1"/>
  <c r="F4329" i="3"/>
  <c r="E4329" i="3"/>
  <c r="G4329" i="3" s="1"/>
  <c r="F4328" i="3"/>
  <c r="E4328" i="3"/>
  <c r="G4328" i="3" s="1"/>
  <c r="F4327" i="3"/>
  <c r="E4327" i="3"/>
  <c r="G4327" i="3" s="1"/>
  <c r="F4326" i="3"/>
  <c r="E4326" i="3"/>
  <c r="G4326" i="3" s="1"/>
  <c r="F4325" i="3"/>
  <c r="E4325" i="3"/>
  <c r="G4325" i="3" s="1"/>
  <c r="F4324" i="3"/>
  <c r="E4324" i="3"/>
  <c r="G4324" i="3" s="1"/>
  <c r="F4323" i="3"/>
  <c r="E4323" i="3"/>
  <c r="G4323" i="3" s="1"/>
  <c r="F4322" i="3"/>
  <c r="E4322" i="3"/>
  <c r="G4322" i="3" s="1"/>
  <c r="F4321" i="3"/>
  <c r="E4321" i="3"/>
  <c r="G4321" i="3" s="1"/>
  <c r="F4320" i="3"/>
  <c r="E4320" i="3"/>
  <c r="G4320" i="3" s="1"/>
  <c r="F4319" i="3"/>
  <c r="E4319" i="3"/>
  <c r="G4319" i="3" s="1"/>
  <c r="F4318" i="3"/>
  <c r="E4318" i="3"/>
  <c r="G4318" i="3" s="1"/>
  <c r="F4317" i="3"/>
  <c r="E4317" i="3"/>
  <c r="G4317" i="3" s="1"/>
  <c r="F4316" i="3"/>
  <c r="E4316" i="3"/>
  <c r="G4316" i="3" s="1"/>
  <c r="F4315" i="3"/>
  <c r="E4315" i="3"/>
  <c r="G4315" i="3" s="1"/>
  <c r="F4314" i="3"/>
  <c r="E4314" i="3"/>
  <c r="G4314" i="3" s="1"/>
  <c r="F4313" i="3"/>
  <c r="E4313" i="3"/>
  <c r="G4313" i="3" s="1"/>
  <c r="F4312" i="3"/>
  <c r="E4312" i="3"/>
  <c r="G4312" i="3" s="1"/>
  <c r="F4311" i="3"/>
  <c r="E4311" i="3"/>
  <c r="G4311" i="3" s="1"/>
  <c r="F4310" i="3"/>
  <c r="E4310" i="3"/>
  <c r="G4310" i="3" s="1"/>
  <c r="F4309" i="3"/>
  <c r="E4309" i="3"/>
  <c r="G4309" i="3" s="1"/>
  <c r="F4308" i="3"/>
  <c r="E4308" i="3"/>
  <c r="G4308" i="3" s="1"/>
  <c r="F4307" i="3"/>
  <c r="E4307" i="3"/>
  <c r="G4307" i="3" s="1"/>
  <c r="F4306" i="3"/>
  <c r="E4306" i="3"/>
  <c r="G4306" i="3" s="1"/>
  <c r="F4305" i="3"/>
  <c r="E4305" i="3"/>
  <c r="G4305" i="3" s="1"/>
  <c r="F4304" i="3"/>
  <c r="E4304" i="3"/>
  <c r="G4304" i="3" s="1"/>
  <c r="F4303" i="3"/>
  <c r="E4303" i="3"/>
  <c r="G4303" i="3" s="1"/>
  <c r="F4302" i="3"/>
  <c r="E4302" i="3"/>
  <c r="G4302" i="3" s="1"/>
  <c r="F4301" i="3"/>
  <c r="E4301" i="3"/>
  <c r="G4301" i="3" s="1"/>
  <c r="F4300" i="3"/>
  <c r="E4300" i="3"/>
  <c r="G4300" i="3" s="1"/>
  <c r="F4299" i="3"/>
  <c r="E4299" i="3"/>
  <c r="G4299" i="3" s="1"/>
  <c r="F4298" i="3"/>
  <c r="E4298" i="3"/>
  <c r="G4298" i="3" s="1"/>
  <c r="F4297" i="3"/>
  <c r="E4297" i="3"/>
  <c r="G4297" i="3" s="1"/>
  <c r="F4296" i="3"/>
  <c r="E4296" i="3"/>
  <c r="G4296" i="3" s="1"/>
  <c r="F4295" i="3"/>
  <c r="E4295" i="3"/>
  <c r="G4295" i="3" s="1"/>
  <c r="F4294" i="3"/>
  <c r="E4294" i="3"/>
  <c r="G4294" i="3" s="1"/>
  <c r="F4293" i="3"/>
  <c r="E4293" i="3"/>
  <c r="G4293" i="3" s="1"/>
  <c r="F4292" i="3"/>
  <c r="E4292" i="3"/>
  <c r="G4292" i="3" s="1"/>
  <c r="F4291" i="3"/>
  <c r="E4291" i="3"/>
  <c r="G4291" i="3" s="1"/>
  <c r="F4290" i="3"/>
  <c r="E4290" i="3"/>
  <c r="G4290" i="3" s="1"/>
  <c r="F4289" i="3"/>
  <c r="E4289" i="3"/>
  <c r="G4289" i="3" s="1"/>
  <c r="F4288" i="3"/>
  <c r="E4288" i="3"/>
  <c r="G4288" i="3" s="1"/>
  <c r="F4287" i="3"/>
  <c r="E4287" i="3"/>
  <c r="G4287" i="3" s="1"/>
  <c r="F4286" i="3"/>
  <c r="E4286" i="3"/>
  <c r="G4286" i="3" s="1"/>
  <c r="F4285" i="3"/>
  <c r="E4285" i="3"/>
  <c r="G4285" i="3" s="1"/>
  <c r="F4284" i="3"/>
  <c r="E4284" i="3"/>
  <c r="G4284" i="3" s="1"/>
  <c r="F4283" i="3"/>
  <c r="E4283" i="3"/>
  <c r="G4283" i="3" s="1"/>
  <c r="F4282" i="3"/>
  <c r="E4282" i="3"/>
  <c r="G4282" i="3" s="1"/>
  <c r="F4281" i="3"/>
  <c r="E4281" i="3"/>
  <c r="G4281" i="3" s="1"/>
  <c r="F4280" i="3"/>
  <c r="E4280" i="3"/>
  <c r="G4280" i="3" s="1"/>
  <c r="F4279" i="3"/>
  <c r="E4279" i="3"/>
  <c r="G4279" i="3" s="1"/>
  <c r="F4278" i="3"/>
  <c r="E4278" i="3"/>
  <c r="G4278" i="3" s="1"/>
  <c r="F4277" i="3"/>
  <c r="E4277" i="3"/>
  <c r="G4277" i="3" s="1"/>
  <c r="F4276" i="3"/>
  <c r="E4276" i="3"/>
  <c r="G4276" i="3" s="1"/>
  <c r="F4275" i="3"/>
  <c r="E4275" i="3"/>
  <c r="G4275" i="3" s="1"/>
  <c r="F4274" i="3"/>
  <c r="E4274" i="3"/>
  <c r="G4274" i="3" s="1"/>
  <c r="F4273" i="3"/>
  <c r="E4273" i="3"/>
  <c r="G4273" i="3" s="1"/>
  <c r="F4272" i="3"/>
  <c r="E4272" i="3"/>
  <c r="G4272" i="3" s="1"/>
  <c r="F4271" i="3"/>
  <c r="E4271" i="3"/>
  <c r="G4271" i="3" s="1"/>
  <c r="F4270" i="3"/>
  <c r="E4270" i="3"/>
  <c r="G4270" i="3" s="1"/>
  <c r="F4269" i="3"/>
  <c r="E4269" i="3"/>
  <c r="G4269" i="3" s="1"/>
  <c r="F4268" i="3"/>
  <c r="E4268" i="3"/>
  <c r="G4268" i="3" s="1"/>
  <c r="F4267" i="3"/>
  <c r="E4267" i="3"/>
  <c r="G4267" i="3" s="1"/>
  <c r="F4266" i="3"/>
  <c r="E4266" i="3"/>
  <c r="G4266" i="3" s="1"/>
  <c r="F4265" i="3"/>
  <c r="E4265" i="3"/>
  <c r="G4265" i="3" s="1"/>
  <c r="F4264" i="3"/>
  <c r="E4264" i="3"/>
  <c r="G4264" i="3" s="1"/>
  <c r="F4263" i="3"/>
  <c r="E4263" i="3"/>
  <c r="G4263" i="3" s="1"/>
  <c r="F4262" i="3"/>
  <c r="E4262" i="3"/>
  <c r="G4262" i="3" s="1"/>
  <c r="F4261" i="3"/>
  <c r="E4261" i="3"/>
  <c r="G4261" i="3" s="1"/>
  <c r="F4260" i="3"/>
  <c r="E4260" i="3"/>
  <c r="G4260" i="3" s="1"/>
  <c r="F4259" i="3"/>
  <c r="E4259" i="3"/>
  <c r="G4259" i="3" s="1"/>
  <c r="F4258" i="3"/>
  <c r="E4258" i="3"/>
  <c r="G4258" i="3" s="1"/>
  <c r="F4257" i="3"/>
  <c r="E4257" i="3"/>
  <c r="G4257" i="3" s="1"/>
  <c r="F4256" i="3"/>
  <c r="E4256" i="3"/>
  <c r="G4256" i="3" s="1"/>
  <c r="F4255" i="3"/>
  <c r="E4255" i="3"/>
  <c r="G4255" i="3" s="1"/>
  <c r="F4254" i="3"/>
  <c r="E4254" i="3"/>
  <c r="G4254" i="3" s="1"/>
  <c r="F4253" i="3"/>
  <c r="E4253" i="3"/>
  <c r="G4253" i="3" s="1"/>
  <c r="F4252" i="3"/>
  <c r="E4252" i="3"/>
  <c r="G4252" i="3" s="1"/>
  <c r="F4251" i="3"/>
  <c r="E4251" i="3"/>
  <c r="G4251" i="3" s="1"/>
  <c r="F4250" i="3"/>
  <c r="E4250" i="3"/>
  <c r="G4250" i="3" s="1"/>
  <c r="F4249" i="3"/>
  <c r="E4249" i="3"/>
  <c r="G4249" i="3" s="1"/>
  <c r="F4248" i="3"/>
  <c r="E4248" i="3"/>
  <c r="G4248" i="3" s="1"/>
  <c r="F4247" i="3"/>
  <c r="E4247" i="3"/>
  <c r="G4247" i="3" s="1"/>
  <c r="F4246" i="3"/>
  <c r="E4246" i="3"/>
  <c r="G4246" i="3" s="1"/>
  <c r="F4245" i="3"/>
  <c r="E4245" i="3"/>
  <c r="G4245" i="3" s="1"/>
  <c r="F4244" i="3"/>
  <c r="E4244" i="3"/>
  <c r="G4244" i="3" s="1"/>
  <c r="F4243" i="3"/>
  <c r="E4243" i="3"/>
  <c r="G4243" i="3" s="1"/>
  <c r="F4242" i="3"/>
  <c r="E4242" i="3"/>
  <c r="G4242" i="3" s="1"/>
  <c r="F4241" i="3"/>
  <c r="E4241" i="3"/>
  <c r="G4241" i="3" s="1"/>
  <c r="F4240" i="3"/>
  <c r="E4240" i="3"/>
  <c r="G4240" i="3" s="1"/>
  <c r="F4239" i="3"/>
  <c r="E4239" i="3"/>
  <c r="G4239" i="3" s="1"/>
  <c r="F4238" i="3"/>
  <c r="E4238" i="3"/>
  <c r="G4238" i="3" s="1"/>
  <c r="F4237" i="3"/>
  <c r="E4237" i="3"/>
  <c r="G4237" i="3" s="1"/>
  <c r="F4236" i="3"/>
  <c r="E4236" i="3"/>
  <c r="G4236" i="3" s="1"/>
  <c r="F4235" i="3"/>
  <c r="E4235" i="3"/>
  <c r="G4235" i="3" s="1"/>
  <c r="F4234" i="3"/>
  <c r="E4234" i="3"/>
  <c r="G4234" i="3" s="1"/>
  <c r="F4233" i="3"/>
  <c r="E4233" i="3"/>
  <c r="G4233" i="3" s="1"/>
  <c r="F4232" i="3"/>
  <c r="E4232" i="3"/>
  <c r="G4232" i="3" s="1"/>
  <c r="F4231" i="3"/>
  <c r="E4231" i="3"/>
  <c r="G4231" i="3" s="1"/>
  <c r="F4230" i="3"/>
  <c r="E4230" i="3"/>
  <c r="G4230" i="3" s="1"/>
  <c r="F4229" i="3"/>
  <c r="E4229" i="3"/>
  <c r="G4229" i="3" s="1"/>
  <c r="F4228" i="3"/>
  <c r="E4228" i="3"/>
  <c r="G4228" i="3" s="1"/>
  <c r="F4227" i="3"/>
  <c r="E4227" i="3"/>
  <c r="G4227" i="3" s="1"/>
  <c r="F4226" i="3"/>
  <c r="E4226" i="3"/>
  <c r="G4226" i="3" s="1"/>
  <c r="F4225" i="3"/>
  <c r="E4225" i="3"/>
  <c r="G4225" i="3" s="1"/>
  <c r="F4224" i="3"/>
  <c r="E4224" i="3"/>
  <c r="G4224" i="3" s="1"/>
  <c r="F4223" i="3"/>
  <c r="E4223" i="3"/>
  <c r="G4223" i="3" s="1"/>
  <c r="F4222" i="3"/>
  <c r="E4222" i="3"/>
  <c r="G4222" i="3" s="1"/>
  <c r="F4221" i="3"/>
  <c r="E4221" i="3"/>
  <c r="G4221" i="3" s="1"/>
  <c r="F4220" i="3"/>
  <c r="E4220" i="3"/>
  <c r="G4220" i="3" s="1"/>
  <c r="F4219" i="3"/>
  <c r="E4219" i="3"/>
  <c r="G4219" i="3" s="1"/>
  <c r="F4218" i="3"/>
  <c r="E4218" i="3"/>
  <c r="G4218" i="3" s="1"/>
  <c r="F4217" i="3"/>
  <c r="E4217" i="3"/>
  <c r="G4217" i="3" s="1"/>
  <c r="F4216" i="3"/>
  <c r="E4216" i="3"/>
  <c r="G4216" i="3" s="1"/>
  <c r="F4215" i="3"/>
  <c r="E4215" i="3"/>
  <c r="G4215" i="3" s="1"/>
  <c r="F4214" i="3"/>
  <c r="E4214" i="3"/>
  <c r="G4214" i="3" s="1"/>
  <c r="F4213" i="3"/>
  <c r="E4213" i="3"/>
  <c r="G4213" i="3" s="1"/>
  <c r="F4212" i="3"/>
  <c r="E4212" i="3"/>
  <c r="G4212" i="3" s="1"/>
  <c r="F4211" i="3"/>
  <c r="E4211" i="3"/>
  <c r="G4211" i="3" s="1"/>
  <c r="F4210" i="3"/>
  <c r="E4210" i="3"/>
  <c r="G4210" i="3" s="1"/>
  <c r="F4209" i="3"/>
  <c r="E4209" i="3"/>
  <c r="G4209" i="3" s="1"/>
  <c r="F4208" i="3"/>
  <c r="E4208" i="3"/>
  <c r="G4208" i="3" s="1"/>
  <c r="F4207" i="3"/>
  <c r="E4207" i="3"/>
  <c r="G4207" i="3" s="1"/>
  <c r="F4206" i="3"/>
  <c r="E4206" i="3"/>
  <c r="G4206" i="3" s="1"/>
  <c r="F4205" i="3"/>
  <c r="E4205" i="3"/>
  <c r="G4205" i="3" s="1"/>
  <c r="F4204" i="3"/>
  <c r="E4204" i="3"/>
  <c r="G4204" i="3" s="1"/>
  <c r="F4203" i="3"/>
  <c r="E4203" i="3"/>
  <c r="G4203" i="3" s="1"/>
  <c r="F4202" i="3"/>
  <c r="E4202" i="3"/>
  <c r="G4202" i="3" s="1"/>
  <c r="F4201" i="3"/>
  <c r="E4201" i="3"/>
  <c r="G4201" i="3" s="1"/>
  <c r="F4200" i="3"/>
  <c r="E4200" i="3"/>
  <c r="G4200" i="3" s="1"/>
  <c r="F4199" i="3"/>
  <c r="E4199" i="3"/>
  <c r="G4199" i="3" s="1"/>
  <c r="F4198" i="3"/>
  <c r="E4198" i="3"/>
  <c r="G4198" i="3" s="1"/>
  <c r="F4197" i="3"/>
  <c r="E4197" i="3"/>
  <c r="G4197" i="3" s="1"/>
  <c r="F4196" i="3"/>
  <c r="E4196" i="3"/>
  <c r="G4196" i="3" s="1"/>
  <c r="F4195" i="3"/>
  <c r="E4195" i="3"/>
  <c r="G4195" i="3" s="1"/>
  <c r="F4194" i="3"/>
  <c r="E4194" i="3"/>
  <c r="G4194" i="3" s="1"/>
  <c r="F4193" i="3"/>
  <c r="E4193" i="3"/>
  <c r="G4193" i="3" s="1"/>
  <c r="F4192" i="3"/>
  <c r="E4192" i="3"/>
  <c r="G4192" i="3" s="1"/>
  <c r="F4191" i="3"/>
  <c r="E4191" i="3"/>
  <c r="G4191" i="3" s="1"/>
  <c r="F4190" i="3"/>
  <c r="E4190" i="3"/>
  <c r="G4190" i="3" s="1"/>
  <c r="F4189" i="3"/>
  <c r="E4189" i="3"/>
  <c r="G4189" i="3" s="1"/>
  <c r="F4188" i="3"/>
  <c r="E4188" i="3"/>
  <c r="G4188" i="3" s="1"/>
  <c r="F4187" i="3"/>
  <c r="E4187" i="3"/>
  <c r="G4187" i="3" s="1"/>
  <c r="F4186" i="3"/>
  <c r="E4186" i="3"/>
  <c r="G4186" i="3" s="1"/>
  <c r="F4185" i="3"/>
  <c r="E4185" i="3"/>
  <c r="G4185" i="3" s="1"/>
  <c r="F4184" i="3"/>
  <c r="E4184" i="3"/>
  <c r="G4184" i="3" s="1"/>
  <c r="F4183" i="3"/>
  <c r="E4183" i="3"/>
  <c r="G4183" i="3" s="1"/>
  <c r="F4182" i="3"/>
  <c r="E4182" i="3"/>
  <c r="G4182" i="3" s="1"/>
  <c r="F4181" i="3"/>
  <c r="E4181" i="3"/>
  <c r="G4181" i="3" s="1"/>
  <c r="F4180" i="3"/>
  <c r="E4180" i="3"/>
  <c r="G4180" i="3" s="1"/>
  <c r="F4179" i="3"/>
  <c r="E4179" i="3"/>
  <c r="G4179" i="3" s="1"/>
  <c r="F4178" i="3"/>
  <c r="E4178" i="3"/>
  <c r="G4178" i="3" s="1"/>
  <c r="F4177" i="3"/>
  <c r="E4177" i="3"/>
  <c r="G4177" i="3" s="1"/>
  <c r="F4176" i="3"/>
  <c r="E4176" i="3"/>
  <c r="G4176" i="3" s="1"/>
  <c r="F4175" i="3"/>
  <c r="E4175" i="3"/>
  <c r="G4175" i="3" s="1"/>
  <c r="F4174" i="3"/>
  <c r="E4174" i="3"/>
  <c r="G4174" i="3" s="1"/>
  <c r="F4173" i="3"/>
  <c r="E4173" i="3"/>
  <c r="G4173" i="3" s="1"/>
  <c r="F4172" i="3"/>
  <c r="E4172" i="3"/>
  <c r="G4172" i="3" s="1"/>
  <c r="F4171" i="3"/>
  <c r="E4171" i="3"/>
  <c r="G4171" i="3" s="1"/>
  <c r="F4170" i="3"/>
  <c r="E4170" i="3"/>
  <c r="G4170" i="3" s="1"/>
  <c r="F4169" i="3"/>
  <c r="E4169" i="3"/>
  <c r="G4169" i="3" s="1"/>
  <c r="F4168" i="3"/>
  <c r="E4168" i="3"/>
  <c r="G4168" i="3" s="1"/>
  <c r="F4167" i="3"/>
  <c r="E4167" i="3"/>
  <c r="G4167" i="3" s="1"/>
  <c r="F4166" i="3"/>
  <c r="E4166" i="3"/>
  <c r="G4166" i="3" s="1"/>
  <c r="F4165" i="3"/>
  <c r="E4165" i="3"/>
  <c r="G4165" i="3" s="1"/>
  <c r="F4164" i="3"/>
  <c r="E4164" i="3"/>
  <c r="G4164" i="3" s="1"/>
  <c r="F4163" i="3"/>
  <c r="E4163" i="3"/>
  <c r="G4163" i="3" s="1"/>
  <c r="F4162" i="3"/>
  <c r="E4162" i="3"/>
  <c r="G4162" i="3" s="1"/>
  <c r="F4161" i="3"/>
  <c r="E4161" i="3"/>
  <c r="G4161" i="3" s="1"/>
  <c r="F4160" i="3"/>
  <c r="E4160" i="3"/>
  <c r="G4160" i="3" s="1"/>
  <c r="F4159" i="3"/>
  <c r="E4159" i="3"/>
  <c r="G4159" i="3" s="1"/>
  <c r="F4158" i="3"/>
  <c r="E4158" i="3"/>
  <c r="G4158" i="3" s="1"/>
  <c r="F4157" i="3"/>
  <c r="E4157" i="3"/>
  <c r="G4157" i="3" s="1"/>
  <c r="F4156" i="3"/>
  <c r="E4156" i="3"/>
  <c r="G4156" i="3" s="1"/>
  <c r="F4155" i="3"/>
  <c r="E4155" i="3"/>
  <c r="G4155" i="3" s="1"/>
  <c r="F4154" i="3"/>
  <c r="E4154" i="3"/>
  <c r="G4154" i="3" s="1"/>
  <c r="F4153" i="3"/>
  <c r="E4153" i="3"/>
  <c r="G4153" i="3" s="1"/>
  <c r="F4152" i="3"/>
  <c r="E4152" i="3"/>
  <c r="G4152" i="3" s="1"/>
  <c r="F4151" i="3"/>
  <c r="E4151" i="3"/>
  <c r="G4151" i="3" s="1"/>
  <c r="F4150" i="3"/>
  <c r="E4150" i="3"/>
  <c r="G4150" i="3" s="1"/>
  <c r="F4149" i="3"/>
  <c r="E4149" i="3"/>
  <c r="G4149" i="3" s="1"/>
  <c r="F4148" i="3"/>
  <c r="E4148" i="3"/>
  <c r="G4148" i="3" s="1"/>
  <c r="F4147" i="3"/>
  <c r="E4147" i="3"/>
  <c r="G4147" i="3" s="1"/>
  <c r="F4146" i="3"/>
  <c r="E4146" i="3"/>
  <c r="G4146" i="3" s="1"/>
  <c r="F4145" i="3"/>
  <c r="E4145" i="3"/>
  <c r="G4145" i="3" s="1"/>
  <c r="F4144" i="3"/>
  <c r="E4144" i="3"/>
  <c r="G4144" i="3" s="1"/>
  <c r="F4143" i="3"/>
  <c r="E4143" i="3"/>
  <c r="G4143" i="3" s="1"/>
  <c r="F4142" i="3"/>
  <c r="E4142" i="3"/>
  <c r="G4142" i="3" s="1"/>
  <c r="F4141" i="3"/>
  <c r="E4141" i="3"/>
  <c r="G4141" i="3" s="1"/>
  <c r="F4140" i="3"/>
  <c r="E4140" i="3"/>
  <c r="G4140" i="3" s="1"/>
  <c r="F4139" i="3"/>
  <c r="E4139" i="3"/>
  <c r="G4139" i="3" s="1"/>
  <c r="F4138" i="3"/>
  <c r="E4138" i="3"/>
  <c r="G4138" i="3" s="1"/>
  <c r="F4137" i="3"/>
  <c r="E4137" i="3"/>
  <c r="G4137" i="3" s="1"/>
  <c r="F4136" i="3"/>
  <c r="E4136" i="3"/>
  <c r="G4136" i="3" s="1"/>
  <c r="F4135" i="3"/>
  <c r="E4135" i="3"/>
  <c r="G4135" i="3" s="1"/>
  <c r="F4134" i="3"/>
  <c r="E4134" i="3"/>
  <c r="G4134" i="3" s="1"/>
  <c r="F4133" i="3"/>
  <c r="E4133" i="3"/>
  <c r="G4133" i="3" s="1"/>
  <c r="F4132" i="3"/>
  <c r="E4132" i="3"/>
  <c r="G4132" i="3" s="1"/>
  <c r="F4131" i="3"/>
  <c r="E4131" i="3"/>
  <c r="G4131" i="3" s="1"/>
  <c r="F4130" i="3"/>
  <c r="E4130" i="3"/>
  <c r="G4130" i="3" s="1"/>
  <c r="F4129" i="3"/>
  <c r="E4129" i="3"/>
  <c r="G4129" i="3" s="1"/>
  <c r="F4128" i="3"/>
  <c r="E4128" i="3"/>
  <c r="G4128" i="3" s="1"/>
  <c r="F4127" i="3"/>
  <c r="E4127" i="3"/>
  <c r="G4127" i="3" s="1"/>
  <c r="F4126" i="3"/>
  <c r="E4126" i="3"/>
  <c r="G4126" i="3" s="1"/>
  <c r="F4125" i="3"/>
  <c r="E4125" i="3"/>
  <c r="G4125" i="3" s="1"/>
  <c r="F4124" i="3"/>
  <c r="E4124" i="3"/>
  <c r="G4124" i="3" s="1"/>
  <c r="F4123" i="3"/>
  <c r="E4123" i="3"/>
  <c r="G4123" i="3" s="1"/>
  <c r="F4122" i="3"/>
  <c r="E4122" i="3"/>
  <c r="G4122" i="3" s="1"/>
  <c r="F4121" i="3"/>
  <c r="E4121" i="3"/>
  <c r="G4121" i="3" s="1"/>
  <c r="F4120" i="3"/>
  <c r="E4120" i="3"/>
  <c r="G4120" i="3" s="1"/>
  <c r="F4119" i="3"/>
  <c r="E4119" i="3"/>
  <c r="G4119" i="3" s="1"/>
  <c r="F4118" i="3"/>
  <c r="E4118" i="3"/>
  <c r="G4118" i="3" s="1"/>
  <c r="F4117" i="3"/>
  <c r="E4117" i="3"/>
  <c r="G4117" i="3" s="1"/>
  <c r="F4116" i="3"/>
  <c r="E4116" i="3"/>
  <c r="G4116" i="3" s="1"/>
  <c r="F4115" i="3"/>
  <c r="E4115" i="3"/>
  <c r="G4115" i="3" s="1"/>
  <c r="F4114" i="3"/>
  <c r="E4114" i="3"/>
  <c r="G4114" i="3" s="1"/>
  <c r="F4113" i="3"/>
  <c r="E4113" i="3"/>
  <c r="G4113" i="3" s="1"/>
  <c r="F4112" i="3"/>
  <c r="E4112" i="3"/>
  <c r="G4112" i="3" s="1"/>
  <c r="F4111" i="3"/>
  <c r="E4111" i="3"/>
  <c r="G4111" i="3" s="1"/>
  <c r="F4110" i="3"/>
  <c r="E4110" i="3"/>
  <c r="G4110" i="3" s="1"/>
  <c r="F4109" i="3"/>
  <c r="E4109" i="3"/>
  <c r="G4109" i="3" s="1"/>
  <c r="F4108" i="3"/>
  <c r="E4108" i="3"/>
  <c r="G4108" i="3" s="1"/>
  <c r="F4107" i="3"/>
  <c r="E4107" i="3"/>
  <c r="G4107" i="3" s="1"/>
  <c r="F4106" i="3"/>
  <c r="E4106" i="3"/>
  <c r="G4106" i="3" s="1"/>
  <c r="F4105" i="3"/>
  <c r="E4105" i="3"/>
  <c r="G4105" i="3" s="1"/>
  <c r="F4104" i="3"/>
  <c r="E4104" i="3"/>
  <c r="G4104" i="3" s="1"/>
  <c r="F4103" i="3"/>
  <c r="E4103" i="3"/>
  <c r="G4103" i="3" s="1"/>
  <c r="F4102" i="3"/>
  <c r="E4102" i="3"/>
  <c r="G4102" i="3" s="1"/>
  <c r="F4101" i="3"/>
  <c r="E4101" i="3"/>
  <c r="G4101" i="3" s="1"/>
  <c r="F4100" i="3"/>
  <c r="E4100" i="3"/>
  <c r="G4100" i="3" s="1"/>
  <c r="F4099" i="3"/>
  <c r="E4099" i="3"/>
  <c r="G4099" i="3" s="1"/>
  <c r="F4098" i="3"/>
  <c r="E4098" i="3"/>
  <c r="G4098" i="3" s="1"/>
  <c r="F4097" i="3"/>
  <c r="E4097" i="3"/>
  <c r="G4097" i="3" s="1"/>
  <c r="F4096" i="3"/>
  <c r="E4096" i="3"/>
  <c r="G4096" i="3" s="1"/>
  <c r="F4095" i="3"/>
  <c r="E4095" i="3"/>
  <c r="G4095" i="3" s="1"/>
  <c r="F4094" i="3"/>
  <c r="E4094" i="3"/>
  <c r="G4094" i="3" s="1"/>
  <c r="F4093" i="3"/>
  <c r="E4093" i="3"/>
  <c r="G4093" i="3" s="1"/>
  <c r="F4092" i="3"/>
  <c r="E4092" i="3"/>
  <c r="G4092" i="3" s="1"/>
  <c r="F4091" i="3"/>
  <c r="E4091" i="3"/>
  <c r="G4091" i="3" s="1"/>
  <c r="F4090" i="3"/>
  <c r="E4090" i="3"/>
  <c r="G4090" i="3" s="1"/>
  <c r="F4089" i="3"/>
  <c r="E4089" i="3"/>
  <c r="G4089" i="3" s="1"/>
  <c r="G4088" i="3"/>
  <c r="F4088" i="3"/>
  <c r="E4088" i="3"/>
  <c r="F4087" i="3"/>
  <c r="E4087" i="3"/>
  <c r="G4087" i="3" s="1"/>
  <c r="F4086" i="3"/>
  <c r="E4086" i="3"/>
  <c r="G4086" i="3" s="1"/>
  <c r="F4085" i="3"/>
  <c r="E4085" i="3"/>
  <c r="G4085" i="3" s="1"/>
  <c r="F4084" i="3"/>
  <c r="E4084" i="3"/>
  <c r="G4084" i="3" s="1"/>
  <c r="F4083" i="3"/>
  <c r="E4083" i="3"/>
  <c r="G4083" i="3" s="1"/>
  <c r="F4082" i="3"/>
  <c r="E4082" i="3"/>
  <c r="G4082" i="3" s="1"/>
  <c r="F4081" i="3"/>
  <c r="E4081" i="3"/>
  <c r="G4081" i="3" s="1"/>
  <c r="F4080" i="3"/>
  <c r="E4080" i="3"/>
  <c r="G4080" i="3" s="1"/>
  <c r="F4079" i="3"/>
  <c r="E4079" i="3"/>
  <c r="G4079" i="3" s="1"/>
  <c r="F4078" i="3"/>
  <c r="E4078" i="3"/>
  <c r="G4078" i="3" s="1"/>
  <c r="F4077" i="3"/>
  <c r="E4077" i="3"/>
  <c r="G4077" i="3" s="1"/>
  <c r="F4076" i="3"/>
  <c r="E4076" i="3"/>
  <c r="G4076" i="3" s="1"/>
  <c r="F4075" i="3"/>
  <c r="E4075" i="3"/>
  <c r="G4075" i="3" s="1"/>
  <c r="F4074" i="3"/>
  <c r="E4074" i="3"/>
  <c r="G4074" i="3" s="1"/>
  <c r="F4073" i="3"/>
  <c r="E4073" i="3"/>
  <c r="G4073" i="3" s="1"/>
  <c r="F4072" i="3"/>
  <c r="E4072" i="3"/>
  <c r="G4072" i="3" s="1"/>
  <c r="F4071" i="3"/>
  <c r="E4071" i="3"/>
  <c r="G4071" i="3" s="1"/>
  <c r="F4070" i="3"/>
  <c r="E4070" i="3"/>
  <c r="G4070" i="3" s="1"/>
  <c r="F4069" i="3"/>
  <c r="E4069" i="3"/>
  <c r="G4069" i="3" s="1"/>
  <c r="F4068" i="3"/>
  <c r="E4068" i="3"/>
  <c r="G4068" i="3" s="1"/>
  <c r="F4067" i="3"/>
  <c r="E4067" i="3"/>
  <c r="G4067" i="3" s="1"/>
  <c r="F4066" i="3"/>
  <c r="E4066" i="3"/>
  <c r="G4066" i="3" s="1"/>
  <c r="F4065" i="3"/>
  <c r="E4065" i="3"/>
  <c r="G4065" i="3" s="1"/>
  <c r="F4064" i="3"/>
  <c r="E4064" i="3"/>
  <c r="G4064" i="3" s="1"/>
  <c r="F4063" i="3"/>
  <c r="E4063" i="3"/>
  <c r="G4063" i="3" s="1"/>
  <c r="F4062" i="3"/>
  <c r="E4062" i="3"/>
  <c r="G4062" i="3" s="1"/>
  <c r="F4061" i="3"/>
  <c r="E4061" i="3"/>
  <c r="G4061" i="3" s="1"/>
  <c r="F4060" i="3"/>
  <c r="E4060" i="3"/>
  <c r="G4060" i="3" s="1"/>
  <c r="F4059" i="3"/>
  <c r="E4059" i="3"/>
  <c r="G4059" i="3" s="1"/>
  <c r="F4058" i="3"/>
  <c r="E4058" i="3"/>
  <c r="G4058" i="3" s="1"/>
  <c r="F4057" i="3"/>
  <c r="E4057" i="3"/>
  <c r="G4057" i="3" s="1"/>
  <c r="F4056" i="3"/>
  <c r="E4056" i="3"/>
  <c r="G4056" i="3" s="1"/>
  <c r="F4055" i="3"/>
  <c r="E4055" i="3"/>
  <c r="G4055" i="3" s="1"/>
  <c r="F4054" i="3"/>
  <c r="E4054" i="3"/>
  <c r="G4054" i="3" s="1"/>
  <c r="F4053" i="3"/>
  <c r="E4053" i="3"/>
  <c r="G4053" i="3" s="1"/>
  <c r="F4052" i="3"/>
  <c r="E4052" i="3"/>
  <c r="G4052" i="3" s="1"/>
  <c r="F4051" i="3"/>
  <c r="E4051" i="3"/>
  <c r="G4051" i="3" s="1"/>
  <c r="F4050" i="3"/>
  <c r="E4050" i="3"/>
  <c r="G4050" i="3" s="1"/>
  <c r="F4049" i="3"/>
  <c r="E4049" i="3"/>
  <c r="G4049" i="3" s="1"/>
  <c r="F4048" i="3"/>
  <c r="E4048" i="3"/>
  <c r="G4048" i="3" s="1"/>
  <c r="F4047" i="3"/>
  <c r="E4047" i="3"/>
  <c r="G4047" i="3" s="1"/>
  <c r="F4046" i="3"/>
  <c r="E4046" i="3"/>
  <c r="G4046" i="3" s="1"/>
  <c r="G4045" i="3"/>
  <c r="F4045" i="3"/>
  <c r="E4045" i="3"/>
  <c r="F4044" i="3"/>
  <c r="E4044" i="3"/>
  <c r="G4044" i="3" s="1"/>
  <c r="F4043" i="3"/>
  <c r="E4043" i="3"/>
  <c r="G4043" i="3" s="1"/>
  <c r="F4042" i="3"/>
  <c r="E4042" i="3"/>
  <c r="G4042" i="3" s="1"/>
  <c r="F4041" i="3"/>
  <c r="E4041" i="3"/>
  <c r="G4041" i="3" s="1"/>
  <c r="F4040" i="3"/>
  <c r="E4040" i="3"/>
  <c r="G4040" i="3" s="1"/>
  <c r="F4039" i="3"/>
  <c r="E4039" i="3"/>
  <c r="G4039" i="3" s="1"/>
  <c r="F4038" i="3"/>
  <c r="E4038" i="3"/>
  <c r="G4038" i="3" s="1"/>
  <c r="F4037" i="3"/>
  <c r="E4037" i="3"/>
  <c r="G4037" i="3" s="1"/>
  <c r="F4036" i="3"/>
  <c r="E4036" i="3"/>
  <c r="G4036" i="3" s="1"/>
  <c r="G4035" i="3"/>
  <c r="F4035" i="3"/>
  <c r="E4035" i="3"/>
  <c r="F4034" i="3"/>
  <c r="E4034" i="3"/>
  <c r="G4034" i="3" s="1"/>
  <c r="F4033" i="3"/>
  <c r="E4033" i="3"/>
  <c r="G4033" i="3" s="1"/>
  <c r="F4032" i="3"/>
  <c r="E4032" i="3"/>
  <c r="G4032" i="3" s="1"/>
  <c r="F4031" i="3"/>
  <c r="E4031" i="3"/>
  <c r="G4031" i="3" s="1"/>
  <c r="F4030" i="3"/>
  <c r="E4030" i="3"/>
  <c r="G4030" i="3" s="1"/>
  <c r="F4029" i="3"/>
  <c r="E4029" i="3"/>
  <c r="G4029" i="3" s="1"/>
  <c r="F4028" i="3"/>
  <c r="E4028" i="3"/>
  <c r="G4028" i="3" s="1"/>
  <c r="F4027" i="3"/>
  <c r="E4027" i="3"/>
  <c r="G4027" i="3" s="1"/>
  <c r="F4026" i="3"/>
  <c r="E4026" i="3"/>
  <c r="G4026" i="3" s="1"/>
  <c r="F4025" i="3"/>
  <c r="E4025" i="3"/>
  <c r="G4025" i="3" s="1"/>
  <c r="F4024" i="3"/>
  <c r="E4024" i="3"/>
  <c r="G4024" i="3" s="1"/>
  <c r="F4023" i="3"/>
  <c r="E4023" i="3"/>
  <c r="G4023" i="3" s="1"/>
  <c r="F4022" i="3"/>
  <c r="E4022" i="3"/>
  <c r="G4022" i="3" s="1"/>
  <c r="F4021" i="3"/>
  <c r="E4021" i="3"/>
  <c r="G4021" i="3" s="1"/>
  <c r="F4020" i="3"/>
  <c r="E4020" i="3"/>
  <c r="G4020" i="3" s="1"/>
  <c r="F4019" i="3"/>
  <c r="E4019" i="3"/>
  <c r="G4019" i="3" s="1"/>
  <c r="F4018" i="3"/>
  <c r="E4018" i="3"/>
  <c r="G4018" i="3" s="1"/>
  <c r="F4017" i="3"/>
  <c r="E4017" i="3"/>
  <c r="G4017" i="3" s="1"/>
  <c r="F4016" i="3"/>
  <c r="E4016" i="3"/>
  <c r="G4016" i="3" s="1"/>
  <c r="F4015" i="3"/>
  <c r="E4015" i="3"/>
  <c r="G4015" i="3" s="1"/>
  <c r="F4014" i="3"/>
  <c r="E4014" i="3"/>
  <c r="G4014" i="3" s="1"/>
  <c r="G4013" i="3"/>
  <c r="F4013" i="3"/>
  <c r="E4013" i="3"/>
  <c r="F4012" i="3"/>
  <c r="E4012" i="3"/>
  <c r="G4012" i="3" s="1"/>
  <c r="F4011" i="3"/>
  <c r="E4011" i="3"/>
  <c r="G4011" i="3" s="1"/>
  <c r="F4010" i="3"/>
  <c r="E4010" i="3"/>
  <c r="G4010" i="3" s="1"/>
  <c r="F4009" i="3"/>
  <c r="E4009" i="3"/>
  <c r="G4009" i="3" s="1"/>
  <c r="F4008" i="3"/>
  <c r="E4008" i="3"/>
  <c r="G4008" i="3" s="1"/>
  <c r="F4007" i="3"/>
  <c r="E4007" i="3"/>
  <c r="G4007" i="3" s="1"/>
  <c r="F4006" i="3"/>
  <c r="E4006" i="3"/>
  <c r="G4006" i="3" s="1"/>
  <c r="F4005" i="3"/>
  <c r="E4005" i="3"/>
  <c r="G4005" i="3" s="1"/>
  <c r="F4004" i="3"/>
  <c r="E4004" i="3"/>
  <c r="G4004" i="3" s="1"/>
  <c r="F4003" i="3"/>
  <c r="E4003" i="3"/>
  <c r="G4003" i="3" s="1"/>
  <c r="F4002" i="3"/>
  <c r="E4002" i="3"/>
  <c r="G4002" i="3" s="1"/>
  <c r="F4001" i="3"/>
  <c r="E4001" i="3"/>
  <c r="G4001" i="3" s="1"/>
  <c r="F4000" i="3"/>
  <c r="E4000" i="3"/>
  <c r="G4000" i="3" s="1"/>
  <c r="F3999" i="3"/>
  <c r="E3999" i="3"/>
  <c r="G3999" i="3" s="1"/>
  <c r="F3998" i="3"/>
  <c r="E3998" i="3"/>
  <c r="G3998" i="3" s="1"/>
  <c r="F3997" i="3"/>
  <c r="E3997" i="3"/>
  <c r="G3997" i="3" s="1"/>
  <c r="F3996" i="3"/>
  <c r="E3996" i="3"/>
  <c r="G3996" i="3" s="1"/>
  <c r="F3995" i="3"/>
  <c r="E3995" i="3"/>
  <c r="G3995" i="3" s="1"/>
  <c r="F3994" i="3"/>
  <c r="E3994" i="3"/>
  <c r="G3994" i="3" s="1"/>
  <c r="F3993" i="3"/>
  <c r="E3993" i="3"/>
  <c r="G3993" i="3" s="1"/>
  <c r="F3992" i="3"/>
  <c r="E3992" i="3"/>
  <c r="G3992" i="3" s="1"/>
  <c r="F3991" i="3"/>
  <c r="E3991" i="3"/>
  <c r="G3991" i="3" s="1"/>
  <c r="F3990" i="3"/>
  <c r="E3990" i="3"/>
  <c r="G3990" i="3" s="1"/>
  <c r="F3989" i="3"/>
  <c r="E3989" i="3"/>
  <c r="G3989" i="3" s="1"/>
  <c r="F3988" i="3"/>
  <c r="E3988" i="3"/>
  <c r="G3988" i="3" s="1"/>
  <c r="F3987" i="3"/>
  <c r="E3987" i="3"/>
  <c r="G3987" i="3" s="1"/>
  <c r="F3986" i="3"/>
  <c r="E3986" i="3"/>
  <c r="G3986" i="3" s="1"/>
  <c r="F3985" i="3"/>
  <c r="E3985" i="3"/>
  <c r="G3985" i="3" s="1"/>
  <c r="F3984" i="3"/>
  <c r="E3984" i="3"/>
  <c r="G3984" i="3" s="1"/>
  <c r="F3983" i="3"/>
  <c r="E3983" i="3"/>
  <c r="G3983" i="3" s="1"/>
  <c r="F3982" i="3"/>
  <c r="E3982" i="3"/>
  <c r="G3982" i="3" s="1"/>
  <c r="F3981" i="3"/>
  <c r="E3981" i="3"/>
  <c r="G3981" i="3" s="1"/>
  <c r="F3980" i="3"/>
  <c r="E3980" i="3"/>
  <c r="G3980" i="3" s="1"/>
  <c r="F3979" i="3"/>
  <c r="E3979" i="3"/>
  <c r="G3979" i="3" s="1"/>
  <c r="F3978" i="3"/>
  <c r="E3978" i="3"/>
  <c r="G3978" i="3" s="1"/>
  <c r="F3977" i="3"/>
  <c r="E3977" i="3"/>
  <c r="G3977" i="3" s="1"/>
  <c r="F3976" i="3"/>
  <c r="E3976" i="3"/>
  <c r="G3976" i="3" s="1"/>
  <c r="F3975" i="3"/>
  <c r="E3975" i="3"/>
  <c r="G3975" i="3" s="1"/>
  <c r="F3974" i="3"/>
  <c r="E3974" i="3"/>
  <c r="G3974" i="3" s="1"/>
  <c r="F3973" i="3"/>
  <c r="E3973" i="3"/>
  <c r="G3973" i="3" s="1"/>
  <c r="F3972" i="3"/>
  <c r="E3972" i="3"/>
  <c r="G3972" i="3" s="1"/>
  <c r="F3971" i="3"/>
  <c r="E3971" i="3"/>
  <c r="G3971" i="3" s="1"/>
  <c r="F3970" i="3"/>
  <c r="E3970" i="3"/>
  <c r="G3970" i="3" s="1"/>
  <c r="F3969" i="3"/>
  <c r="E3969" i="3"/>
  <c r="G3969" i="3" s="1"/>
  <c r="F3968" i="3"/>
  <c r="E3968" i="3"/>
  <c r="G3968" i="3" s="1"/>
  <c r="F3967" i="3"/>
  <c r="E3967" i="3"/>
  <c r="G3967" i="3" s="1"/>
  <c r="F3966" i="3"/>
  <c r="E3966" i="3"/>
  <c r="G3966" i="3" s="1"/>
  <c r="F3965" i="3"/>
  <c r="E3965" i="3"/>
  <c r="G3965" i="3" s="1"/>
  <c r="F3964" i="3"/>
  <c r="E3964" i="3"/>
  <c r="G3964" i="3" s="1"/>
  <c r="F3963" i="3"/>
  <c r="E3963" i="3"/>
  <c r="G3963" i="3" s="1"/>
  <c r="F3962" i="3"/>
  <c r="E3962" i="3"/>
  <c r="G3962" i="3" s="1"/>
  <c r="F3961" i="3"/>
  <c r="E3961" i="3"/>
  <c r="G3961" i="3" s="1"/>
  <c r="F3960" i="3"/>
  <c r="E3960" i="3"/>
  <c r="G3960" i="3" s="1"/>
  <c r="F3959" i="3"/>
  <c r="E3959" i="3"/>
  <c r="G3959" i="3" s="1"/>
  <c r="F3958" i="3"/>
  <c r="E3958" i="3"/>
  <c r="G3958" i="3" s="1"/>
  <c r="F3957" i="3"/>
  <c r="E3957" i="3"/>
  <c r="G3957" i="3" s="1"/>
  <c r="F3956" i="3"/>
  <c r="E3956" i="3"/>
  <c r="G3956" i="3" s="1"/>
  <c r="F3955" i="3"/>
  <c r="E3955" i="3"/>
  <c r="G3955" i="3" s="1"/>
  <c r="F3954" i="3"/>
  <c r="E3954" i="3"/>
  <c r="G3954" i="3" s="1"/>
  <c r="F3953" i="3"/>
  <c r="E3953" i="3"/>
  <c r="G3953" i="3" s="1"/>
  <c r="F3952" i="3"/>
  <c r="E3952" i="3"/>
  <c r="G3952" i="3" s="1"/>
  <c r="F3951" i="3"/>
  <c r="E3951" i="3"/>
  <c r="G3951" i="3" s="1"/>
  <c r="F3950" i="3"/>
  <c r="E3950" i="3"/>
  <c r="G3950" i="3" s="1"/>
  <c r="F3949" i="3"/>
  <c r="E3949" i="3"/>
  <c r="G3949" i="3" s="1"/>
  <c r="F3948" i="3"/>
  <c r="E3948" i="3"/>
  <c r="G3948" i="3" s="1"/>
  <c r="F3947" i="3"/>
  <c r="E3947" i="3"/>
  <c r="G3947" i="3" s="1"/>
  <c r="F3946" i="3"/>
  <c r="E3946" i="3"/>
  <c r="G3946" i="3" s="1"/>
  <c r="F3945" i="3"/>
  <c r="E3945" i="3"/>
  <c r="G3945" i="3" s="1"/>
  <c r="F3944" i="3"/>
  <c r="E3944" i="3"/>
  <c r="G3944" i="3" s="1"/>
  <c r="F3943" i="3"/>
  <c r="E3943" i="3"/>
  <c r="G3943" i="3" s="1"/>
  <c r="F3942" i="3"/>
  <c r="E3942" i="3"/>
  <c r="G3942" i="3" s="1"/>
  <c r="F3941" i="3"/>
  <c r="E3941" i="3"/>
  <c r="G3941" i="3" s="1"/>
  <c r="F3940" i="3"/>
  <c r="E3940" i="3"/>
  <c r="G3940" i="3" s="1"/>
  <c r="F3939" i="3"/>
  <c r="E3939" i="3"/>
  <c r="G3939" i="3" s="1"/>
  <c r="F3938" i="3"/>
  <c r="E3938" i="3"/>
  <c r="G3938" i="3" s="1"/>
  <c r="F3937" i="3"/>
  <c r="E3937" i="3"/>
  <c r="G3937" i="3" s="1"/>
  <c r="F3936" i="3"/>
  <c r="E3936" i="3"/>
  <c r="G3936" i="3" s="1"/>
  <c r="F3935" i="3"/>
  <c r="E3935" i="3"/>
  <c r="G3935" i="3" s="1"/>
  <c r="F3934" i="3"/>
  <c r="E3934" i="3"/>
  <c r="G3934" i="3" s="1"/>
  <c r="F3933" i="3"/>
  <c r="E3933" i="3"/>
  <c r="G3933" i="3" s="1"/>
  <c r="F3932" i="3"/>
  <c r="E3932" i="3"/>
  <c r="G3932" i="3" s="1"/>
  <c r="F3931" i="3"/>
  <c r="E3931" i="3"/>
  <c r="G3931" i="3" s="1"/>
  <c r="F3930" i="3"/>
  <c r="E3930" i="3"/>
  <c r="G3930" i="3" s="1"/>
  <c r="F3929" i="3"/>
  <c r="E3929" i="3"/>
  <c r="G3929" i="3" s="1"/>
  <c r="F3928" i="3"/>
  <c r="E3928" i="3"/>
  <c r="G3928" i="3" s="1"/>
  <c r="F3927" i="3"/>
  <c r="E3927" i="3"/>
  <c r="G3927" i="3" s="1"/>
  <c r="F3926" i="3"/>
  <c r="E3926" i="3"/>
  <c r="G3926" i="3" s="1"/>
  <c r="F3925" i="3"/>
  <c r="E3925" i="3"/>
  <c r="G3925" i="3" s="1"/>
  <c r="F3924" i="3"/>
  <c r="E3924" i="3"/>
  <c r="G3924" i="3" s="1"/>
  <c r="F3923" i="3"/>
  <c r="E3923" i="3"/>
  <c r="G3923" i="3" s="1"/>
  <c r="F3922" i="3"/>
  <c r="E3922" i="3"/>
  <c r="G3922" i="3" s="1"/>
  <c r="F3921" i="3"/>
  <c r="E3921" i="3"/>
  <c r="G3921" i="3" s="1"/>
  <c r="F3920" i="3"/>
  <c r="E3920" i="3"/>
  <c r="G3920" i="3" s="1"/>
  <c r="F3919" i="3"/>
  <c r="E3919" i="3"/>
  <c r="G3919" i="3" s="1"/>
  <c r="F3918" i="3"/>
  <c r="E3918" i="3"/>
  <c r="G3918" i="3" s="1"/>
  <c r="F3917" i="3"/>
  <c r="E3917" i="3"/>
  <c r="G3917" i="3" s="1"/>
  <c r="F3916" i="3"/>
  <c r="E3916" i="3"/>
  <c r="G3916" i="3" s="1"/>
  <c r="F3915" i="3"/>
  <c r="E3915" i="3"/>
  <c r="G3915" i="3" s="1"/>
  <c r="F3914" i="3"/>
  <c r="E3914" i="3"/>
  <c r="G3914" i="3" s="1"/>
  <c r="F3913" i="3"/>
  <c r="E3913" i="3"/>
  <c r="G3913" i="3" s="1"/>
  <c r="F3912" i="3"/>
  <c r="E3912" i="3"/>
  <c r="G3912" i="3" s="1"/>
  <c r="F3911" i="3"/>
  <c r="E3911" i="3"/>
  <c r="G3911" i="3" s="1"/>
  <c r="F3910" i="3"/>
  <c r="E3910" i="3"/>
  <c r="G3910" i="3" s="1"/>
  <c r="F3909" i="3"/>
  <c r="E3909" i="3"/>
  <c r="G3909" i="3" s="1"/>
  <c r="F3908" i="3"/>
  <c r="E3908" i="3"/>
  <c r="G3908" i="3" s="1"/>
  <c r="F3907" i="3"/>
  <c r="E3907" i="3"/>
  <c r="G3907" i="3" s="1"/>
  <c r="F3906" i="3"/>
  <c r="E3906" i="3"/>
  <c r="G3906" i="3" s="1"/>
  <c r="F3905" i="3"/>
  <c r="E3905" i="3"/>
  <c r="G3905" i="3" s="1"/>
  <c r="F3904" i="3"/>
  <c r="E3904" i="3"/>
  <c r="G3904" i="3" s="1"/>
  <c r="F3903" i="3"/>
  <c r="E3903" i="3"/>
  <c r="G3903" i="3" s="1"/>
  <c r="F3902" i="3"/>
  <c r="E3902" i="3"/>
  <c r="G3902" i="3" s="1"/>
  <c r="F3901" i="3"/>
  <c r="E3901" i="3"/>
  <c r="G3901" i="3" s="1"/>
  <c r="F3900" i="3"/>
  <c r="E3900" i="3"/>
  <c r="G3900" i="3" s="1"/>
  <c r="F3899" i="3"/>
  <c r="E3899" i="3"/>
  <c r="G3899" i="3" s="1"/>
  <c r="F3898" i="3"/>
  <c r="E3898" i="3"/>
  <c r="G3898" i="3" s="1"/>
  <c r="F3897" i="3"/>
  <c r="E3897" i="3"/>
  <c r="G3897" i="3" s="1"/>
  <c r="F3896" i="3"/>
  <c r="E3896" i="3"/>
  <c r="G3896" i="3" s="1"/>
  <c r="F3895" i="3"/>
  <c r="E3895" i="3"/>
  <c r="G3895" i="3" s="1"/>
  <c r="F3894" i="3"/>
  <c r="E3894" i="3"/>
  <c r="G3894" i="3" s="1"/>
  <c r="F3893" i="3"/>
  <c r="E3893" i="3"/>
  <c r="G3893" i="3" s="1"/>
  <c r="F3892" i="3"/>
  <c r="E3892" i="3"/>
  <c r="G3892" i="3" s="1"/>
  <c r="F3891" i="3"/>
  <c r="E3891" i="3"/>
  <c r="G3891" i="3" s="1"/>
  <c r="F3890" i="3"/>
  <c r="E3890" i="3"/>
  <c r="G3890" i="3" s="1"/>
  <c r="F3889" i="3"/>
  <c r="E3889" i="3"/>
  <c r="G3889" i="3" s="1"/>
  <c r="F3888" i="3"/>
  <c r="E3888" i="3"/>
  <c r="G3888" i="3" s="1"/>
  <c r="F3887" i="3"/>
  <c r="E3887" i="3"/>
  <c r="G3887" i="3" s="1"/>
  <c r="F3886" i="3"/>
  <c r="E3886" i="3"/>
  <c r="G3886" i="3" s="1"/>
  <c r="F3885" i="3"/>
  <c r="E3885" i="3"/>
  <c r="G3885" i="3" s="1"/>
  <c r="F3884" i="3"/>
  <c r="E3884" i="3"/>
  <c r="G3884" i="3" s="1"/>
  <c r="F3883" i="3"/>
  <c r="E3883" i="3"/>
  <c r="G3883" i="3" s="1"/>
  <c r="F3882" i="3"/>
  <c r="E3882" i="3"/>
  <c r="G3882" i="3" s="1"/>
  <c r="F3881" i="3"/>
  <c r="E3881" i="3"/>
  <c r="G3881" i="3" s="1"/>
  <c r="F3880" i="3"/>
  <c r="E3880" i="3"/>
  <c r="G3880" i="3" s="1"/>
  <c r="F3879" i="3"/>
  <c r="E3879" i="3"/>
  <c r="G3879" i="3" s="1"/>
  <c r="F3878" i="3"/>
  <c r="E3878" i="3"/>
  <c r="G3878" i="3" s="1"/>
  <c r="F3877" i="3"/>
  <c r="E3877" i="3"/>
  <c r="G3877" i="3" s="1"/>
  <c r="F3876" i="3"/>
  <c r="E3876" i="3"/>
  <c r="G3876" i="3" s="1"/>
  <c r="F3875" i="3"/>
  <c r="E3875" i="3"/>
  <c r="G3875" i="3" s="1"/>
  <c r="F3874" i="3"/>
  <c r="E3874" i="3"/>
  <c r="G3874" i="3" s="1"/>
  <c r="F3873" i="3"/>
  <c r="E3873" i="3"/>
  <c r="G3873" i="3" s="1"/>
  <c r="F3872" i="3"/>
  <c r="E3872" i="3"/>
  <c r="G3872" i="3" s="1"/>
  <c r="F3871" i="3"/>
  <c r="E3871" i="3"/>
  <c r="G3871" i="3" s="1"/>
  <c r="F3870" i="3"/>
  <c r="E3870" i="3"/>
  <c r="G3870" i="3" s="1"/>
  <c r="F3869" i="3"/>
  <c r="E3869" i="3"/>
  <c r="G3869" i="3" s="1"/>
  <c r="F3868" i="3"/>
  <c r="E3868" i="3"/>
  <c r="G3868" i="3" s="1"/>
  <c r="F3867" i="3"/>
  <c r="E3867" i="3"/>
  <c r="G3867" i="3" s="1"/>
  <c r="F3866" i="3"/>
  <c r="E3866" i="3"/>
  <c r="G3866" i="3" s="1"/>
  <c r="F3865" i="3"/>
  <c r="E3865" i="3"/>
  <c r="G3865" i="3" s="1"/>
  <c r="F3864" i="3"/>
  <c r="E3864" i="3"/>
  <c r="G3864" i="3" s="1"/>
  <c r="F3863" i="3"/>
  <c r="E3863" i="3"/>
  <c r="G3863" i="3" s="1"/>
  <c r="F3862" i="3"/>
  <c r="E3862" i="3"/>
  <c r="G3862" i="3" s="1"/>
  <c r="F3861" i="3"/>
  <c r="E3861" i="3"/>
  <c r="G3861" i="3" s="1"/>
  <c r="F3860" i="3"/>
  <c r="E3860" i="3"/>
  <c r="G3860" i="3" s="1"/>
  <c r="F3859" i="3"/>
  <c r="E3859" i="3"/>
  <c r="G3859" i="3" s="1"/>
  <c r="F3858" i="3"/>
  <c r="E3858" i="3"/>
  <c r="G3858" i="3" s="1"/>
  <c r="F3857" i="3"/>
  <c r="E3857" i="3"/>
  <c r="G3857" i="3" s="1"/>
  <c r="F3856" i="3"/>
  <c r="E3856" i="3"/>
  <c r="G3856" i="3" s="1"/>
  <c r="F3855" i="3"/>
  <c r="E3855" i="3"/>
  <c r="G3855" i="3" s="1"/>
  <c r="F3854" i="3"/>
  <c r="E3854" i="3"/>
  <c r="G3854" i="3" s="1"/>
  <c r="F3853" i="3"/>
  <c r="E3853" i="3"/>
  <c r="G3853" i="3" s="1"/>
  <c r="F3852" i="3"/>
  <c r="E3852" i="3"/>
  <c r="G3852" i="3" s="1"/>
  <c r="F3851" i="3"/>
  <c r="E3851" i="3"/>
  <c r="G3851" i="3" s="1"/>
  <c r="F3850" i="3"/>
  <c r="E3850" i="3"/>
  <c r="G3850" i="3" s="1"/>
  <c r="F3849" i="3"/>
  <c r="E3849" i="3"/>
  <c r="G3849" i="3" s="1"/>
  <c r="F3848" i="3"/>
  <c r="E3848" i="3"/>
  <c r="G3848" i="3" s="1"/>
  <c r="F3847" i="3"/>
  <c r="E3847" i="3"/>
  <c r="G3847" i="3" s="1"/>
  <c r="F3846" i="3"/>
  <c r="E3846" i="3"/>
  <c r="G3846" i="3" s="1"/>
  <c r="F3845" i="3"/>
  <c r="E3845" i="3"/>
  <c r="G3845" i="3" s="1"/>
  <c r="F3844" i="3"/>
  <c r="E3844" i="3"/>
  <c r="G3844" i="3" s="1"/>
  <c r="F3843" i="3"/>
  <c r="E3843" i="3"/>
  <c r="G3843" i="3" s="1"/>
  <c r="F3842" i="3"/>
  <c r="E3842" i="3"/>
  <c r="G3842" i="3" s="1"/>
  <c r="F3841" i="3"/>
  <c r="E3841" i="3"/>
  <c r="G3841" i="3" s="1"/>
  <c r="F3840" i="3"/>
  <c r="E3840" i="3"/>
  <c r="G3840" i="3" s="1"/>
  <c r="F3839" i="3"/>
  <c r="E3839" i="3"/>
  <c r="G3839" i="3" s="1"/>
  <c r="F3838" i="3"/>
  <c r="E3838" i="3"/>
  <c r="G3838" i="3" s="1"/>
  <c r="F3837" i="3"/>
  <c r="E3837" i="3"/>
  <c r="G3837" i="3" s="1"/>
  <c r="F3836" i="3"/>
  <c r="E3836" i="3"/>
  <c r="G3836" i="3" s="1"/>
  <c r="F3835" i="3"/>
  <c r="E3835" i="3"/>
  <c r="G3835" i="3" s="1"/>
  <c r="F3834" i="3"/>
  <c r="E3834" i="3"/>
  <c r="G3834" i="3" s="1"/>
  <c r="F3833" i="3"/>
  <c r="E3833" i="3"/>
  <c r="G3833" i="3" s="1"/>
  <c r="F3832" i="3"/>
  <c r="E3832" i="3"/>
  <c r="G3832" i="3" s="1"/>
  <c r="F3831" i="3"/>
  <c r="E3831" i="3"/>
  <c r="G3831" i="3" s="1"/>
  <c r="F3830" i="3"/>
  <c r="E3830" i="3"/>
  <c r="G3830" i="3" s="1"/>
  <c r="F3829" i="3"/>
  <c r="E3829" i="3"/>
  <c r="G3829" i="3" s="1"/>
  <c r="F3828" i="3"/>
  <c r="E3828" i="3"/>
  <c r="G3828" i="3" s="1"/>
  <c r="F3827" i="3"/>
  <c r="E3827" i="3"/>
  <c r="G3827" i="3" s="1"/>
  <c r="F3826" i="3"/>
  <c r="E3826" i="3"/>
  <c r="G3826" i="3" s="1"/>
  <c r="F3825" i="3"/>
  <c r="E3825" i="3"/>
  <c r="G3825" i="3" s="1"/>
  <c r="F3824" i="3"/>
  <c r="E3824" i="3"/>
  <c r="G3824" i="3" s="1"/>
  <c r="F3823" i="3"/>
  <c r="E3823" i="3"/>
  <c r="G3823" i="3" s="1"/>
  <c r="F3822" i="3"/>
  <c r="E3822" i="3"/>
  <c r="G3822" i="3" s="1"/>
  <c r="F3821" i="3"/>
  <c r="E3821" i="3"/>
  <c r="G3821" i="3" s="1"/>
  <c r="F3820" i="3"/>
  <c r="E3820" i="3"/>
  <c r="G3820" i="3" s="1"/>
  <c r="F3819" i="3"/>
  <c r="E3819" i="3"/>
  <c r="G3819" i="3" s="1"/>
  <c r="F3818" i="3"/>
  <c r="E3818" i="3"/>
  <c r="G3818" i="3" s="1"/>
  <c r="F3817" i="3"/>
  <c r="E3817" i="3"/>
  <c r="G3817" i="3" s="1"/>
  <c r="F3816" i="3"/>
  <c r="E3816" i="3"/>
  <c r="G3816" i="3" s="1"/>
  <c r="F3815" i="3"/>
  <c r="E3815" i="3"/>
  <c r="G3815" i="3" s="1"/>
  <c r="F3814" i="3"/>
  <c r="E3814" i="3"/>
  <c r="G3814" i="3" s="1"/>
  <c r="F3813" i="3"/>
  <c r="E3813" i="3"/>
  <c r="G3813" i="3" s="1"/>
  <c r="F3812" i="3"/>
  <c r="E3812" i="3"/>
  <c r="G3812" i="3" s="1"/>
  <c r="F3811" i="3"/>
  <c r="E3811" i="3"/>
  <c r="G3811" i="3" s="1"/>
  <c r="F3810" i="3"/>
  <c r="E3810" i="3"/>
  <c r="G3810" i="3" s="1"/>
  <c r="F3809" i="3"/>
  <c r="E3809" i="3"/>
  <c r="G3809" i="3" s="1"/>
  <c r="F3808" i="3"/>
  <c r="E3808" i="3"/>
  <c r="G3808" i="3" s="1"/>
  <c r="F3807" i="3"/>
  <c r="E3807" i="3"/>
  <c r="G3807" i="3" s="1"/>
  <c r="F3806" i="3"/>
  <c r="E3806" i="3"/>
  <c r="G3806" i="3" s="1"/>
  <c r="F3805" i="3"/>
  <c r="E3805" i="3"/>
  <c r="G3805" i="3" s="1"/>
  <c r="F3804" i="3"/>
  <c r="E3804" i="3"/>
  <c r="G3804" i="3" s="1"/>
  <c r="F3803" i="3"/>
  <c r="E3803" i="3"/>
  <c r="G3803" i="3" s="1"/>
  <c r="F3802" i="3"/>
  <c r="E3802" i="3"/>
  <c r="G3802" i="3" s="1"/>
  <c r="F3801" i="3"/>
  <c r="E3801" i="3"/>
  <c r="G3801" i="3" s="1"/>
  <c r="F3800" i="3"/>
  <c r="E3800" i="3"/>
  <c r="G3800" i="3" s="1"/>
  <c r="F3799" i="3"/>
  <c r="E3799" i="3"/>
  <c r="G3799" i="3" s="1"/>
  <c r="F3798" i="3"/>
  <c r="E3798" i="3"/>
  <c r="G3798" i="3" s="1"/>
  <c r="F3797" i="3"/>
  <c r="E3797" i="3"/>
  <c r="G3797" i="3" s="1"/>
  <c r="F3796" i="3"/>
  <c r="E3796" i="3"/>
  <c r="G3796" i="3" s="1"/>
  <c r="F3795" i="3"/>
  <c r="E3795" i="3"/>
  <c r="G3795" i="3" s="1"/>
  <c r="F3794" i="3"/>
  <c r="E3794" i="3"/>
  <c r="G3794" i="3" s="1"/>
  <c r="F3793" i="3"/>
  <c r="E3793" i="3"/>
  <c r="G3793" i="3" s="1"/>
  <c r="F3792" i="3"/>
  <c r="E3792" i="3"/>
  <c r="G3792" i="3" s="1"/>
  <c r="F3791" i="3"/>
  <c r="E3791" i="3"/>
  <c r="G3791" i="3" s="1"/>
  <c r="F3790" i="3"/>
  <c r="E3790" i="3"/>
  <c r="G3790" i="3" s="1"/>
  <c r="F3789" i="3"/>
  <c r="E3789" i="3"/>
  <c r="G3789" i="3" s="1"/>
  <c r="F3788" i="3"/>
  <c r="E3788" i="3"/>
  <c r="G3788" i="3" s="1"/>
  <c r="F3787" i="3"/>
  <c r="E3787" i="3"/>
  <c r="G3787" i="3" s="1"/>
  <c r="F3786" i="3"/>
  <c r="E3786" i="3"/>
  <c r="G3786" i="3" s="1"/>
  <c r="F3785" i="3"/>
  <c r="E3785" i="3"/>
  <c r="G3785" i="3" s="1"/>
  <c r="F3784" i="3"/>
  <c r="E3784" i="3"/>
  <c r="G3784" i="3" s="1"/>
  <c r="F3783" i="3"/>
  <c r="E3783" i="3"/>
  <c r="G3783" i="3" s="1"/>
  <c r="F3782" i="3"/>
  <c r="E3782" i="3"/>
  <c r="G3782" i="3" s="1"/>
  <c r="F3781" i="3"/>
  <c r="E3781" i="3"/>
  <c r="G3781" i="3" s="1"/>
  <c r="F3780" i="3"/>
  <c r="E3780" i="3"/>
  <c r="G3780" i="3" s="1"/>
  <c r="F3779" i="3"/>
  <c r="E3779" i="3"/>
  <c r="G3779" i="3" s="1"/>
  <c r="F3778" i="3"/>
  <c r="E3778" i="3"/>
  <c r="G3778" i="3" s="1"/>
  <c r="F3777" i="3"/>
  <c r="E3777" i="3"/>
  <c r="G3777" i="3" s="1"/>
  <c r="F3776" i="3"/>
  <c r="E3776" i="3"/>
  <c r="G3776" i="3" s="1"/>
  <c r="F3775" i="3"/>
  <c r="E3775" i="3"/>
  <c r="G3775" i="3" s="1"/>
  <c r="F3774" i="3"/>
  <c r="E3774" i="3"/>
  <c r="G3774" i="3" s="1"/>
  <c r="F3773" i="3"/>
  <c r="E3773" i="3"/>
  <c r="G3773" i="3" s="1"/>
  <c r="F3772" i="3"/>
  <c r="E3772" i="3"/>
  <c r="G3772" i="3" s="1"/>
  <c r="F3771" i="3"/>
  <c r="E3771" i="3"/>
  <c r="G3771" i="3" s="1"/>
  <c r="F3770" i="3"/>
  <c r="E3770" i="3"/>
  <c r="G3770" i="3" s="1"/>
  <c r="F3769" i="3"/>
  <c r="E3769" i="3"/>
  <c r="G3769" i="3" s="1"/>
  <c r="F3768" i="3"/>
  <c r="E3768" i="3"/>
  <c r="G3768" i="3" s="1"/>
  <c r="F3767" i="3"/>
  <c r="E3767" i="3"/>
  <c r="G3767" i="3" s="1"/>
  <c r="F3766" i="3"/>
  <c r="E3766" i="3"/>
  <c r="G3766" i="3" s="1"/>
  <c r="F3765" i="3"/>
  <c r="E3765" i="3"/>
  <c r="G3765" i="3" s="1"/>
  <c r="F3764" i="3"/>
  <c r="E3764" i="3"/>
  <c r="G3764" i="3" s="1"/>
  <c r="F3763" i="3"/>
  <c r="E3763" i="3"/>
  <c r="G3763" i="3" s="1"/>
  <c r="F3762" i="3"/>
  <c r="E3762" i="3"/>
  <c r="G3762" i="3" s="1"/>
  <c r="F3761" i="3"/>
  <c r="E3761" i="3"/>
  <c r="G3761" i="3" s="1"/>
  <c r="F3760" i="3"/>
  <c r="E3760" i="3"/>
  <c r="G3760" i="3" s="1"/>
  <c r="F3759" i="3"/>
  <c r="E3759" i="3"/>
  <c r="G3759" i="3" s="1"/>
  <c r="F3758" i="3"/>
  <c r="E3758" i="3"/>
  <c r="G3758" i="3" s="1"/>
  <c r="F3757" i="3"/>
  <c r="E3757" i="3"/>
  <c r="G3757" i="3" s="1"/>
  <c r="F3756" i="3"/>
  <c r="E3756" i="3"/>
  <c r="G3756" i="3" s="1"/>
  <c r="F3755" i="3"/>
  <c r="E3755" i="3"/>
  <c r="G3755" i="3" s="1"/>
  <c r="F3754" i="3"/>
  <c r="E3754" i="3"/>
  <c r="G3754" i="3" s="1"/>
  <c r="F3753" i="3"/>
  <c r="E3753" i="3"/>
  <c r="G3753" i="3" s="1"/>
  <c r="F3752" i="3"/>
  <c r="E3752" i="3"/>
  <c r="G3752" i="3" s="1"/>
  <c r="F3751" i="3"/>
  <c r="E3751" i="3"/>
  <c r="G3751" i="3" s="1"/>
  <c r="F3750" i="3"/>
  <c r="E3750" i="3"/>
  <c r="G3750" i="3" s="1"/>
  <c r="F3749" i="3"/>
  <c r="E3749" i="3"/>
  <c r="G3749" i="3" s="1"/>
  <c r="F3748" i="3"/>
  <c r="E3748" i="3"/>
  <c r="G3748" i="3" s="1"/>
  <c r="F3747" i="3"/>
  <c r="E3747" i="3"/>
  <c r="G3747" i="3" s="1"/>
  <c r="F3746" i="3"/>
  <c r="E3746" i="3"/>
  <c r="G3746" i="3" s="1"/>
  <c r="F3745" i="3"/>
  <c r="E3745" i="3"/>
  <c r="G3745" i="3" s="1"/>
  <c r="F3744" i="3"/>
  <c r="E3744" i="3"/>
  <c r="G3744" i="3" s="1"/>
  <c r="F3743" i="3"/>
  <c r="E3743" i="3"/>
  <c r="G3743" i="3" s="1"/>
  <c r="F3742" i="3"/>
  <c r="E3742" i="3"/>
  <c r="G3742" i="3" s="1"/>
  <c r="F3741" i="3"/>
  <c r="E3741" i="3"/>
  <c r="G3741" i="3" s="1"/>
  <c r="F3740" i="3"/>
  <c r="E3740" i="3"/>
  <c r="G3740" i="3" s="1"/>
  <c r="F3739" i="3"/>
  <c r="E3739" i="3"/>
  <c r="G3739" i="3" s="1"/>
  <c r="F3738" i="3"/>
  <c r="E3738" i="3"/>
  <c r="G3738" i="3" s="1"/>
  <c r="F3737" i="3"/>
  <c r="E3737" i="3"/>
  <c r="G3737" i="3" s="1"/>
  <c r="F3736" i="3"/>
  <c r="E3736" i="3"/>
  <c r="G3736" i="3" s="1"/>
  <c r="F3735" i="3"/>
  <c r="E3735" i="3"/>
  <c r="G3735" i="3" s="1"/>
  <c r="F3734" i="3"/>
  <c r="E3734" i="3"/>
  <c r="G3734" i="3" s="1"/>
  <c r="F3733" i="3"/>
  <c r="E3733" i="3"/>
  <c r="G3733" i="3" s="1"/>
  <c r="F3732" i="3"/>
  <c r="E3732" i="3"/>
  <c r="G3732" i="3" s="1"/>
  <c r="F3731" i="3"/>
  <c r="E3731" i="3"/>
  <c r="G3731" i="3" s="1"/>
  <c r="F3730" i="3"/>
  <c r="E3730" i="3"/>
  <c r="G3730" i="3" s="1"/>
  <c r="F3729" i="3"/>
  <c r="E3729" i="3"/>
  <c r="G3729" i="3" s="1"/>
  <c r="F3728" i="3"/>
  <c r="E3728" i="3"/>
  <c r="G3728" i="3" s="1"/>
  <c r="F3727" i="3"/>
  <c r="E3727" i="3"/>
  <c r="G3727" i="3" s="1"/>
  <c r="F3726" i="3"/>
  <c r="E3726" i="3"/>
  <c r="G3726" i="3" s="1"/>
  <c r="F3725" i="3"/>
  <c r="E3725" i="3"/>
  <c r="G3725" i="3" s="1"/>
  <c r="F3724" i="3"/>
  <c r="E3724" i="3"/>
  <c r="G3724" i="3" s="1"/>
  <c r="F3723" i="3"/>
  <c r="E3723" i="3"/>
  <c r="G3723" i="3" s="1"/>
  <c r="F3722" i="3"/>
  <c r="E3722" i="3"/>
  <c r="G3722" i="3" s="1"/>
  <c r="F3721" i="3"/>
  <c r="E3721" i="3"/>
  <c r="G3721" i="3" s="1"/>
  <c r="F3720" i="3"/>
  <c r="E3720" i="3"/>
  <c r="G3720" i="3" s="1"/>
  <c r="F3719" i="3"/>
  <c r="E3719" i="3"/>
  <c r="G3719" i="3" s="1"/>
  <c r="F3718" i="3"/>
  <c r="E3718" i="3"/>
  <c r="G3718" i="3" s="1"/>
  <c r="F3717" i="3"/>
  <c r="E3717" i="3"/>
  <c r="G3717" i="3" s="1"/>
  <c r="F3716" i="3"/>
  <c r="E3716" i="3"/>
  <c r="G3716" i="3" s="1"/>
  <c r="F3715" i="3"/>
  <c r="E3715" i="3"/>
  <c r="G3715" i="3" s="1"/>
  <c r="F3714" i="3"/>
  <c r="E3714" i="3"/>
  <c r="G3714" i="3" s="1"/>
  <c r="F3713" i="3"/>
  <c r="E3713" i="3"/>
  <c r="G3713" i="3" s="1"/>
  <c r="F3712" i="3"/>
  <c r="E3712" i="3"/>
  <c r="G3712" i="3" s="1"/>
  <c r="F3711" i="3"/>
  <c r="E3711" i="3"/>
  <c r="G3711" i="3" s="1"/>
  <c r="F3710" i="3"/>
  <c r="E3710" i="3"/>
  <c r="G3710" i="3" s="1"/>
  <c r="F3709" i="3"/>
  <c r="E3709" i="3"/>
  <c r="G3709" i="3" s="1"/>
  <c r="F3708" i="3"/>
  <c r="E3708" i="3"/>
  <c r="G3708" i="3" s="1"/>
  <c r="F3707" i="3"/>
  <c r="E3707" i="3"/>
  <c r="G3707" i="3" s="1"/>
  <c r="F3706" i="3"/>
  <c r="E3706" i="3"/>
  <c r="G3706" i="3" s="1"/>
  <c r="F3705" i="3"/>
  <c r="E3705" i="3"/>
  <c r="G3705" i="3" s="1"/>
  <c r="F3704" i="3"/>
  <c r="E3704" i="3"/>
  <c r="G3704" i="3" s="1"/>
  <c r="F3703" i="3"/>
  <c r="E3703" i="3"/>
  <c r="G3703" i="3" s="1"/>
  <c r="F3702" i="3"/>
  <c r="E3702" i="3"/>
  <c r="G3702" i="3" s="1"/>
  <c r="F3701" i="3"/>
  <c r="E3701" i="3"/>
  <c r="G3701" i="3" s="1"/>
  <c r="F3700" i="3"/>
  <c r="E3700" i="3"/>
  <c r="G3700" i="3" s="1"/>
  <c r="F3699" i="3"/>
  <c r="E3699" i="3"/>
  <c r="G3699" i="3" s="1"/>
  <c r="F3698" i="3"/>
  <c r="E3698" i="3"/>
  <c r="G3698" i="3" s="1"/>
  <c r="F3697" i="3"/>
  <c r="E3697" i="3"/>
  <c r="G3697" i="3" s="1"/>
  <c r="F3696" i="3"/>
  <c r="E3696" i="3"/>
  <c r="G3696" i="3" s="1"/>
  <c r="F3695" i="3"/>
  <c r="E3695" i="3"/>
  <c r="G3695" i="3" s="1"/>
  <c r="F3694" i="3"/>
  <c r="E3694" i="3"/>
  <c r="G3694" i="3" s="1"/>
  <c r="F3693" i="3"/>
  <c r="E3693" i="3"/>
  <c r="G3693" i="3" s="1"/>
  <c r="F3692" i="3"/>
  <c r="E3692" i="3"/>
  <c r="G3692" i="3" s="1"/>
  <c r="F3691" i="3"/>
  <c r="E3691" i="3"/>
  <c r="G3691" i="3" s="1"/>
  <c r="F3690" i="3"/>
  <c r="E3690" i="3"/>
  <c r="G3690" i="3" s="1"/>
  <c r="F3689" i="3"/>
  <c r="E3689" i="3"/>
  <c r="G3689" i="3" s="1"/>
  <c r="F3688" i="3"/>
  <c r="E3688" i="3"/>
  <c r="G3688" i="3" s="1"/>
  <c r="F3687" i="3"/>
  <c r="E3687" i="3"/>
  <c r="G3687" i="3" s="1"/>
  <c r="F3686" i="3"/>
  <c r="E3686" i="3"/>
  <c r="G3686" i="3" s="1"/>
  <c r="F3685" i="3"/>
  <c r="E3685" i="3"/>
  <c r="G3685" i="3" s="1"/>
  <c r="F3684" i="3"/>
  <c r="E3684" i="3"/>
  <c r="G3684" i="3" s="1"/>
  <c r="F3683" i="3"/>
  <c r="E3683" i="3"/>
  <c r="G3683" i="3" s="1"/>
  <c r="F3682" i="3"/>
  <c r="E3682" i="3"/>
  <c r="G3682" i="3" s="1"/>
  <c r="F3681" i="3"/>
  <c r="E3681" i="3"/>
  <c r="G3681" i="3" s="1"/>
  <c r="F3680" i="3"/>
  <c r="E3680" i="3"/>
  <c r="G3680" i="3" s="1"/>
  <c r="F3679" i="3"/>
  <c r="E3679" i="3"/>
  <c r="G3679" i="3" s="1"/>
  <c r="F3678" i="3"/>
  <c r="E3678" i="3"/>
  <c r="G3678" i="3" s="1"/>
  <c r="F3677" i="3"/>
  <c r="E3677" i="3"/>
  <c r="G3677" i="3" s="1"/>
  <c r="F3676" i="3"/>
  <c r="E3676" i="3"/>
  <c r="G3676" i="3" s="1"/>
  <c r="F3675" i="3"/>
  <c r="E3675" i="3"/>
  <c r="G3675" i="3" s="1"/>
  <c r="F3674" i="3"/>
  <c r="E3674" i="3"/>
  <c r="G3674" i="3" s="1"/>
  <c r="F3673" i="3"/>
  <c r="E3673" i="3"/>
  <c r="G3673" i="3" s="1"/>
  <c r="F3672" i="3"/>
  <c r="E3672" i="3"/>
  <c r="G3672" i="3" s="1"/>
  <c r="F3671" i="3"/>
  <c r="E3671" i="3"/>
  <c r="G3671" i="3" s="1"/>
  <c r="F3670" i="3"/>
  <c r="E3670" i="3"/>
  <c r="G3670" i="3" s="1"/>
  <c r="F3669" i="3"/>
  <c r="E3669" i="3"/>
  <c r="G3669" i="3" s="1"/>
  <c r="F3668" i="3"/>
  <c r="E3668" i="3"/>
  <c r="G3668" i="3" s="1"/>
  <c r="F3667" i="3"/>
  <c r="E3667" i="3"/>
  <c r="G3667" i="3" s="1"/>
  <c r="F3666" i="3"/>
  <c r="E3666" i="3"/>
  <c r="G3666" i="3" s="1"/>
  <c r="F3665" i="3"/>
  <c r="E3665" i="3"/>
  <c r="G3665" i="3" s="1"/>
  <c r="F3664" i="3"/>
  <c r="E3664" i="3"/>
  <c r="G3664" i="3" s="1"/>
  <c r="F3663" i="3"/>
  <c r="E3663" i="3"/>
  <c r="G3663" i="3" s="1"/>
  <c r="F3662" i="3"/>
  <c r="E3662" i="3"/>
  <c r="G3662" i="3" s="1"/>
  <c r="F3661" i="3"/>
  <c r="E3661" i="3"/>
  <c r="G3661" i="3" s="1"/>
  <c r="F3660" i="3"/>
  <c r="E3660" i="3"/>
  <c r="G3660" i="3" s="1"/>
  <c r="F3659" i="3"/>
  <c r="E3659" i="3"/>
  <c r="G3659" i="3" s="1"/>
  <c r="F3658" i="3"/>
  <c r="E3658" i="3"/>
  <c r="G3658" i="3" s="1"/>
  <c r="F3657" i="3"/>
  <c r="E3657" i="3"/>
  <c r="G3657" i="3" s="1"/>
  <c r="F3656" i="3"/>
  <c r="E3656" i="3"/>
  <c r="G3656" i="3" s="1"/>
  <c r="F3655" i="3"/>
  <c r="E3655" i="3"/>
  <c r="G3655" i="3" s="1"/>
  <c r="F3654" i="3"/>
  <c r="E3654" i="3"/>
  <c r="G3654" i="3" s="1"/>
  <c r="F3653" i="3"/>
  <c r="E3653" i="3"/>
  <c r="G3653" i="3" s="1"/>
  <c r="F3652" i="3"/>
  <c r="E3652" i="3"/>
  <c r="G3652" i="3" s="1"/>
  <c r="F3651" i="3"/>
  <c r="E3651" i="3"/>
  <c r="G3651" i="3" s="1"/>
  <c r="G3650" i="3"/>
  <c r="F3650" i="3"/>
  <c r="E3650" i="3"/>
  <c r="F3649" i="3"/>
  <c r="E3649" i="3"/>
  <c r="G3649" i="3" s="1"/>
  <c r="F3648" i="3"/>
  <c r="E3648" i="3"/>
  <c r="G3648" i="3" s="1"/>
  <c r="F3647" i="3"/>
  <c r="E3647" i="3"/>
  <c r="G3647" i="3" s="1"/>
  <c r="F3646" i="3"/>
  <c r="E3646" i="3"/>
  <c r="G3646" i="3" s="1"/>
  <c r="F3645" i="3"/>
  <c r="E3645" i="3"/>
  <c r="G3645" i="3" s="1"/>
  <c r="F3644" i="3"/>
  <c r="E3644" i="3"/>
  <c r="G3644" i="3" s="1"/>
  <c r="F3643" i="3"/>
  <c r="E3643" i="3"/>
  <c r="G3643" i="3" s="1"/>
  <c r="F3642" i="3"/>
  <c r="E3642" i="3"/>
  <c r="G3642" i="3" s="1"/>
  <c r="F3641" i="3"/>
  <c r="E3641" i="3"/>
  <c r="G3641" i="3" s="1"/>
  <c r="F3640" i="3"/>
  <c r="E3640" i="3"/>
  <c r="G3640" i="3" s="1"/>
  <c r="F3639" i="3"/>
  <c r="E3639" i="3"/>
  <c r="G3639" i="3" s="1"/>
  <c r="F3638" i="3"/>
  <c r="E3638" i="3"/>
  <c r="G3638" i="3" s="1"/>
  <c r="F3637" i="3"/>
  <c r="E3637" i="3"/>
  <c r="G3637" i="3" s="1"/>
  <c r="F3636" i="3"/>
  <c r="E3636" i="3"/>
  <c r="G3636" i="3" s="1"/>
  <c r="F3635" i="3"/>
  <c r="E3635" i="3"/>
  <c r="G3635" i="3" s="1"/>
  <c r="F3634" i="3"/>
  <c r="E3634" i="3"/>
  <c r="G3634" i="3" s="1"/>
  <c r="F3633" i="3"/>
  <c r="E3633" i="3"/>
  <c r="G3633" i="3" s="1"/>
  <c r="F3632" i="3"/>
  <c r="E3632" i="3"/>
  <c r="G3632" i="3" s="1"/>
  <c r="F3631" i="3"/>
  <c r="E3631" i="3"/>
  <c r="G3631" i="3" s="1"/>
  <c r="F3630" i="3"/>
  <c r="E3630" i="3"/>
  <c r="G3630" i="3" s="1"/>
  <c r="F3629" i="3"/>
  <c r="E3629" i="3"/>
  <c r="G3629" i="3" s="1"/>
  <c r="F3628" i="3"/>
  <c r="E3628" i="3"/>
  <c r="G3628" i="3" s="1"/>
  <c r="F3627" i="3"/>
  <c r="E3627" i="3"/>
  <c r="G3627" i="3" s="1"/>
  <c r="F3626" i="3"/>
  <c r="E3626" i="3"/>
  <c r="G3626" i="3" s="1"/>
  <c r="F3625" i="3"/>
  <c r="E3625" i="3"/>
  <c r="G3625" i="3" s="1"/>
  <c r="F3624" i="3"/>
  <c r="E3624" i="3"/>
  <c r="G3624" i="3" s="1"/>
  <c r="F3623" i="3"/>
  <c r="E3623" i="3"/>
  <c r="G3623" i="3" s="1"/>
  <c r="F3622" i="3"/>
  <c r="E3622" i="3"/>
  <c r="G3622" i="3" s="1"/>
  <c r="F3621" i="3"/>
  <c r="E3621" i="3"/>
  <c r="G3621" i="3" s="1"/>
  <c r="F3620" i="3"/>
  <c r="E3620" i="3"/>
  <c r="G3620" i="3" s="1"/>
  <c r="F3619" i="3"/>
  <c r="E3619" i="3"/>
  <c r="G3619" i="3" s="1"/>
  <c r="F3618" i="3"/>
  <c r="E3618" i="3"/>
  <c r="G3618" i="3" s="1"/>
  <c r="F3617" i="3"/>
  <c r="E3617" i="3"/>
  <c r="G3617" i="3" s="1"/>
  <c r="F3616" i="3"/>
  <c r="E3616" i="3"/>
  <c r="G3616" i="3" s="1"/>
  <c r="G3615" i="3"/>
  <c r="F3615" i="3"/>
  <c r="E3615" i="3"/>
  <c r="F3614" i="3"/>
  <c r="E3614" i="3"/>
  <c r="G3614" i="3" s="1"/>
  <c r="F3613" i="3"/>
  <c r="E3613" i="3"/>
  <c r="G3613" i="3" s="1"/>
  <c r="F3612" i="3"/>
  <c r="E3612" i="3"/>
  <c r="G3612" i="3" s="1"/>
  <c r="F3611" i="3"/>
  <c r="E3611" i="3"/>
  <c r="G3611" i="3" s="1"/>
  <c r="F3610" i="3"/>
  <c r="E3610" i="3"/>
  <c r="G3610" i="3" s="1"/>
  <c r="F3609" i="3"/>
  <c r="E3609" i="3"/>
  <c r="G3609" i="3" s="1"/>
  <c r="F3608" i="3"/>
  <c r="E3608" i="3"/>
  <c r="G3608" i="3" s="1"/>
  <c r="F3607" i="3"/>
  <c r="E3607" i="3"/>
  <c r="G3607" i="3" s="1"/>
  <c r="F3606" i="3"/>
  <c r="E3606" i="3"/>
  <c r="G3606" i="3" s="1"/>
  <c r="F3605" i="3"/>
  <c r="E3605" i="3"/>
  <c r="G3605" i="3" s="1"/>
  <c r="F3604" i="3"/>
  <c r="E3604" i="3"/>
  <c r="G3604" i="3" s="1"/>
  <c r="G3603" i="3"/>
  <c r="F3603" i="3"/>
  <c r="E3603" i="3"/>
  <c r="F3602" i="3"/>
  <c r="E3602" i="3"/>
  <c r="G3602" i="3" s="1"/>
  <c r="F3601" i="3"/>
  <c r="E3601" i="3"/>
  <c r="G3601" i="3" s="1"/>
  <c r="F3600" i="3"/>
  <c r="E3600" i="3"/>
  <c r="G3600" i="3" s="1"/>
  <c r="F3599" i="3"/>
  <c r="E3599" i="3"/>
  <c r="G3599" i="3" s="1"/>
  <c r="F3598" i="3"/>
  <c r="E3598" i="3"/>
  <c r="G3598" i="3" s="1"/>
  <c r="F3597" i="3"/>
  <c r="E3597" i="3"/>
  <c r="G3597" i="3" s="1"/>
  <c r="F3596" i="3"/>
  <c r="E3596" i="3"/>
  <c r="G3596" i="3" s="1"/>
  <c r="F3595" i="3"/>
  <c r="E3595" i="3"/>
  <c r="G3595" i="3" s="1"/>
  <c r="F3594" i="3"/>
  <c r="E3594" i="3"/>
  <c r="G3594" i="3" s="1"/>
  <c r="F3593" i="3"/>
  <c r="E3593" i="3"/>
  <c r="G3593" i="3" s="1"/>
  <c r="F3592" i="3"/>
  <c r="E3592" i="3"/>
  <c r="G3592" i="3" s="1"/>
  <c r="F3591" i="3"/>
  <c r="E3591" i="3"/>
  <c r="G3591" i="3" s="1"/>
  <c r="F3590" i="3"/>
  <c r="E3590" i="3"/>
  <c r="G3590" i="3" s="1"/>
  <c r="F3589" i="3"/>
  <c r="E3589" i="3"/>
  <c r="G3589" i="3" s="1"/>
  <c r="F3588" i="3"/>
  <c r="E3588" i="3"/>
  <c r="G3588" i="3" s="1"/>
  <c r="F3587" i="3"/>
  <c r="E3587" i="3"/>
  <c r="G3587" i="3" s="1"/>
  <c r="F3586" i="3"/>
  <c r="E3586" i="3"/>
  <c r="G3586" i="3" s="1"/>
  <c r="F3585" i="3"/>
  <c r="E3585" i="3"/>
  <c r="G3585" i="3" s="1"/>
  <c r="F3584" i="3"/>
  <c r="E3584" i="3"/>
  <c r="G3584" i="3" s="1"/>
  <c r="F3583" i="3"/>
  <c r="E3583" i="3"/>
  <c r="G3583" i="3" s="1"/>
  <c r="F3582" i="3"/>
  <c r="E3582" i="3"/>
  <c r="G3582" i="3" s="1"/>
  <c r="F3581" i="3"/>
  <c r="E3581" i="3"/>
  <c r="G3581" i="3" s="1"/>
  <c r="F3580" i="3"/>
  <c r="E3580" i="3"/>
  <c r="G3580" i="3" s="1"/>
  <c r="F3579" i="3"/>
  <c r="E3579" i="3"/>
  <c r="G3579" i="3" s="1"/>
  <c r="F3578" i="3"/>
  <c r="E3578" i="3"/>
  <c r="G3578" i="3" s="1"/>
  <c r="F3577" i="3"/>
  <c r="E3577" i="3"/>
  <c r="G3577" i="3" s="1"/>
  <c r="F3576" i="3"/>
  <c r="E3576" i="3"/>
  <c r="G3576" i="3" s="1"/>
  <c r="F3575" i="3"/>
  <c r="E3575" i="3"/>
  <c r="G3575" i="3" s="1"/>
  <c r="F3574" i="3"/>
  <c r="E3574" i="3"/>
  <c r="G3574" i="3" s="1"/>
  <c r="F3573" i="3"/>
  <c r="E3573" i="3"/>
  <c r="G3573" i="3" s="1"/>
  <c r="F3572" i="3"/>
  <c r="E3572" i="3"/>
  <c r="G3572" i="3" s="1"/>
  <c r="F3571" i="3"/>
  <c r="E3571" i="3"/>
  <c r="G3571" i="3" s="1"/>
  <c r="F3570" i="3"/>
  <c r="E3570" i="3"/>
  <c r="G3570" i="3" s="1"/>
  <c r="F3569" i="3"/>
  <c r="E3569" i="3"/>
  <c r="G3569" i="3" s="1"/>
  <c r="F3568" i="3"/>
  <c r="E3568" i="3"/>
  <c r="G3568" i="3" s="1"/>
  <c r="F3567" i="3"/>
  <c r="E3567" i="3"/>
  <c r="G3567" i="3" s="1"/>
  <c r="F3566" i="3"/>
  <c r="E3566" i="3"/>
  <c r="G3566" i="3" s="1"/>
  <c r="F3565" i="3"/>
  <c r="E3565" i="3"/>
  <c r="G3565" i="3" s="1"/>
  <c r="F3564" i="3"/>
  <c r="E3564" i="3"/>
  <c r="G3564" i="3" s="1"/>
  <c r="F3563" i="3"/>
  <c r="E3563" i="3"/>
  <c r="G3563" i="3" s="1"/>
  <c r="F3562" i="3"/>
  <c r="E3562" i="3"/>
  <c r="G3562" i="3" s="1"/>
  <c r="F3561" i="3"/>
  <c r="E3561" i="3"/>
  <c r="G3561" i="3" s="1"/>
  <c r="F3560" i="3"/>
  <c r="E3560" i="3"/>
  <c r="G3560" i="3" s="1"/>
  <c r="F3559" i="3"/>
  <c r="E3559" i="3"/>
  <c r="G3559" i="3" s="1"/>
  <c r="F3558" i="3"/>
  <c r="E3558" i="3"/>
  <c r="G3558" i="3" s="1"/>
  <c r="F3557" i="3"/>
  <c r="E3557" i="3"/>
  <c r="G3557" i="3" s="1"/>
  <c r="F3556" i="3"/>
  <c r="E3556" i="3"/>
  <c r="G3556" i="3" s="1"/>
  <c r="F3555" i="3"/>
  <c r="E3555" i="3"/>
  <c r="G3555" i="3" s="1"/>
  <c r="F3554" i="3"/>
  <c r="E3554" i="3"/>
  <c r="G3554" i="3" s="1"/>
  <c r="F3553" i="3"/>
  <c r="E3553" i="3"/>
  <c r="G3553" i="3" s="1"/>
  <c r="F3552" i="3"/>
  <c r="E3552" i="3"/>
  <c r="G3552" i="3" s="1"/>
  <c r="F3551" i="3"/>
  <c r="E3551" i="3"/>
  <c r="G3551" i="3" s="1"/>
  <c r="F3550" i="3"/>
  <c r="E3550" i="3"/>
  <c r="G3550" i="3" s="1"/>
  <c r="F3549" i="3"/>
  <c r="E3549" i="3"/>
  <c r="G3549" i="3" s="1"/>
  <c r="F3548" i="3"/>
  <c r="E3548" i="3"/>
  <c r="G3548" i="3" s="1"/>
  <c r="F3547" i="3"/>
  <c r="E3547" i="3"/>
  <c r="G3547" i="3" s="1"/>
  <c r="F3546" i="3"/>
  <c r="E3546" i="3"/>
  <c r="G3546" i="3" s="1"/>
  <c r="F3545" i="3"/>
  <c r="E3545" i="3"/>
  <c r="G3545" i="3" s="1"/>
  <c r="F3544" i="3"/>
  <c r="E3544" i="3"/>
  <c r="G3544" i="3" s="1"/>
  <c r="F3543" i="3"/>
  <c r="E3543" i="3"/>
  <c r="G3543" i="3" s="1"/>
  <c r="F3542" i="3"/>
  <c r="E3542" i="3"/>
  <c r="G3542" i="3" s="1"/>
  <c r="F3541" i="3"/>
  <c r="E3541" i="3"/>
  <c r="G3541" i="3" s="1"/>
  <c r="F3540" i="3"/>
  <c r="E3540" i="3"/>
  <c r="G3540" i="3" s="1"/>
  <c r="F3539" i="3"/>
  <c r="E3539" i="3"/>
  <c r="G3539" i="3" s="1"/>
  <c r="F3538" i="3"/>
  <c r="E3538" i="3"/>
  <c r="G3538" i="3" s="1"/>
  <c r="F3537" i="3"/>
  <c r="E3537" i="3"/>
  <c r="G3537" i="3" s="1"/>
  <c r="F3536" i="3"/>
  <c r="E3536" i="3"/>
  <c r="G3536" i="3" s="1"/>
  <c r="F3535" i="3"/>
  <c r="E3535" i="3"/>
  <c r="G3535" i="3" s="1"/>
  <c r="F3534" i="3"/>
  <c r="E3534" i="3"/>
  <c r="G3534" i="3" s="1"/>
  <c r="F3533" i="3"/>
  <c r="E3533" i="3"/>
  <c r="G3533" i="3" s="1"/>
  <c r="F3532" i="3"/>
  <c r="E3532" i="3"/>
  <c r="G3532" i="3" s="1"/>
  <c r="F3531" i="3"/>
  <c r="E3531" i="3"/>
  <c r="G3531" i="3" s="1"/>
  <c r="F3530" i="3"/>
  <c r="E3530" i="3"/>
  <c r="G3530" i="3" s="1"/>
  <c r="F3529" i="3"/>
  <c r="E3529" i="3"/>
  <c r="G3529" i="3" s="1"/>
  <c r="F3528" i="3"/>
  <c r="E3528" i="3"/>
  <c r="G3528" i="3" s="1"/>
  <c r="F3527" i="3"/>
  <c r="E3527" i="3"/>
  <c r="G3527" i="3" s="1"/>
  <c r="F3526" i="3"/>
  <c r="E3526" i="3"/>
  <c r="G3526" i="3" s="1"/>
  <c r="F3525" i="3"/>
  <c r="E3525" i="3"/>
  <c r="G3525" i="3" s="1"/>
  <c r="F3524" i="3"/>
  <c r="E3524" i="3"/>
  <c r="G3524" i="3" s="1"/>
  <c r="F3523" i="3"/>
  <c r="E3523" i="3"/>
  <c r="G3523" i="3" s="1"/>
  <c r="F3522" i="3"/>
  <c r="E3522" i="3"/>
  <c r="G3522" i="3" s="1"/>
  <c r="F3521" i="3"/>
  <c r="E3521" i="3"/>
  <c r="G3521" i="3" s="1"/>
  <c r="F3520" i="3"/>
  <c r="E3520" i="3"/>
  <c r="G3520" i="3" s="1"/>
  <c r="F3519" i="3"/>
  <c r="E3519" i="3"/>
  <c r="G3519" i="3" s="1"/>
  <c r="F3518" i="3"/>
  <c r="E3518" i="3"/>
  <c r="G3518" i="3" s="1"/>
  <c r="F3517" i="3"/>
  <c r="E3517" i="3"/>
  <c r="G3517" i="3" s="1"/>
  <c r="F3516" i="3"/>
  <c r="E3516" i="3"/>
  <c r="G3516" i="3" s="1"/>
  <c r="F3515" i="3"/>
  <c r="E3515" i="3"/>
  <c r="G3515" i="3" s="1"/>
  <c r="F3514" i="3"/>
  <c r="E3514" i="3"/>
  <c r="G3514" i="3" s="1"/>
  <c r="F3513" i="3"/>
  <c r="E3513" i="3"/>
  <c r="G3513" i="3" s="1"/>
  <c r="F3512" i="3"/>
  <c r="E3512" i="3"/>
  <c r="G3512" i="3" s="1"/>
  <c r="F3511" i="3"/>
  <c r="E3511" i="3"/>
  <c r="G3511" i="3" s="1"/>
  <c r="F3510" i="3"/>
  <c r="E3510" i="3"/>
  <c r="G3510" i="3" s="1"/>
  <c r="F3509" i="3"/>
  <c r="E3509" i="3"/>
  <c r="G3509" i="3" s="1"/>
  <c r="F3508" i="3"/>
  <c r="E3508" i="3"/>
  <c r="G3508" i="3" s="1"/>
  <c r="F3507" i="3"/>
  <c r="E3507" i="3"/>
  <c r="G3507" i="3" s="1"/>
  <c r="F3506" i="3"/>
  <c r="E3506" i="3"/>
  <c r="G3506" i="3" s="1"/>
  <c r="F3505" i="3"/>
  <c r="E3505" i="3"/>
  <c r="G3505" i="3" s="1"/>
  <c r="F3504" i="3"/>
  <c r="E3504" i="3"/>
  <c r="G3504" i="3" s="1"/>
  <c r="F3503" i="3"/>
  <c r="E3503" i="3"/>
  <c r="G3503" i="3" s="1"/>
  <c r="F3502" i="3"/>
  <c r="E3502" i="3"/>
  <c r="G3502" i="3" s="1"/>
  <c r="F3501" i="3"/>
  <c r="E3501" i="3"/>
  <c r="G3501" i="3" s="1"/>
  <c r="F3500" i="3"/>
  <c r="E3500" i="3"/>
  <c r="G3500" i="3" s="1"/>
  <c r="F3499" i="3"/>
  <c r="E3499" i="3"/>
  <c r="G3499" i="3" s="1"/>
  <c r="F3498" i="3"/>
  <c r="E3498" i="3"/>
  <c r="G3498" i="3" s="1"/>
  <c r="F3497" i="3"/>
  <c r="E3497" i="3"/>
  <c r="G3497" i="3" s="1"/>
  <c r="F3496" i="3"/>
  <c r="E3496" i="3"/>
  <c r="G3496" i="3" s="1"/>
  <c r="F3495" i="3"/>
  <c r="E3495" i="3"/>
  <c r="G3495" i="3" s="1"/>
  <c r="F3494" i="3"/>
  <c r="E3494" i="3"/>
  <c r="G3494" i="3" s="1"/>
  <c r="F3493" i="3"/>
  <c r="E3493" i="3"/>
  <c r="G3493" i="3" s="1"/>
  <c r="F3492" i="3"/>
  <c r="E3492" i="3"/>
  <c r="G3492" i="3" s="1"/>
  <c r="F3491" i="3"/>
  <c r="E3491" i="3"/>
  <c r="G3491" i="3" s="1"/>
  <c r="F3490" i="3"/>
  <c r="E3490" i="3"/>
  <c r="G3490" i="3" s="1"/>
  <c r="F3489" i="3"/>
  <c r="E3489" i="3"/>
  <c r="G3489" i="3" s="1"/>
  <c r="F3488" i="3"/>
  <c r="E3488" i="3"/>
  <c r="G3488" i="3" s="1"/>
  <c r="F3487" i="3"/>
  <c r="E3487" i="3"/>
  <c r="G3487" i="3" s="1"/>
  <c r="F3486" i="3"/>
  <c r="E3486" i="3"/>
  <c r="G3486" i="3" s="1"/>
  <c r="F3485" i="3"/>
  <c r="E3485" i="3"/>
  <c r="G3485" i="3" s="1"/>
  <c r="F3484" i="3"/>
  <c r="E3484" i="3"/>
  <c r="G3484" i="3" s="1"/>
  <c r="F3483" i="3"/>
  <c r="E3483" i="3"/>
  <c r="G3483" i="3" s="1"/>
  <c r="F3482" i="3"/>
  <c r="E3482" i="3"/>
  <c r="G3482" i="3" s="1"/>
  <c r="F3481" i="3"/>
  <c r="E3481" i="3"/>
  <c r="G3481" i="3" s="1"/>
  <c r="F3480" i="3"/>
  <c r="E3480" i="3"/>
  <c r="G3480" i="3" s="1"/>
  <c r="F3479" i="3"/>
  <c r="E3479" i="3"/>
  <c r="G3479" i="3" s="1"/>
  <c r="F3478" i="3"/>
  <c r="E3478" i="3"/>
  <c r="G3478" i="3" s="1"/>
  <c r="F3477" i="3"/>
  <c r="E3477" i="3"/>
  <c r="G3477" i="3" s="1"/>
  <c r="F3476" i="3"/>
  <c r="E3476" i="3"/>
  <c r="G3476" i="3" s="1"/>
  <c r="F3475" i="3"/>
  <c r="E3475" i="3"/>
  <c r="G3475" i="3" s="1"/>
  <c r="F3474" i="3"/>
  <c r="E3474" i="3"/>
  <c r="G3474" i="3" s="1"/>
  <c r="F3473" i="3"/>
  <c r="E3473" i="3"/>
  <c r="G3473" i="3" s="1"/>
  <c r="F3472" i="3"/>
  <c r="E3472" i="3"/>
  <c r="G3472" i="3" s="1"/>
  <c r="F3471" i="3"/>
  <c r="E3471" i="3"/>
  <c r="G3471" i="3" s="1"/>
  <c r="F3470" i="3"/>
  <c r="E3470" i="3"/>
  <c r="G3470" i="3" s="1"/>
  <c r="F3469" i="3"/>
  <c r="E3469" i="3"/>
  <c r="G3469" i="3" s="1"/>
  <c r="F3468" i="3"/>
  <c r="E3468" i="3"/>
  <c r="G3468" i="3" s="1"/>
  <c r="F3467" i="3"/>
  <c r="E3467" i="3"/>
  <c r="G3467" i="3" s="1"/>
  <c r="F3466" i="3"/>
  <c r="E3466" i="3"/>
  <c r="G3466" i="3" s="1"/>
  <c r="F3465" i="3"/>
  <c r="E3465" i="3"/>
  <c r="G3465" i="3" s="1"/>
  <c r="F3464" i="3"/>
  <c r="E3464" i="3"/>
  <c r="G3464" i="3" s="1"/>
  <c r="F3463" i="3"/>
  <c r="E3463" i="3"/>
  <c r="G3463" i="3" s="1"/>
  <c r="F3462" i="3"/>
  <c r="E3462" i="3"/>
  <c r="G3462" i="3" s="1"/>
  <c r="F3461" i="3"/>
  <c r="E3461" i="3"/>
  <c r="G3461" i="3" s="1"/>
  <c r="F3460" i="3"/>
  <c r="E3460" i="3"/>
  <c r="G3460" i="3" s="1"/>
  <c r="F3459" i="3"/>
  <c r="E3459" i="3"/>
  <c r="G3459" i="3" s="1"/>
  <c r="F3458" i="3"/>
  <c r="E3458" i="3"/>
  <c r="G3458" i="3" s="1"/>
  <c r="F3457" i="3"/>
  <c r="E3457" i="3"/>
  <c r="G3457" i="3" s="1"/>
  <c r="F3456" i="3"/>
  <c r="E3456" i="3"/>
  <c r="G3456" i="3" s="1"/>
  <c r="F3455" i="3"/>
  <c r="E3455" i="3"/>
  <c r="G3455" i="3" s="1"/>
  <c r="F3454" i="3"/>
  <c r="E3454" i="3"/>
  <c r="G3454" i="3" s="1"/>
  <c r="F3453" i="3"/>
  <c r="E3453" i="3"/>
  <c r="G3453" i="3" s="1"/>
  <c r="F3452" i="3"/>
  <c r="E3452" i="3"/>
  <c r="G3452" i="3" s="1"/>
  <c r="F3451" i="3"/>
  <c r="E3451" i="3"/>
  <c r="G3451" i="3" s="1"/>
  <c r="F3450" i="3"/>
  <c r="E3450" i="3"/>
  <c r="G3450" i="3" s="1"/>
  <c r="F3449" i="3"/>
  <c r="E3449" i="3"/>
  <c r="G3449" i="3" s="1"/>
  <c r="F3448" i="3"/>
  <c r="E3448" i="3"/>
  <c r="G3448" i="3" s="1"/>
  <c r="F3447" i="3"/>
  <c r="E3447" i="3"/>
  <c r="G3447" i="3" s="1"/>
  <c r="F3446" i="3"/>
  <c r="E3446" i="3"/>
  <c r="G3446" i="3" s="1"/>
  <c r="F3445" i="3"/>
  <c r="E3445" i="3"/>
  <c r="G3445" i="3" s="1"/>
  <c r="F3444" i="3"/>
  <c r="E3444" i="3"/>
  <c r="G3444" i="3" s="1"/>
  <c r="F3443" i="3"/>
  <c r="E3443" i="3"/>
  <c r="G3443" i="3" s="1"/>
  <c r="F3442" i="3"/>
  <c r="E3442" i="3"/>
  <c r="G3442" i="3" s="1"/>
  <c r="F3441" i="3"/>
  <c r="E3441" i="3"/>
  <c r="G3441" i="3" s="1"/>
  <c r="F3440" i="3"/>
  <c r="E3440" i="3"/>
  <c r="G3440" i="3" s="1"/>
  <c r="F3439" i="3"/>
  <c r="E3439" i="3"/>
  <c r="G3439" i="3" s="1"/>
  <c r="F3438" i="3"/>
  <c r="E3438" i="3"/>
  <c r="G3438" i="3" s="1"/>
  <c r="F3437" i="3"/>
  <c r="E3437" i="3"/>
  <c r="G3437" i="3" s="1"/>
  <c r="F3436" i="3"/>
  <c r="E3436" i="3"/>
  <c r="G3436" i="3" s="1"/>
  <c r="F3435" i="3"/>
  <c r="E3435" i="3"/>
  <c r="G3435" i="3" s="1"/>
  <c r="F3434" i="3"/>
  <c r="E3434" i="3"/>
  <c r="G3434" i="3" s="1"/>
  <c r="F3433" i="3"/>
  <c r="E3433" i="3"/>
  <c r="G3433" i="3" s="1"/>
  <c r="F3432" i="3"/>
  <c r="E3432" i="3"/>
  <c r="G3432" i="3" s="1"/>
  <c r="F3431" i="3"/>
  <c r="E3431" i="3"/>
  <c r="G3431" i="3" s="1"/>
  <c r="F3430" i="3"/>
  <c r="E3430" i="3"/>
  <c r="G3430" i="3" s="1"/>
  <c r="F3429" i="3"/>
  <c r="E3429" i="3"/>
  <c r="G3429" i="3" s="1"/>
  <c r="F3428" i="3"/>
  <c r="E3428" i="3"/>
  <c r="G3428" i="3" s="1"/>
  <c r="F3427" i="3"/>
  <c r="E3427" i="3"/>
  <c r="G3427" i="3" s="1"/>
  <c r="F3426" i="3"/>
  <c r="E3426" i="3"/>
  <c r="G3426" i="3" s="1"/>
  <c r="F3425" i="3"/>
  <c r="E3425" i="3"/>
  <c r="G3425" i="3" s="1"/>
  <c r="F3424" i="3"/>
  <c r="E3424" i="3"/>
  <c r="G3424" i="3" s="1"/>
  <c r="F3423" i="3"/>
  <c r="E3423" i="3"/>
  <c r="G3423" i="3" s="1"/>
  <c r="F3422" i="3"/>
  <c r="E3422" i="3"/>
  <c r="G3422" i="3" s="1"/>
  <c r="F3421" i="3"/>
  <c r="E3421" i="3"/>
  <c r="G3421" i="3" s="1"/>
  <c r="F3420" i="3"/>
  <c r="E3420" i="3"/>
  <c r="G3420" i="3" s="1"/>
  <c r="F3419" i="3"/>
  <c r="E3419" i="3"/>
  <c r="G3419" i="3" s="1"/>
  <c r="F3418" i="3"/>
  <c r="E3418" i="3"/>
  <c r="G3418" i="3" s="1"/>
  <c r="F3417" i="3"/>
  <c r="E3417" i="3"/>
  <c r="G3417" i="3" s="1"/>
  <c r="F3416" i="3"/>
  <c r="E3416" i="3"/>
  <c r="G3416" i="3" s="1"/>
  <c r="F3415" i="3"/>
  <c r="E3415" i="3"/>
  <c r="G3415" i="3" s="1"/>
  <c r="F3414" i="3"/>
  <c r="E3414" i="3"/>
  <c r="G3414" i="3" s="1"/>
  <c r="F3413" i="3"/>
  <c r="E3413" i="3"/>
  <c r="G3413" i="3" s="1"/>
  <c r="F3412" i="3"/>
  <c r="E3412" i="3"/>
  <c r="G3412" i="3" s="1"/>
  <c r="F3411" i="3"/>
  <c r="E3411" i="3"/>
  <c r="G3411" i="3" s="1"/>
  <c r="F3410" i="3"/>
  <c r="E3410" i="3"/>
  <c r="G3410" i="3" s="1"/>
  <c r="F3409" i="3"/>
  <c r="E3409" i="3"/>
  <c r="G3409" i="3" s="1"/>
  <c r="F3408" i="3"/>
  <c r="E3408" i="3"/>
  <c r="G3408" i="3" s="1"/>
  <c r="F3407" i="3"/>
  <c r="E3407" i="3"/>
  <c r="G3407" i="3" s="1"/>
  <c r="F3406" i="3"/>
  <c r="E3406" i="3"/>
  <c r="G3406" i="3" s="1"/>
  <c r="F3405" i="3"/>
  <c r="E3405" i="3"/>
  <c r="G3405" i="3" s="1"/>
  <c r="F3404" i="3"/>
  <c r="E3404" i="3"/>
  <c r="G3404" i="3" s="1"/>
  <c r="F3403" i="3"/>
  <c r="E3403" i="3"/>
  <c r="G3403" i="3" s="1"/>
  <c r="F3402" i="3"/>
  <c r="E3402" i="3"/>
  <c r="G3402" i="3" s="1"/>
  <c r="F3401" i="3"/>
  <c r="E3401" i="3"/>
  <c r="G3401" i="3" s="1"/>
  <c r="F3400" i="3"/>
  <c r="E3400" i="3"/>
  <c r="G3400" i="3" s="1"/>
  <c r="F3399" i="3"/>
  <c r="E3399" i="3"/>
  <c r="G3399" i="3" s="1"/>
  <c r="F3398" i="3"/>
  <c r="E3398" i="3"/>
  <c r="G3398" i="3" s="1"/>
  <c r="F3397" i="3"/>
  <c r="E3397" i="3"/>
  <c r="G3397" i="3" s="1"/>
  <c r="F3396" i="3"/>
  <c r="E3396" i="3"/>
  <c r="G3396" i="3" s="1"/>
  <c r="F3395" i="3"/>
  <c r="E3395" i="3"/>
  <c r="G3395" i="3" s="1"/>
  <c r="F3394" i="3"/>
  <c r="E3394" i="3"/>
  <c r="G3394" i="3" s="1"/>
  <c r="F3393" i="3"/>
  <c r="E3393" i="3"/>
  <c r="G3393" i="3" s="1"/>
  <c r="F3392" i="3"/>
  <c r="E3392" i="3"/>
  <c r="G3392" i="3" s="1"/>
  <c r="F3391" i="3"/>
  <c r="E3391" i="3"/>
  <c r="G3391" i="3" s="1"/>
  <c r="F3390" i="3"/>
  <c r="E3390" i="3"/>
  <c r="G3390" i="3" s="1"/>
  <c r="F3389" i="3"/>
  <c r="E3389" i="3"/>
  <c r="G3389" i="3" s="1"/>
  <c r="F3388" i="3"/>
  <c r="E3388" i="3"/>
  <c r="G3388" i="3" s="1"/>
  <c r="F3387" i="3"/>
  <c r="E3387" i="3"/>
  <c r="G3387" i="3" s="1"/>
  <c r="F3386" i="3"/>
  <c r="E3386" i="3"/>
  <c r="G3386" i="3" s="1"/>
  <c r="F3385" i="3"/>
  <c r="E3385" i="3"/>
  <c r="G3385" i="3" s="1"/>
  <c r="F3384" i="3"/>
  <c r="E3384" i="3"/>
  <c r="G3384" i="3" s="1"/>
  <c r="F3383" i="3"/>
  <c r="E3383" i="3"/>
  <c r="G3383" i="3" s="1"/>
  <c r="F3382" i="3"/>
  <c r="E3382" i="3"/>
  <c r="G3382" i="3" s="1"/>
  <c r="F3381" i="3"/>
  <c r="E3381" i="3"/>
  <c r="G3381" i="3" s="1"/>
  <c r="F3380" i="3"/>
  <c r="E3380" i="3"/>
  <c r="G3380" i="3" s="1"/>
  <c r="F3379" i="3"/>
  <c r="E3379" i="3"/>
  <c r="G3379" i="3" s="1"/>
  <c r="F3378" i="3"/>
  <c r="E3378" i="3"/>
  <c r="G3378" i="3" s="1"/>
  <c r="F3377" i="3"/>
  <c r="E3377" i="3"/>
  <c r="G3377" i="3" s="1"/>
  <c r="F3376" i="3"/>
  <c r="E3376" i="3"/>
  <c r="G3376" i="3" s="1"/>
  <c r="F3375" i="3"/>
  <c r="E3375" i="3"/>
  <c r="G3375" i="3" s="1"/>
  <c r="F3374" i="3"/>
  <c r="E3374" i="3"/>
  <c r="G3374" i="3" s="1"/>
  <c r="F3373" i="3"/>
  <c r="E3373" i="3"/>
  <c r="G3373" i="3" s="1"/>
  <c r="F3372" i="3"/>
  <c r="E3372" i="3"/>
  <c r="G3372" i="3" s="1"/>
  <c r="F3371" i="3"/>
  <c r="E3371" i="3"/>
  <c r="G3371" i="3" s="1"/>
  <c r="F3370" i="3"/>
  <c r="E3370" i="3"/>
  <c r="G3370" i="3" s="1"/>
  <c r="F3369" i="3"/>
  <c r="E3369" i="3"/>
  <c r="G3369" i="3" s="1"/>
  <c r="F3368" i="3"/>
  <c r="E3368" i="3"/>
  <c r="G3368" i="3" s="1"/>
  <c r="G3367" i="3"/>
  <c r="F3367" i="3"/>
  <c r="E3367" i="3"/>
  <c r="F3366" i="3"/>
  <c r="E3366" i="3"/>
  <c r="G3366" i="3" s="1"/>
  <c r="F3365" i="3"/>
  <c r="E3365" i="3"/>
  <c r="G3365" i="3" s="1"/>
  <c r="F3364" i="3"/>
  <c r="E3364" i="3"/>
  <c r="G3364" i="3" s="1"/>
  <c r="F3363" i="3"/>
  <c r="E3363" i="3"/>
  <c r="G3363" i="3" s="1"/>
  <c r="F3362" i="3"/>
  <c r="E3362" i="3"/>
  <c r="G3362" i="3" s="1"/>
  <c r="F3361" i="3"/>
  <c r="E3361" i="3"/>
  <c r="G3361" i="3" s="1"/>
  <c r="F3360" i="3"/>
  <c r="E3360" i="3"/>
  <c r="G3360" i="3" s="1"/>
  <c r="F3359" i="3"/>
  <c r="E3359" i="3"/>
  <c r="G3359" i="3" s="1"/>
  <c r="F3358" i="3"/>
  <c r="E3358" i="3"/>
  <c r="G3358" i="3" s="1"/>
  <c r="F3357" i="3"/>
  <c r="E3357" i="3"/>
  <c r="G3357" i="3" s="1"/>
  <c r="F3356" i="3"/>
  <c r="E3356" i="3"/>
  <c r="G3356" i="3" s="1"/>
  <c r="F3355" i="3"/>
  <c r="E3355" i="3"/>
  <c r="G3355" i="3" s="1"/>
  <c r="F3354" i="3"/>
  <c r="E3354" i="3"/>
  <c r="G3354" i="3" s="1"/>
  <c r="F3353" i="3"/>
  <c r="E3353" i="3"/>
  <c r="G3353" i="3" s="1"/>
  <c r="F3352" i="3"/>
  <c r="E3352" i="3"/>
  <c r="G3352" i="3" s="1"/>
  <c r="F3351" i="3"/>
  <c r="E3351" i="3"/>
  <c r="G3351" i="3" s="1"/>
  <c r="F3350" i="3"/>
  <c r="E3350" i="3"/>
  <c r="G3350" i="3" s="1"/>
  <c r="F3349" i="3"/>
  <c r="E3349" i="3"/>
  <c r="G3349" i="3" s="1"/>
  <c r="F3348" i="3"/>
  <c r="E3348" i="3"/>
  <c r="G3348" i="3" s="1"/>
  <c r="F3347" i="3"/>
  <c r="E3347" i="3"/>
  <c r="G3347" i="3" s="1"/>
  <c r="F3346" i="3"/>
  <c r="E3346" i="3"/>
  <c r="G3346" i="3" s="1"/>
  <c r="F3345" i="3"/>
  <c r="E3345" i="3"/>
  <c r="G3345" i="3" s="1"/>
  <c r="F3344" i="3"/>
  <c r="E3344" i="3"/>
  <c r="G3344" i="3" s="1"/>
  <c r="F3343" i="3"/>
  <c r="E3343" i="3"/>
  <c r="G3343" i="3" s="1"/>
  <c r="F3342" i="3"/>
  <c r="E3342" i="3"/>
  <c r="G3342" i="3" s="1"/>
  <c r="F3341" i="3"/>
  <c r="E3341" i="3"/>
  <c r="G3341" i="3" s="1"/>
  <c r="F3340" i="3"/>
  <c r="E3340" i="3"/>
  <c r="G3340" i="3" s="1"/>
  <c r="F3339" i="3"/>
  <c r="E3339" i="3"/>
  <c r="G3339" i="3" s="1"/>
  <c r="F3338" i="3"/>
  <c r="E3338" i="3"/>
  <c r="G3338" i="3" s="1"/>
  <c r="F3337" i="3"/>
  <c r="E3337" i="3"/>
  <c r="G3337" i="3" s="1"/>
  <c r="F3336" i="3"/>
  <c r="E3336" i="3"/>
  <c r="G3336" i="3" s="1"/>
  <c r="F3335" i="3"/>
  <c r="E3335" i="3"/>
  <c r="G3335" i="3" s="1"/>
  <c r="F3334" i="3"/>
  <c r="E3334" i="3"/>
  <c r="G3334" i="3" s="1"/>
  <c r="F3333" i="3"/>
  <c r="E3333" i="3"/>
  <c r="G3333" i="3" s="1"/>
  <c r="F3332" i="3"/>
  <c r="E3332" i="3"/>
  <c r="G3332" i="3" s="1"/>
  <c r="F3331" i="3"/>
  <c r="E3331" i="3"/>
  <c r="G3331" i="3" s="1"/>
  <c r="F3330" i="3"/>
  <c r="E3330" i="3"/>
  <c r="G3330" i="3" s="1"/>
  <c r="F3329" i="3"/>
  <c r="E3329" i="3"/>
  <c r="G3329" i="3" s="1"/>
  <c r="F3328" i="3"/>
  <c r="E3328" i="3"/>
  <c r="G3328" i="3" s="1"/>
  <c r="F3327" i="3"/>
  <c r="E3327" i="3"/>
  <c r="G3327" i="3" s="1"/>
  <c r="F3326" i="3"/>
  <c r="E3326" i="3"/>
  <c r="G3326" i="3" s="1"/>
  <c r="F3325" i="3"/>
  <c r="E3325" i="3"/>
  <c r="G3325" i="3" s="1"/>
  <c r="F3324" i="3"/>
  <c r="E3324" i="3"/>
  <c r="G3324" i="3" s="1"/>
  <c r="F3323" i="3"/>
  <c r="E3323" i="3"/>
  <c r="G3323" i="3" s="1"/>
  <c r="F3322" i="3"/>
  <c r="E3322" i="3"/>
  <c r="G3322" i="3" s="1"/>
  <c r="F3321" i="3"/>
  <c r="E3321" i="3"/>
  <c r="G3321" i="3" s="1"/>
  <c r="F3320" i="3"/>
  <c r="E3320" i="3"/>
  <c r="G3320" i="3" s="1"/>
  <c r="F3319" i="3"/>
  <c r="E3319" i="3"/>
  <c r="G3319" i="3" s="1"/>
  <c r="F3318" i="3"/>
  <c r="E3318" i="3"/>
  <c r="G3318" i="3" s="1"/>
  <c r="F3317" i="3"/>
  <c r="E3317" i="3"/>
  <c r="G3317" i="3" s="1"/>
  <c r="F3316" i="3"/>
  <c r="E3316" i="3"/>
  <c r="G3316" i="3" s="1"/>
  <c r="F3315" i="3"/>
  <c r="E3315" i="3"/>
  <c r="G3315" i="3" s="1"/>
  <c r="F3314" i="3"/>
  <c r="E3314" i="3"/>
  <c r="G3314" i="3" s="1"/>
  <c r="F3313" i="3"/>
  <c r="E3313" i="3"/>
  <c r="G3313" i="3" s="1"/>
  <c r="F3312" i="3"/>
  <c r="E3312" i="3"/>
  <c r="G3312" i="3" s="1"/>
  <c r="F3311" i="3"/>
  <c r="E3311" i="3"/>
  <c r="G3311" i="3" s="1"/>
  <c r="F3310" i="3"/>
  <c r="E3310" i="3"/>
  <c r="G3310" i="3" s="1"/>
  <c r="F3309" i="3"/>
  <c r="E3309" i="3"/>
  <c r="G3309" i="3" s="1"/>
  <c r="F3308" i="3"/>
  <c r="E3308" i="3"/>
  <c r="G3308" i="3" s="1"/>
  <c r="F3307" i="3"/>
  <c r="E3307" i="3"/>
  <c r="G3307" i="3" s="1"/>
  <c r="F3306" i="3"/>
  <c r="E3306" i="3"/>
  <c r="G3306" i="3" s="1"/>
  <c r="F3305" i="3"/>
  <c r="E3305" i="3"/>
  <c r="G3305" i="3" s="1"/>
  <c r="F3304" i="3"/>
  <c r="E3304" i="3"/>
  <c r="G3304" i="3" s="1"/>
  <c r="F3303" i="3"/>
  <c r="E3303" i="3"/>
  <c r="G3303" i="3" s="1"/>
  <c r="F3302" i="3"/>
  <c r="E3302" i="3"/>
  <c r="G3302" i="3" s="1"/>
  <c r="F3301" i="3"/>
  <c r="E3301" i="3"/>
  <c r="G3301" i="3" s="1"/>
  <c r="F3300" i="3"/>
  <c r="E3300" i="3"/>
  <c r="G3300" i="3" s="1"/>
  <c r="F3299" i="3"/>
  <c r="E3299" i="3"/>
  <c r="G3299" i="3" s="1"/>
  <c r="F3298" i="3"/>
  <c r="E3298" i="3"/>
  <c r="G3298" i="3" s="1"/>
  <c r="F3297" i="3"/>
  <c r="E3297" i="3"/>
  <c r="G3297" i="3" s="1"/>
  <c r="F3296" i="3"/>
  <c r="E3296" i="3"/>
  <c r="G3296" i="3" s="1"/>
  <c r="F3295" i="3"/>
  <c r="E3295" i="3"/>
  <c r="G3295" i="3" s="1"/>
  <c r="F3294" i="3"/>
  <c r="E3294" i="3"/>
  <c r="G3294" i="3" s="1"/>
  <c r="F3293" i="3"/>
  <c r="E3293" i="3"/>
  <c r="G3293" i="3" s="1"/>
  <c r="F3292" i="3"/>
  <c r="E3292" i="3"/>
  <c r="G3292" i="3" s="1"/>
  <c r="F3291" i="3"/>
  <c r="E3291" i="3"/>
  <c r="G3291" i="3" s="1"/>
  <c r="F3290" i="3"/>
  <c r="E3290" i="3"/>
  <c r="G3290" i="3" s="1"/>
  <c r="F3289" i="3"/>
  <c r="E3289" i="3"/>
  <c r="G3289" i="3" s="1"/>
  <c r="F3288" i="3"/>
  <c r="E3288" i="3"/>
  <c r="G3288" i="3" s="1"/>
  <c r="F3287" i="3"/>
  <c r="E3287" i="3"/>
  <c r="G3287" i="3" s="1"/>
  <c r="F3286" i="3"/>
  <c r="E3286" i="3"/>
  <c r="G3286" i="3" s="1"/>
  <c r="F3285" i="3"/>
  <c r="E3285" i="3"/>
  <c r="G3285" i="3" s="1"/>
  <c r="F3284" i="3"/>
  <c r="E3284" i="3"/>
  <c r="G3284" i="3" s="1"/>
  <c r="F3283" i="3"/>
  <c r="E3283" i="3"/>
  <c r="G3283" i="3" s="1"/>
  <c r="F3282" i="3"/>
  <c r="E3282" i="3"/>
  <c r="G3282" i="3" s="1"/>
  <c r="F3281" i="3"/>
  <c r="E3281" i="3"/>
  <c r="G3281" i="3" s="1"/>
  <c r="F3280" i="3"/>
  <c r="E3280" i="3"/>
  <c r="G3280" i="3" s="1"/>
  <c r="F3279" i="3"/>
  <c r="E3279" i="3"/>
  <c r="G3279" i="3" s="1"/>
  <c r="F3278" i="3"/>
  <c r="E3278" i="3"/>
  <c r="G3278" i="3" s="1"/>
  <c r="F3277" i="3"/>
  <c r="E3277" i="3"/>
  <c r="G3277" i="3" s="1"/>
  <c r="F3276" i="3"/>
  <c r="E3276" i="3"/>
  <c r="G3276" i="3" s="1"/>
  <c r="F3275" i="3"/>
  <c r="E3275" i="3"/>
  <c r="G3275" i="3" s="1"/>
  <c r="F3274" i="3"/>
  <c r="E3274" i="3"/>
  <c r="G3274" i="3" s="1"/>
  <c r="F3273" i="3"/>
  <c r="E3273" i="3"/>
  <c r="G3273" i="3" s="1"/>
  <c r="F3272" i="3"/>
  <c r="E3272" i="3"/>
  <c r="G3272" i="3" s="1"/>
  <c r="F3271" i="3"/>
  <c r="E3271" i="3"/>
  <c r="G3271" i="3" s="1"/>
  <c r="F3270" i="3"/>
  <c r="E3270" i="3"/>
  <c r="G3270" i="3" s="1"/>
  <c r="F3269" i="3"/>
  <c r="E3269" i="3"/>
  <c r="G3269" i="3" s="1"/>
  <c r="F3268" i="3"/>
  <c r="E3268" i="3"/>
  <c r="G3268" i="3" s="1"/>
  <c r="F3267" i="3"/>
  <c r="E3267" i="3"/>
  <c r="G3267" i="3" s="1"/>
  <c r="F3266" i="3"/>
  <c r="E3266" i="3"/>
  <c r="G3266" i="3" s="1"/>
  <c r="F3265" i="3"/>
  <c r="E3265" i="3"/>
  <c r="G3265" i="3" s="1"/>
  <c r="G3264" i="3"/>
  <c r="F3264" i="3"/>
  <c r="E3264" i="3"/>
  <c r="F3263" i="3"/>
  <c r="E3263" i="3"/>
  <c r="G3263" i="3" s="1"/>
  <c r="F3262" i="3"/>
  <c r="E3262" i="3"/>
  <c r="G3262" i="3" s="1"/>
  <c r="F3261" i="3"/>
  <c r="E3261" i="3"/>
  <c r="G3261" i="3" s="1"/>
  <c r="F3260" i="3"/>
  <c r="E3260" i="3"/>
  <c r="G3260" i="3" s="1"/>
  <c r="F3259" i="3"/>
  <c r="E3259" i="3"/>
  <c r="G3259" i="3" s="1"/>
  <c r="F3258" i="3"/>
  <c r="E3258" i="3"/>
  <c r="G3258" i="3" s="1"/>
  <c r="F3257" i="3"/>
  <c r="E3257" i="3"/>
  <c r="G3257" i="3" s="1"/>
  <c r="F3256" i="3"/>
  <c r="E3256" i="3"/>
  <c r="G3256" i="3" s="1"/>
  <c r="F3255" i="3"/>
  <c r="E3255" i="3"/>
  <c r="G3255" i="3" s="1"/>
  <c r="F3254" i="3"/>
  <c r="E3254" i="3"/>
  <c r="G3254" i="3" s="1"/>
  <c r="F3253" i="3"/>
  <c r="E3253" i="3"/>
  <c r="G3253" i="3" s="1"/>
  <c r="F3252" i="3"/>
  <c r="E3252" i="3"/>
  <c r="G3252" i="3" s="1"/>
  <c r="F3251" i="3"/>
  <c r="E3251" i="3"/>
  <c r="G3251" i="3" s="1"/>
  <c r="F3250" i="3"/>
  <c r="E3250" i="3"/>
  <c r="G3250" i="3" s="1"/>
  <c r="F3249" i="3"/>
  <c r="E3249" i="3"/>
  <c r="G3249" i="3" s="1"/>
  <c r="F3248" i="3"/>
  <c r="E3248" i="3"/>
  <c r="G3248" i="3" s="1"/>
  <c r="F3247" i="3"/>
  <c r="E3247" i="3"/>
  <c r="G3247" i="3" s="1"/>
  <c r="F3246" i="3"/>
  <c r="E3246" i="3"/>
  <c r="G3246" i="3" s="1"/>
  <c r="F3245" i="3"/>
  <c r="E3245" i="3"/>
  <c r="G3245" i="3" s="1"/>
  <c r="F3244" i="3"/>
  <c r="E3244" i="3"/>
  <c r="G3244" i="3" s="1"/>
  <c r="F3243" i="3"/>
  <c r="E3243" i="3"/>
  <c r="G3243" i="3" s="1"/>
  <c r="F3242" i="3"/>
  <c r="E3242" i="3"/>
  <c r="G3242" i="3" s="1"/>
  <c r="F3241" i="3"/>
  <c r="E3241" i="3"/>
  <c r="G3241" i="3" s="1"/>
  <c r="F3240" i="3"/>
  <c r="E3240" i="3"/>
  <c r="G3240" i="3" s="1"/>
  <c r="F3239" i="3"/>
  <c r="E3239" i="3"/>
  <c r="G3239" i="3" s="1"/>
  <c r="F3238" i="3"/>
  <c r="E3238" i="3"/>
  <c r="G3238" i="3" s="1"/>
  <c r="F3237" i="3"/>
  <c r="E3237" i="3"/>
  <c r="G3237" i="3" s="1"/>
  <c r="F3236" i="3"/>
  <c r="E3236" i="3"/>
  <c r="G3236" i="3" s="1"/>
  <c r="F3235" i="3"/>
  <c r="E3235" i="3"/>
  <c r="G3235" i="3" s="1"/>
  <c r="F3234" i="3"/>
  <c r="E3234" i="3"/>
  <c r="G3234" i="3" s="1"/>
  <c r="F3233" i="3"/>
  <c r="E3233" i="3"/>
  <c r="G3233" i="3" s="1"/>
  <c r="F3232" i="3"/>
  <c r="E3232" i="3"/>
  <c r="G3232" i="3" s="1"/>
  <c r="F3231" i="3"/>
  <c r="E3231" i="3"/>
  <c r="G3231" i="3" s="1"/>
  <c r="F3230" i="3"/>
  <c r="E3230" i="3"/>
  <c r="G3230" i="3" s="1"/>
  <c r="F3229" i="3"/>
  <c r="E3229" i="3"/>
  <c r="G3229" i="3" s="1"/>
  <c r="F3228" i="3"/>
  <c r="E3228" i="3"/>
  <c r="G3228" i="3" s="1"/>
  <c r="F3227" i="3"/>
  <c r="E3227" i="3"/>
  <c r="G3227" i="3" s="1"/>
  <c r="F3226" i="3"/>
  <c r="E3226" i="3"/>
  <c r="G3226" i="3" s="1"/>
  <c r="F3225" i="3"/>
  <c r="E3225" i="3"/>
  <c r="G3225" i="3" s="1"/>
  <c r="F3224" i="3"/>
  <c r="E3224" i="3"/>
  <c r="G3224" i="3" s="1"/>
  <c r="F3223" i="3"/>
  <c r="E3223" i="3"/>
  <c r="G3223" i="3" s="1"/>
  <c r="F3222" i="3"/>
  <c r="E3222" i="3"/>
  <c r="G3222" i="3" s="1"/>
  <c r="F3221" i="3"/>
  <c r="E3221" i="3"/>
  <c r="G3221" i="3" s="1"/>
  <c r="F3220" i="3"/>
  <c r="E3220" i="3"/>
  <c r="G3220" i="3" s="1"/>
  <c r="F3219" i="3"/>
  <c r="E3219" i="3"/>
  <c r="G3219" i="3" s="1"/>
  <c r="F3218" i="3"/>
  <c r="E3218" i="3"/>
  <c r="G3218" i="3" s="1"/>
  <c r="F3217" i="3"/>
  <c r="E3217" i="3"/>
  <c r="G3217" i="3" s="1"/>
  <c r="F3216" i="3"/>
  <c r="E3216" i="3"/>
  <c r="G3216" i="3" s="1"/>
  <c r="F3215" i="3"/>
  <c r="E3215" i="3"/>
  <c r="G3215" i="3" s="1"/>
  <c r="F3214" i="3"/>
  <c r="E3214" i="3"/>
  <c r="G3214" i="3" s="1"/>
  <c r="F3213" i="3"/>
  <c r="E3213" i="3"/>
  <c r="G3213" i="3" s="1"/>
  <c r="F3212" i="3"/>
  <c r="E3212" i="3"/>
  <c r="G3212" i="3" s="1"/>
  <c r="F3211" i="3"/>
  <c r="E3211" i="3"/>
  <c r="G3211" i="3" s="1"/>
  <c r="F3210" i="3"/>
  <c r="E3210" i="3"/>
  <c r="G3210" i="3" s="1"/>
  <c r="F3209" i="3"/>
  <c r="E3209" i="3"/>
  <c r="G3209" i="3" s="1"/>
  <c r="F3208" i="3"/>
  <c r="E3208" i="3"/>
  <c r="G3208" i="3" s="1"/>
  <c r="F3207" i="3"/>
  <c r="E3207" i="3"/>
  <c r="G3207" i="3" s="1"/>
  <c r="F3206" i="3"/>
  <c r="E3206" i="3"/>
  <c r="G3206" i="3" s="1"/>
  <c r="F3205" i="3"/>
  <c r="E3205" i="3"/>
  <c r="G3205" i="3" s="1"/>
  <c r="F3204" i="3"/>
  <c r="E3204" i="3"/>
  <c r="G3204" i="3" s="1"/>
  <c r="F3203" i="3"/>
  <c r="E3203" i="3"/>
  <c r="G3203" i="3" s="1"/>
  <c r="F3202" i="3"/>
  <c r="E3202" i="3"/>
  <c r="G3202" i="3" s="1"/>
  <c r="F3201" i="3"/>
  <c r="E3201" i="3"/>
  <c r="G3201" i="3" s="1"/>
  <c r="F3200" i="3"/>
  <c r="E3200" i="3"/>
  <c r="G3200" i="3" s="1"/>
  <c r="F3199" i="3"/>
  <c r="E3199" i="3"/>
  <c r="G3199" i="3" s="1"/>
  <c r="F3198" i="3"/>
  <c r="E3198" i="3"/>
  <c r="G3198" i="3" s="1"/>
  <c r="F3197" i="3"/>
  <c r="E3197" i="3"/>
  <c r="G3197" i="3" s="1"/>
  <c r="F3196" i="3"/>
  <c r="E3196" i="3"/>
  <c r="G3196" i="3" s="1"/>
  <c r="F3195" i="3"/>
  <c r="E3195" i="3"/>
  <c r="G3195" i="3" s="1"/>
  <c r="F3194" i="3"/>
  <c r="E3194" i="3"/>
  <c r="G3194" i="3" s="1"/>
  <c r="F3193" i="3"/>
  <c r="E3193" i="3"/>
  <c r="G3193" i="3" s="1"/>
  <c r="F3192" i="3"/>
  <c r="E3192" i="3"/>
  <c r="G3192" i="3" s="1"/>
  <c r="F3191" i="3"/>
  <c r="E3191" i="3"/>
  <c r="G3191" i="3" s="1"/>
  <c r="F3190" i="3"/>
  <c r="E3190" i="3"/>
  <c r="G3190" i="3" s="1"/>
  <c r="F3189" i="3"/>
  <c r="E3189" i="3"/>
  <c r="G3189" i="3" s="1"/>
  <c r="F3188" i="3"/>
  <c r="E3188" i="3"/>
  <c r="G3188" i="3" s="1"/>
  <c r="F3187" i="3"/>
  <c r="E3187" i="3"/>
  <c r="G3187" i="3" s="1"/>
  <c r="F3186" i="3"/>
  <c r="E3186" i="3"/>
  <c r="G3186" i="3" s="1"/>
  <c r="F3185" i="3"/>
  <c r="E3185" i="3"/>
  <c r="G3185" i="3" s="1"/>
  <c r="F3184" i="3"/>
  <c r="E3184" i="3"/>
  <c r="G3184" i="3" s="1"/>
  <c r="F3183" i="3"/>
  <c r="E3183" i="3"/>
  <c r="G3183" i="3" s="1"/>
  <c r="F3182" i="3"/>
  <c r="E3182" i="3"/>
  <c r="G3182" i="3" s="1"/>
  <c r="F3181" i="3"/>
  <c r="E3181" i="3"/>
  <c r="G3181" i="3" s="1"/>
  <c r="F3180" i="3"/>
  <c r="E3180" i="3"/>
  <c r="G3180" i="3" s="1"/>
  <c r="F3179" i="3"/>
  <c r="E3179" i="3"/>
  <c r="G3179" i="3" s="1"/>
  <c r="F3178" i="3"/>
  <c r="E3178" i="3"/>
  <c r="G3178" i="3" s="1"/>
  <c r="F3177" i="3"/>
  <c r="E3177" i="3"/>
  <c r="G3177" i="3" s="1"/>
  <c r="F3176" i="3"/>
  <c r="E3176" i="3"/>
  <c r="G3176" i="3" s="1"/>
  <c r="F3175" i="3"/>
  <c r="E3175" i="3"/>
  <c r="G3175" i="3" s="1"/>
  <c r="F3174" i="3"/>
  <c r="E3174" i="3"/>
  <c r="G3174" i="3" s="1"/>
  <c r="F3173" i="3"/>
  <c r="E3173" i="3"/>
  <c r="G3173" i="3" s="1"/>
  <c r="F3172" i="3"/>
  <c r="E3172" i="3"/>
  <c r="G3172" i="3" s="1"/>
  <c r="F3171" i="3"/>
  <c r="E3171" i="3"/>
  <c r="G3171" i="3" s="1"/>
  <c r="F3170" i="3"/>
  <c r="E3170" i="3"/>
  <c r="G3170" i="3" s="1"/>
  <c r="F3169" i="3"/>
  <c r="E3169" i="3"/>
  <c r="G3169" i="3" s="1"/>
  <c r="F3168" i="3"/>
  <c r="E3168" i="3"/>
  <c r="G3168" i="3" s="1"/>
  <c r="F3167" i="3"/>
  <c r="E3167" i="3"/>
  <c r="G3167" i="3" s="1"/>
  <c r="F3166" i="3"/>
  <c r="E3166" i="3"/>
  <c r="G3166" i="3" s="1"/>
  <c r="F3165" i="3"/>
  <c r="E3165" i="3"/>
  <c r="G3165" i="3" s="1"/>
  <c r="F3164" i="3"/>
  <c r="E3164" i="3"/>
  <c r="G3164" i="3" s="1"/>
  <c r="F3163" i="3"/>
  <c r="E3163" i="3"/>
  <c r="G3163" i="3" s="1"/>
  <c r="F3162" i="3"/>
  <c r="E3162" i="3"/>
  <c r="G3162" i="3" s="1"/>
  <c r="F3161" i="3"/>
  <c r="E3161" i="3"/>
  <c r="G3161" i="3" s="1"/>
  <c r="F3160" i="3"/>
  <c r="E3160" i="3"/>
  <c r="G3160" i="3" s="1"/>
  <c r="F3159" i="3"/>
  <c r="E3159" i="3"/>
  <c r="G3159" i="3" s="1"/>
  <c r="F3158" i="3"/>
  <c r="E3158" i="3"/>
  <c r="G3158" i="3" s="1"/>
  <c r="F3157" i="3"/>
  <c r="E3157" i="3"/>
  <c r="G3157" i="3" s="1"/>
  <c r="F3156" i="3"/>
  <c r="E3156" i="3"/>
  <c r="G3156" i="3" s="1"/>
  <c r="F3155" i="3"/>
  <c r="E3155" i="3"/>
  <c r="G3155" i="3" s="1"/>
  <c r="F3154" i="3"/>
  <c r="E3154" i="3"/>
  <c r="G3154" i="3" s="1"/>
  <c r="F3153" i="3"/>
  <c r="E3153" i="3"/>
  <c r="G3153" i="3" s="1"/>
  <c r="F3152" i="3"/>
  <c r="E3152" i="3"/>
  <c r="G3152" i="3" s="1"/>
  <c r="F3151" i="3"/>
  <c r="E3151" i="3"/>
  <c r="G3151" i="3" s="1"/>
  <c r="F3150" i="3"/>
  <c r="E3150" i="3"/>
  <c r="G3150" i="3" s="1"/>
  <c r="F3149" i="3"/>
  <c r="E3149" i="3"/>
  <c r="G3149" i="3" s="1"/>
  <c r="F3148" i="3"/>
  <c r="E3148" i="3"/>
  <c r="G3148" i="3" s="1"/>
  <c r="F3147" i="3"/>
  <c r="E3147" i="3"/>
  <c r="G3147" i="3" s="1"/>
  <c r="F3146" i="3"/>
  <c r="E3146" i="3"/>
  <c r="G3146" i="3" s="1"/>
  <c r="F3145" i="3"/>
  <c r="E3145" i="3"/>
  <c r="G3145" i="3" s="1"/>
  <c r="F3144" i="3"/>
  <c r="E3144" i="3"/>
  <c r="G3144" i="3" s="1"/>
  <c r="F3143" i="3"/>
  <c r="E3143" i="3"/>
  <c r="G3143" i="3" s="1"/>
  <c r="F3142" i="3"/>
  <c r="E3142" i="3"/>
  <c r="G3142" i="3" s="1"/>
  <c r="F3141" i="3"/>
  <c r="E3141" i="3"/>
  <c r="G3141" i="3" s="1"/>
  <c r="F3140" i="3"/>
  <c r="E3140" i="3"/>
  <c r="G3140" i="3" s="1"/>
  <c r="F3139" i="3"/>
  <c r="E3139" i="3"/>
  <c r="G3139" i="3" s="1"/>
  <c r="F3138" i="3"/>
  <c r="E3138" i="3"/>
  <c r="G3138" i="3" s="1"/>
  <c r="F3137" i="3"/>
  <c r="E3137" i="3"/>
  <c r="G3137" i="3" s="1"/>
  <c r="F3136" i="3"/>
  <c r="E3136" i="3"/>
  <c r="G3136" i="3" s="1"/>
  <c r="F3135" i="3"/>
  <c r="E3135" i="3"/>
  <c r="G3135" i="3" s="1"/>
  <c r="F3134" i="3"/>
  <c r="E3134" i="3"/>
  <c r="G3134" i="3" s="1"/>
  <c r="F3133" i="3"/>
  <c r="E3133" i="3"/>
  <c r="G3133" i="3" s="1"/>
  <c r="F3132" i="3"/>
  <c r="E3132" i="3"/>
  <c r="G3132" i="3" s="1"/>
  <c r="F3131" i="3"/>
  <c r="E3131" i="3"/>
  <c r="G3131" i="3" s="1"/>
  <c r="F3130" i="3"/>
  <c r="E3130" i="3"/>
  <c r="G3130" i="3" s="1"/>
  <c r="F3129" i="3"/>
  <c r="E3129" i="3"/>
  <c r="G3129" i="3" s="1"/>
  <c r="F3128" i="3"/>
  <c r="E3128" i="3"/>
  <c r="G3128" i="3" s="1"/>
  <c r="F3127" i="3"/>
  <c r="E3127" i="3"/>
  <c r="G3127" i="3" s="1"/>
  <c r="F3126" i="3"/>
  <c r="E3126" i="3"/>
  <c r="G3126" i="3" s="1"/>
  <c r="F3125" i="3"/>
  <c r="E3125" i="3"/>
  <c r="G3125" i="3" s="1"/>
  <c r="F3124" i="3"/>
  <c r="E3124" i="3"/>
  <c r="G3124" i="3" s="1"/>
  <c r="F3123" i="3"/>
  <c r="E3123" i="3"/>
  <c r="G3123" i="3" s="1"/>
  <c r="F3122" i="3"/>
  <c r="E3122" i="3"/>
  <c r="G3122" i="3" s="1"/>
  <c r="F3121" i="3"/>
  <c r="E3121" i="3"/>
  <c r="G3121" i="3" s="1"/>
  <c r="F3120" i="3"/>
  <c r="E3120" i="3"/>
  <c r="G3120" i="3" s="1"/>
  <c r="F3119" i="3"/>
  <c r="E3119" i="3"/>
  <c r="G3119" i="3" s="1"/>
  <c r="F3118" i="3"/>
  <c r="E3118" i="3"/>
  <c r="G3118" i="3" s="1"/>
  <c r="F3117" i="3"/>
  <c r="E3117" i="3"/>
  <c r="G3117" i="3" s="1"/>
  <c r="F3116" i="3"/>
  <c r="E3116" i="3"/>
  <c r="G3116" i="3" s="1"/>
  <c r="F3115" i="3"/>
  <c r="E3115" i="3"/>
  <c r="G3115" i="3" s="1"/>
  <c r="F3114" i="3"/>
  <c r="E3114" i="3"/>
  <c r="G3114" i="3" s="1"/>
  <c r="F3113" i="3"/>
  <c r="E3113" i="3"/>
  <c r="G3113" i="3" s="1"/>
  <c r="F3112" i="3"/>
  <c r="E3112" i="3"/>
  <c r="G3112" i="3" s="1"/>
  <c r="F3111" i="3"/>
  <c r="E3111" i="3"/>
  <c r="G3111" i="3" s="1"/>
  <c r="F3110" i="3"/>
  <c r="E3110" i="3"/>
  <c r="G3110" i="3" s="1"/>
  <c r="F3109" i="3"/>
  <c r="E3109" i="3"/>
  <c r="G3109" i="3" s="1"/>
  <c r="F3108" i="3"/>
  <c r="E3108" i="3"/>
  <c r="G3108" i="3" s="1"/>
  <c r="F3107" i="3"/>
  <c r="E3107" i="3"/>
  <c r="G3107" i="3" s="1"/>
  <c r="F3106" i="3"/>
  <c r="E3106" i="3"/>
  <c r="G3106" i="3" s="1"/>
  <c r="F3105" i="3"/>
  <c r="E3105" i="3"/>
  <c r="G3105" i="3" s="1"/>
  <c r="F3104" i="3"/>
  <c r="E3104" i="3"/>
  <c r="G3104" i="3" s="1"/>
  <c r="F3103" i="3"/>
  <c r="E3103" i="3"/>
  <c r="G3103" i="3" s="1"/>
  <c r="F3102" i="3"/>
  <c r="E3102" i="3"/>
  <c r="G3102" i="3" s="1"/>
  <c r="F3101" i="3"/>
  <c r="E3101" i="3"/>
  <c r="G3101" i="3" s="1"/>
  <c r="F3100" i="3"/>
  <c r="E3100" i="3"/>
  <c r="G3100" i="3" s="1"/>
  <c r="F3099" i="3"/>
  <c r="E3099" i="3"/>
  <c r="G3099" i="3" s="1"/>
  <c r="F3098" i="3"/>
  <c r="E3098" i="3"/>
  <c r="G3098" i="3" s="1"/>
  <c r="F3097" i="3"/>
  <c r="E3097" i="3"/>
  <c r="G3097" i="3" s="1"/>
  <c r="F3096" i="3"/>
  <c r="E3096" i="3"/>
  <c r="G3096" i="3" s="1"/>
  <c r="F3095" i="3"/>
  <c r="E3095" i="3"/>
  <c r="G3095" i="3" s="1"/>
  <c r="F3094" i="3"/>
  <c r="E3094" i="3"/>
  <c r="G3094" i="3" s="1"/>
  <c r="F3093" i="3"/>
  <c r="E3093" i="3"/>
  <c r="G3093" i="3" s="1"/>
  <c r="F3092" i="3"/>
  <c r="E3092" i="3"/>
  <c r="G3092" i="3" s="1"/>
  <c r="F3091" i="3"/>
  <c r="E3091" i="3"/>
  <c r="G3091" i="3" s="1"/>
  <c r="F3090" i="3"/>
  <c r="E3090" i="3"/>
  <c r="G3090" i="3" s="1"/>
  <c r="F3089" i="3"/>
  <c r="E3089" i="3"/>
  <c r="G3089" i="3" s="1"/>
  <c r="F3088" i="3"/>
  <c r="E3088" i="3"/>
  <c r="G3088" i="3" s="1"/>
  <c r="F3087" i="3"/>
  <c r="E3087" i="3"/>
  <c r="G3087" i="3" s="1"/>
  <c r="F3086" i="3"/>
  <c r="E3086" i="3"/>
  <c r="G3086" i="3" s="1"/>
  <c r="F3085" i="3"/>
  <c r="E3085" i="3"/>
  <c r="G3085" i="3" s="1"/>
  <c r="F3084" i="3"/>
  <c r="E3084" i="3"/>
  <c r="G3084" i="3" s="1"/>
  <c r="F3083" i="3"/>
  <c r="E3083" i="3"/>
  <c r="G3083" i="3" s="1"/>
  <c r="F3082" i="3"/>
  <c r="E3082" i="3"/>
  <c r="G3082" i="3" s="1"/>
  <c r="F3081" i="3"/>
  <c r="E3081" i="3"/>
  <c r="G3081" i="3" s="1"/>
  <c r="F3080" i="3"/>
  <c r="E3080" i="3"/>
  <c r="G3080" i="3" s="1"/>
  <c r="F3079" i="3"/>
  <c r="E3079" i="3"/>
  <c r="G3079" i="3" s="1"/>
  <c r="F3078" i="3"/>
  <c r="E3078" i="3"/>
  <c r="G3078" i="3" s="1"/>
  <c r="F3077" i="3"/>
  <c r="E3077" i="3"/>
  <c r="G3077" i="3" s="1"/>
  <c r="F3076" i="3"/>
  <c r="E3076" i="3"/>
  <c r="G3076" i="3" s="1"/>
  <c r="F3075" i="3"/>
  <c r="E3075" i="3"/>
  <c r="G3075" i="3" s="1"/>
  <c r="F3074" i="3"/>
  <c r="E3074" i="3"/>
  <c r="G3074" i="3" s="1"/>
  <c r="F3073" i="3"/>
  <c r="E3073" i="3"/>
  <c r="G3073" i="3" s="1"/>
  <c r="F3072" i="3"/>
  <c r="E3072" i="3"/>
  <c r="G3072" i="3" s="1"/>
  <c r="F3071" i="3"/>
  <c r="E3071" i="3"/>
  <c r="G3071" i="3" s="1"/>
  <c r="F3070" i="3"/>
  <c r="E3070" i="3"/>
  <c r="G3070" i="3" s="1"/>
  <c r="F3069" i="3"/>
  <c r="E3069" i="3"/>
  <c r="G3069" i="3" s="1"/>
  <c r="F3068" i="3"/>
  <c r="E3068" i="3"/>
  <c r="G3068" i="3" s="1"/>
  <c r="F3067" i="3"/>
  <c r="E3067" i="3"/>
  <c r="G3067" i="3" s="1"/>
  <c r="F3066" i="3"/>
  <c r="E3066" i="3"/>
  <c r="G3066" i="3" s="1"/>
  <c r="F3065" i="3"/>
  <c r="E3065" i="3"/>
  <c r="G3065" i="3" s="1"/>
  <c r="F3064" i="3"/>
  <c r="E3064" i="3"/>
  <c r="G3064" i="3" s="1"/>
  <c r="F3063" i="3"/>
  <c r="E3063" i="3"/>
  <c r="G3063" i="3" s="1"/>
  <c r="F3062" i="3"/>
  <c r="E3062" i="3"/>
  <c r="G3062" i="3" s="1"/>
  <c r="F3061" i="3"/>
  <c r="E3061" i="3"/>
  <c r="G3061" i="3" s="1"/>
  <c r="F3060" i="3"/>
  <c r="E3060" i="3"/>
  <c r="G3060" i="3" s="1"/>
  <c r="F3059" i="3"/>
  <c r="E3059" i="3"/>
  <c r="G3059" i="3" s="1"/>
  <c r="F3058" i="3"/>
  <c r="E3058" i="3"/>
  <c r="G3058" i="3" s="1"/>
  <c r="F3057" i="3"/>
  <c r="E3057" i="3"/>
  <c r="G3057" i="3" s="1"/>
  <c r="F3056" i="3"/>
  <c r="E3056" i="3"/>
  <c r="G3056" i="3" s="1"/>
  <c r="F3055" i="3"/>
  <c r="E3055" i="3"/>
  <c r="G3055" i="3" s="1"/>
  <c r="F3054" i="3"/>
  <c r="E3054" i="3"/>
  <c r="G3054" i="3" s="1"/>
  <c r="F3053" i="3"/>
  <c r="E3053" i="3"/>
  <c r="G3053" i="3" s="1"/>
  <c r="F3052" i="3"/>
  <c r="E3052" i="3"/>
  <c r="G3052" i="3" s="1"/>
  <c r="F3051" i="3"/>
  <c r="E3051" i="3"/>
  <c r="G3051" i="3" s="1"/>
  <c r="F3050" i="3"/>
  <c r="E3050" i="3"/>
  <c r="G3050" i="3" s="1"/>
  <c r="F3049" i="3"/>
  <c r="E3049" i="3"/>
  <c r="G3049" i="3" s="1"/>
  <c r="F3048" i="3"/>
  <c r="E3048" i="3"/>
  <c r="G3048" i="3" s="1"/>
  <c r="F3047" i="3"/>
  <c r="E3047" i="3"/>
  <c r="G3047" i="3" s="1"/>
  <c r="F3046" i="3"/>
  <c r="E3046" i="3"/>
  <c r="G3046" i="3" s="1"/>
  <c r="F3045" i="3"/>
  <c r="E3045" i="3"/>
  <c r="G3045" i="3" s="1"/>
  <c r="F3044" i="3"/>
  <c r="E3044" i="3"/>
  <c r="G3044" i="3" s="1"/>
  <c r="F3043" i="3"/>
  <c r="E3043" i="3"/>
  <c r="G3043" i="3" s="1"/>
  <c r="F3042" i="3"/>
  <c r="E3042" i="3"/>
  <c r="G3042" i="3" s="1"/>
  <c r="F3041" i="3"/>
  <c r="E3041" i="3"/>
  <c r="G3041" i="3" s="1"/>
  <c r="F3040" i="3"/>
  <c r="E3040" i="3"/>
  <c r="G3040" i="3" s="1"/>
  <c r="F3039" i="3"/>
  <c r="E3039" i="3"/>
  <c r="G3039" i="3" s="1"/>
  <c r="F3038" i="3"/>
  <c r="E3038" i="3"/>
  <c r="G3038" i="3" s="1"/>
  <c r="F3037" i="3"/>
  <c r="E3037" i="3"/>
  <c r="G3037" i="3" s="1"/>
  <c r="F3036" i="3"/>
  <c r="E3036" i="3"/>
  <c r="G3036" i="3" s="1"/>
  <c r="F3035" i="3"/>
  <c r="E3035" i="3"/>
  <c r="G3035" i="3" s="1"/>
  <c r="F3034" i="3"/>
  <c r="E3034" i="3"/>
  <c r="G3034" i="3" s="1"/>
  <c r="F3033" i="3"/>
  <c r="E3033" i="3"/>
  <c r="G3033" i="3" s="1"/>
  <c r="F3032" i="3"/>
  <c r="E3032" i="3"/>
  <c r="G3032" i="3" s="1"/>
  <c r="F3031" i="3"/>
  <c r="E3031" i="3"/>
  <c r="G3031" i="3" s="1"/>
  <c r="F3030" i="3"/>
  <c r="E3030" i="3"/>
  <c r="G3030" i="3" s="1"/>
  <c r="F3029" i="3"/>
  <c r="E3029" i="3"/>
  <c r="G3029" i="3" s="1"/>
  <c r="F3028" i="3"/>
  <c r="E3028" i="3"/>
  <c r="G3028" i="3" s="1"/>
  <c r="F3027" i="3"/>
  <c r="E3027" i="3"/>
  <c r="G3027" i="3" s="1"/>
  <c r="F3026" i="3"/>
  <c r="E3026" i="3"/>
  <c r="G3026" i="3" s="1"/>
  <c r="F3025" i="3"/>
  <c r="E3025" i="3"/>
  <c r="G3025" i="3" s="1"/>
  <c r="F3024" i="3"/>
  <c r="E3024" i="3"/>
  <c r="G3024" i="3" s="1"/>
  <c r="F3023" i="3"/>
  <c r="E3023" i="3"/>
  <c r="G3023" i="3" s="1"/>
  <c r="F3022" i="3"/>
  <c r="E3022" i="3"/>
  <c r="G3022" i="3" s="1"/>
  <c r="F3021" i="3"/>
  <c r="E3021" i="3"/>
  <c r="G3021" i="3" s="1"/>
  <c r="F3020" i="3"/>
  <c r="E3020" i="3"/>
  <c r="G3020" i="3" s="1"/>
  <c r="F3019" i="3"/>
  <c r="E3019" i="3"/>
  <c r="G3019" i="3" s="1"/>
  <c r="F3018" i="3"/>
  <c r="E3018" i="3"/>
  <c r="G3018" i="3" s="1"/>
  <c r="F3017" i="3"/>
  <c r="E3017" i="3"/>
  <c r="G3017" i="3" s="1"/>
  <c r="F3016" i="3"/>
  <c r="E3016" i="3"/>
  <c r="G3016" i="3" s="1"/>
  <c r="F3015" i="3"/>
  <c r="E3015" i="3"/>
  <c r="G3015" i="3" s="1"/>
  <c r="F3014" i="3"/>
  <c r="E3014" i="3"/>
  <c r="G3014" i="3" s="1"/>
  <c r="F3013" i="3"/>
  <c r="E3013" i="3"/>
  <c r="G3013" i="3" s="1"/>
  <c r="F3012" i="3"/>
  <c r="E3012" i="3"/>
  <c r="G3012" i="3" s="1"/>
  <c r="G3011" i="3"/>
  <c r="F3011" i="3"/>
  <c r="E3011" i="3"/>
  <c r="F3010" i="3"/>
  <c r="E3010" i="3"/>
  <c r="G3010" i="3" s="1"/>
  <c r="F3009" i="3"/>
  <c r="E3009" i="3"/>
  <c r="G3009" i="3" s="1"/>
  <c r="F3008" i="3"/>
  <c r="E3008" i="3"/>
  <c r="G3008" i="3" s="1"/>
  <c r="F3007" i="3"/>
  <c r="E3007" i="3"/>
  <c r="G3007" i="3" s="1"/>
  <c r="F3006" i="3"/>
  <c r="E3006" i="3"/>
  <c r="G3006" i="3" s="1"/>
  <c r="F3005" i="3"/>
  <c r="E3005" i="3"/>
  <c r="G3005" i="3" s="1"/>
  <c r="F3004" i="3"/>
  <c r="E3004" i="3"/>
  <c r="G3004" i="3" s="1"/>
  <c r="F3003" i="3"/>
  <c r="E3003" i="3"/>
  <c r="G3003" i="3" s="1"/>
  <c r="F3002" i="3"/>
  <c r="E3002" i="3"/>
  <c r="G3002" i="3" s="1"/>
  <c r="F3001" i="3"/>
  <c r="E3001" i="3"/>
  <c r="G3001" i="3" s="1"/>
  <c r="F3000" i="3"/>
  <c r="E3000" i="3"/>
  <c r="G3000" i="3" s="1"/>
  <c r="F2999" i="3"/>
  <c r="E2999" i="3"/>
  <c r="G2999" i="3" s="1"/>
  <c r="F2998" i="3"/>
  <c r="E2998" i="3"/>
  <c r="G2998" i="3" s="1"/>
  <c r="F2997" i="3"/>
  <c r="E2997" i="3"/>
  <c r="G2997" i="3" s="1"/>
  <c r="F2996" i="3"/>
  <c r="E2996" i="3"/>
  <c r="G2996" i="3" s="1"/>
  <c r="F2995" i="3"/>
  <c r="E2995" i="3"/>
  <c r="G2995" i="3" s="1"/>
  <c r="F2994" i="3"/>
  <c r="E2994" i="3"/>
  <c r="G2994" i="3" s="1"/>
  <c r="F2993" i="3"/>
  <c r="E2993" i="3"/>
  <c r="G2993" i="3" s="1"/>
  <c r="F2992" i="3"/>
  <c r="E2992" i="3"/>
  <c r="G2992" i="3" s="1"/>
  <c r="F2991" i="3"/>
  <c r="E2991" i="3"/>
  <c r="G2991" i="3" s="1"/>
  <c r="F2990" i="3"/>
  <c r="E2990" i="3"/>
  <c r="G2990" i="3" s="1"/>
  <c r="F2989" i="3"/>
  <c r="E2989" i="3"/>
  <c r="G2989" i="3" s="1"/>
  <c r="F2988" i="3"/>
  <c r="E2988" i="3"/>
  <c r="G2988" i="3" s="1"/>
  <c r="F2987" i="3"/>
  <c r="E2987" i="3"/>
  <c r="G2987" i="3" s="1"/>
  <c r="F2986" i="3"/>
  <c r="E2986" i="3"/>
  <c r="G2986" i="3" s="1"/>
  <c r="F2985" i="3"/>
  <c r="E2985" i="3"/>
  <c r="G2985" i="3" s="1"/>
  <c r="F2984" i="3"/>
  <c r="E2984" i="3"/>
  <c r="G2984" i="3" s="1"/>
  <c r="F2983" i="3"/>
  <c r="E2983" i="3"/>
  <c r="G2983" i="3" s="1"/>
  <c r="F2982" i="3"/>
  <c r="E2982" i="3"/>
  <c r="G2982" i="3" s="1"/>
  <c r="F2981" i="3"/>
  <c r="E2981" i="3"/>
  <c r="G2981" i="3" s="1"/>
  <c r="F2980" i="3"/>
  <c r="E2980" i="3"/>
  <c r="G2980" i="3" s="1"/>
  <c r="F2979" i="3"/>
  <c r="E2979" i="3"/>
  <c r="G2979" i="3" s="1"/>
  <c r="F2978" i="3"/>
  <c r="E2978" i="3"/>
  <c r="G2978" i="3" s="1"/>
  <c r="F2977" i="3"/>
  <c r="E2977" i="3"/>
  <c r="G2977" i="3" s="1"/>
  <c r="F2976" i="3"/>
  <c r="E2976" i="3"/>
  <c r="G2976" i="3" s="1"/>
  <c r="F2975" i="3"/>
  <c r="E2975" i="3"/>
  <c r="G2975" i="3" s="1"/>
  <c r="F2974" i="3"/>
  <c r="E2974" i="3"/>
  <c r="G2974" i="3" s="1"/>
  <c r="F2973" i="3"/>
  <c r="E2973" i="3"/>
  <c r="G2973" i="3" s="1"/>
  <c r="F2972" i="3"/>
  <c r="E2972" i="3"/>
  <c r="G2972" i="3" s="1"/>
  <c r="F2971" i="3"/>
  <c r="E2971" i="3"/>
  <c r="G2971" i="3" s="1"/>
  <c r="F2970" i="3"/>
  <c r="E2970" i="3"/>
  <c r="G2970" i="3" s="1"/>
  <c r="F2969" i="3"/>
  <c r="E2969" i="3"/>
  <c r="G2969" i="3" s="1"/>
  <c r="F2968" i="3"/>
  <c r="E2968" i="3"/>
  <c r="G2968" i="3" s="1"/>
  <c r="F2967" i="3"/>
  <c r="E2967" i="3"/>
  <c r="G2967" i="3" s="1"/>
  <c r="F2966" i="3"/>
  <c r="E2966" i="3"/>
  <c r="G2966" i="3" s="1"/>
  <c r="F2965" i="3"/>
  <c r="E2965" i="3"/>
  <c r="G2965" i="3" s="1"/>
  <c r="F2964" i="3"/>
  <c r="E2964" i="3"/>
  <c r="G2964" i="3" s="1"/>
  <c r="F2963" i="3"/>
  <c r="E2963" i="3"/>
  <c r="G2963" i="3" s="1"/>
  <c r="F2962" i="3"/>
  <c r="E2962" i="3"/>
  <c r="G2962" i="3" s="1"/>
  <c r="F2961" i="3"/>
  <c r="E2961" i="3"/>
  <c r="G2961" i="3" s="1"/>
  <c r="F2960" i="3"/>
  <c r="E2960" i="3"/>
  <c r="G2960" i="3" s="1"/>
  <c r="F2959" i="3"/>
  <c r="E2959" i="3"/>
  <c r="G2959" i="3" s="1"/>
  <c r="F2958" i="3"/>
  <c r="E2958" i="3"/>
  <c r="G2958" i="3" s="1"/>
  <c r="F2957" i="3"/>
  <c r="E2957" i="3"/>
  <c r="G2957" i="3" s="1"/>
  <c r="F2956" i="3"/>
  <c r="E2956" i="3"/>
  <c r="G2956" i="3" s="1"/>
  <c r="F2955" i="3"/>
  <c r="E2955" i="3"/>
  <c r="G2955" i="3" s="1"/>
  <c r="F2954" i="3"/>
  <c r="E2954" i="3"/>
  <c r="G2954" i="3" s="1"/>
  <c r="F2953" i="3"/>
  <c r="E2953" i="3"/>
  <c r="G2953" i="3" s="1"/>
  <c r="F2952" i="3"/>
  <c r="E2952" i="3"/>
  <c r="G2952" i="3" s="1"/>
  <c r="F2951" i="3"/>
  <c r="E2951" i="3"/>
  <c r="G2951" i="3" s="1"/>
  <c r="F2950" i="3"/>
  <c r="E2950" i="3"/>
  <c r="G2950" i="3" s="1"/>
  <c r="F2949" i="3"/>
  <c r="E2949" i="3"/>
  <c r="G2949" i="3" s="1"/>
  <c r="F2948" i="3"/>
  <c r="E2948" i="3"/>
  <c r="G2948" i="3" s="1"/>
  <c r="F2947" i="3"/>
  <c r="E2947" i="3"/>
  <c r="G2947" i="3" s="1"/>
  <c r="F2946" i="3"/>
  <c r="E2946" i="3"/>
  <c r="G2946" i="3" s="1"/>
  <c r="F2945" i="3"/>
  <c r="E2945" i="3"/>
  <c r="G2945" i="3" s="1"/>
  <c r="F2944" i="3"/>
  <c r="E2944" i="3"/>
  <c r="G2944" i="3" s="1"/>
  <c r="F2943" i="3"/>
  <c r="E2943" i="3"/>
  <c r="G2943" i="3" s="1"/>
  <c r="F2942" i="3"/>
  <c r="E2942" i="3"/>
  <c r="G2942" i="3" s="1"/>
  <c r="F2941" i="3"/>
  <c r="E2941" i="3"/>
  <c r="G2941" i="3" s="1"/>
  <c r="F2940" i="3"/>
  <c r="E2940" i="3"/>
  <c r="G2940" i="3" s="1"/>
  <c r="F2939" i="3"/>
  <c r="E2939" i="3"/>
  <c r="G2939" i="3" s="1"/>
  <c r="F2938" i="3"/>
  <c r="E2938" i="3"/>
  <c r="G2938" i="3" s="1"/>
  <c r="F2937" i="3"/>
  <c r="E2937" i="3"/>
  <c r="G2937" i="3" s="1"/>
  <c r="F2936" i="3"/>
  <c r="E2936" i="3"/>
  <c r="G2936" i="3" s="1"/>
  <c r="F2935" i="3"/>
  <c r="E2935" i="3"/>
  <c r="G2935" i="3" s="1"/>
  <c r="F2934" i="3"/>
  <c r="E2934" i="3"/>
  <c r="G2934" i="3" s="1"/>
  <c r="F2933" i="3"/>
  <c r="E2933" i="3"/>
  <c r="G2933" i="3" s="1"/>
  <c r="F2932" i="3"/>
  <c r="E2932" i="3"/>
  <c r="G2932" i="3" s="1"/>
  <c r="F2931" i="3"/>
  <c r="E2931" i="3"/>
  <c r="G2931" i="3" s="1"/>
  <c r="F2930" i="3"/>
  <c r="E2930" i="3"/>
  <c r="G2930" i="3" s="1"/>
  <c r="F2929" i="3"/>
  <c r="E2929" i="3"/>
  <c r="G2929" i="3" s="1"/>
  <c r="F2928" i="3"/>
  <c r="E2928" i="3"/>
  <c r="G2928" i="3" s="1"/>
  <c r="F2927" i="3"/>
  <c r="E2927" i="3"/>
  <c r="G2927" i="3" s="1"/>
  <c r="F2926" i="3"/>
  <c r="E2926" i="3"/>
  <c r="G2926" i="3" s="1"/>
  <c r="F2925" i="3"/>
  <c r="E2925" i="3"/>
  <c r="G2925" i="3" s="1"/>
  <c r="F2924" i="3"/>
  <c r="E2924" i="3"/>
  <c r="G2924" i="3" s="1"/>
  <c r="F2923" i="3"/>
  <c r="E2923" i="3"/>
  <c r="G2923" i="3" s="1"/>
  <c r="F2922" i="3"/>
  <c r="E2922" i="3"/>
  <c r="G2922" i="3" s="1"/>
  <c r="F2921" i="3"/>
  <c r="E2921" i="3"/>
  <c r="G2921" i="3" s="1"/>
  <c r="F2920" i="3"/>
  <c r="E2920" i="3"/>
  <c r="G2920" i="3" s="1"/>
  <c r="F2919" i="3"/>
  <c r="E2919" i="3"/>
  <c r="G2919" i="3" s="1"/>
  <c r="F2918" i="3"/>
  <c r="E2918" i="3"/>
  <c r="G2918" i="3" s="1"/>
  <c r="F2917" i="3"/>
  <c r="E2917" i="3"/>
  <c r="G2917" i="3" s="1"/>
  <c r="F2916" i="3"/>
  <c r="E2916" i="3"/>
  <c r="G2916" i="3" s="1"/>
  <c r="F2915" i="3"/>
  <c r="E2915" i="3"/>
  <c r="G2915" i="3" s="1"/>
  <c r="F2914" i="3"/>
  <c r="E2914" i="3"/>
  <c r="G2914" i="3" s="1"/>
  <c r="F2913" i="3"/>
  <c r="E2913" i="3"/>
  <c r="G2913" i="3" s="1"/>
  <c r="F2912" i="3"/>
  <c r="E2912" i="3"/>
  <c r="G2912" i="3" s="1"/>
  <c r="F2911" i="3"/>
  <c r="E2911" i="3"/>
  <c r="G2911" i="3" s="1"/>
  <c r="F2910" i="3"/>
  <c r="E2910" i="3"/>
  <c r="G2910" i="3" s="1"/>
  <c r="F2909" i="3"/>
  <c r="E2909" i="3"/>
  <c r="G2909" i="3" s="1"/>
  <c r="F2908" i="3"/>
  <c r="E2908" i="3"/>
  <c r="G2908" i="3" s="1"/>
  <c r="F2907" i="3"/>
  <c r="E2907" i="3"/>
  <c r="G2907" i="3" s="1"/>
  <c r="F2906" i="3"/>
  <c r="E2906" i="3"/>
  <c r="G2906" i="3" s="1"/>
  <c r="F2905" i="3"/>
  <c r="E2905" i="3"/>
  <c r="G2905" i="3" s="1"/>
  <c r="F2904" i="3"/>
  <c r="E2904" i="3"/>
  <c r="G2904" i="3" s="1"/>
  <c r="F2903" i="3"/>
  <c r="E2903" i="3"/>
  <c r="G2903" i="3" s="1"/>
  <c r="F2902" i="3"/>
  <c r="E2902" i="3"/>
  <c r="G2902" i="3" s="1"/>
  <c r="F2901" i="3"/>
  <c r="E2901" i="3"/>
  <c r="G2901" i="3" s="1"/>
  <c r="F2900" i="3"/>
  <c r="E2900" i="3"/>
  <c r="G2900" i="3" s="1"/>
  <c r="F2899" i="3"/>
  <c r="E2899" i="3"/>
  <c r="G2899" i="3" s="1"/>
  <c r="F2898" i="3"/>
  <c r="E2898" i="3"/>
  <c r="G2898" i="3" s="1"/>
  <c r="F2897" i="3"/>
  <c r="E2897" i="3"/>
  <c r="G2897" i="3" s="1"/>
  <c r="F2896" i="3"/>
  <c r="E2896" i="3"/>
  <c r="G2896" i="3" s="1"/>
  <c r="F2895" i="3"/>
  <c r="E2895" i="3"/>
  <c r="G2895" i="3" s="1"/>
  <c r="F2894" i="3"/>
  <c r="E2894" i="3"/>
  <c r="G2894" i="3" s="1"/>
  <c r="F2893" i="3"/>
  <c r="E2893" i="3"/>
  <c r="G2893" i="3" s="1"/>
  <c r="F2892" i="3"/>
  <c r="E2892" i="3"/>
  <c r="G2892" i="3" s="1"/>
  <c r="F2891" i="3"/>
  <c r="E2891" i="3"/>
  <c r="G2891" i="3" s="1"/>
  <c r="F2890" i="3"/>
  <c r="E2890" i="3"/>
  <c r="G2890" i="3" s="1"/>
  <c r="F2889" i="3"/>
  <c r="E2889" i="3"/>
  <c r="G2889" i="3" s="1"/>
  <c r="F2888" i="3"/>
  <c r="E2888" i="3"/>
  <c r="G2888" i="3" s="1"/>
  <c r="F2887" i="3"/>
  <c r="E2887" i="3"/>
  <c r="G2887" i="3" s="1"/>
  <c r="F2886" i="3"/>
  <c r="E2886" i="3"/>
  <c r="G2886" i="3" s="1"/>
  <c r="F2885" i="3"/>
  <c r="E2885" i="3"/>
  <c r="G2885" i="3" s="1"/>
  <c r="F2884" i="3"/>
  <c r="E2884" i="3"/>
  <c r="G2884" i="3" s="1"/>
  <c r="F2883" i="3"/>
  <c r="E2883" i="3"/>
  <c r="G2883" i="3" s="1"/>
  <c r="F2882" i="3"/>
  <c r="E2882" i="3"/>
  <c r="G2882" i="3" s="1"/>
  <c r="F2881" i="3"/>
  <c r="E2881" i="3"/>
  <c r="G2881" i="3" s="1"/>
  <c r="F2880" i="3"/>
  <c r="E2880" i="3"/>
  <c r="G2880" i="3" s="1"/>
  <c r="F2879" i="3"/>
  <c r="E2879" i="3"/>
  <c r="G2879" i="3" s="1"/>
  <c r="F2878" i="3"/>
  <c r="E2878" i="3"/>
  <c r="G2878" i="3" s="1"/>
  <c r="F2877" i="3"/>
  <c r="E2877" i="3"/>
  <c r="G2877" i="3" s="1"/>
  <c r="F2876" i="3"/>
  <c r="E2876" i="3"/>
  <c r="G2876" i="3" s="1"/>
  <c r="F2875" i="3"/>
  <c r="E2875" i="3"/>
  <c r="G2875" i="3" s="1"/>
  <c r="F2874" i="3"/>
  <c r="E2874" i="3"/>
  <c r="G2874" i="3" s="1"/>
  <c r="F2873" i="3"/>
  <c r="E2873" i="3"/>
  <c r="G2873" i="3" s="1"/>
  <c r="F2872" i="3"/>
  <c r="E2872" i="3"/>
  <c r="G2872" i="3" s="1"/>
  <c r="F2871" i="3"/>
  <c r="E2871" i="3"/>
  <c r="G2871" i="3" s="1"/>
  <c r="F2870" i="3"/>
  <c r="E2870" i="3"/>
  <c r="G2870" i="3" s="1"/>
  <c r="F2869" i="3"/>
  <c r="E2869" i="3"/>
  <c r="G2869" i="3" s="1"/>
  <c r="F2868" i="3"/>
  <c r="E2868" i="3"/>
  <c r="G2868" i="3" s="1"/>
  <c r="F2867" i="3"/>
  <c r="E2867" i="3"/>
  <c r="G2867" i="3" s="1"/>
  <c r="F2866" i="3"/>
  <c r="E2866" i="3"/>
  <c r="G2866" i="3" s="1"/>
  <c r="F2865" i="3"/>
  <c r="E2865" i="3"/>
  <c r="G2865" i="3" s="1"/>
  <c r="F2864" i="3"/>
  <c r="E2864" i="3"/>
  <c r="G2864" i="3" s="1"/>
  <c r="F2863" i="3"/>
  <c r="E2863" i="3"/>
  <c r="G2863" i="3" s="1"/>
  <c r="F2862" i="3"/>
  <c r="E2862" i="3"/>
  <c r="G2862" i="3" s="1"/>
  <c r="F2861" i="3"/>
  <c r="E2861" i="3"/>
  <c r="G2861" i="3" s="1"/>
  <c r="F2860" i="3"/>
  <c r="E2860" i="3"/>
  <c r="G2860" i="3" s="1"/>
  <c r="F2859" i="3"/>
  <c r="E2859" i="3"/>
  <c r="G2859" i="3" s="1"/>
  <c r="F2858" i="3"/>
  <c r="E2858" i="3"/>
  <c r="G2858" i="3" s="1"/>
  <c r="F2857" i="3"/>
  <c r="E2857" i="3"/>
  <c r="G2857" i="3" s="1"/>
  <c r="F2856" i="3"/>
  <c r="E2856" i="3"/>
  <c r="G2856" i="3" s="1"/>
  <c r="F2855" i="3"/>
  <c r="E2855" i="3"/>
  <c r="G2855" i="3" s="1"/>
  <c r="F2854" i="3"/>
  <c r="E2854" i="3"/>
  <c r="G2854" i="3" s="1"/>
  <c r="F2853" i="3"/>
  <c r="E2853" i="3"/>
  <c r="G2853" i="3" s="1"/>
  <c r="F2852" i="3"/>
  <c r="E2852" i="3"/>
  <c r="G2852" i="3" s="1"/>
  <c r="F2851" i="3"/>
  <c r="E2851" i="3"/>
  <c r="G2851" i="3" s="1"/>
  <c r="G2850" i="3"/>
  <c r="F2850" i="3"/>
  <c r="E2850" i="3"/>
  <c r="F2849" i="3"/>
  <c r="E2849" i="3"/>
  <c r="G2849" i="3" s="1"/>
  <c r="F2848" i="3"/>
  <c r="E2848" i="3"/>
  <c r="G2848" i="3" s="1"/>
  <c r="F2847" i="3"/>
  <c r="E2847" i="3"/>
  <c r="G2847" i="3" s="1"/>
  <c r="F2846" i="3"/>
  <c r="E2846" i="3"/>
  <c r="G2846" i="3" s="1"/>
  <c r="F2845" i="3"/>
  <c r="E2845" i="3"/>
  <c r="G2845" i="3" s="1"/>
  <c r="F2844" i="3"/>
  <c r="E2844" i="3"/>
  <c r="G2844" i="3" s="1"/>
  <c r="F2843" i="3"/>
  <c r="E2843" i="3"/>
  <c r="G2843" i="3" s="1"/>
  <c r="F2842" i="3"/>
  <c r="E2842" i="3"/>
  <c r="G2842" i="3" s="1"/>
  <c r="F2841" i="3"/>
  <c r="E2841" i="3"/>
  <c r="G2841" i="3" s="1"/>
  <c r="F2840" i="3"/>
  <c r="E2840" i="3"/>
  <c r="G2840" i="3" s="1"/>
  <c r="F2839" i="3"/>
  <c r="E2839" i="3"/>
  <c r="G2839" i="3" s="1"/>
  <c r="F2838" i="3"/>
  <c r="E2838" i="3"/>
  <c r="G2838" i="3" s="1"/>
  <c r="F2837" i="3"/>
  <c r="E2837" i="3"/>
  <c r="G2837" i="3" s="1"/>
  <c r="F2836" i="3"/>
  <c r="E2836" i="3"/>
  <c r="G2836" i="3" s="1"/>
  <c r="F2835" i="3"/>
  <c r="E2835" i="3"/>
  <c r="G2835" i="3" s="1"/>
  <c r="F2834" i="3"/>
  <c r="E2834" i="3"/>
  <c r="G2834" i="3" s="1"/>
  <c r="F2833" i="3"/>
  <c r="E2833" i="3"/>
  <c r="G2833" i="3" s="1"/>
  <c r="F2832" i="3"/>
  <c r="E2832" i="3"/>
  <c r="G2832" i="3" s="1"/>
  <c r="F2831" i="3"/>
  <c r="E2831" i="3"/>
  <c r="G2831" i="3" s="1"/>
  <c r="F2830" i="3"/>
  <c r="E2830" i="3"/>
  <c r="G2830" i="3" s="1"/>
  <c r="F2829" i="3"/>
  <c r="E2829" i="3"/>
  <c r="G2829" i="3" s="1"/>
  <c r="F2828" i="3"/>
  <c r="E2828" i="3"/>
  <c r="G2828" i="3" s="1"/>
  <c r="F2827" i="3"/>
  <c r="E2827" i="3"/>
  <c r="G2827" i="3" s="1"/>
  <c r="F2826" i="3"/>
  <c r="E2826" i="3"/>
  <c r="G2826" i="3" s="1"/>
  <c r="F2825" i="3"/>
  <c r="E2825" i="3"/>
  <c r="G2825" i="3" s="1"/>
  <c r="F2824" i="3"/>
  <c r="E2824" i="3"/>
  <c r="G2824" i="3" s="1"/>
  <c r="F2823" i="3"/>
  <c r="E2823" i="3"/>
  <c r="G2823" i="3" s="1"/>
  <c r="F2822" i="3"/>
  <c r="E2822" i="3"/>
  <c r="G2822" i="3" s="1"/>
  <c r="F2821" i="3"/>
  <c r="E2821" i="3"/>
  <c r="G2821" i="3" s="1"/>
  <c r="F2820" i="3"/>
  <c r="E2820" i="3"/>
  <c r="G2820" i="3" s="1"/>
  <c r="F2819" i="3"/>
  <c r="E2819" i="3"/>
  <c r="G2819" i="3" s="1"/>
  <c r="F2818" i="3"/>
  <c r="E2818" i="3"/>
  <c r="G2818" i="3" s="1"/>
  <c r="F2817" i="3"/>
  <c r="E2817" i="3"/>
  <c r="G2817" i="3" s="1"/>
  <c r="F2816" i="3"/>
  <c r="E2816" i="3"/>
  <c r="G2816" i="3" s="1"/>
  <c r="F2815" i="3"/>
  <c r="E2815" i="3"/>
  <c r="G2815" i="3" s="1"/>
  <c r="F2814" i="3"/>
  <c r="E2814" i="3"/>
  <c r="G2814" i="3" s="1"/>
  <c r="F2813" i="3"/>
  <c r="E2813" i="3"/>
  <c r="G2813" i="3" s="1"/>
  <c r="F2812" i="3"/>
  <c r="E2812" i="3"/>
  <c r="G2812" i="3" s="1"/>
  <c r="F2811" i="3"/>
  <c r="E2811" i="3"/>
  <c r="G2811" i="3" s="1"/>
  <c r="F2810" i="3"/>
  <c r="E2810" i="3"/>
  <c r="G2810" i="3" s="1"/>
  <c r="F2809" i="3"/>
  <c r="E2809" i="3"/>
  <c r="G2809" i="3" s="1"/>
  <c r="F2808" i="3"/>
  <c r="E2808" i="3"/>
  <c r="G2808" i="3" s="1"/>
  <c r="F2807" i="3"/>
  <c r="E2807" i="3"/>
  <c r="G2807" i="3" s="1"/>
  <c r="F2806" i="3"/>
  <c r="E2806" i="3"/>
  <c r="G2806" i="3" s="1"/>
  <c r="F2805" i="3"/>
  <c r="E2805" i="3"/>
  <c r="G2805" i="3" s="1"/>
  <c r="F2804" i="3"/>
  <c r="E2804" i="3"/>
  <c r="G2804" i="3" s="1"/>
  <c r="F2803" i="3"/>
  <c r="E2803" i="3"/>
  <c r="G2803" i="3" s="1"/>
  <c r="F2802" i="3"/>
  <c r="E2802" i="3"/>
  <c r="G2802" i="3" s="1"/>
  <c r="F2801" i="3"/>
  <c r="E2801" i="3"/>
  <c r="G2801" i="3" s="1"/>
  <c r="F2800" i="3"/>
  <c r="E2800" i="3"/>
  <c r="G2800" i="3" s="1"/>
  <c r="F2799" i="3"/>
  <c r="E2799" i="3"/>
  <c r="G2799" i="3" s="1"/>
  <c r="F2798" i="3"/>
  <c r="E2798" i="3"/>
  <c r="G2798" i="3" s="1"/>
  <c r="F2797" i="3"/>
  <c r="E2797" i="3"/>
  <c r="G2797" i="3" s="1"/>
  <c r="F2796" i="3"/>
  <c r="E2796" i="3"/>
  <c r="G2796" i="3" s="1"/>
  <c r="F2795" i="3"/>
  <c r="E2795" i="3"/>
  <c r="G2795" i="3" s="1"/>
  <c r="F2794" i="3"/>
  <c r="E2794" i="3"/>
  <c r="G2794" i="3" s="1"/>
  <c r="F2793" i="3"/>
  <c r="E2793" i="3"/>
  <c r="G2793" i="3" s="1"/>
  <c r="F2792" i="3"/>
  <c r="E2792" i="3"/>
  <c r="G2792" i="3" s="1"/>
  <c r="F2791" i="3"/>
  <c r="E2791" i="3"/>
  <c r="G2791" i="3" s="1"/>
  <c r="F2790" i="3"/>
  <c r="E2790" i="3"/>
  <c r="G2790" i="3" s="1"/>
  <c r="F2789" i="3"/>
  <c r="E2789" i="3"/>
  <c r="G2789" i="3" s="1"/>
  <c r="F2788" i="3"/>
  <c r="E2788" i="3"/>
  <c r="G2788" i="3" s="1"/>
  <c r="F2787" i="3"/>
  <c r="E2787" i="3"/>
  <c r="G2787" i="3" s="1"/>
  <c r="F2786" i="3"/>
  <c r="E2786" i="3"/>
  <c r="G2786" i="3" s="1"/>
  <c r="F2785" i="3"/>
  <c r="E2785" i="3"/>
  <c r="G2785" i="3" s="1"/>
  <c r="F2784" i="3"/>
  <c r="E2784" i="3"/>
  <c r="G2784" i="3" s="1"/>
  <c r="F2783" i="3"/>
  <c r="E2783" i="3"/>
  <c r="G2783" i="3" s="1"/>
  <c r="F2782" i="3"/>
  <c r="E2782" i="3"/>
  <c r="G2782" i="3" s="1"/>
  <c r="F2781" i="3"/>
  <c r="E2781" i="3"/>
  <c r="G2781" i="3" s="1"/>
  <c r="F2780" i="3"/>
  <c r="E2780" i="3"/>
  <c r="G2780" i="3" s="1"/>
  <c r="F2779" i="3"/>
  <c r="E2779" i="3"/>
  <c r="G2779" i="3" s="1"/>
  <c r="F2778" i="3"/>
  <c r="E2778" i="3"/>
  <c r="G2778" i="3" s="1"/>
  <c r="F2777" i="3"/>
  <c r="E2777" i="3"/>
  <c r="G2777" i="3" s="1"/>
  <c r="F2776" i="3"/>
  <c r="E2776" i="3"/>
  <c r="G2776" i="3" s="1"/>
  <c r="F2775" i="3"/>
  <c r="E2775" i="3"/>
  <c r="G2775" i="3" s="1"/>
  <c r="F2774" i="3"/>
  <c r="E2774" i="3"/>
  <c r="G2774" i="3" s="1"/>
  <c r="F2773" i="3"/>
  <c r="E2773" i="3"/>
  <c r="G2773" i="3" s="1"/>
  <c r="F2772" i="3"/>
  <c r="E2772" i="3"/>
  <c r="G2772" i="3" s="1"/>
  <c r="F2771" i="3"/>
  <c r="E2771" i="3"/>
  <c r="G2771" i="3" s="1"/>
  <c r="F2770" i="3"/>
  <c r="E2770" i="3"/>
  <c r="G2770" i="3" s="1"/>
  <c r="F2769" i="3"/>
  <c r="E2769" i="3"/>
  <c r="G2769" i="3" s="1"/>
  <c r="F2768" i="3"/>
  <c r="E2768" i="3"/>
  <c r="G2768" i="3" s="1"/>
  <c r="F2767" i="3"/>
  <c r="E2767" i="3"/>
  <c r="G2767" i="3" s="1"/>
  <c r="F2766" i="3"/>
  <c r="E2766" i="3"/>
  <c r="G2766" i="3" s="1"/>
  <c r="F2765" i="3"/>
  <c r="E2765" i="3"/>
  <c r="G2765" i="3" s="1"/>
  <c r="F2764" i="3"/>
  <c r="E2764" i="3"/>
  <c r="G2764" i="3" s="1"/>
  <c r="F2763" i="3"/>
  <c r="E2763" i="3"/>
  <c r="G2763" i="3" s="1"/>
  <c r="F2762" i="3"/>
  <c r="E2762" i="3"/>
  <c r="G2762" i="3" s="1"/>
  <c r="F2761" i="3"/>
  <c r="E2761" i="3"/>
  <c r="G2761" i="3" s="1"/>
  <c r="F2760" i="3"/>
  <c r="E2760" i="3"/>
  <c r="G2760" i="3" s="1"/>
  <c r="F2759" i="3"/>
  <c r="E2759" i="3"/>
  <c r="G2759" i="3" s="1"/>
  <c r="F2758" i="3"/>
  <c r="E2758" i="3"/>
  <c r="G2758" i="3" s="1"/>
  <c r="F2757" i="3"/>
  <c r="E2757" i="3"/>
  <c r="G2757" i="3" s="1"/>
  <c r="F2756" i="3"/>
  <c r="E2756" i="3"/>
  <c r="G2756" i="3" s="1"/>
  <c r="F2755" i="3"/>
  <c r="E2755" i="3"/>
  <c r="G2755" i="3" s="1"/>
  <c r="F2754" i="3"/>
  <c r="E2754" i="3"/>
  <c r="G2754" i="3" s="1"/>
  <c r="F2753" i="3"/>
  <c r="E2753" i="3"/>
  <c r="G2753" i="3" s="1"/>
  <c r="F2752" i="3"/>
  <c r="E2752" i="3"/>
  <c r="G2752" i="3" s="1"/>
  <c r="F2751" i="3"/>
  <c r="E2751" i="3"/>
  <c r="G2751" i="3" s="1"/>
  <c r="F2750" i="3"/>
  <c r="E2750" i="3"/>
  <c r="G2750" i="3" s="1"/>
  <c r="F2749" i="3"/>
  <c r="E2749" i="3"/>
  <c r="G2749" i="3" s="1"/>
  <c r="F2748" i="3"/>
  <c r="E2748" i="3"/>
  <c r="G2748" i="3" s="1"/>
  <c r="F2747" i="3"/>
  <c r="E2747" i="3"/>
  <c r="G2747" i="3" s="1"/>
  <c r="F2746" i="3"/>
  <c r="E2746" i="3"/>
  <c r="G2746" i="3" s="1"/>
  <c r="F2745" i="3"/>
  <c r="E2745" i="3"/>
  <c r="G2745" i="3" s="1"/>
  <c r="F2744" i="3"/>
  <c r="E2744" i="3"/>
  <c r="G2744" i="3" s="1"/>
  <c r="F2743" i="3"/>
  <c r="E2743" i="3"/>
  <c r="G2743" i="3" s="1"/>
  <c r="F2742" i="3"/>
  <c r="E2742" i="3"/>
  <c r="G2742" i="3" s="1"/>
  <c r="F2741" i="3"/>
  <c r="E2741" i="3"/>
  <c r="G2741" i="3" s="1"/>
  <c r="F2740" i="3"/>
  <c r="E2740" i="3"/>
  <c r="G2740" i="3" s="1"/>
  <c r="F2739" i="3"/>
  <c r="E2739" i="3"/>
  <c r="G2739" i="3" s="1"/>
  <c r="F2738" i="3"/>
  <c r="E2738" i="3"/>
  <c r="G2738" i="3" s="1"/>
  <c r="F2737" i="3"/>
  <c r="E2737" i="3"/>
  <c r="G2737" i="3" s="1"/>
  <c r="F2736" i="3"/>
  <c r="E2736" i="3"/>
  <c r="G2736" i="3" s="1"/>
  <c r="F2735" i="3"/>
  <c r="E2735" i="3"/>
  <c r="G2735" i="3" s="1"/>
  <c r="F2734" i="3"/>
  <c r="E2734" i="3"/>
  <c r="G2734" i="3" s="1"/>
  <c r="F2733" i="3"/>
  <c r="E2733" i="3"/>
  <c r="G2733" i="3" s="1"/>
  <c r="F2732" i="3"/>
  <c r="E2732" i="3"/>
  <c r="G2732" i="3" s="1"/>
  <c r="F2731" i="3"/>
  <c r="E2731" i="3"/>
  <c r="G2731" i="3" s="1"/>
  <c r="F2730" i="3"/>
  <c r="E2730" i="3"/>
  <c r="G2730" i="3" s="1"/>
  <c r="F2729" i="3"/>
  <c r="E2729" i="3"/>
  <c r="G2729" i="3" s="1"/>
  <c r="F2728" i="3"/>
  <c r="E2728" i="3"/>
  <c r="G2728" i="3" s="1"/>
  <c r="F2727" i="3"/>
  <c r="E2727" i="3"/>
  <c r="G2727" i="3" s="1"/>
  <c r="F2726" i="3"/>
  <c r="E2726" i="3"/>
  <c r="G2726" i="3" s="1"/>
  <c r="F2725" i="3"/>
  <c r="E2725" i="3"/>
  <c r="G2725" i="3" s="1"/>
  <c r="F2724" i="3"/>
  <c r="E2724" i="3"/>
  <c r="G2724" i="3" s="1"/>
  <c r="F2723" i="3"/>
  <c r="E2723" i="3"/>
  <c r="G2723" i="3" s="1"/>
  <c r="F2722" i="3"/>
  <c r="E2722" i="3"/>
  <c r="G2722" i="3" s="1"/>
  <c r="F2721" i="3"/>
  <c r="E2721" i="3"/>
  <c r="G2721" i="3" s="1"/>
  <c r="F2720" i="3"/>
  <c r="E2720" i="3"/>
  <c r="G2720" i="3" s="1"/>
  <c r="F2719" i="3"/>
  <c r="E2719" i="3"/>
  <c r="G2719" i="3" s="1"/>
  <c r="F2718" i="3"/>
  <c r="E2718" i="3"/>
  <c r="G2718" i="3" s="1"/>
  <c r="F2717" i="3"/>
  <c r="E2717" i="3"/>
  <c r="G2717" i="3" s="1"/>
  <c r="F2716" i="3"/>
  <c r="E2716" i="3"/>
  <c r="G2716" i="3" s="1"/>
  <c r="F2715" i="3"/>
  <c r="E2715" i="3"/>
  <c r="G2715" i="3" s="1"/>
  <c r="F2714" i="3"/>
  <c r="E2714" i="3"/>
  <c r="G2714" i="3" s="1"/>
  <c r="F2713" i="3"/>
  <c r="E2713" i="3"/>
  <c r="G2713" i="3" s="1"/>
  <c r="F2712" i="3"/>
  <c r="E2712" i="3"/>
  <c r="G2712" i="3" s="1"/>
  <c r="F2711" i="3"/>
  <c r="E2711" i="3"/>
  <c r="G2711" i="3" s="1"/>
  <c r="F2710" i="3"/>
  <c r="E2710" i="3"/>
  <c r="G2710" i="3" s="1"/>
  <c r="F2709" i="3"/>
  <c r="E2709" i="3"/>
  <c r="G2709" i="3" s="1"/>
  <c r="F2708" i="3"/>
  <c r="E2708" i="3"/>
  <c r="G2708" i="3" s="1"/>
  <c r="F2707" i="3"/>
  <c r="E2707" i="3"/>
  <c r="G2707" i="3" s="1"/>
  <c r="F2706" i="3"/>
  <c r="E2706" i="3"/>
  <c r="G2706" i="3" s="1"/>
  <c r="F2705" i="3"/>
  <c r="E2705" i="3"/>
  <c r="G2705" i="3" s="1"/>
  <c r="F2704" i="3"/>
  <c r="E2704" i="3"/>
  <c r="G2704" i="3" s="1"/>
  <c r="F2703" i="3"/>
  <c r="E2703" i="3"/>
  <c r="G2703" i="3" s="1"/>
  <c r="F2702" i="3"/>
  <c r="E2702" i="3"/>
  <c r="G2702" i="3" s="1"/>
  <c r="F2701" i="3"/>
  <c r="E2701" i="3"/>
  <c r="G2701" i="3" s="1"/>
  <c r="F2700" i="3"/>
  <c r="E2700" i="3"/>
  <c r="G2700" i="3" s="1"/>
  <c r="F2699" i="3"/>
  <c r="E2699" i="3"/>
  <c r="G2699" i="3" s="1"/>
  <c r="F2698" i="3"/>
  <c r="E2698" i="3"/>
  <c r="G2698" i="3" s="1"/>
  <c r="F2697" i="3"/>
  <c r="E2697" i="3"/>
  <c r="G2697" i="3" s="1"/>
  <c r="F2696" i="3"/>
  <c r="E2696" i="3"/>
  <c r="G2696" i="3" s="1"/>
  <c r="F2695" i="3"/>
  <c r="E2695" i="3"/>
  <c r="G2695" i="3" s="1"/>
  <c r="F2694" i="3"/>
  <c r="E2694" i="3"/>
  <c r="G2694" i="3" s="1"/>
  <c r="F2693" i="3"/>
  <c r="E2693" i="3"/>
  <c r="G2693" i="3" s="1"/>
  <c r="F2692" i="3"/>
  <c r="E2692" i="3"/>
  <c r="G2692" i="3" s="1"/>
  <c r="F2691" i="3"/>
  <c r="E2691" i="3"/>
  <c r="G2691" i="3" s="1"/>
  <c r="F2690" i="3"/>
  <c r="E2690" i="3"/>
  <c r="G2690" i="3" s="1"/>
  <c r="F2689" i="3"/>
  <c r="E2689" i="3"/>
  <c r="G2689" i="3" s="1"/>
  <c r="F2688" i="3"/>
  <c r="E2688" i="3"/>
  <c r="G2688" i="3" s="1"/>
  <c r="F2687" i="3"/>
  <c r="E2687" i="3"/>
  <c r="G2687" i="3" s="1"/>
  <c r="F2686" i="3"/>
  <c r="E2686" i="3"/>
  <c r="G2686" i="3" s="1"/>
  <c r="F2685" i="3"/>
  <c r="E2685" i="3"/>
  <c r="G2685" i="3" s="1"/>
  <c r="F2684" i="3"/>
  <c r="E2684" i="3"/>
  <c r="G2684" i="3" s="1"/>
  <c r="F2683" i="3"/>
  <c r="E2683" i="3"/>
  <c r="G2683" i="3" s="1"/>
  <c r="F2682" i="3"/>
  <c r="E2682" i="3"/>
  <c r="G2682" i="3" s="1"/>
  <c r="F2681" i="3"/>
  <c r="E2681" i="3"/>
  <c r="G2681" i="3" s="1"/>
  <c r="F2680" i="3"/>
  <c r="E2680" i="3"/>
  <c r="G2680" i="3" s="1"/>
  <c r="F2679" i="3"/>
  <c r="E2679" i="3"/>
  <c r="G2679" i="3" s="1"/>
  <c r="F2678" i="3"/>
  <c r="E2678" i="3"/>
  <c r="G2678" i="3" s="1"/>
  <c r="F2677" i="3"/>
  <c r="E2677" i="3"/>
  <c r="G2677" i="3" s="1"/>
  <c r="F2676" i="3"/>
  <c r="E2676" i="3"/>
  <c r="G2676" i="3" s="1"/>
  <c r="F2675" i="3"/>
  <c r="E2675" i="3"/>
  <c r="G2675" i="3" s="1"/>
  <c r="F2674" i="3"/>
  <c r="E2674" i="3"/>
  <c r="G2674" i="3" s="1"/>
  <c r="F2673" i="3"/>
  <c r="E2673" i="3"/>
  <c r="G2673" i="3" s="1"/>
  <c r="F2672" i="3"/>
  <c r="E2672" i="3"/>
  <c r="G2672" i="3" s="1"/>
  <c r="F2671" i="3"/>
  <c r="E2671" i="3"/>
  <c r="G2671" i="3" s="1"/>
  <c r="F2670" i="3"/>
  <c r="E2670" i="3"/>
  <c r="G2670" i="3" s="1"/>
  <c r="F2669" i="3"/>
  <c r="E2669" i="3"/>
  <c r="G2669" i="3" s="1"/>
  <c r="F2668" i="3"/>
  <c r="E2668" i="3"/>
  <c r="G2668" i="3" s="1"/>
  <c r="F2667" i="3"/>
  <c r="E2667" i="3"/>
  <c r="G2667" i="3" s="1"/>
  <c r="F2666" i="3"/>
  <c r="E2666" i="3"/>
  <c r="G2666" i="3" s="1"/>
  <c r="F2665" i="3"/>
  <c r="E2665" i="3"/>
  <c r="G2665" i="3" s="1"/>
  <c r="F2664" i="3"/>
  <c r="E2664" i="3"/>
  <c r="G2664" i="3" s="1"/>
  <c r="F2663" i="3"/>
  <c r="E2663" i="3"/>
  <c r="G2663" i="3" s="1"/>
  <c r="F2662" i="3"/>
  <c r="E2662" i="3"/>
  <c r="G2662" i="3" s="1"/>
  <c r="F2661" i="3"/>
  <c r="E2661" i="3"/>
  <c r="G2661" i="3" s="1"/>
  <c r="F2660" i="3"/>
  <c r="E2660" i="3"/>
  <c r="G2660" i="3" s="1"/>
  <c r="F2659" i="3"/>
  <c r="E2659" i="3"/>
  <c r="G2659" i="3" s="1"/>
  <c r="F2658" i="3"/>
  <c r="E2658" i="3"/>
  <c r="G2658" i="3" s="1"/>
  <c r="F2657" i="3"/>
  <c r="E2657" i="3"/>
  <c r="G2657" i="3" s="1"/>
  <c r="F2656" i="3"/>
  <c r="E2656" i="3"/>
  <c r="G2656" i="3" s="1"/>
  <c r="F2655" i="3"/>
  <c r="E2655" i="3"/>
  <c r="G2655" i="3" s="1"/>
  <c r="F2654" i="3"/>
  <c r="E2654" i="3"/>
  <c r="G2654" i="3" s="1"/>
  <c r="F2653" i="3"/>
  <c r="E2653" i="3"/>
  <c r="G2653" i="3" s="1"/>
  <c r="F2652" i="3"/>
  <c r="E2652" i="3"/>
  <c r="G2652" i="3" s="1"/>
  <c r="F2651" i="3"/>
  <c r="E2651" i="3"/>
  <c r="G2651" i="3" s="1"/>
  <c r="F2650" i="3"/>
  <c r="E2650" i="3"/>
  <c r="G2650" i="3" s="1"/>
  <c r="F2649" i="3"/>
  <c r="E2649" i="3"/>
  <c r="G2649" i="3" s="1"/>
  <c r="F2648" i="3"/>
  <c r="E2648" i="3"/>
  <c r="G2648" i="3" s="1"/>
  <c r="F2647" i="3"/>
  <c r="E2647" i="3"/>
  <c r="G2647" i="3" s="1"/>
  <c r="F2646" i="3"/>
  <c r="E2646" i="3"/>
  <c r="G2646" i="3" s="1"/>
  <c r="F2645" i="3"/>
  <c r="E2645" i="3"/>
  <c r="G2645" i="3" s="1"/>
  <c r="F2644" i="3"/>
  <c r="E2644" i="3"/>
  <c r="G2644" i="3" s="1"/>
  <c r="F2643" i="3"/>
  <c r="E2643" i="3"/>
  <c r="G2643" i="3" s="1"/>
  <c r="F2642" i="3"/>
  <c r="E2642" i="3"/>
  <c r="G2642" i="3" s="1"/>
  <c r="F2641" i="3"/>
  <c r="E2641" i="3"/>
  <c r="G2641" i="3" s="1"/>
  <c r="F2640" i="3"/>
  <c r="E2640" i="3"/>
  <c r="G2640" i="3" s="1"/>
  <c r="F2639" i="3"/>
  <c r="E2639" i="3"/>
  <c r="G2639" i="3" s="1"/>
  <c r="F2638" i="3"/>
  <c r="E2638" i="3"/>
  <c r="G2638" i="3" s="1"/>
  <c r="F2637" i="3"/>
  <c r="E2637" i="3"/>
  <c r="G2637" i="3" s="1"/>
  <c r="F2636" i="3"/>
  <c r="E2636" i="3"/>
  <c r="G2636" i="3" s="1"/>
  <c r="F2635" i="3"/>
  <c r="E2635" i="3"/>
  <c r="G2635" i="3" s="1"/>
  <c r="F2634" i="3"/>
  <c r="E2634" i="3"/>
  <c r="G2634" i="3" s="1"/>
  <c r="F2633" i="3"/>
  <c r="E2633" i="3"/>
  <c r="G2633" i="3" s="1"/>
  <c r="F2632" i="3"/>
  <c r="E2632" i="3"/>
  <c r="G2632" i="3" s="1"/>
  <c r="F2631" i="3"/>
  <c r="E2631" i="3"/>
  <c r="G2631" i="3" s="1"/>
  <c r="F2630" i="3"/>
  <c r="E2630" i="3"/>
  <c r="G2630" i="3" s="1"/>
  <c r="F2629" i="3"/>
  <c r="E2629" i="3"/>
  <c r="G2629" i="3" s="1"/>
  <c r="F2628" i="3"/>
  <c r="E2628" i="3"/>
  <c r="G2628" i="3" s="1"/>
  <c r="F2627" i="3"/>
  <c r="E2627" i="3"/>
  <c r="G2627" i="3" s="1"/>
  <c r="F2626" i="3"/>
  <c r="E2626" i="3"/>
  <c r="G2626" i="3" s="1"/>
  <c r="F2625" i="3"/>
  <c r="E2625" i="3"/>
  <c r="G2625" i="3" s="1"/>
  <c r="G2624" i="3"/>
  <c r="F2624" i="3"/>
  <c r="E2624" i="3"/>
  <c r="F2623" i="3"/>
  <c r="E2623" i="3"/>
  <c r="G2623" i="3" s="1"/>
  <c r="F2622" i="3"/>
  <c r="E2622" i="3"/>
  <c r="G2622" i="3" s="1"/>
  <c r="F2621" i="3"/>
  <c r="E2621" i="3"/>
  <c r="G2621" i="3" s="1"/>
  <c r="F2620" i="3"/>
  <c r="E2620" i="3"/>
  <c r="G2620" i="3" s="1"/>
  <c r="F2619" i="3"/>
  <c r="E2619" i="3"/>
  <c r="G2619" i="3" s="1"/>
  <c r="F2618" i="3"/>
  <c r="E2618" i="3"/>
  <c r="G2618" i="3" s="1"/>
  <c r="F2617" i="3"/>
  <c r="E2617" i="3"/>
  <c r="G2617" i="3" s="1"/>
  <c r="F2616" i="3"/>
  <c r="E2616" i="3"/>
  <c r="G2616" i="3" s="1"/>
  <c r="F2615" i="3"/>
  <c r="E2615" i="3"/>
  <c r="G2615" i="3" s="1"/>
  <c r="F2614" i="3"/>
  <c r="E2614" i="3"/>
  <c r="G2614" i="3" s="1"/>
  <c r="F2613" i="3"/>
  <c r="E2613" i="3"/>
  <c r="G2613" i="3" s="1"/>
  <c r="F2612" i="3"/>
  <c r="E2612" i="3"/>
  <c r="G2612" i="3" s="1"/>
  <c r="F2611" i="3"/>
  <c r="E2611" i="3"/>
  <c r="G2611" i="3" s="1"/>
  <c r="F2610" i="3"/>
  <c r="E2610" i="3"/>
  <c r="G2610" i="3" s="1"/>
  <c r="F2609" i="3"/>
  <c r="E2609" i="3"/>
  <c r="G2609" i="3" s="1"/>
  <c r="F2608" i="3"/>
  <c r="E2608" i="3"/>
  <c r="G2608" i="3" s="1"/>
  <c r="F2607" i="3"/>
  <c r="E2607" i="3"/>
  <c r="G2607" i="3" s="1"/>
  <c r="F2606" i="3"/>
  <c r="E2606" i="3"/>
  <c r="G2606" i="3" s="1"/>
  <c r="F2605" i="3"/>
  <c r="E2605" i="3"/>
  <c r="G2605" i="3" s="1"/>
  <c r="F2604" i="3"/>
  <c r="E2604" i="3"/>
  <c r="G2604" i="3" s="1"/>
  <c r="F2603" i="3"/>
  <c r="E2603" i="3"/>
  <c r="G2603" i="3" s="1"/>
  <c r="F2602" i="3"/>
  <c r="E2602" i="3"/>
  <c r="G2602" i="3" s="1"/>
  <c r="F2601" i="3"/>
  <c r="E2601" i="3"/>
  <c r="G2601" i="3" s="1"/>
  <c r="F2600" i="3"/>
  <c r="E2600" i="3"/>
  <c r="G2600" i="3" s="1"/>
  <c r="F2599" i="3"/>
  <c r="E2599" i="3"/>
  <c r="G2599" i="3" s="1"/>
  <c r="F2598" i="3"/>
  <c r="E2598" i="3"/>
  <c r="G2598" i="3" s="1"/>
  <c r="F2597" i="3"/>
  <c r="E2597" i="3"/>
  <c r="G2597" i="3" s="1"/>
  <c r="F2596" i="3"/>
  <c r="E2596" i="3"/>
  <c r="G2596" i="3" s="1"/>
  <c r="F2595" i="3"/>
  <c r="E2595" i="3"/>
  <c r="G2595" i="3" s="1"/>
  <c r="F2594" i="3"/>
  <c r="E2594" i="3"/>
  <c r="G2594" i="3" s="1"/>
  <c r="F2593" i="3"/>
  <c r="E2593" i="3"/>
  <c r="G2593" i="3" s="1"/>
  <c r="G2592" i="3"/>
  <c r="F2592" i="3"/>
  <c r="E2592" i="3"/>
  <c r="F2591" i="3"/>
  <c r="E2591" i="3"/>
  <c r="G2591" i="3" s="1"/>
  <c r="F2590" i="3"/>
  <c r="E2590" i="3"/>
  <c r="G2590" i="3" s="1"/>
  <c r="F2589" i="3"/>
  <c r="E2589" i="3"/>
  <c r="G2589" i="3" s="1"/>
  <c r="F2588" i="3"/>
  <c r="E2588" i="3"/>
  <c r="G2588" i="3" s="1"/>
  <c r="F2587" i="3"/>
  <c r="E2587" i="3"/>
  <c r="G2587" i="3" s="1"/>
  <c r="F2586" i="3"/>
  <c r="E2586" i="3"/>
  <c r="G2586" i="3" s="1"/>
  <c r="F2585" i="3"/>
  <c r="E2585" i="3"/>
  <c r="G2585" i="3" s="1"/>
  <c r="F2584" i="3"/>
  <c r="E2584" i="3"/>
  <c r="G2584" i="3" s="1"/>
  <c r="F2583" i="3"/>
  <c r="E2583" i="3"/>
  <c r="G2583" i="3" s="1"/>
  <c r="F2582" i="3"/>
  <c r="E2582" i="3"/>
  <c r="G2582" i="3" s="1"/>
  <c r="F2581" i="3"/>
  <c r="E2581" i="3"/>
  <c r="G2581" i="3" s="1"/>
  <c r="F2580" i="3"/>
  <c r="E2580" i="3"/>
  <c r="G2580" i="3" s="1"/>
  <c r="F2579" i="3"/>
  <c r="E2579" i="3"/>
  <c r="G2579" i="3" s="1"/>
  <c r="F2578" i="3"/>
  <c r="E2578" i="3"/>
  <c r="G2578" i="3" s="1"/>
  <c r="F2577" i="3"/>
  <c r="E2577" i="3"/>
  <c r="G2577" i="3" s="1"/>
  <c r="F2576" i="3"/>
  <c r="E2576" i="3"/>
  <c r="G2576" i="3" s="1"/>
  <c r="F2575" i="3"/>
  <c r="E2575" i="3"/>
  <c r="G2575" i="3" s="1"/>
  <c r="F2574" i="3"/>
  <c r="E2574" i="3"/>
  <c r="G2574" i="3" s="1"/>
  <c r="F2573" i="3"/>
  <c r="E2573" i="3"/>
  <c r="G2573" i="3" s="1"/>
  <c r="F2572" i="3"/>
  <c r="E2572" i="3"/>
  <c r="G2572" i="3" s="1"/>
  <c r="F2571" i="3"/>
  <c r="E2571" i="3"/>
  <c r="G2571" i="3" s="1"/>
  <c r="F2570" i="3"/>
  <c r="E2570" i="3"/>
  <c r="G2570" i="3" s="1"/>
  <c r="F2569" i="3"/>
  <c r="E2569" i="3"/>
  <c r="G2569" i="3" s="1"/>
  <c r="F2568" i="3"/>
  <c r="E2568" i="3"/>
  <c r="G2568" i="3" s="1"/>
  <c r="F2567" i="3"/>
  <c r="E2567" i="3"/>
  <c r="G2567" i="3" s="1"/>
  <c r="F2566" i="3"/>
  <c r="E2566" i="3"/>
  <c r="G2566" i="3" s="1"/>
  <c r="F2565" i="3"/>
  <c r="E2565" i="3"/>
  <c r="G2565" i="3" s="1"/>
  <c r="F2564" i="3"/>
  <c r="E2564" i="3"/>
  <c r="G2564" i="3" s="1"/>
  <c r="F2563" i="3"/>
  <c r="E2563" i="3"/>
  <c r="G2563" i="3" s="1"/>
  <c r="F2562" i="3"/>
  <c r="E2562" i="3"/>
  <c r="G2562" i="3" s="1"/>
  <c r="F2561" i="3"/>
  <c r="E2561" i="3"/>
  <c r="G2561" i="3" s="1"/>
  <c r="F2560" i="3"/>
  <c r="E2560" i="3"/>
  <c r="G2560" i="3" s="1"/>
  <c r="F2559" i="3"/>
  <c r="E2559" i="3"/>
  <c r="G2559" i="3" s="1"/>
  <c r="F2558" i="3"/>
  <c r="E2558" i="3"/>
  <c r="G2558" i="3" s="1"/>
  <c r="F2557" i="3"/>
  <c r="E2557" i="3"/>
  <c r="G2557" i="3" s="1"/>
  <c r="F2556" i="3"/>
  <c r="E2556" i="3"/>
  <c r="G2556" i="3" s="1"/>
  <c r="F2555" i="3"/>
  <c r="E2555" i="3"/>
  <c r="G2555" i="3" s="1"/>
  <c r="F2554" i="3"/>
  <c r="E2554" i="3"/>
  <c r="G2554" i="3" s="1"/>
  <c r="F2553" i="3"/>
  <c r="E2553" i="3"/>
  <c r="G2553" i="3" s="1"/>
  <c r="F2552" i="3"/>
  <c r="E2552" i="3"/>
  <c r="G2552" i="3" s="1"/>
  <c r="F2551" i="3"/>
  <c r="E2551" i="3"/>
  <c r="G2551" i="3" s="1"/>
  <c r="F2550" i="3"/>
  <c r="E2550" i="3"/>
  <c r="G2550" i="3" s="1"/>
  <c r="F2549" i="3"/>
  <c r="E2549" i="3"/>
  <c r="G2549" i="3" s="1"/>
  <c r="F2548" i="3"/>
  <c r="E2548" i="3"/>
  <c r="G2548" i="3" s="1"/>
  <c r="F2547" i="3"/>
  <c r="E2547" i="3"/>
  <c r="G2547" i="3" s="1"/>
  <c r="F2546" i="3"/>
  <c r="E2546" i="3"/>
  <c r="G2546" i="3" s="1"/>
  <c r="F2545" i="3"/>
  <c r="E2545" i="3"/>
  <c r="G2545" i="3" s="1"/>
  <c r="F2544" i="3"/>
  <c r="E2544" i="3"/>
  <c r="G2544" i="3" s="1"/>
  <c r="F2543" i="3"/>
  <c r="E2543" i="3"/>
  <c r="G2543" i="3" s="1"/>
  <c r="F2542" i="3"/>
  <c r="E2542" i="3"/>
  <c r="G2542" i="3" s="1"/>
  <c r="F2541" i="3"/>
  <c r="E2541" i="3"/>
  <c r="G2541" i="3" s="1"/>
  <c r="F2540" i="3"/>
  <c r="E2540" i="3"/>
  <c r="G2540" i="3" s="1"/>
  <c r="F2539" i="3"/>
  <c r="E2539" i="3"/>
  <c r="G2539" i="3" s="1"/>
  <c r="F2538" i="3"/>
  <c r="E2538" i="3"/>
  <c r="G2538" i="3" s="1"/>
  <c r="F2537" i="3"/>
  <c r="E2537" i="3"/>
  <c r="G2537" i="3" s="1"/>
  <c r="F2536" i="3"/>
  <c r="E2536" i="3"/>
  <c r="G2536" i="3" s="1"/>
  <c r="F2535" i="3"/>
  <c r="E2535" i="3"/>
  <c r="G2535" i="3" s="1"/>
  <c r="F2534" i="3"/>
  <c r="E2534" i="3"/>
  <c r="G2534" i="3" s="1"/>
  <c r="F2533" i="3"/>
  <c r="E2533" i="3"/>
  <c r="G2533" i="3" s="1"/>
  <c r="F2532" i="3"/>
  <c r="E2532" i="3"/>
  <c r="G2532" i="3" s="1"/>
  <c r="F2531" i="3"/>
  <c r="E2531" i="3"/>
  <c r="G2531" i="3" s="1"/>
  <c r="F2530" i="3"/>
  <c r="E2530" i="3"/>
  <c r="G2530" i="3" s="1"/>
  <c r="F2529" i="3"/>
  <c r="E2529" i="3"/>
  <c r="G2529" i="3" s="1"/>
  <c r="F2528" i="3"/>
  <c r="E2528" i="3"/>
  <c r="G2528" i="3" s="1"/>
  <c r="F2527" i="3"/>
  <c r="E2527" i="3"/>
  <c r="G2527" i="3" s="1"/>
  <c r="F2526" i="3"/>
  <c r="E2526" i="3"/>
  <c r="G2526" i="3" s="1"/>
  <c r="F2525" i="3"/>
  <c r="E2525" i="3"/>
  <c r="G2525" i="3" s="1"/>
  <c r="F2524" i="3"/>
  <c r="E2524" i="3"/>
  <c r="G2524" i="3" s="1"/>
  <c r="F2523" i="3"/>
  <c r="E2523" i="3"/>
  <c r="G2523" i="3" s="1"/>
  <c r="F2522" i="3"/>
  <c r="E2522" i="3"/>
  <c r="G2522" i="3" s="1"/>
  <c r="F2521" i="3"/>
  <c r="E2521" i="3"/>
  <c r="G2521" i="3" s="1"/>
  <c r="F2520" i="3"/>
  <c r="E2520" i="3"/>
  <c r="G2520" i="3" s="1"/>
  <c r="F2519" i="3"/>
  <c r="E2519" i="3"/>
  <c r="G2519" i="3" s="1"/>
  <c r="F2518" i="3"/>
  <c r="E2518" i="3"/>
  <c r="G2518" i="3" s="1"/>
  <c r="F2517" i="3"/>
  <c r="E2517" i="3"/>
  <c r="G2517" i="3" s="1"/>
  <c r="F2516" i="3"/>
  <c r="E2516" i="3"/>
  <c r="G2516" i="3" s="1"/>
  <c r="F2515" i="3"/>
  <c r="E2515" i="3"/>
  <c r="G2515" i="3" s="1"/>
  <c r="F2514" i="3"/>
  <c r="E2514" i="3"/>
  <c r="G2514" i="3" s="1"/>
  <c r="F2513" i="3"/>
  <c r="E2513" i="3"/>
  <c r="G2513" i="3" s="1"/>
  <c r="F2512" i="3"/>
  <c r="E2512" i="3"/>
  <c r="G2512" i="3" s="1"/>
  <c r="F2511" i="3"/>
  <c r="E2511" i="3"/>
  <c r="G2511" i="3" s="1"/>
  <c r="F2510" i="3"/>
  <c r="E2510" i="3"/>
  <c r="G2510" i="3" s="1"/>
  <c r="F2509" i="3"/>
  <c r="E2509" i="3"/>
  <c r="G2509" i="3" s="1"/>
  <c r="F2508" i="3"/>
  <c r="E2508" i="3"/>
  <c r="G2508" i="3" s="1"/>
  <c r="F2507" i="3"/>
  <c r="E2507" i="3"/>
  <c r="G2507" i="3" s="1"/>
  <c r="F2506" i="3"/>
  <c r="E2506" i="3"/>
  <c r="G2506" i="3" s="1"/>
  <c r="F2505" i="3"/>
  <c r="E2505" i="3"/>
  <c r="G2505" i="3" s="1"/>
  <c r="F2504" i="3"/>
  <c r="E2504" i="3"/>
  <c r="G2504" i="3" s="1"/>
  <c r="G2503" i="3"/>
  <c r="F2503" i="3"/>
  <c r="E2503" i="3"/>
  <c r="F2502" i="3"/>
  <c r="E2502" i="3"/>
  <c r="G2502" i="3" s="1"/>
  <c r="F2501" i="3"/>
  <c r="E2501" i="3"/>
  <c r="G2501" i="3" s="1"/>
  <c r="F2500" i="3"/>
  <c r="E2500" i="3"/>
  <c r="G2500" i="3" s="1"/>
  <c r="F2499" i="3"/>
  <c r="E2499" i="3"/>
  <c r="G2499" i="3" s="1"/>
  <c r="F2498" i="3"/>
  <c r="E2498" i="3"/>
  <c r="G2498" i="3" s="1"/>
  <c r="F2497" i="3"/>
  <c r="E2497" i="3"/>
  <c r="G2497" i="3" s="1"/>
  <c r="F2496" i="3"/>
  <c r="E2496" i="3"/>
  <c r="G2496" i="3" s="1"/>
  <c r="F2495" i="3"/>
  <c r="E2495" i="3"/>
  <c r="G2495" i="3" s="1"/>
  <c r="F2494" i="3"/>
  <c r="E2494" i="3"/>
  <c r="G2494" i="3" s="1"/>
  <c r="F2493" i="3"/>
  <c r="E2493" i="3"/>
  <c r="G2493" i="3" s="1"/>
  <c r="F2492" i="3"/>
  <c r="E2492" i="3"/>
  <c r="G2492" i="3" s="1"/>
  <c r="F2491" i="3"/>
  <c r="E2491" i="3"/>
  <c r="G2491" i="3" s="1"/>
  <c r="F2490" i="3"/>
  <c r="E2490" i="3"/>
  <c r="G2490" i="3" s="1"/>
  <c r="F2489" i="3"/>
  <c r="E2489" i="3"/>
  <c r="G2489" i="3" s="1"/>
  <c r="F2488" i="3"/>
  <c r="E2488" i="3"/>
  <c r="G2488" i="3" s="1"/>
  <c r="F2487" i="3"/>
  <c r="E2487" i="3"/>
  <c r="G2487" i="3" s="1"/>
  <c r="F2486" i="3"/>
  <c r="E2486" i="3"/>
  <c r="G2486" i="3" s="1"/>
  <c r="F2485" i="3"/>
  <c r="E2485" i="3"/>
  <c r="G2485" i="3" s="1"/>
  <c r="F2484" i="3"/>
  <c r="E2484" i="3"/>
  <c r="G2484" i="3" s="1"/>
  <c r="F2483" i="3"/>
  <c r="E2483" i="3"/>
  <c r="G2483" i="3" s="1"/>
  <c r="F2482" i="3"/>
  <c r="E2482" i="3"/>
  <c r="G2482" i="3" s="1"/>
  <c r="F2481" i="3"/>
  <c r="E2481" i="3"/>
  <c r="G2481" i="3" s="1"/>
  <c r="F2480" i="3"/>
  <c r="E2480" i="3"/>
  <c r="G2480" i="3" s="1"/>
  <c r="F2479" i="3"/>
  <c r="E2479" i="3"/>
  <c r="G2479" i="3" s="1"/>
  <c r="F2478" i="3"/>
  <c r="E2478" i="3"/>
  <c r="G2478" i="3" s="1"/>
  <c r="F2477" i="3"/>
  <c r="E2477" i="3"/>
  <c r="G2477" i="3" s="1"/>
  <c r="F2476" i="3"/>
  <c r="E2476" i="3"/>
  <c r="G2476" i="3" s="1"/>
  <c r="F2475" i="3"/>
  <c r="E2475" i="3"/>
  <c r="G2475" i="3" s="1"/>
  <c r="F2474" i="3"/>
  <c r="E2474" i="3"/>
  <c r="G2474" i="3" s="1"/>
  <c r="F2473" i="3"/>
  <c r="E2473" i="3"/>
  <c r="G2473" i="3" s="1"/>
  <c r="F2472" i="3"/>
  <c r="E2472" i="3"/>
  <c r="G2472" i="3" s="1"/>
  <c r="F2471" i="3"/>
  <c r="E2471" i="3"/>
  <c r="G2471" i="3" s="1"/>
  <c r="F2470" i="3"/>
  <c r="E2470" i="3"/>
  <c r="G2470" i="3" s="1"/>
  <c r="F2469" i="3"/>
  <c r="E2469" i="3"/>
  <c r="G2469" i="3" s="1"/>
  <c r="F2468" i="3"/>
  <c r="E2468" i="3"/>
  <c r="G2468" i="3" s="1"/>
  <c r="F2467" i="3"/>
  <c r="E2467" i="3"/>
  <c r="G2467" i="3" s="1"/>
  <c r="F2466" i="3"/>
  <c r="E2466" i="3"/>
  <c r="G2466" i="3" s="1"/>
  <c r="F2465" i="3"/>
  <c r="E2465" i="3"/>
  <c r="G2465" i="3" s="1"/>
  <c r="F2464" i="3"/>
  <c r="E2464" i="3"/>
  <c r="G2464" i="3" s="1"/>
  <c r="F2463" i="3"/>
  <c r="E2463" i="3"/>
  <c r="G2463" i="3" s="1"/>
  <c r="F2462" i="3"/>
  <c r="E2462" i="3"/>
  <c r="G2462" i="3" s="1"/>
  <c r="F2461" i="3"/>
  <c r="E2461" i="3"/>
  <c r="G2461" i="3" s="1"/>
  <c r="F2460" i="3"/>
  <c r="E2460" i="3"/>
  <c r="G2460" i="3" s="1"/>
  <c r="F2459" i="3"/>
  <c r="E2459" i="3"/>
  <c r="G2459" i="3" s="1"/>
  <c r="F2458" i="3"/>
  <c r="E2458" i="3"/>
  <c r="G2458" i="3" s="1"/>
  <c r="F2457" i="3"/>
  <c r="E2457" i="3"/>
  <c r="G2457" i="3" s="1"/>
  <c r="F2456" i="3"/>
  <c r="E2456" i="3"/>
  <c r="G2456" i="3" s="1"/>
  <c r="F2455" i="3"/>
  <c r="E2455" i="3"/>
  <c r="G2455" i="3" s="1"/>
  <c r="F2454" i="3"/>
  <c r="E2454" i="3"/>
  <c r="G2454" i="3" s="1"/>
  <c r="F2453" i="3"/>
  <c r="E2453" i="3"/>
  <c r="G2453" i="3" s="1"/>
  <c r="F2452" i="3"/>
  <c r="E2452" i="3"/>
  <c r="G2452" i="3" s="1"/>
  <c r="F2451" i="3"/>
  <c r="E2451" i="3"/>
  <c r="G2451" i="3" s="1"/>
  <c r="F2450" i="3"/>
  <c r="E2450" i="3"/>
  <c r="G2450" i="3" s="1"/>
  <c r="F2449" i="3"/>
  <c r="E2449" i="3"/>
  <c r="G2449" i="3" s="1"/>
  <c r="F2448" i="3"/>
  <c r="E2448" i="3"/>
  <c r="G2448" i="3" s="1"/>
  <c r="F2447" i="3"/>
  <c r="E2447" i="3"/>
  <c r="G2447" i="3" s="1"/>
  <c r="F2446" i="3"/>
  <c r="E2446" i="3"/>
  <c r="G2446" i="3" s="1"/>
  <c r="F2445" i="3"/>
  <c r="E2445" i="3"/>
  <c r="G2445" i="3" s="1"/>
  <c r="F2444" i="3"/>
  <c r="E2444" i="3"/>
  <c r="G2444" i="3" s="1"/>
  <c r="F2443" i="3"/>
  <c r="E2443" i="3"/>
  <c r="G2443" i="3" s="1"/>
  <c r="F2442" i="3"/>
  <c r="E2442" i="3"/>
  <c r="G2442" i="3" s="1"/>
  <c r="F2441" i="3"/>
  <c r="E2441" i="3"/>
  <c r="G2441" i="3" s="1"/>
  <c r="F2440" i="3"/>
  <c r="E2440" i="3"/>
  <c r="G2440" i="3" s="1"/>
  <c r="F2439" i="3"/>
  <c r="E2439" i="3"/>
  <c r="G2439" i="3" s="1"/>
  <c r="F2438" i="3"/>
  <c r="E2438" i="3"/>
  <c r="G2438" i="3" s="1"/>
  <c r="F2437" i="3"/>
  <c r="E2437" i="3"/>
  <c r="G2437" i="3" s="1"/>
  <c r="F2436" i="3"/>
  <c r="E2436" i="3"/>
  <c r="G2436" i="3" s="1"/>
  <c r="F2435" i="3"/>
  <c r="E2435" i="3"/>
  <c r="G2435" i="3" s="1"/>
  <c r="F2434" i="3"/>
  <c r="E2434" i="3"/>
  <c r="G2434" i="3" s="1"/>
  <c r="F2433" i="3"/>
  <c r="E2433" i="3"/>
  <c r="G2433" i="3" s="1"/>
  <c r="F2432" i="3"/>
  <c r="E2432" i="3"/>
  <c r="G2432" i="3" s="1"/>
  <c r="F2431" i="3"/>
  <c r="E2431" i="3"/>
  <c r="G2431" i="3" s="1"/>
  <c r="F2430" i="3"/>
  <c r="E2430" i="3"/>
  <c r="G2430" i="3" s="1"/>
  <c r="F2429" i="3"/>
  <c r="E2429" i="3"/>
  <c r="G2429" i="3" s="1"/>
  <c r="F2428" i="3"/>
  <c r="E2428" i="3"/>
  <c r="G2428" i="3" s="1"/>
  <c r="F2427" i="3"/>
  <c r="E2427" i="3"/>
  <c r="G2427" i="3" s="1"/>
  <c r="F2426" i="3"/>
  <c r="E2426" i="3"/>
  <c r="G2426" i="3" s="1"/>
  <c r="F2425" i="3"/>
  <c r="E2425" i="3"/>
  <c r="G2425" i="3" s="1"/>
  <c r="F2424" i="3"/>
  <c r="E2424" i="3"/>
  <c r="G2424" i="3" s="1"/>
  <c r="F2423" i="3"/>
  <c r="E2423" i="3"/>
  <c r="G2423" i="3" s="1"/>
  <c r="F2422" i="3"/>
  <c r="E2422" i="3"/>
  <c r="G2422" i="3" s="1"/>
  <c r="F2421" i="3"/>
  <c r="E2421" i="3"/>
  <c r="G2421" i="3" s="1"/>
  <c r="F2420" i="3"/>
  <c r="E2420" i="3"/>
  <c r="G2420" i="3" s="1"/>
  <c r="F2419" i="3"/>
  <c r="E2419" i="3"/>
  <c r="G2419" i="3" s="1"/>
  <c r="F2418" i="3"/>
  <c r="E2418" i="3"/>
  <c r="G2418" i="3" s="1"/>
  <c r="F2417" i="3"/>
  <c r="E2417" i="3"/>
  <c r="G2417" i="3" s="1"/>
  <c r="F2416" i="3"/>
  <c r="E2416" i="3"/>
  <c r="G2416" i="3" s="1"/>
  <c r="F2415" i="3"/>
  <c r="E2415" i="3"/>
  <c r="G2415" i="3" s="1"/>
  <c r="F2414" i="3"/>
  <c r="E2414" i="3"/>
  <c r="G2414" i="3" s="1"/>
  <c r="F2413" i="3"/>
  <c r="E2413" i="3"/>
  <c r="G2413" i="3" s="1"/>
  <c r="F2412" i="3"/>
  <c r="E2412" i="3"/>
  <c r="G2412" i="3" s="1"/>
  <c r="F2411" i="3"/>
  <c r="E2411" i="3"/>
  <c r="G2411" i="3" s="1"/>
  <c r="F2410" i="3"/>
  <c r="E2410" i="3"/>
  <c r="G2410" i="3" s="1"/>
  <c r="F2409" i="3"/>
  <c r="E2409" i="3"/>
  <c r="G2409" i="3" s="1"/>
  <c r="F2408" i="3"/>
  <c r="E2408" i="3"/>
  <c r="G2408" i="3" s="1"/>
  <c r="F2407" i="3"/>
  <c r="E2407" i="3"/>
  <c r="G2407" i="3" s="1"/>
  <c r="F2406" i="3"/>
  <c r="E2406" i="3"/>
  <c r="G2406" i="3" s="1"/>
  <c r="F2405" i="3"/>
  <c r="E2405" i="3"/>
  <c r="G2405" i="3" s="1"/>
  <c r="F2404" i="3"/>
  <c r="E2404" i="3"/>
  <c r="G2404" i="3" s="1"/>
  <c r="F2403" i="3"/>
  <c r="E2403" i="3"/>
  <c r="G2403" i="3" s="1"/>
  <c r="F2402" i="3"/>
  <c r="E2402" i="3"/>
  <c r="G2402" i="3" s="1"/>
  <c r="F2401" i="3"/>
  <c r="E2401" i="3"/>
  <c r="G2401" i="3" s="1"/>
  <c r="F2400" i="3"/>
  <c r="E2400" i="3"/>
  <c r="G2400" i="3" s="1"/>
  <c r="F2399" i="3"/>
  <c r="E2399" i="3"/>
  <c r="G2399" i="3" s="1"/>
  <c r="F2398" i="3"/>
  <c r="E2398" i="3"/>
  <c r="G2398" i="3" s="1"/>
  <c r="F2397" i="3"/>
  <c r="E2397" i="3"/>
  <c r="G2397" i="3" s="1"/>
  <c r="F2396" i="3"/>
  <c r="E2396" i="3"/>
  <c r="G2396" i="3" s="1"/>
  <c r="F2395" i="3"/>
  <c r="E2395" i="3"/>
  <c r="G2395" i="3" s="1"/>
  <c r="F2394" i="3"/>
  <c r="E2394" i="3"/>
  <c r="G2394" i="3" s="1"/>
  <c r="F2393" i="3"/>
  <c r="E2393" i="3"/>
  <c r="G2393" i="3" s="1"/>
  <c r="F2392" i="3"/>
  <c r="E2392" i="3"/>
  <c r="G2392" i="3" s="1"/>
  <c r="F2391" i="3"/>
  <c r="E2391" i="3"/>
  <c r="G2391" i="3" s="1"/>
  <c r="F2390" i="3"/>
  <c r="E2390" i="3"/>
  <c r="G2390" i="3" s="1"/>
  <c r="F2389" i="3"/>
  <c r="E2389" i="3"/>
  <c r="G2389" i="3" s="1"/>
  <c r="F2388" i="3"/>
  <c r="E2388" i="3"/>
  <c r="G2388" i="3" s="1"/>
  <c r="F2387" i="3"/>
  <c r="E2387" i="3"/>
  <c r="G2387" i="3" s="1"/>
  <c r="F2386" i="3"/>
  <c r="E2386" i="3"/>
  <c r="G2386" i="3" s="1"/>
  <c r="F2385" i="3"/>
  <c r="E2385" i="3"/>
  <c r="G2385" i="3" s="1"/>
  <c r="F2384" i="3"/>
  <c r="E2384" i="3"/>
  <c r="G2384" i="3" s="1"/>
  <c r="F2383" i="3"/>
  <c r="E2383" i="3"/>
  <c r="G2383" i="3" s="1"/>
  <c r="F2382" i="3"/>
  <c r="E2382" i="3"/>
  <c r="G2382" i="3" s="1"/>
  <c r="F2381" i="3"/>
  <c r="E2381" i="3"/>
  <c r="G2381" i="3" s="1"/>
  <c r="F2380" i="3"/>
  <c r="E2380" i="3"/>
  <c r="G2380" i="3" s="1"/>
  <c r="F2379" i="3"/>
  <c r="E2379" i="3"/>
  <c r="G2379" i="3" s="1"/>
  <c r="F2378" i="3"/>
  <c r="E2378" i="3"/>
  <c r="G2378" i="3" s="1"/>
  <c r="F2377" i="3"/>
  <c r="E2377" i="3"/>
  <c r="G2377" i="3" s="1"/>
  <c r="F2376" i="3"/>
  <c r="E2376" i="3"/>
  <c r="G2376" i="3" s="1"/>
  <c r="F2375" i="3"/>
  <c r="E2375" i="3"/>
  <c r="G2375" i="3" s="1"/>
  <c r="F2374" i="3"/>
  <c r="E2374" i="3"/>
  <c r="G2374" i="3" s="1"/>
  <c r="F2373" i="3"/>
  <c r="E2373" i="3"/>
  <c r="G2373" i="3" s="1"/>
  <c r="F2372" i="3"/>
  <c r="E2372" i="3"/>
  <c r="G2372" i="3" s="1"/>
  <c r="F2371" i="3"/>
  <c r="E2371" i="3"/>
  <c r="G2371" i="3" s="1"/>
  <c r="F2370" i="3"/>
  <c r="E2370" i="3"/>
  <c r="G2370" i="3" s="1"/>
  <c r="F2369" i="3"/>
  <c r="E2369" i="3"/>
  <c r="G2369" i="3" s="1"/>
  <c r="G2368" i="3"/>
  <c r="F2368" i="3"/>
  <c r="E2368" i="3"/>
  <c r="F2367" i="3"/>
  <c r="E2367" i="3"/>
  <c r="G2367" i="3" s="1"/>
  <c r="F2366" i="3"/>
  <c r="E2366" i="3"/>
  <c r="G2366" i="3" s="1"/>
  <c r="F2365" i="3"/>
  <c r="E2365" i="3"/>
  <c r="G2365" i="3" s="1"/>
  <c r="F2364" i="3"/>
  <c r="E2364" i="3"/>
  <c r="G2364" i="3" s="1"/>
  <c r="F2363" i="3"/>
  <c r="E2363" i="3"/>
  <c r="G2363" i="3" s="1"/>
  <c r="F2362" i="3"/>
  <c r="E2362" i="3"/>
  <c r="G2362" i="3" s="1"/>
  <c r="F2361" i="3"/>
  <c r="E2361" i="3"/>
  <c r="G2361" i="3" s="1"/>
  <c r="F2360" i="3"/>
  <c r="E2360" i="3"/>
  <c r="G2360" i="3" s="1"/>
  <c r="F2359" i="3"/>
  <c r="E2359" i="3"/>
  <c r="G2359" i="3" s="1"/>
  <c r="F2358" i="3"/>
  <c r="E2358" i="3"/>
  <c r="G2358" i="3" s="1"/>
  <c r="F2357" i="3"/>
  <c r="E2357" i="3"/>
  <c r="G2357" i="3" s="1"/>
  <c r="F2356" i="3"/>
  <c r="E2356" i="3"/>
  <c r="G2356" i="3" s="1"/>
  <c r="F2355" i="3"/>
  <c r="E2355" i="3"/>
  <c r="G2355" i="3" s="1"/>
  <c r="F2354" i="3"/>
  <c r="E2354" i="3"/>
  <c r="G2354" i="3" s="1"/>
  <c r="F2353" i="3"/>
  <c r="E2353" i="3"/>
  <c r="G2353" i="3" s="1"/>
  <c r="F2352" i="3"/>
  <c r="E2352" i="3"/>
  <c r="G2352" i="3" s="1"/>
  <c r="F2351" i="3"/>
  <c r="E2351" i="3"/>
  <c r="G2351" i="3" s="1"/>
  <c r="F2350" i="3"/>
  <c r="E2350" i="3"/>
  <c r="G2350" i="3" s="1"/>
  <c r="F2349" i="3"/>
  <c r="E2349" i="3"/>
  <c r="G2349" i="3" s="1"/>
  <c r="F2348" i="3"/>
  <c r="E2348" i="3"/>
  <c r="G2348" i="3" s="1"/>
  <c r="F2347" i="3"/>
  <c r="E2347" i="3"/>
  <c r="G2347" i="3" s="1"/>
  <c r="F2346" i="3"/>
  <c r="E2346" i="3"/>
  <c r="G2346" i="3" s="1"/>
  <c r="F2345" i="3"/>
  <c r="E2345" i="3"/>
  <c r="G2345" i="3" s="1"/>
  <c r="F2344" i="3"/>
  <c r="E2344" i="3"/>
  <c r="G2344" i="3" s="1"/>
  <c r="F2343" i="3"/>
  <c r="E2343" i="3"/>
  <c r="G2343" i="3" s="1"/>
  <c r="F2342" i="3"/>
  <c r="E2342" i="3"/>
  <c r="G2342" i="3" s="1"/>
  <c r="F2341" i="3"/>
  <c r="E2341" i="3"/>
  <c r="G2341" i="3" s="1"/>
  <c r="F2340" i="3"/>
  <c r="E2340" i="3"/>
  <c r="G2340" i="3" s="1"/>
  <c r="F2339" i="3"/>
  <c r="E2339" i="3"/>
  <c r="G2339" i="3" s="1"/>
  <c r="F2338" i="3"/>
  <c r="E2338" i="3"/>
  <c r="G2338" i="3" s="1"/>
  <c r="F2337" i="3"/>
  <c r="E2337" i="3"/>
  <c r="G2337" i="3" s="1"/>
  <c r="G2336" i="3"/>
  <c r="F2336" i="3"/>
  <c r="E2336" i="3"/>
  <c r="F2335" i="3"/>
  <c r="E2335" i="3"/>
  <c r="G2335" i="3" s="1"/>
  <c r="F2334" i="3"/>
  <c r="E2334" i="3"/>
  <c r="G2334" i="3" s="1"/>
  <c r="F2333" i="3"/>
  <c r="E2333" i="3"/>
  <c r="G2333" i="3" s="1"/>
  <c r="F2332" i="3"/>
  <c r="E2332" i="3"/>
  <c r="G2332" i="3" s="1"/>
  <c r="F2331" i="3"/>
  <c r="E2331" i="3"/>
  <c r="G2331" i="3" s="1"/>
  <c r="F2330" i="3"/>
  <c r="E2330" i="3"/>
  <c r="G2330" i="3" s="1"/>
  <c r="F2329" i="3"/>
  <c r="E2329" i="3"/>
  <c r="G2329" i="3" s="1"/>
  <c r="F2328" i="3"/>
  <c r="E2328" i="3"/>
  <c r="G2328" i="3" s="1"/>
  <c r="F2327" i="3"/>
  <c r="E2327" i="3"/>
  <c r="G2327" i="3" s="1"/>
  <c r="F2326" i="3"/>
  <c r="E2326" i="3"/>
  <c r="G2326" i="3" s="1"/>
  <c r="F2325" i="3"/>
  <c r="E2325" i="3"/>
  <c r="G2325" i="3" s="1"/>
  <c r="F2324" i="3"/>
  <c r="E2324" i="3"/>
  <c r="G2324" i="3" s="1"/>
  <c r="F2323" i="3"/>
  <c r="E2323" i="3"/>
  <c r="G2323" i="3" s="1"/>
  <c r="F2322" i="3"/>
  <c r="E2322" i="3"/>
  <c r="G2322" i="3" s="1"/>
  <c r="F2321" i="3"/>
  <c r="E2321" i="3"/>
  <c r="G2321" i="3" s="1"/>
  <c r="F2320" i="3"/>
  <c r="E2320" i="3"/>
  <c r="G2320" i="3" s="1"/>
  <c r="F2319" i="3"/>
  <c r="E2319" i="3"/>
  <c r="G2319" i="3" s="1"/>
  <c r="F2318" i="3"/>
  <c r="E2318" i="3"/>
  <c r="G2318" i="3" s="1"/>
  <c r="F2317" i="3"/>
  <c r="E2317" i="3"/>
  <c r="G2317" i="3" s="1"/>
  <c r="F2316" i="3"/>
  <c r="E2316" i="3"/>
  <c r="G2316" i="3" s="1"/>
  <c r="F2315" i="3"/>
  <c r="E2315" i="3"/>
  <c r="G2315" i="3" s="1"/>
  <c r="F2314" i="3"/>
  <c r="E2314" i="3"/>
  <c r="G2314" i="3" s="1"/>
  <c r="F2313" i="3"/>
  <c r="E2313" i="3"/>
  <c r="G2313" i="3" s="1"/>
  <c r="F2312" i="3"/>
  <c r="E2312" i="3"/>
  <c r="G2312" i="3" s="1"/>
  <c r="F2311" i="3"/>
  <c r="E2311" i="3"/>
  <c r="G2311" i="3" s="1"/>
  <c r="F2310" i="3"/>
  <c r="E2310" i="3"/>
  <c r="G2310" i="3" s="1"/>
  <c r="F2309" i="3"/>
  <c r="E2309" i="3"/>
  <c r="G2309" i="3" s="1"/>
  <c r="F2308" i="3"/>
  <c r="E2308" i="3"/>
  <c r="G2308" i="3" s="1"/>
  <c r="G2307" i="3"/>
  <c r="F2307" i="3"/>
  <c r="E2307" i="3"/>
  <c r="F2306" i="3"/>
  <c r="E2306" i="3"/>
  <c r="G2306" i="3" s="1"/>
  <c r="F2305" i="3"/>
  <c r="E2305" i="3"/>
  <c r="G2305" i="3" s="1"/>
  <c r="F2304" i="3"/>
  <c r="E2304" i="3"/>
  <c r="G2304" i="3" s="1"/>
  <c r="F2303" i="3"/>
  <c r="E2303" i="3"/>
  <c r="G2303" i="3" s="1"/>
  <c r="F2302" i="3"/>
  <c r="E2302" i="3"/>
  <c r="G2302" i="3" s="1"/>
  <c r="F2301" i="3"/>
  <c r="E2301" i="3"/>
  <c r="G2301" i="3" s="1"/>
  <c r="F2300" i="3"/>
  <c r="E2300" i="3"/>
  <c r="G2300" i="3" s="1"/>
  <c r="F2299" i="3"/>
  <c r="E2299" i="3"/>
  <c r="G2299" i="3" s="1"/>
  <c r="F2298" i="3"/>
  <c r="E2298" i="3"/>
  <c r="G2298" i="3" s="1"/>
  <c r="F2297" i="3"/>
  <c r="E2297" i="3"/>
  <c r="G2297" i="3" s="1"/>
  <c r="F2296" i="3"/>
  <c r="E2296" i="3"/>
  <c r="G2296" i="3" s="1"/>
  <c r="F2295" i="3"/>
  <c r="E2295" i="3"/>
  <c r="G2295" i="3" s="1"/>
  <c r="F2294" i="3"/>
  <c r="E2294" i="3"/>
  <c r="G2294" i="3" s="1"/>
  <c r="F2293" i="3"/>
  <c r="E2293" i="3"/>
  <c r="G2293" i="3" s="1"/>
  <c r="F2292" i="3"/>
  <c r="E2292" i="3"/>
  <c r="G2292" i="3" s="1"/>
  <c r="F2291" i="3"/>
  <c r="E2291" i="3"/>
  <c r="G2291" i="3" s="1"/>
  <c r="F2290" i="3"/>
  <c r="E2290" i="3"/>
  <c r="G2290" i="3" s="1"/>
  <c r="F2289" i="3"/>
  <c r="E2289" i="3"/>
  <c r="G2289" i="3" s="1"/>
  <c r="F2288" i="3"/>
  <c r="E2288" i="3"/>
  <c r="G2288" i="3" s="1"/>
  <c r="F2287" i="3"/>
  <c r="E2287" i="3"/>
  <c r="G2287" i="3" s="1"/>
  <c r="F2286" i="3"/>
  <c r="E2286" i="3"/>
  <c r="G2286" i="3" s="1"/>
  <c r="F2285" i="3"/>
  <c r="E2285" i="3"/>
  <c r="G2285" i="3" s="1"/>
  <c r="F2284" i="3"/>
  <c r="E2284" i="3"/>
  <c r="G2284" i="3" s="1"/>
  <c r="F2283" i="3"/>
  <c r="E2283" i="3"/>
  <c r="G2283" i="3" s="1"/>
  <c r="F2282" i="3"/>
  <c r="E2282" i="3"/>
  <c r="G2282" i="3" s="1"/>
  <c r="F2281" i="3"/>
  <c r="E2281" i="3"/>
  <c r="G2281" i="3" s="1"/>
  <c r="F2280" i="3"/>
  <c r="E2280" i="3"/>
  <c r="G2280" i="3" s="1"/>
  <c r="F2279" i="3"/>
  <c r="E2279" i="3"/>
  <c r="G2279" i="3" s="1"/>
  <c r="F2278" i="3"/>
  <c r="E2278" i="3"/>
  <c r="G2278" i="3" s="1"/>
  <c r="F2277" i="3"/>
  <c r="E2277" i="3"/>
  <c r="G2277" i="3" s="1"/>
  <c r="F2276" i="3"/>
  <c r="E2276" i="3"/>
  <c r="G2276" i="3" s="1"/>
  <c r="F2275" i="3"/>
  <c r="E2275" i="3"/>
  <c r="G2275" i="3" s="1"/>
  <c r="F2274" i="3"/>
  <c r="E2274" i="3"/>
  <c r="G2274" i="3" s="1"/>
  <c r="F2273" i="3"/>
  <c r="E2273" i="3"/>
  <c r="G2273" i="3" s="1"/>
  <c r="F2272" i="3"/>
  <c r="E2272" i="3"/>
  <c r="G2272" i="3" s="1"/>
  <c r="F2271" i="3"/>
  <c r="E2271" i="3"/>
  <c r="G2271" i="3" s="1"/>
  <c r="F2270" i="3"/>
  <c r="E2270" i="3"/>
  <c r="G2270" i="3" s="1"/>
  <c r="F2269" i="3"/>
  <c r="E2269" i="3"/>
  <c r="G2269" i="3" s="1"/>
  <c r="F2268" i="3"/>
  <c r="E2268" i="3"/>
  <c r="G2268" i="3" s="1"/>
  <c r="F2267" i="3"/>
  <c r="E2267" i="3"/>
  <c r="G2267" i="3" s="1"/>
  <c r="F2266" i="3"/>
  <c r="E2266" i="3"/>
  <c r="G2266" i="3" s="1"/>
  <c r="F2265" i="3"/>
  <c r="E2265" i="3"/>
  <c r="G2265" i="3" s="1"/>
  <c r="F2264" i="3"/>
  <c r="E2264" i="3"/>
  <c r="G2264" i="3" s="1"/>
  <c r="F2263" i="3"/>
  <c r="E2263" i="3"/>
  <c r="G2263" i="3" s="1"/>
  <c r="F2262" i="3"/>
  <c r="E2262" i="3"/>
  <c r="G2262" i="3" s="1"/>
  <c r="F2261" i="3"/>
  <c r="E2261" i="3"/>
  <c r="G2261" i="3" s="1"/>
  <c r="F2260" i="3"/>
  <c r="E2260" i="3"/>
  <c r="G2260" i="3" s="1"/>
  <c r="F2259" i="3"/>
  <c r="E2259" i="3"/>
  <c r="G2259" i="3" s="1"/>
  <c r="F2258" i="3"/>
  <c r="E2258" i="3"/>
  <c r="G2258" i="3" s="1"/>
  <c r="F2257" i="3"/>
  <c r="E2257" i="3"/>
  <c r="G2257" i="3" s="1"/>
  <c r="F2256" i="3"/>
  <c r="E2256" i="3"/>
  <c r="G2256" i="3" s="1"/>
  <c r="F2255" i="3"/>
  <c r="E2255" i="3"/>
  <c r="G2255" i="3" s="1"/>
  <c r="F2254" i="3"/>
  <c r="E2254" i="3"/>
  <c r="G2254" i="3" s="1"/>
  <c r="F2253" i="3"/>
  <c r="E2253" i="3"/>
  <c r="G2253" i="3" s="1"/>
  <c r="F2252" i="3"/>
  <c r="E2252" i="3"/>
  <c r="G2252" i="3" s="1"/>
  <c r="F2251" i="3"/>
  <c r="E2251" i="3"/>
  <c r="G2251" i="3" s="1"/>
  <c r="F2250" i="3"/>
  <c r="E2250" i="3"/>
  <c r="G2250" i="3" s="1"/>
  <c r="F2249" i="3"/>
  <c r="E2249" i="3"/>
  <c r="G2249" i="3" s="1"/>
  <c r="F2248" i="3"/>
  <c r="E2248" i="3"/>
  <c r="G2248" i="3" s="1"/>
  <c r="F2247" i="3"/>
  <c r="E2247" i="3"/>
  <c r="G2247" i="3" s="1"/>
  <c r="F2246" i="3"/>
  <c r="E2246" i="3"/>
  <c r="G2246" i="3" s="1"/>
  <c r="F2245" i="3"/>
  <c r="E2245" i="3"/>
  <c r="G2245" i="3" s="1"/>
  <c r="F2244" i="3"/>
  <c r="E2244" i="3"/>
  <c r="G2244" i="3" s="1"/>
  <c r="F2243" i="3"/>
  <c r="E2243" i="3"/>
  <c r="G2243" i="3" s="1"/>
  <c r="F2242" i="3"/>
  <c r="E2242" i="3"/>
  <c r="G2242" i="3" s="1"/>
  <c r="F2241" i="3"/>
  <c r="E2241" i="3"/>
  <c r="G2241" i="3" s="1"/>
  <c r="F2240" i="3"/>
  <c r="E2240" i="3"/>
  <c r="G2240" i="3" s="1"/>
  <c r="F2239" i="3"/>
  <c r="E2239" i="3"/>
  <c r="G2239" i="3" s="1"/>
  <c r="F2238" i="3"/>
  <c r="E2238" i="3"/>
  <c r="G2238" i="3" s="1"/>
  <c r="F2237" i="3"/>
  <c r="E2237" i="3"/>
  <c r="G2237" i="3" s="1"/>
  <c r="F2236" i="3"/>
  <c r="E2236" i="3"/>
  <c r="G2236" i="3" s="1"/>
  <c r="F2235" i="3"/>
  <c r="E2235" i="3"/>
  <c r="G2235" i="3" s="1"/>
  <c r="F2234" i="3"/>
  <c r="E2234" i="3"/>
  <c r="G2234" i="3" s="1"/>
  <c r="F2233" i="3"/>
  <c r="E2233" i="3"/>
  <c r="G2233" i="3" s="1"/>
  <c r="F2232" i="3"/>
  <c r="E2232" i="3"/>
  <c r="G2232" i="3" s="1"/>
  <c r="F2231" i="3"/>
  <c r="E2231" i="3"/>
  <c r="G2231" i="3" s="1"/>
  <c r="F2230" i="3"/>
  <c r="E2230" i="3"/>
  <c r="G2230" i="3" s="1"/>
  <c r="F2229" i="3"/>
  <c r="E2229" i="3"/>
  <c r="G2229" i="3" s="1"/>
  <c r="F2228" i="3"/>
  <c r="E2228" i="3"/>
  <c r="G2228" i="3" s="1"/>
  <c r="F2227" i="3"/>
  <c r="E2227" i="3"/>
  <c r="G2227" i="3" s="1"/>
  <c r="F2226" i="3"/>
  <c r="E2226" i="3"/>
  <c r="G2226" i="3" s="1"/>
  <c r="F2225" i="3"/>
  <c r="E2225" i="3"/>
  <c r="G2225" i="3" s="1"/>
  <c r="F2224" i="3"/>
  <c r="E2224" i="3"/>
  <c r="G2224" i="3" s="1"/>
  <c r="F2223" i="3"/>
  <c r="E2223" i="3"/>
  <c r="G2223" i="3" s="1"/>
  <c r="F2222" i="3"/>
  <c r="E2222" i="3"/>
  <c r="G2222" i="3" s="1"/>
  <c r="F2221" i="3"/>
  <c r="E2221" i="3"/>
  <c r="G2221" i="3" s="1"/>
  <c r="F2220" i="3"/>
  <c r="E2220" i="3"/>
  <c r="G2220" i="3" s="1"/>
  <c r="F2219" i="3"/>
  <c r="E2219" i="3"/>
  <c r="G2219" i="3" s="1"/>
  <c r="F2218" i="3"/>
  <c r="E2218" i="3"/>
  <c r="G2218" i="3" s="1"/>
  <c r="F2217" i="3"/>
  <c r="E2217" i="3"/>
  <c r="G2217" i="3" s="1"/>
  <c r="F2216" i="3"/>
  <c r="E2216" i="3"/>
  <c r="G2216" i="3" s="1"/>
  <c r="G2215" i="3"/>
  <c r="F2215" i="3"/>
  <c r="E2215" i="3"/>
  <c r="F2214" i="3"/>
  <c r="E2214" i="3"/>
  <c r="G2214" i="3" s="1"/>
  <c r="F2213" i="3"/>
  <c r="E2213" i="3"/>
  <c r="G2213" i="3" s="1"/>
  <c r="F2212" i="3"/>
  <c r="E2212" i="3"/>
  <c r="G2212" i="3" s="1"/>
  <c r="F2211" i="3"/>
  <c r="E2211" i="3"/>
  <c r="G2211" i="3" s="1"/>
  <c r="F2210" i="3"/>
  <c r="E2210" i="3"/>
  <c r="G2210" i="3" s="1"/>
  <c r="F2209" i="3"/>
  <c r="E2209" i="3"/>
  <c r="G2209" i="3" s="1"/>
  <c r="F2208" i="3"/>
  <c r="E2208" i="3"/>
  <c r="G2208" i="3" s="1"/>
  <c r="F2207" i="3"/>
  <c r="E2207" i="3"/>
  <c r="G2207" i="3" s="1"/>
  <c r="F2206" i="3"/>
  <c r="E2206" i="3"/>
  <c r="G2206" i="3" s="1"/>
  <c r="F2205" i="3"/>
  <c r="E2205" i="3"/>
  <c r="G2205" i="3" s="1"/>
  <c r="F2204" i="3"/>
  <c r="E2204" i="3"/>
  <c r="G2204" i="3" s="1"/>
  <c r="F2203" i="3"/>
  <c r="E2203" i="3"/>
  <c r="G2203" i="3" s="1"/>
  <c r="F2202" i="3"/>
  <c r="E2202" i="3"/>
  <c r="G2202" i="3" s="1"/>
  <c r="F2201" i="3"/>
  <c r="E2201" i="3"/>
  <c r="G2201" i="3" s="1"/>
  <c r="F2200" i="3"/>
  <c r="E2200" i="3"/>
  <c r="G2200" i="3" s="1"/>
  <c r="F2199" i="3"/>
  <c r="E2199" i="3"/>
  <c r="G2199" i="3" s="1"/>
  <c r="F2198" i="3"/>
  <c r="E2198" i="3"/>
  <c r="G2198" i="3" s="1"/>
  <c r="F2197" i="3"/>
  <c r="E2197" i="3"/>
  <c r="G2197" i="3" s="1"/>
  <c r="F2196" i="3"/>
  <c r="E2196" i="3"/>
  <c r="G2196" i="3" s="1"/>
  <c r="F2195" i="3"/>
  <c r="E2195" i="3"/>
  <c r="G2195" i="3" s="1"/>
  <c r="F2194" i="3"/>
  <c r="E2194" i="3"/>
  <c r="G2194" i="3" s="1"/>
  <c r="F2193" i="3"/>
  <c r="E2193" i="3"/>
  <c r="G2193" i="3" s="1"/>
  <c r="F2192" i="3"/>
  <c r="E2192" i="3"/>
  <c r="G2192" i="3" s="1"/>
  <c r="F2191" i="3"/>
  <c r="E2191" i="3"/>
  <c r="G2191" i="3" s="1"/>
  <c r="F2190" i="3"/>
  <c r="E2190" i="3"/>
  <c r="G2190" i="3" s="1"/>
  <c r="F2189" i="3"/>
  <c r="E2189" i="3"/>
  <c r="G2189" i="3" s="1"/>
  <c r="F2188" i="3"/>
  <c r="E2188" i="3"/>
  <c r="G2188" i="3" s="1"/>
  <c r="F2187" i="3"/>
  <c r="E2187" i="3"/>
  <c r="G2187" i="3" s="1"/>
  <c r="F2186" i="3"/>
  <c r="E2186" i="3"/>
  <c r="G2186" i="3" s="1"/>
  <c r="F2185" i="3"/>
  <c r="E2185" i="3"/>
  <c r="G2185" i="3" s="1"/>
  <c r="F2184" i="3"/>
  <c r="E2184" i="3"/>
  <c r="G2184" i="3" s="1"/>
  <c r="F2183" i="3"/>
  <c r="E2183" i="3"/>
  <c r="G2183" i="3" s="1"/>
  <c r="F2182" i="3"/>
  <c r="E2182" i="3"/>
  <c r="G2182" i="3" s="1"/>
  <c r="F2181" i="3"/>
  <c r="E2181" i="3"/>
  <c r="G2181" i="3" s="1"/>
  <c r="F2180" i="3"/>
  <c r="E2180" i="3"/>
  <c r="G2180" i="3" s="1"/>
  <c r="F2179" i="3"/>
  <c r="E2179" i="3"/>
  <c r="G2179" i="3" s="1"/>
  <c r="F2178" i="3"/>
  <c r="E2178" i="3"/>
  <c r="G2178" i="3" s="1"/>
  <c r="F2177" i="3"/>
  <c r="E2177" i="3"/>
  <c r="G2177" i="3" s="1"/>
  <c r="F2176" i="3"/>
  <c r="E2176" i="3"/>
  <c r="G2176" i="3" s="1"/>
  <c r="F2175" i="3"/>
  <c r="E2175" i="3"/>
  <c r="G2175" i="3" s="1"/>
  <c r="F2174" i="3"/>
  <c r="E2174" i="3"/>
  <c r="G2174" i="3" s="1"/>
  <c r="F2173" i="3"/>
  <c r="E2173" i="3"/>
  <c r="G2173" i="3" s="1"/>
  <c r="F2172" i="3"/>
  <c r="E2172" i="3"/>
  <c r="G2172" i="3" s="1"/>
  <c r="F2171" i="3"/>
  <c r="E2171" i="3"/>
  <c r="G2171" i="3" s="1"/>
  <c r="F2170" i="3"/>
  <c r="E2170" i="3"/>
  <c r="G2170" i="3" s="1"/>
  <c r="F2169" i="3"/>
  <c r="E2169" i="3"/>
  <c r="G2169" i="3" s="1"/>
  <c r="F2168" i="3"/>
  <c r="E2168" i="3"/>
  <c r="G2168" i="3" s="1"/>
  <c r="F2167" i="3"/>
  <c r="E2167" i="3"/>
  <c r="G2167" i="3" s="1"/>
  <c r="G2166" i="3"/>
  <c r="F2166" i="3"/>
  <c r="E2166" i="3"/>
  <c r="F2165" i="3"/>
  <c r="E2165" i="3"/>
  <c r="G2165" i="3" s="1"/>
  <c r="F2164" i="3"/>
  <c r="E2164" i="3"/>
  <c r="G2164" i="3" s="1"/>
  <c r="F2163" i="3"/>
  <c r="E2163" i="3"/>
  <c r="G2163" i="3" s="1"/>
  <c r="F2162" i="3"/>
  <c r="E2162" i="3"/>
  <c r="G2162" i="3" s="1"/>
  <c r="F2161" i="3"/>
  <c r="E2161" i="3"/>
  <c r="G2161" i="3" s="1"/>
  <c r="F2160" i="3"/>
  <c r="E2160" i="3"/>
  <c r="G2160" i="3" s="1"/>
  <c r="F2159" i="3"/>
  <c r="E2159" i="3"/>
  <c r="G2159" i="3" s="1"/>
  <c r="F2158" i="3"/>
  <c r="E2158" i="3"/>
  <c r="G2158" i="3" s="1"/>
  <c r="F2157" i="3"/>
  <c r="E2157" i="3"/>
  <c r="G2157" i="3" s="1"/>
  <c r="F2156" i="3"/>
  <c r="E2156" i="3"/>
  <c r="G2156" i="3" s="1"/>
  <c r="F2155" i="3"/>
  <c r="E2155" i="3"/>
  <c r="G2155" i="3" s="1"/>
  <c r="F2154" i="3"/>
  <c r="E2154" i="3"/>
  <c r="G2154" i="3" s="1"/>
  <c r="F2153" i="3"/>
  <c r="E2153" i="3"/>
  <c r="G2153" i="3" s="1"/>
  <c r="F2152" i="3"/>
  <c r="E2152" i="3"/>
  <c r="G2152" i="3" s="1"/>
  <c r="F2151" i="3"/>
  <c r="E2151" i="3"/>
  <c r="G2151" i="3" s="1"/>
  <c r="F2150" i="3"/>
  <c r="E2150" i="3"/>
  <c r="G2150" i="3" s="1"/>
  <c r="F2149" i="3"/>
  <c r="E2149" i="3"/>
  <c r="G2149" i="3" s="1"/>
  <c r="F2148" i="3"/>
  <c r="E2148" i="3"/>
  <c r="G2148" i="3" s="1"/>
  <c r="F2147" i="3"/>
  <c r="E2147" i="3"/>
  <c r="G2147" i="3" s="1"/>
  <c r="F2146" i="3"/>
  <c r="E2146" i="3"/>
  <c r="G2146" i="3" s="1"/>
  <c r="F2145" i="3"/>
  <c r="E2145" i="3"/>
  <c r="G2145" i="3" s="1"/>
  <c r="F2144" i="3"/>
  <c r="E2144" i="3"/>
  <c r="G2144" i="3" s="1"/>
  <c r="F2143" i="3"/>
  <c r="E2143" i="3"/>
  <c r="G2143" i="3" s="1"/>
  <c r="F2142" i="3"/>
  <c r="E2142" i="3"/>
  <c r="G2142" i="3" s="1"/>
  <c r="F2141" i="3"/>
  <c r="E2141" i="3"/>
  <c r="G2141" i="3" s="1"/>
  <c r="F2140" i="3"/>
  <c r="E2140" i="3"/>
  <c r="G2140" i="3" s="1"/>
  <c r="F2139" i="3"/>
  <c r="E2139" i="3"/>
  <c r="G2139" i="3" s="1"/>
  <c r="F2138" i="3"/>
  <c r="E2138" i="3"/>
  <c r="G2138" i="3" s="1"/>
  <c r="F2137" i="3"/>
  <c r="E2137" i="3"/>
  <c r="G2137" i="3" s="1"/>
  <c r="F2136" i="3"/>
  <c r="E2136" i="3"/>
  <c r="G2136" i="3" s="1"/>
  <c r="F2135" i="3"/>
  <c r="E2135" i="3"/>
  <c r="G2135" i="3" s="1"/>
  <c r="F2134" i="3"/>
  <c r="E2134" i="3"/>
  <c r="G2134" i="3" s="1"/>
  <c r="F2133" i="3"/>
  <c r="E2133" i="3"/>
  <c r="G2133" i="3" s="1"/>
  <c r="F2132" i="3"/>
  <c r="E2132" i="3"/>
  <c r="G2132" i="3" s="1"/>
  <c r="F2131" i="3"/>
  <c r="E2131" i="3"/>
  <c r="G2131" i="3" s="1"/>
  <c r="F2130" i="3"/>
  <c r="E2130" i="3"/>
  <c r="G2130" i="3" s="1"/>
  <c r="F2129" i="3"/>
  <c r="E2129" i="3"/>
  <c r="G2129" i="3" s="1"/>
  <c r="F2128" i="3"/>
  <c r="E2128" i="3"/>
  <c r="G2128" i="3" s="1"/>
  <c r="F2127" i="3"/>
  <c r="E2127" i="3"/>
  <c r="G2127" i="3" s="1"/>
  <c r="F2126" i="3"/>
  <c r="E2126" i="3"/>
  <c r="G2126" i="3" s="1"/>
  <c r="F2125" i="3"/>
  <c r="E2125" i="3"/>
  <c r="G2125" i="3" s="1"/>
  <c r="F2124" i="3"/>
  <c r="E2124" i="3"/>
  <c r="G2124" i="3" s="1"/>
  <c r="F2123" i="3"/>
  <c r="E2123" i="3"/>
  <c r="G2123" i="3" s="1"/>
  <c r="F2122" i="3"/>
  <c r="E2122" i="3"/>
  <c r="G2122" i="3" s="1"/>
  <c r="F2121" i="3"/>
  <c r="E2121" i="3"/>
  <c r="G2121" i="3" s="1"/>
  <c r="F2120" i="3"/>
  <c r="E2120" i="3"/>
  <c r="G2120" i="3" s="1"/>
  <c r="F2119" i="3"/>
  <c r="E2119" i="3"/>
  <c r="G2119" i="3" s="1"/>
  <c r="F2118" i="3"/>
  <c r="E2118" i="3"/>
  <c r="G2118" i="3" s="1"/>
  <c r="F2117" i="3"/>
  <c r="E2117" i="3"/>
  <c r="G2117" i="3" s="1"/>
  <c r="F2116" i="3"/>
  <c r="E2116" i="3"/>
  <c r="G2116" i="3" s="1"/>
  <c r="F2115" i="3"/>
  <c r="E2115" i="3"/>
  <c r="G2115" i="3" s="1"/>
  <c r="F2114" i="3"/>
  <c r="E2114" i="3"/>
  <c r="G2114" i="3" s="1"/>
  <c r="F2113" i="3"/>
  <c r="E2113" i="3"/>
  <c r="G2113" i="3" s="1"/>
  <c r="F2112" i="3"/>
  <c r="E2112" i="3"/>
  <c r="G2112" i="3" s="1"/>
  <c r="F2111" i="3"/>
  <c r="E2111" i="3"/>
  <c r="G2111" i="3" s="1"/>
  <c r="F2110" i="3"/>
  <c r="E2110" i="3"/>
  <c r="G2110" i="3" s="1"/>
  <c r="F2109" i="3"/>
  <c r="E2109" i="3"/>
  <c r="G2109" i="3" s="1"/>
  <c r="F2108" i="3"/>
  <c r="E2108" i="3"/>
  <c r="G2108" i="3" s="1"/>
  <c r="F2107" i="3"/>
  <c r="E2107" i="3"/>
  <c r="G2107" i="3" s="1"/>
  <c r="F2106" i="3"/>
  <c r="E2106" i="3"/>
  <c r="G2106" i="3" s="1"/>
  <c r="F2105" i="3"/>
  <c r="E2105" i="3"/>
  <c r="G2105" i="3" s="1"/>
  <c r="F2104" i="3"/>
  <c r="E2104" i="3"/>
  <c r="G2104" i="3" s="1"/>
  <c r="F2103" i="3"/>
  <c r="E2103" i="3"/>
  <c r="G2103" i="3" s="1"/>
  <c r="F2102" i="3"/>
  <c r="E2102" i="3"/>
  <c r="G2102" i="3" s="1"/>
  <c r="F2101" i="3"/>
  <c r="E2101" i="3"/>
  <c r="G2101" i="3" s="1"/>
  <c r="F2100" i="3"/>
  <c r="E2100" i="3"/>
  <c r="G2100" i="3" s="1"/>
  <c r="F2099" i="3"/>
  <c r="E2099" i="3"/>
  <c r="G2099" i="3" s="1"/>
  <c r="F2098" i="3"/>
  <c r="E2098" i="3"/>
  <c r="G2098" i="3" s="1"/>
  <c r="F2097" i="3"/>
  <c r="E2097" i="3"/>
  <c r="G2097" i="3" s="1"/>
  <c r="F2096" i="3"/>
  <c r="E2096" i="3"/>
  <c r="G2096" i="3" s="1"/>
  <c r="F2095" i="3"/>
  <c r="E2095" i="3"/>
  <c r="G2095" i="3" s="1"/>
  <c r="F2094" i="3"/>
  <c r="E2094" i="3"/>
  <c r="G2094" i="3" s="1"/>
  <c r="F2093" i="3"/>
  <c r="E2093" i="3"/>
  <c r="G2093" i="3" s="1"/>
  <c r="F2092" i="3"/>
  <c r="E2092" i="3"/>
  <c r="G2092" i="3" s="1"/>
  <c r="F2091" i="3"/>
  <c r="E2091" i="3"/>
  <c r="G2091" i="3" s="1"/>
  <c r="F2090" i="3"/>
  <c r="E2090" i="3"/>
  <c r="G2090" i="3" s="1"/>
  <c r="F2089" i="3"/>
  <c r="E2089" i="3"/>
  <c r="G2089" i="3" s="1"/>
  <c r="F2088" i="3"/>
  <c r="E2088" i="3"/>
  <c r="G2088" i="3" s="1"/>
  <c r="F2087" i="3"/>
  <c r="E2087" i="3"/>
  <c r="G2087" i="3" s="1"/>
  <c r="F2086" i="3"/>
  <c r="E2086" i="3"/>
  <c r="G2086" i="3" s="1"/>
  <c r="F2085" i="3"/>
  <c r="E2085" i="3"/>
  <c r="G2085" i="3" s="1"/>
  <c r="F2084" i="3"/>
  <c r="E2084" i="3"/>
  <c r="G2084" i="3" s="1"/>
  <c r="F2083" i="3"/>
  <c r="E2083" i="3"/>
  <c r="G2083" i="3" s="1"/>
  <c r="F2082" i="3"/>
  <c r="E2082" i="3"/>
  <c r="G2082" i="3" s="1"/>
  <c r="F2081" i="3"/>
  <c r="E2081" i="3"/>
  <c r="G2081" i="3" s="1"/>
  <c r="F2080" i="3"/>
  <c r="E2080" i="3"/>
  <c r="G2080" i="3" s="1"/>
  <c r="F2079" i="3"/>
  <c r="E2079" i="3"/>
  <c r="G2079" i="3" s="1"/>
  <c r="F2078" i="3"/>
  <c r="E2078" i="3"/>
  <c r="G2078" i="3" s="1"/>
  <c r="F2077" i="3"/>
  <c r="E2077" i="3"/>
  <c r="G2077" i="3" s="1"/>
  <c r="F2076" i="3"/>
  <c r="E2076" i="3"/>
  <c r="G2076" i="3" s="1"/>
  <c r="F2075" i="3"/>
  <c r="E2075" i="3"/>
  <c r="G2075" i="3" s="1"/>
  <c r="F2074" i="3"/>
  <c r="E2074" i="3"/>
  <c r="G2074" i="3" s="1"/>
  <c r="F2073" i="3"/>
  <c r="E2073" i="3"/>
  <c r="G2073" i="3" s="1"/>
  <c r="F2072" i="3"/>
  <c r="E2072" i="3"/>
  <c r="G2072" i="3" s="1"/>
  <c r="F2071" i="3"/>
  <c r="E2071" i="3"/>
  <c r="G2071" i="3" s="1"/>
  <c r="F2070" i="3"/>
  <c r="E2070" i="3"/>
  <c r="G2070" i="3" s="1"/>
  <c r="F2069" i="3"/>
  <c r="E2069" i="3"/>
  <c r="G2069" i="3" s="1"/>
  <c r="F2068" i="3"/>
  <c r="E2068" i="3"/>
  <c r="G2068" i="3" s="1"/>
  <c r="F2067" i="3"/>
  <c r="E2067" i="3"/>
  <c r="G2067" i="3" s="1"/>
  <c r="F2066" i="3"/>
  <c r="E2066" i="3"/>
  <c r="G2066" i="3" s="1"/>
  <c r="F2065" i="3"/>
  <c r="E2065" i="3"/>
  <c r="G2065" i="3" s="1"/>
  <c r="F2064" i="3"/>
  <c r="E2064" i="3"/>
  <c r="G2064" i="3" s="1"/>
  <c r="F2063" i="3"/>
  <c r="E2063" i="3"/>
  <c r="G2063" i="3" s="1"/>
  <c r="F2062" i="3"/>
  <c r="E2062" i="3"/>
  <c r="G2062" i="3" s="1"/>
  <c r="F2061" i="3"/>
  <c r="E2061" i="3"/>
  <c r="G2061" i="3" s="1"/>
  <c r="F2060" i="3"/>
  <c r="E2060" i="3"/>
  <c r="G2060" i="3" s="1"/>
  <c r="F2059" i="3"/>
  <c r="E2059" i="3"/>
  <c r="G2059" i="3" s="1"/>
  <c r="F2058" i="3"/>
  <c r="E2058" i="3"/>
  <c r="G2058" i="3" s="1"/>
  <c r="F2057" i="3"/>
  <c r="E2057" i="3"/>
  <c r="G2057" i="3" s="1"/>
  <c r="F2056" i="3"/>
  <c r="E2056" i="3"/>
  <c r="G2056" i="3" s="1"/>
  <c r="F2055" i="3"/>
  <c r="E2055" i="3"/>
  <c r="G2055" i="3" s="1"/>
  <c r="F2054" i="3"/>
  <c r="E2054" i="3"/>
  <c r="G2054" i="3" s="1"/>
  <c r="F2053" i="3"/>
  <c r="E2053" i="3"/>
  <c r="G2053" i="3" s="1"/>
  <c r="F2052" i="3"/>
  <c r="E2052" i="3"/>
  <c r="G2052" i="3" s="1"/>
  <c r="F2051" i="3"/>
  <c r="E2051" i="3"/>
  <c r="G2051" i="3" s="1"/>
  <c r="F2050" i="3"/>
  <c r="E2050" i="3"/>
  <c r="G2050" i="3" s="1"/>
  <c r="F2049" i="3"/>
  <c r="E2049" i="3"/>
  <c r="G2049" i="3" s="1"/>
  <c r="F2048" i="3"/>
  <c r="E2048" i="3"/>
  <c r="G2048" i="3" s="1"/>
  <c r="F2047" i="3"/>
  <c r="E2047" i="3"/>
  <c r="G2047" i="3" s="1"/>
  <c r="F2046" i="3"/>
  <c r="E2046" i="3"/>
  <c r="G2046" i="3" s="1"/>
  <c r="F2045" i="3"/>
  <c r="E2045" i="3"/>
  <c r="G2045" i="3" s="1"/>
  <c r="F2044" i="3"/>
  <c r="E2044" i="3"/>
  <c r="G2044" i="3" s="1"/>
  <c r="F2043" i="3"/>
  <c r="E2043" i="3"/>
  <c r="G2043" i="3" s="1"/>
  <c r="F2042" i="3"/>
  <c r="E2042" i="3"/>
  <c r="G2042" i="3" s="1"/>
  <c r="F2041" i="3"/>
  <c r="E2041" i="3"/>
  <c r="G2041" i="3" s="1"/>
  <c r="F2040" i="3"/>
  <c r="E2040" i="3"/>
  <c r="G2040" i="3" s="1"/>
  <c r="F2039" i="3"/>
  <c r="E2039" i="3"/>
  <c r="G2039" i="3" s="1"/>
  <c r="F2038" i="3"/>
  <c r="E2038" i="3"/>
  <c r="G2038" i="3" s="1"/>
  <c r="F2037" i="3"/>
  <c r="E2037" i="3"/>
  <c r="G2037" i="3" s="1"/>
  <c r="F2036" i="3"/>
  <c r="E2036" i="3"/>
  <c r="G2036" i="3" s="1"/>
  <c r="F2035" i="3"/>
  <c r="E2035" i="3"/>
  <c r="G2035" i="3" s="1"/>
  <c r="F2034" i="3"/>
  <c r="E2034" i="3"/>
  <c r="G2034" i="3" s="1"/>
  <c r="F2033" i="3"/>
  <c r="E2033" i="3"/>
  <c r="G2033" i="3" s="1"/>
  <c r="F2032" i="3"/>
  <c r="E2032" i="3"/>
  <c r="G2032" i="3" s="1"/>
  <c r="F2031" i="3"/>
  <c r="E2031" i="3"/>
  <c r="G2031" i="3" s="1"/>
  <c r="F2030" i="3"/>
  <c r="E2030" i="3"/>
  <c r="G2030" i="3" s="1"/>
  <c r="F2029" i="3"/>
  <c r="E2029" i="3"/>
  <c r="G2029" i="3" s="1"/>
  <c r="F2028" i="3"/>
  <c r="E2028" i="3"/>
  <c r="G2028" i="3" s="1"/>
  <c r="F2027" i="3"/>
  <c r="E2027" i="3"/>
  <c r="G2027" i="3" s="1"/>
  <c r="F2026" i="3"/>
  <c r="E2026" i="3"/>
  <c r="G2026" i="3" s="1"/>
  <c r="F2025" i="3"/>
  <c r="E2025" i="3"/>
  <c r="G2025" i="3" s="1"/>
  <c r="F2024" i="3"/>
  <c r="E2024" i="3"/>
  <c r="G2024" i="3" s="1"/>
  <c r="F2023" i="3"/>
  <c r="E2023" i="3"/>
  <c r="G2023" i="3" s="1"/>
  <c r="F2022" i="3"/>
  <c r="E2022" i="3"/>
  <c r="G2022" i="3" s="1"/>
  <c r="F2021" i="3"/>
  <c r="E2021" i="3"/>
  <c r="G2021" i="3" s="1"/>
  <c r="F2020" i="3"/>
  <c r="E2020" i="3"/>
  <c r="G2020" i="3" s="1"/>
  <c r="F2019" i="3"/>
  <c r="E2019" i="3"/>
  <c r="G2019" i="3" s="1"/>
  <c r="F2018" i="3"/>
  <c r="E2018" i="3"/>
  <c r="G2018" i="3" s="1"/>
  <c r="F2017" i="3"/>
  <c r="E2017" i="3"/>
  <c r="G2017" i="3" s="1"/>
  <c r="F2016" i="3"/>
  <c r="E2016" i="3"/>
  <c r="G2016" i="3" s="1"/>
  <c r="F2015" i="3"/>
  <c r="E2015" i="3"/>
  <c r="G2015" i="3" s="1"/>
  <c r="F2014" i="3"/>
  <c r="E2014" i="3"/>
  <c r="G2014" i="3" s="1"/>
  <c r="F2013" i="3"/>
  <c r="E2013" i="3"/>
  <c r="G2013" i="3" s="1"/>
  <c r="F2012" i="3"/>
  <c r="E2012" i="3"/>
  <c r="G2012" i="3" s="1"/>
  <c r="F2011" i="3"/>
  <c r="E2011" i="3"/>
  <c r="G2011" i="3" s="1"/>
  <c r="F2010" i="3"/>
  <c r="E2010" i="3"/>
  <c r="G2010" i="3" s="1"/>
  <c r="F2009" i="3"/>
  <c r="E2009" i="3"/>
  <c r="G2009" i="3" s="1"/>
  <c r="F2008" i="3"/>
  <c r="E2008" i="3"/>
  <c r="G2008" i="3" s="1"/>
  <c r="F2007" i="3"/>
  <c r="E2007" i="3"/>
  <c r="G2007" i="3" s="1"/>
  <c r="F2006" i="3"/>
  <c r="E2006" i="3"/>
  <c r="G2006" i="3" s="1"/>
  <c r="F2005" i="3"/>
  <c r="E2005" i="3"/>
  <c r="G2005" i="3" s="1"/>
  <c r="F2004" i="3"/>
  <c r="E2004" i="3"/>
  <c r="G2004" i="3" s="1"/>
  <c r="F2003" i="3"/>
  <c r="E2003" i="3"/>
  <c r="G2003" i="3" s="1"/>
  <c r="F2002" i="3"/>
  <c r="E2002" i="3"/>
  <c r="G2002" i="3" s="1"/>
  <c r="F2001" i="3"/>
  <c r="E2001" i="3"/>
  <c r="G2001" i="3" s="1"/>
  <c r="F2000" i="3"/>
  <c r="E2000" i="3"/>
  <c r="G2000" i="3" s="1"/>
  <c r="F1999" i="3"/>
  <c r="E1999" i="3"/>
  <c r="G1999" i="3" s="1"/>
  <c r="F1998" i="3"/>
  <c r="E1998" i="3"/>
  <c r="G1998" i="3" s="1"/>
  <c r="F1997" i="3"/>
  <c r="E1997" i="3"/>
  <c r="G1997" i="3" s="1"/>
  <c r="F1996" i="3"/>
  <c r="E1996" i="3"/>
  <c r="G1996" i="3" s="1"/>
  <c r="F1995" i="3"/>
  <c r="E1995" i="3"/>
  <c r="G1995" i="3" s="1"/>
  <c r="F1994" i="3"/>
  <c r="E1994" i="3"/>
  <c r="G1994" i="3" s="1"/>
  <c r="F1993" i="3"/>
  <c r="E1993" i="3"/>
  <c r="G1993" i="3" s="1"/>
  <c r="F1992" i="3"/>
  <c r="E1992" i="3"/>
  <c r="G1992" i="3" s="1"/>
  <c r="F1991" i="3"/>
  <c r="E1991" i="3"/>
  <c r="G1991" i="3" s="1"/>
  <c r="F1990" i="3"/>
  <c r="E1990" i="3"/>
  <c r="G1990" i="3" s="1"/>
  <c r="F1989" i="3"/>
  <c r="E1989" i="3"/>
  <c r="G1989" i="3" s="1"/>
  <c r="F1988" i="3"/>
  <c r="E1988" i="3"/>
  <c r="G1988" i="3" s="1"/>
  <c r="F1987" i="3"/>
  <c r="E1987" i="3"/>
  <c r="G1987" i="3" s="1"/>
  <c r="F1986" i="3"/>
  <c r="E1986" i="3"/>
  <c r="G1986" i="3" s="1"/>
  <c r="F1985" i="3"/>
  <c r="E1985" i="3"/>
  <c r="G1985" i="3" s="1"/>
  <c r="F1984" i="3"/>
  <c r="E1984" i="3"/>
  <c r="G1984" i="3" s="1"/>
  <c r="F1983" i="3"/>
  <c r="E1983" i="3"/>
  <c r="G1983" i="3" s="1"/>
  <c r="F1982" i="3"/>
  <c r="E1982" i="3"/>
  <c r="G1982" i="3" s="1"/>
  <c r="F1981" i="3"/>
  <c r="E1981" i="3"/>
  <c r="G1981" i="3" s="1"/>
  <c r="F1980" i="3"/>
  <c r="E1980" i="3"/>
  <c r="G1980" i="3" s="1"/>
  <c r="F1979" i="3"/>
  <c r="E1979" i="3"/>
  <c r="G1979" i="3" s="1"/>
  <c r="F1978" i="3"/>
  <c r="E1978" i="3"/>
  <c r="G1978" i="3" s="1"/>
  <c r="F1977" i="3"/>
  <c r="E1977" i="3"/>
  <c r="G1977" i="3" s="1"/>
  <c r="F1976" i="3"/>
  <c r="E1976" i="3"/>
  <c r="G1976" i="3" s="1"/>
  <c r="F1975" i="3"/>
  <c r="E1975" i="3"/>
  <c r="G1975" i="3" s="1"/>
  <c r="F1974" i="3"/>
  <c r="E1974" i="3"/>
  <c r="G1974" i="3" s="1"/>
  <c r="F1973" i="3"/>
  <c r="E1973" i="3"/>
  <c r="G1973" i="3" s="1"/>
  <c r="F1972" i="3"/>
  <c r="E1972" i="3"/>
  <c r="G1972" i="3" s="1"/>
  <c r="F1971" i="3"/>
  <c r="E1971" i="3"/>
  <c r="G1971" i="3" s="1"/>
  <c r="F1970" i="3"/>
  <c r="E1970" i="3"/>
  <c r="G1970" i="3" s="1"/>
  <c r="F1969" i="3"/>
  <c r="E1969" i="3"/>
  <c r="G1969" i="3" s="1"/>
  <c r="F1968" i="3"/>
  <c r="E1968" i="3"/>
  <c r="G1968" i="3" s="1"/>
  <c r="F1967" i="3"/>
  <c r="E1967" i="3"/>
  <c r="G1967" i="3" s="1"/>
  <c r="F1966" i="3"/>
  <c r="E1966" i="3"/>
  <c r="G1966" i="3" s="1"/>
  <c r="F1965" i="3"/>
  <c r="E1965" i="3"/>
  <c r="G1965" i="3" s="1"/>
  <c r="F1964" i="3"/>
  <c r="E1964" i="3"/>
  <c r="G1964" i="3" s="1"/>
  <c r="F1963" i="3"/>
  <c r="E1963" i="3"/>
  <c r="G1963" i="3" s="1"/>
  <c r="F1962" i="3"/>
  <c r="E1962" i="3"/>
  <c r="G1962" i="3" s="1"/>
  <c r="F1961" i="3"/>
  <c r="E1961" i="3"/>
  <c r="G1961" i="3" s="1"/>
  <c r="F1960" i="3"/>
  <c r="E1960" i="3"/>
  <c r="G1960" i="3" s="1"/>
  <c r="F1959" i="3"/>
  <c r="E1959" i="3"/>
  <c r="G1959" i="3" s="1"/>
  <c r="F1958" i="3"/>
  <c r="E1958" i="3"/>
  <c r="G1958" i="3" s="1"/>
  <c r="F1957" i="3"/>
  <c r="E1957" i="3"/>
  <c r="G1957" i="3" s="1"/>
  <c r="F1956" i="3"/>
  <c r="E1956" i="3"/>
  <c r="G1956" i="3" s="1"/>
  <c r="F1955" i="3"/>
  <c r="E1955" i="3"/>
  <c r="G1955" i="3" s="1"/>
  <c r="F1954" i="3"/>
  <c r="E1954" i="3"/>
  <c r="G1954" i="3" s="1"/>
  <c r="F1953" i="3"/>
  <c r="E1953" i="3"/>
  <c r="G1953" i="3" s="1"/>
  <c r="F1952" i="3"/>
  <c r="E1952" i="3"/>
  <c r="G1952" i="3" s="1"/>
  <c r="F1951" i="3"/>
  <c r="E1951" i="3"/>
  <c r="G1951" i="3" s="1"/>
  <c r="F1950" i="3"/>
  <c r="E1950" i="3"/>
  <c r="G1950" i="3" s="1"/>
  <c r="F1949" i="3"/>
  <c r="E1949" i="3"/>
  <c r="G1949" i="3" s="1"/>
  <c r="F1948" i="3"/>
  <c r="E1948" i="3"/>
  <c r="G1948" i="3" s="1"/>
  <c r="F1947" i="3"/>
  <c r="E1947" i="3"/>
  <c r="G1947" i="3" s="1"/>
  <c r="F1946" i="3"/>
  <c r="E1946" i="3"/>
  <c r="G1946" i="3" s="1"/>
  <c r="F1945" i="3"/>
  <c r="E1945" i="3"/>
  <c r="G1945" i="3" s="1"/>
  <c r="F1944" i="3"/>
  <c r="E1944" i="3"/>
  <c r="G1944" i="3" s="1"/>
  <c r="F1943" i="3"/>
  <c r="E1943" i="3"/>
  <c r="G1943" i="3" s="1"/>
  <c r="F1942" i="3"/>
  <c r="E1942" i="3"/>
  <c r="G1942" i="3" s="1"/>
  <c r="F1941" i="3"/>
  <c r="E1941" i="3"/>
  <c r="G1941" i="3" s="1"/>
  <c r="F1940" i="3"/>
  <c r="E1940" i="3"/>
  <c r="G1940" i="3" s="1"/>
  <c r="F1939" i="3"/>
  <c r="E1939" i="3"/>
  <c r="G1939" i="3" s="1"/>
  <c r="F1938" i="3"/>
  <c r="E1938" i="3"/>
  <c r="G1938" i="3" s="1"/>
  <c r="F1937" i="3"/>
  <c r="E1937" i="3"/>
  <c r="G1937" i="3" s="1"/>
  <c r="F1936" i="3"/>
  <c r="E1936" i="3"/>
  <c r="G1936" i="3" s="1"/>
  <c r="F1935" i="3"/>
  <c r="E1935" i="3"/>
  <c r="G1935" i="3" s="1"/>
  <c r="F1934" i="3"/>
  <c r="E1934" i="3"/>
  <c r="G1934" i="3" s="1"/>
  <c r="F1933" i="3"/>
  <c r="E1933" i="3"/>
  <c r="G1933" i="3" s="1"/>
  <c r="F1932" i="3"/>
  <c r="E1932" i="3"/>
  <c r="G1932" i="3" s="1"/>
  <c r="F1931" i="3"/>
  <c r="E1931" i="3"/>
  <c r="G1931" i="3" s="1"/>
  <c r="F1930" i="3"/>
  <c r="E1930" i="3"/>
  <c r="G1930" i="3" s="1"/>
  <c r="F1929" i="3"/>
  <c r="E1929" i="3"/>
  <c r="G1929" i="3" s="1"/>
  <c r="F1928" i="3"/>
  <c r="E1928" i="3"/>
  <c r="G1928" i="3" s="1"/>
  <c r="F1927" i="3"/>
  <c r="E1927" i="3"/>
  <c r="G1927" i="3" s="1"/>
  <c r="F1926" i="3"/>
  <c r="E1926" i="3"/>
  <c r="G1926" i="3" s="1"/>
  <c r="F1925" i="3"/>
  <c r="E1925" i="3"/>
  <c r="G1925" i="3" s="1"/>
  <c r="F1924" i="3"/>
  <c r="E1924" i="3"/>
  <c r="G1924" i="3" s="1"/>
  <c r="F1923" i="3"/>
  <c r="E1923" i="3"/>
  <c r="G1923" i="3" s="1"/>
  <c r="F1922" i="3"/>
  <c r="E1922" i="3"/>
  <c r="G1922" i="3" s="1"/>
  <c r="F1921" i="3"/>
  <c r="E1921" i="3"/>
  <c r="G1921" i="3" s="1"/>
  <c r="F1920" i="3"/>
  <c r="E1920" i="3"/>
  <c r="G1920" i="3" s="1"/>
  <c r="F1919" i="3"/>
  <c r="E1919" i="3"/>
  <c r="G1919" i="3" s="1"/>
  <c r="F1918" i="3"/>
  <c r="E1918" i="3"/>
  <c r="G1918" i="3" s="1"/>
  <c r="F1917" i="3"/>
  <c r="E1917" i="3"/>
  <c r="G1917" i="3" s="1"/>
  <c r="F1916" i="3"/>
  <c r="E1916" i="3"/>
  <c r="G1916" i="3" s="1"/>
  <c r="F1915" i="3"/>
  <c r="E1915" i="3"/>
  <c r="G1915" i="3" s="1"/>
  <c r="F1914" i="3"/>
  <c r="E1914" i="3"/>
  <c r="G1914" i="3" s="1"/>
  <c r="F1913" i="3"/>
  <c r="E1913" i="3"/>
  <c r="G1913" i="3" s="1"/>
  <c r="F1912" i="3"/>
  <c r="E1912" i="3"/>
  <c r="G1912" i="3" s="1"/>
  <c r="F1911" i="3"/>
  <c r="E1911" i="3"/>
  <c r="G1911" i="3" s="1"/>
  <c r="F1910" i="3"/>
  <c r="E1910" i="3"/>
  <c r="G1910" i="3" s="1"/>
  <c r="F1909" i="3"/>
  <c r="E1909" i="3"/>
  <c r="G1909" i="3" s="1"/>
  <c r="F1908" i="3"/>
  <c r="E1908" i="3"/>
  <c r="G1908" i="3" s="1"/>
  <c r="F1907" i="3"/>
  <c r="E1907" i="3"/>
  <c r="G1907" i="3" s="1"/>
  <c r="F1906" i="3"/>
  <c r="E1906" i="3"/>
  <c r="G1906" i="3" s="1"/>
  <c r="F1905" i="3"/>
  <c r="E1905" i="3"/>
  <c r="G1905" i="3" s="1"/>
  <c r="F1904" i="3"/>
  <c r="E1904" i="3"/>
  <c r="G1904" i="3" s="1"/>
  <c r="F1903" i="3"/>
  <c r="E1903" i="3"/>
  <c r="G1903" i="3" s="1"/>
  <c r="F1902" i="3"/>
  <c r="E1902" i="3"/>
  <c r="G1902" i="3" s="1"/>
  <c r="F1901" i="3"/>
  <c r="E1901" i="3"/>
  <c r="G1901" i="3" s="1"/>
  <c r="F1900" i="3"/>
  <c r="E1900" i="3"/>
  <c r="G1900" i="3" s="1"/>
  <c r="F1899" i="3"/>
  <c r="E1899" i="3"/>
  <c r="G1899" i="3" s="1"/>
  <c r="F1898" i="3"/>
  <c r="E1898" i="3"/>
  <c r="G1898" i="3" s="1"/>
  <c r="F1897" i="3"/>
  <c r="E1897" i="3"/>
  <c r="G1897" i="3" s="1"/>
  <c r="F1896" i="3"/>
  <c r="E1896" i="3"/>
  <c r="G1896" i="3" s="1"/>
  <c r="F1895" i="3"/>
  <c r="E1895" i="3"/>
  <c r="G1895" i="3" s="1"/>
  <c r="F1894" i="3"/>
  <c r="E1894" i="3"/>
  <c r="G1894" i="3" s="1"/>
  <c r="F1893" i="3"/>
  <c r="E1893" i="3"/>
  <c r="G1893" i="3" s="1"/>
  <c r="F1892" i="3"/>
  <c r="E1892" i="3"/>
  <c r="G1892" i="3" s="1"/>
  <c r="F1891" i="3"/>
  <c r="E1891" i="3"/>
  <c r="G1891" i="3" s="1"/>
  <c r="F1890" i="3"/>
  <c r="E1890" i="3"/>
  <c r="G1890" i="3" s="1"/>
  <c r="F1889" i="3"/>
  <c r="E1889" i="3"/>
  <c r="G1889" i="3" s="1"/>
  <c r="F1888" i="3"/>
  <c r="E1888" i="3"/>
  <c r="G1888" i="3" s="1"/>
  <c r="F1887" i="3"/>
  <c r="E1887" i="3"/>
  <c r="G1887" i="3" s="1"/>
  <c r="F1886" i="3"/>
  <c r="E1886" i="3"/>
  <c r="G1886" i="3" s="1"/>
  <c r="F1885" i="3"/>
  <c r="E1885" i="3"/>
  <c r="G1885" i="3" s="1"/>
  <c r="G1884" i="3"/>
  <c r="F1884" i="3"/>
  <c r="E1884" i="3"/>
  <c r="F1883" i="3"/>
  <c r="E1883" i="3"/>
  <c r="G1883" i="3" s="1"/>
  <c r="F1882" i="3"/>
  <c r="E1882" i="3"/>
  <c r="G1882" i="3" s="1"/>
  <c r="F1881" i="3"/>
  <c r="E1881" i="3"/>
  <c r="G1881" i="3" s="1"/>
  <c r="F1880" i="3"/>
  <c r="E1880" i="3"/>
  <c r="G1880" i="3" s="1"/>
  <c r="F1879" i="3"/>
  <c r="E1879" i="3"/>
  <c r="G1879" i="3" s="1"/>
  <c r="F1878" i="3"/>
  <c r="E1878" i="3"/>
  <c r="G1878" i="3" s="1"/>
  <c r="F1877" i="3"/>
  <c r="E1877" i="3"/>
  <c r="G1877" i="3" s="1"/>
  <c r="F1876" i="3"/>
  <c r="E1876" i="3"/>
  <c r="G1876" i="3" s="1"/>
  <c r="F1875" i="3"/>
  <c r="E1875" i="3"/>
  <c r="G1875" i="3" s="1"/>
  <c r="F1874" i="3"/>
  <c r="E1874" i="3"/>
  <c r="G1874" i="3" s="1"/>
  <c r="F1873" i="3"/>
  <c r="E1873" i="3"/>
  <c r="G1873" i="3" s="1"/>
  <c r="F1872" i="3"/>
  <c r="E1872" i="3"/>
  <c r="G1872" i="3" s="1"/>
  <c r="F1871" i="3"/>
  <c r="E1871" i="3"/>
  <c r="G1871" i="3" s="1"/>
  <c r="F1870" i="3"/>
  <c r="E1870" i="3"/>
  <c r="G1870" i="3" s="1"/>
  <c r="F1869" i="3"/>
  <c r="E1869" i="3"/>
  <c r="G1869" i="3" s="1"/>
  <c r="F1868" i="3"/>
  <c r="E1868" i="3"/>
  <c r="G1868" i="3" s="1"/>
  <c r="F1867" i="3"/>
  <c r="E1867" i="3"/>
  <c r="G1867" i="3" s="1"/>
  <c r="F1866" i="3"/>
  <c r="E1866" i="3"/>
  <c r="G1866" i="3" s="1"/>
  <c r="F1865" i="3"/>
  <c r="E1865" i="3"/>
  <c r="G1865" i="3" s="1"/>
  <c r="F1864" i="3"/>
  <c r="E1864" i="3"/>
  <c r="G1864" i="3" s="1"/>
  <c r="F1863" i="3"/>
  <c r="E1863" i="3"/>
  <c r="G1863" i="3" s="1"/>
  <c r="F1862" i="3"/>
  <c r="E1862" i="3"/>
  <c r="G1862" i="3" s="1"/>
  <c r="F1861" i="3"/>
  <c r="E1861" i="3"/>
  <c r="G1861" i="3" s="1"/>
  <c r="F1860" i="3"/>
  <c r="E1860" i="3"/>
  <c r="G1860" i="3" s="1"/>
  <c r="F1859" i="3"/>
  <c r="E1859" i="3"/>
  <c r="G1859" i="3" s="1"/>
  <c r="F1858" i="3"/>
  <c r="E1858" i="3"/>
  <c r="G1858" i="3" s="1"/>
  <c r="F1857" i="3"/>
  <c r="E1857" i="3"/>
  <c r="G1857" i="3" s="1"/>
  <c r="F1856" i="3"/>
  <c r="E1856" i="3"/>
  <c r="G1856" i="3" s="1"/>
  <c r="F1855" i="3"/>
  <c r="E1855" i="3"/>
  <c r="G1855" i="3" s="1"/>
  <c r="F1854" i="3"/>
  <c r="E1854" i="3"/>
  <c r="G1854" i="3" s="1"/>
  <c r="F1853" i="3"/>
  <c r="E1853" i="3"/>
  <c r="G1853" i="3" s="1"/>
  <c r="F1852" i="3"/>
  <c r="E1852" i="3"/>
  <c r="G1852" i="3" s="1"/>
  <c r="F1851" i="3"/>
  <c r="E1851" i="3"/>
  <c r="G1851" i="3" s="1"/>
  <c r="F1850" i="3"/>
  <c r="E1850" i="3"/>
  <c r="G1850" i="3" s="1"/>
  <c r="F1849" i="3"/>
  <c r="E1849" i="3"/>
  <c r="G1849" i="3" s="1"/>
  <c r="F1848" i="3"/>
  <c r="E1848" i="3"/>
  <c r="G1848" i="3" s="1"/>
  <c r="F1847" i="3"/>
  <c r="E1847" i="3"/>
  <c r="G1847" i="3" s="1"/>
  <c r="F1846" i="3"/>
  <c r="E1846" i="3"/>
  <c r="G1846" i="3" s="1"/>
  <c r="F1845" i="3"/>
  <c r="E1845" i="3"/>
  <c r="G1845" i="3" s="1"/>
  <c r="F1844" i="3"/>
  <c r="E1844" i="3"/>
  <c r="G1844" i="3" s="1"/>
  <c r="F1843" i="3"/>
  <c r="E1843" i="3"/>
  <c r="G1843" i="3" s="1"/>
  <c r="F1842" i="3"/>
  <c r="E1842" i="3"/>
  <c r="G1842" i="3" s="1"/>
  <c r="F1841" i="3"/>
  <c r="E1841" i="3"/>
  <c r="G1841" i="3" s="1"/>
  <c r="F1840" i="3"/>
  <c r="E1840" i="3"/>
  <c r="G1840" i="3" s="1"/>
  <c r="F1839" i="3"/>
  <c r="E1839" i="3"/>
  <c r="G1839" i="3" s="1"/>
  <c r="F1838" i="3"/>
  <c r="E1838" i="3"/>
  <c r="G1838" i="3" s="1"/>
  <c r="F1837" i="3"/>
  <c r="E1837" i="3"/>
  <c r="G1837" i="3" s="1"/>
  <c r="F1836" i="3"/>
  <c r="E1836" i="3"/>
  <c r="G1836" i="3" s="1"/>
  <c r="F1835" i="3"/>
  <c r="E1835" i="3"/>
  <c r="G1835" i="3" s="1"/>
  <c r="F1834" i="3"/>
  <c r="E1834" i="3"/>
  <c r="G1834" i="3" s="1"/>
  <c r="F1833" i="3"/>
  <c r="E1833" i="3"/>
  <c r="G1833" i="3" s="1"/>
  <c r="F1832" i="3"/>
  <c r="E1832" i="3"/>
  <c r="G1832" i="3" s="1"/>
  <c r="F1831" i="3"/>
  <c r="E1831" i="3"/>
  <c r="G1831" i="3" s="1"/>
  <c r="F1830" i="3"/>
  <c r="E1830" i="3"/>
  <c r="G1830" i="3" s="1"/>
  <c r="F1829" i="3"/>
  <c r="E1829" i="3"/>
  <c r="G1829" i="3" s="1"/>
  <c r="F1828" i="3"/>
  <c r="E1828" i="3"/>
  <c r="G1828" i="3" s="1"/>
  <c r="E1827" i="3"/>
  <c r="G1827" i="3" s="1"/>
  <c r="E1826" i="3"/>
  <c r="G1826" i="3" s="1"/>
  <c r="E1825" i="3"/>
  <c r="G1825" i="3" s="1"/>
  <c r="E1824" i="3"/>
  <c r="G1824" i="3" s="1"/>
  <c r="E1823" i="3"/>
  <c r="G1823" i="3" s="1"/>
  <c r="E1822" i="3"/>
  <c r="G1822" i="3" s="1"/>
  <c r="E1821" i="3"/>
  <c r="G1821" i="3" s="1"/>
  <c r="E1820" i="3"/>
  <c r="G1820" i="3" s="1"/>
  <c r="E1819" i="3"/>
  <c r="G1819" i="3" s="1"/>
  <c r="E1818" i="3"/>
  <c r="G1818" i="3" s="1"/>
  <c r="E1817" i="3"/>
  <c r="G1817" i="3" s="1"/>
  <c r="E1816" i="3"/>
  <c r="G1816" i="3" s="1"/>
  <c r="E1815" i="3"/>
  <c r="G1815" i="3" s="1"/>
  <c r="E1814" i="3"/>
  <c r="G1814" i="3" s="1"/>
  <c r="E1813" i="3"/>
  <c r="G1813" i="3" s="1"/>
  <c r="E1812" i="3"/>
  <c r="G1812" i="3" s="1"/>
  <c r="E1811" i="3"/>
  <c r="G1811" i="3" s="1"/>
  <c r="E1810" i="3"/>
  <c r="G1810" i="3" s="1"/>
  <c r="E1809" i="3"/>
  <c r="G1809" i="3" s="1"/>
  <c r="E1808" i="3"/>
  <c r="G1808" i="3" s="1"/>
  <c r="E1807" i="3"/>
  <c r="G1807" i="3" s="1"/>
  <c r="E1806" i="3"/>
  <c r="G1806" i="3" s="1"/>
  <c r="E1805" i="3"/>
  <c r="G1805" i="3" s="1"/>
  <c r="E1804" i="3"/>
  <c r="G1804" i="3" s="1"/>
  <c r="E1803" i="3"/>
  <c r="G1803" i="3" s="1"/>
  <c r="E1802" i="3"/>
  <c r="G1802" i="3" s="1"/>
  <c r="E1801" i="3"/>
  <c r="G1801" i="3" s="1"/>
  <c r="E1800" i="3"/>
  <c r="G1800" i="3" s="1"/>
  <c r="E1799" i="3"/>
  <c r="G1799" i="3" s="1"/>
  <c r="E1798" i="3"/>
  <c r="G1798" i="3" s="1"/>
  <c r="E1797" i="3"/>
  <c r="G1797" i="3" s="1"/>
  <c r="E1796" i="3"/>
  <c r="G1796" i="3" s="1"/>
  <c r="E1795" i="3"/>
  <c r="G1795" i="3" s="1"/>
  <c r="E1794" i="3"/>
  <c r="G1794" i="3" s="1"/>
  <c r="E1793" i="3"/>
  <c r="G1793" i="3" s="1"/>
  <c r="E1792" i="3"/>
  <c r="G1792" i="3" s="1"/>
  <c r="E1791" i="3"/>
  <c r="G1791" i="3" s="1"/>
  <c r="E1790" i="3"/>
  <c r="G1790" i="3" s="1"/>
  <c r="E1789" i="3"/>
  <c r="G1789" i="3" s="1"/>
  <c r="E1788" i="3"/>
  <c r="G1788" i="3" s="1"/>
  <c r="E1787" i="3"/>
  <c r="G1787" i="3" s="1"/>
  <c r="E1786" i="3"/>
  <c r="G1786" i="3" s="1"/>
  <c r="E1785" i="3"/>
  <c r="G1785" i="3" s="1"/>
  <c r="E1784" i="3"/>
  <c r="G1784" i="3" s="1"/>
  <c r="E1783" i="3"/>
  <c r="G1783" i="3" s="1"/>
  <c r="E1782" i="3"/>
  <c r="G1782" i="3" s="1"/>
  <c r="E1781" i="3"/>
  <c r="G1781" i="3" s="1"/>
  <c r="E1780" i="3"/>
  <c r="G1780" i="3" s="1"/>
  <c r="E1779" i="3"/>
  <c r="G1779" i="3" s="1"/>
  <c r="E1778" i="3"/>
  <c r="G1778" i="3" s="1"/>
  <c r="E1777" i="3"/>
  <c r="G1777" i="3" s="1"/>
  <c r="E1776" i="3"/>
  <c r="G1776" i="3" s="1"/>
  <c r="E1775" i="3"/>
  <c r="G1775" i="3" s="1"/>
  <c r="E1774" i="3"/>
  <c r="G1774" i="3" s="1"/>
  <c r="E1773" i="3"/>
  <c r="G1773" i="3" s="1"/>
  <c r="E1772" i="3"/>
  <c r="G1772" i="3" s="1"/>
  <c r="E1771" i="3"/>
  <c r="G1771" i="3" s="1"/>
  <c r="E1770" i="3"/>
  <c r="G1770" i="3" s="1"/>
  <c r="E1769" i="3"/>
  <c r="G1769" i="3" s="1"/>
  <c r="E1768" i="3"/>
  <c r="G1768" i="3" s="1"/>
  <c r="E1767" i="3"/>
  <c r="G1767" i="3" s="1"/>
  <c r="E1766" i="3"/>
  <c r="G1766" i="3" s="1"/>
  <c r="G1765" i="3"/>
  <c r="E1765" i="3"/>
  <c r="E1764" i="3"/>
  <c r="G1764" i="3" s="1"/>
  <c r="E1763" i="3"/>
  <c r="G1763" i="3" s="1"/>
  <c r="E1762" i="3"/>
  <c r="G1762" i="3" s="1"/>
  <c r="E1761" i="3"/>
  <c r="G1761" i="3" s="1"/>
  <c r="E1760" i="3"/>
  <c r="G1760" i="3" s="1"/>
  <c r="E1759" i="3"/>
  <c r="G1759" i="3" s="1"/>
  <c r="E1758" i="3"/>
  <c r="G1758" i="3" s="1"/>
  <c r="E1757" i="3"/>
  <c r="G1757" i="3" s="1"/>
  <c r="E1756" i="3"/>
  <c r="G1756" i="3" s="1"/>
  <c r="E1755" i="3"/>
  <c r="G1755" i="3" s="1"/>
  <c r="E1754" i="3"/>
  <c r="G1754" i="3" s="1"/>
  <c r="E1753" i="3"/>
  <c r="G1753" i="3" s="1"/>
  <c r="E1752" i="3"/>
  <c r="G1752" i="3" s="1"/>
  <c r="E1751" i="3"/>
  <c r="G1751" i="3" s="1"/>
  <c r="E1750" i="3"/>
  <c r="G1750" i="3" s="1"/>
  <c r="E1749" i="3"/>
  <c r="G1749" i="3" s="1"/>
  <c r="E1748" i="3"/>
  <c r="G1748" i="3" s="1"/>
  <c r="E1747" i="3"/>
  <c r="G1747" i="3" s="1"/>
  <c r="E1746" i="3"/>
  <c r="G1746" i="3" s="1"/>
  <c r="E1745" i="3"/>
  <c r="G1745" i="3" s="1"/>
  <c r="E1744" i="3"/>
  <c r="G1744" i="3" s="1"/>
  <c r="E1743" i="3"/>
  <c r="G1743" i="3" s="1"/>
  <c r="E1742" i="3"/>
  <c r="G1742" i="3" s="1"/>
  <c r="E1741" i="3"/>
  <c r="G1741" i="3" s="1"/>
  <c r="E1740" i="3"/>
  <c r="G1740" i="3" s="1"/>
  <c r="E1739" i="3"/>
  <c r="G1739" i="3" s="1"/>
  <c r="E1738" i="3"/>
  <c r="G1738" i="3" s="1"/>
  <c r="E1737" i="3"/>
  <c r="G1737" i="3" s="1"/>
  <c r="E1736" i="3"/>
  <c r="G1736" i="3" s="1"/>
  <c r="E1735" i="3"/>
  <c r="G1735" i="3" s="1"/>
  <c r="E1734" i="3"/>
  <c r="G1734" i="3" s="1"/>
  <c r="E1733" i="3"/>
  <c r="G1733" i="3" s="1"/>
  <c r="E1732" i="3"/>
  <c r="G1732" i="3" s="1"/>
  <c r="E1731" i="3"/>
  <c r="G1731" i="3" s="1"/>
  <c r="E1730" i="3"/>
  <c r="G1730" i="3" s="1"/>
  <c r="E1729" i="3"/>
  <c r="G1729" i="3" s="1"/>
  <c r="E1728" i="3"/>
  <c r="G1728" i="3" s="1"/>
  <c r="E1727" i="3"/>
  <c r="G1727" i="3" s="1"/>
  <c r="E1726" i="3"/>
  <c r="G1726" i="3" s="1"/>
  <c r="E1725" i="3"/>
  <c r="G1725" i="3" s="1"/>
  <c r="E1724" i="3"/>
  <c r="G1724" i="3" s="1"/>
  <c r="E1723" i="3"/>
  <c r="G1723" i="3" s="1"/>
  <c r="E1722" i="3"/>
  <c r="G1722" i="3" s="1"/>
  <c r="E1721" i="3"/>
  <c r="G1721" i="3" s="1"/>
  <c r="E1720" i="3"/>
  <c r="G1720" i="3" s="1"/>
  <c r="E1719" i="3"/>
  <c r="G1719" i="3" s="1"/>
  <c r="E1718" i="3"/>
  <c r="G1718" i="3" s="1"/>
  <c r="E1717" i="3"/>
  <c r="G1717" i="3" s="1"/>
  <c r="E1716" i="3"/>
  <c r="G1716" i="3" s="1"/>
  <c r="E1715" i="3"/>
  <c r="G1715" i="3" s="1"/>
  <c r="E1714" i="3"/>
  <c r="G1714" i="3" s="1"/>
  <c r="E1713" i="3"/>
  <c r="G1713" i="3" s="1"/>
  <c r="E1712" i="3"/>
  <c r="G1712" i="3" s="1"/>
  <c r="E1711" i="3"/>
  <c r="G1711" i="3" s="1"/>
  <c r="E1710" i="3"/>
  <c r="G1710" i="3" s="1"/>
  <c r="E1709" i="3"/>
  <c r="G1709" i="3" s="1"/>
  <c r="E1708" i="3"/>
  <c r="G1708" i="3" s="1"/>
  <c r="E1707" i="3"/>
  <c r="G1707" i="3" s="1"/>
  <c r="E1706" i="3"/>
  <c r="G1706" i="3" s="1"/>
  <c r="E1705" i="3"/>
  <c r="G1705" i="3" s="1"/>
  <c r="E1704" i="3"/>
  <c r="G1704" i="3" s="1"/>
  <c r="E1703" i="3"/>
  <c r="G1703" i="3" s="1"/>
  <c r="E1702" i="3"/>
  <c r="G1702" i="3" s="1"/>
  <c r="E1701" i="3"/>
  <c r="G1701" i="3" s="1"/>
  <c r="E1700" i="3"/>
  <c r="G1700" i="3" s="1"/>
  <c r="E1699" i="3"/>
  <c r="G1699" i="3" s="1"/>
  <c r="E1698" i="3"/>
  <c r="G1698" i="3" s="1"/>
  <c r="E1697" i="3"/>
  <c r="G1697" i="3" s="1"/>
  <c r="E1696" i="3"/>
  <c r="G1696" i="3" s="1"/>
  <c r="E1695" i="3"/>
  <c r="G1695" i="3" s="1"/>
  <c r="E1694" i="3"/>
  <c r="G1694" i="3" s="1"/>
  <c r="E1693" i="3"/>
  <c r="G1693" i="3" s="1"/>
  <c r="E1692" i="3"/>
  <c r="G1692" i="3" s="1"/>
  <c r="E1691" i="3"/>
  <c r="G1691" i="3" s="1"/>
  <c r="E1690" i="3"/>
  <c r="G1690" i="3" s="1"/>
  <c r="E1689" i="3"/>
  <c r="G1689" i="3" s="1"/>
  <c r="E1688" i="3"/>
  <c r="G1688" i="3" s="1"/>
  <c r="E1687" i="3"/>
  <c r="G1687" i="3" s="1"/>
  <c r="E1686" i="3"/>
  <c r="G1686" i="3" s="1"/>
  <c r="E1685" i="3"/>
  <c r="G1685" i="3" s="1"/>
  <c r="E1684" i="3"/>
  <c r="G1684" i="3" s="1"/>
  <c r="E1683" i="3"/>
  <c r="G1683" i="3" s="1"/>
  <c r="E1682" i="3"/>
  <c r="G1682" i="3" s="1"/>
  <c r="E1681" i="3"/>
  <c r="G1681" i="3" s="1"/>
  <c r="E1680" i="3"/>
  <c r="G1680" i="3" s="1"/>
  <c r="E1679" i="3"/>
  <c r="G1679" i="3" s="1"/>
  <c r="E1678" i="3"/>
  <c r="G1678" i="3" s="1"/>
  <c r="E1677" i="3"/>
  <c r="G1677" i="3" s="1"/>
  <c r="E1676" i="3"/>
  <c r="G1676" i="3" s="1"/>
  <c r="E1675" i="3"/>
  <c r="G1675" i="3" s="1"/>
  <c r="E1674" i="3"/>
  <c r="G1674" i="3" s="1"/>
  <c r="E1673" i="3"/>
  <c r="G1673" i="3" s="1"/>
  <c r="E1672" i="3"/>
  <c r="G1672" i="3" s="1"/>
  <c r="E1671" i="3"/>
  <c r="G1671" i="3" s="1"/>
  <c r="E1670" i="3"/>
  <c r="G1670" i="3" s="1"/>
  <c r="E1669" i="3"/>
  <c r="G1669" i="3" s="1"/>
  <c r="E1668" i="3"/>
  <c r="G1668" i="3" s="1"/>
  <c r="E1667" i="3"/>
  <c r="G1667" i="3" s="1"/>
  <c r="E1666" i="3"/>
  <c r="G1666" i="3" s="1"/>
  <c r="E1665" i="3"/>
  <c r="G1665" i="3" s="1"/>
  <c r="E1664" i="3"/>
  <c r="G1664" i="3" s="1"/>
  <c r="E1663" i="3"/>
  <c r="G1663" i="3" s="1"/>
  <c r="E1662" i="3"/>
  <c r="G1662" i="3" s="1"/>
  <c r="E1661" i="3"/>
  <c r="G1661" i="3" s="1"/>
  <c r="E1660" i="3"/>
  <c r="G1660" i="3" s="1"/>
  <c r="E1659" i="3"/>
  <c r="G1659" i="3" s="1"/>
  <c r="E1658" i="3"/>
  <c r="G1658" i="3" s="1"/>
  <c r="E1657" i="3"/>
  <c r="G1657" i="3" s="1"/>
  <c r="E1656" i="3"/>
  <c r="G1656" i="3" s="1"/>
  <c r="E1655" i="3"/>
  <c r="G1655" i="3" s="1"/>
  <c r="E1654" i="3"/>
  <c r="G1654" i="3" s="1"/>
  <c r="E1653" i="3"/>
  <c r="G1653" i="3" s="1"/>
  <c r="E1652" i="3"/>
  <c r="G1652" i="3" s="1"/>
  <c r="E1651" i="3"/>
  <c r="G1651" i="3" s="1"/>
  <c r="E1650" i="3"/>
  <c r="G1650" i="3" s="1"/>
  <c r="E1649" i="3"/>
  <c r="G1649" i="3" s="1"/>
  <c r="E1648" i="3"/>
  <c r="G1648" i="3" s="1"/>
  <c r="E1647" i="3"/>
  <c r="G1647" i="3" s="1"/>
  <c r="E1646" i="3"/>
  <c r="G1646" i="3" s="1"/>
  <c r="E1645" i="3"/>
  <c r="G1645" i="3" s="1"/>
  <c r="E1644" i="3"/>
  <c r="G1644" i="3" s="1"/>
  <c r="E1643" i="3"/>
  <c r="G1643" i="3" s="1"/>
  <c r="E1642" i="3"/>
  <c r="G1642" i="3" s="1"/>
  <c r="E1641" i="3"/>
  <c r="G1641" i="3" s="1"/>
  <c r="E1640" i="3"/>
  <c r="G1640" i="3" s="1"/>
  <c r="E1639" i="3"/>
  <c r="G1639" i="3" s="1"/>
  <c r="E1638" i="3"/>
  <c r="G1638" i="3" s="1"/>
  <c r="E1637" i="3"/>
  <c r="G1637" i="3" s="1"/>
  <c r="E1636" i="3"/>
  <c r="G1636" i="3" s="1"/>
  <c r="E1635" i="3"/>
  <c r="G1635" i="3" s="1"/>
  <c r="E1634" i="3"/>
  <c r="G1634" i="3" s="1"/>
  <c r="E1633" i="3"/>
  <c r="G1633" i="3" s="1"/>
  <c r="E1632" i="3"/>
  <c r="G1632" i="3" s="1"/>
  <c r="E1631" i="3"/>
  <c r="G1631" i="3" s="1"/>
  <c r="E1630" i="3"/>
  <c r="G1630" i="3" s="1"/>
  <c r="E1629" i="3"/>
  <c r="G1629" i="3" s="1"/>
  <c r="E1628" i="3"/>
  <c r="G1628" i="3" s="1"/>
  <c r="E1627" i="3"/>
  <c r="G1627" i="3" s="1"/>
  <c r="E1626" i="3"/>
  <c r="G1626" i="3" s="1"/>
  <c r="E1625" i="3"/>
  <c r="G1625" i="3" s="1"/>
  <c r="E1624" i="3"/>
  <c r="G1624" i="3" s="1"/>
  <c r="E1623" i="3"/>
  <c r="G1623" i="3" s="1"/>
  <c r="E1622" i="3"/>
  <c r="G1622" i="3" s="1"/>
  <c r="E1621" i="3"/>
  <c r="G1621" i="3" s="1"/>
  <c r="E1620" i="3"/>
  <c r="G1620" i="3" s="1"/>
  <c r="E1619" i="3"/>
  <c r="G1619" i="3" s="1"/>
  <c r="E1618" i="3"/>
  <c r="G1618" i="3" s="1"/>
  <c r="E1617" i="3"/>
  <c r="G1617" i="3" s="1"/>
  <c r="E1616" i="3"/>
  <c r="G1616" i="3" s="1"/>
  <c r="E1615" i="3"/>
  <c r="G1615" i="3" s="1"/>
  <c r="E1614" i="3"/>
  <c r="G1614" i="3" s="1"/>
  <c r="E1613" i="3"/>
  <c r="G1613" i="3" s="1"/>
  <c r="E1612" i="3"/>
  <c r="G1612" i="3" s="1"/>
  <c r="E1611" i="3"/>
  <c r="G1611" i="3" s="1"/>
  <c r="E1610" i="3"/>
  <c r="G1610" i="3" s="1"/>
  <c r="E1609" i="3"/>
  <c r="G1609" i="3" s="1"/>
  <c r="E1608" i="3"/>
  <c r="G1608" i="3" s="1"/>
  <c r="E1607" i="3"/>
  <c r="G1607" i="3" s="1"/>
  <c r="E1606" i="3"/>
  <c r="G1606" i="3" s="1"/>
  <c r="E1605" i="3"/>
  <c r="G1605" i="3" s="1"/>
  <c r="E1604" i="3"/>
  <c r="G1604" i="3" s="1"/>
  <c r="E1603" i="3"/>
  <c r="G1603" i="3" s="1"/>
  <c r="E1602" i="3"/>
  <c r="G1602" i="3" s="1"/>
  <c r="E1601" i="3"/>
  <c r="G1601" i="3" s="1"/>
  <c r="E1600" i="3"/>
  <c r="G1600" i="3" s="1"/>
  <c r="E1599" i="3"/>
  <c r="G1599" i="3" s="1"/>
  <c r="E1598" i="3"/>
  <c r="G1598" i="3" s="1"/>
  <c r="E1597" i="3"/>
  <c r="G1597" i="3" s="1"/>
  <c r="E1596" i="3"/>
  <c r="G1596" i="3" s="1"/>
  <c r="E1595" i="3"/>
  <c r="G1595" i="3" s="1"/>
  <c r="E1594" i="3"/>
  <c r="G1594" i="3" s="1"/>
  <c r="E1593" i="3"/>
  <c r="G1593" i="3" s="1"/>
  <c r="E1592" i="3"/>
  <c r="G1592" i="3" s="1"/>
  <c r="E1591" i="3"/>
  <c r="G1591" i="3" s="1"/>
  <c r="E1590" i="3"/>
  <c r="G1590" i="3" s="1"/>
  <c r="E1589" i="3"/>
  <c r="G1589" i="3" s="1"/>
  <c r="E1588" i="3"/>
  <c r="G1588" i="3" s="1"/>
  <c r="E1587" i="3"/>
  <c r="G1587" i="3" s="1"/>
  <c r="E1586" i="3"/>
  <c r="G1586" i="3" s="1"/>
  <c r="E1585" i="3"/>
  <c r="G1585" i="3" s="1"/>
  <c r="E1584" i="3"/>
  <c r="G1584" i="3" s="1"/>
  <c r="E1583" i="3"/>
  <c r="G1583" i="3" s="1"/>
  <c r="E1582" i="3"/>
  <c r="G1582" i="3" s="1"/>
  <c r="E1581" i="3"/>
  <c r="G1581" i="3" s="1"/>
  <c r="E1580" i="3"/>
  <c r="G1580" i="3" s="1"/>
  <c r="E1579" i="3"/>
  <c r="G1579" i="3" s="1"/>
  <c r="E1578" i="3"/>
  <c r="G1578" i="3" s="1"/>
  <c r="E1577" i="3"/>
  <c r="G1577" i="3" s="1"/>
  <c r="E1576" i="3"/>
  <c r="G1576" i="3" s="1"/>
  <c r="E1575" i="3"/>
  <c r="G1575" i="3" s="1"/>
  <c r="E1574" i="3"/>
  <c r="G1574" i="3" s="1"/>
  <c r="E1573" i="3"/>
  <c r="G1573" i="3" s="1"/>
  <c r="E1572" i="3"/>
  <c r="G1572" i="3" s="1"/>
  <c r="E1571" i="3"/>
  <c r="G1571" i="3" s="1"/>
  <c r="E1570" i="3"/>
  <c r="G1570" i="3" s="1"/>
  <c r="E1569" i="3"/>
  <c r="G1569" i="3" s="1"/>
  <c r="E1568" i="3"/>
  <c r="G1568" i="3" s="1"/>
  <c r="E1567" i="3"/>
  <c r="G1567" i="3" s="1"/>
  <c r="E1566" i="3"/>
  <c r="G1566" i="3" s="1"/>
  <c r="E1565" i="3"/>
  <c r="G1565" i="3" s="1"/>
  <c r="E1564" i="3"/>
  <c r="G1564" i="3" s="1"/>
  <c r="E1563" i="3"/>
  <c r="G1563" i="3" s="1"/>
  <c r="E1562" i="3"/>
  <c r="G1562" i="3" s="1"/>
  <c r="E1561" i="3"/>
  <c r="G1561" i="3" s="1"/>
  <c r="E1560" i="3"/>
  <c r="G1560" i="3" s="1"/>
  <c r="E1559" i="3"/>
  <c r="G1559" i="3" s="1"/>
  <c r="E1558" i="3"/>
  <c r="G1558" i="3" s="1"/>
  <c r="E1557" i="3"/>
  <c r="G1557" i="3" s="1"/>
  <c r="E1556" i="3"/>
  <c r="G1556" i="3" s="1"/>
  <c r="E1555" i="3"/>
  <c r="G1555" i="3" s="1"/>
  <c r="E1554" i="3"/>
  <c r="G1554" i="3" s="1"/>
  <c r="E1553" i="3"/>
  <c r="G1553" i="3" s="1"/>
  <c r="E1552" i="3"/>
  <c r="G1552" i="3" s="1"/>
  <c r="E1551" i="3"/>
  <c r="G1551" i="3" s="1"/>
  <c r="E1550" i="3"/>
  <c r="G1550" i="3" s="1"/>
  <c r="E1549" i="3"/>
  <c r="G1549" i="3" s="1"/>
  <c r="E1548" i="3"/>
  <c r="G1548" i="3" s="1"/>
  <c r="E1547" i="3"/>
  <c r="G1547" i="3" s="1"/>
  <c r="E1546" i="3"/>
  <c r="G1546" i="3" s="1"/>
  <c r="E1545" i="3"/>
  <c r="G1545" i="3" s="1"/>
  <c r="E1544" i="3"/>
  <c r="G1544" i="3" s="1"/>
  <c r="E1543" i="3"/>
  <c r="G1543" i="3" s="1"/>
  <c r="E1542" i="3"/>
  <c r="G1542" i="3" s="1"/>
  <c r="E1541" i="3"/>
  <c r="G1541" i="3" s="1"/>
  <c r="E1540" i="3"/>
  <c r="G1540" i="3" s="1"/>
  <c r="E1539" i="3"/>
  <c r="G1539" i="3" s="1"/>
  <c r="E1538" i="3"/>
  <c r="G1538" i="3" s="1"/>
  <c r="E1537" i="3"/>
  <c r="G1537" i="3" s="1"/>
  <c r="E1536" i="3"/>
  <c r="G1536" i="3" s="1"/>
  <c r="E1535" i="3"/>
  <c r="G1535" i="3" s="1"/>
  <c r="E1534" i="3"/>
  <c r="G1534" i="3" s="1"/>
  <c r="E1533" i="3"/>
  <c r="G1533" i="3" s="1"/>
  <c r="E1532" i="3"/>
  <c r="G1532" i="3" s="1"/>
  <c r="E1531" i="3"/>
  <c r="G1531" i="3" s="1"/>
  <c r="E1530" i="3"/>
  <c r="G1530" i="3" s="1"/>
  <c r="E1529" i="3"/>
  <c r="G1529" i="3" s="1"/>
  <c r="E1528" i="3"/>
  <c r="G1528" i="3" s="1"/>
  <c r="E1527" i="3"/>
  <c r="G1527" i="3" s="1"/>
  <c r="E1526" i="3"/>
  <c r="G1526" i="3" s="1"/>
  <c r="E1525" i="3"/>
  <c r="G1525" i="3" s="1"/>
  <c r="E1524" i="3"/>
  <c r="G1524" i="3" s="1"/>
  <c r="E1523" i="3"/>
  <c r="G1523" i="3" s="1"/>
  <c r="E1522" i="3"/>
  <c r="G1522" i="3" s="1"/>
  <c r="E1521" i="3"/>
  <c r="G1521" i="3" s="1"/>
  <c r="E1520" i="3"/>
  <c r="G1520" i="3" s="1"/>
  <c r="E1519" i="3"/>
  <c r="G1519" i="3" s="1"/>
  <c r="E1518" i="3"/>
  <c r="G1518" i="3" s="1"/>
  <c r="E1517" i="3"/>
  <c r="G1517" i="3" s="1"/>
  <c r="E1516" i="3"/>
  <c r="G1516" i="3" s="1"/>
  <c r="E1515" i="3"/>
  <c r="G1515" i="3" s="1"/>
  <c r="E1514" i="3"/>
  <c r="G1514" i="3" s="1"/>
  <c r="E1513" i="3"/>
  <c r="G1513" i="3" s="1"/>
  <c r="E1512" i="3"/>
  <c r="G1512" i="3" s="1"/>
  <c r="E1511" i="3"/>
  <c r="G1511" i="3" s="1"/>
  <c r="E1510" i="3"/>
  <c r="G1510" i="3" s="1"/>
  <c r="E1509" i="3"/>
  <c r="G1509" i="3" s="1"/>
  <c r="E1508" i="3"/>
  <c r="G1508" i="3" s="1"/>
  <c r="E1507" i="3"/>
  <c r="G1507" i="3" s="1"/>
  <c r="E1506" i="3"/>
  <c r="G1506" i="3" s="1"/>
  <c r="E1505" i="3"/>
  <c r="G1505" i="3" s="1"/>
  <c r="E1504" i="3"/>
  <c r="G1504" i="3" s="1"/>
  <c r="E1503" i="3"/>
  <c r="G1503" i="3" s="1"/>
  <c r="E1502" i="3"/>
  <c r="G1502" i="3" s="1"/>
  <c r="E1501" i="3"/>
  <c r="G1501" i="3" s="1"/>
  <c r="E1500" i="3"/>
  <c r="G1500" i="3" s="1"/>
  <c r="E1499" i="3"/>
  <c r="G1499" i="3" s="1"/>
  <c r="E1498" i="3"/>
  <c r="G1498" i="3" s="1"/>
  <c r="E1497" i="3"/>
  <c r="G1497" i="3" s="1"/>
  <c r="E1496" i="3"/>
  <c r="G1496" i="3" s="1"/>
  <c r="E1495" i="3"/>
  <c r="G1495" i="3" s="1"/>
  <c r="E1494" i="3"/>
  <c r="G1494" i="3" s="1"/>
  <c r="E1493" i="3"/>
  <c r="G1493" i="3" s="1"/>
  <c r="E1492" i="3"/>
  <c r="G1492" i="3" s="1"/>
  <c r="E1491" i="3"/>
  <c r="G1491" i="3" s="1"/>
  <c r="E1490" i="3"/>
  <c r="G1490" i="3" s="1"/>
  <c r="E1489" i="3"/>
  <c r="G1489" i="3" s="1"/>
  <c r="E1488" i="3"/>
  <c r="G1488" i="3" s="1"/>
  <c r="E1487" i="3"/>
  <c r="G1487" i="3" s="1"/>
  <c r="E1486" i="3"/>
  <c r="G1486" i="3" s="1"/>
  <c r="E1485" i="3"/>
  <c r="G1485" i="3" s="1"/>
  <c r="E1484" i="3"/>
  <c r="G1484" i="3" s="1"/>
  <c r="E1483" i="3"/>
  <c r="G1483" i="3" s="1"/>
  <c r="E1482" i="3"/>
  <c r="G1482" i="3" s="1"/>
  <c r="E1481" i="3"/>
  <c r="G1481" i="3" s="1"/>
  <c r="E1480" i="3"/>
  <c r="G1480" i="3" s="1"/>
  <c r="E1479" i="3"/>
  <c r="G1479" i="3" s="1"/>
  <c r="E1478" i="3"/>
  <c r="G1478" i="3" s="1"/>
  <c r="E1477" i="3"/>
  <c r="G1477" i="3" s="1"/>
  <c r="E1476" i="3"/>
  <c r="G1476" i="3" s="1"/>
  <c r="E1475" i="3"/>
  <c r="G1475" i="3" s="1"/>
  <c r="E1474" i="3"/>
  <c r="G1474" i="3" s="1"/>
  <c r="E1473" i="3"/>
  <c r="G1473" i="3" s="1"/>
  <c r="E1472" i="3"/>
  <c r="G1472" i="3" s="1"/>
  <c r="E1471" i="3"/>
  <c r="G1471" i="3" s="1"/>
  <c r="E1470" i="3"/>
  <c r="G1470" i="3" s="1"/>
  <c r="E1469" i="3"/>
  <c r="G1469" i="3" s="1"/>
  <c r="E1468" i="3"/>
  <c r="G1468" i="3" s="1"/>
  <c r="E1467" i="3"/>
  <c r="G1467" i="3" s="1"/>
  <c r="E1466" i="3"/>
  <c r="G1466" i="3" s="1"/>
  <c r="E1465" i="3"/>
  <c r="G1465" i="3" s="1"/>
  <c r="E1464" i="3"/>
  <c r="G1464" i="3" s="1"/>
  <c r="E1463" i="3"/>
  <c r="G1463" i="3" s="1"/>
  <c r="E1462" i="3"/>
  <c r="G1462" i="3" s="1"/>
  <c r="E1461" i="3"/>
  <c r="G1461" i="3" s="1"/>
  <c r="E1460" i="3"/>
  <c r="G1460" i="3" s="1"/>
  <c r="E1459" i="3"/>
  <c r="G1459" i="3" s="1"/>
  <c r="E1458" i="3"/>
  <c r="G1458" i="3" s="1"/>
  <c r="E1457" i="3"/>
  <c r="G1457" i="3" s="1"/>
  <c r="E1456" i="3"/>
  <c r="G1456" i="3" s="1"/>
  <c r="E1455" i="3"/>
  <c r="G1455" i="3" s="1"/>
  <c r="E1454" i="3"/>
  <c r="G1454" i="3" s="1"/>
  <c r="E1453" i="3"/>
  <c r="G1453" i="3" s="1"/>
  <c r="E1452" i="3"/>
  <c r="G1452" i="3" s="1"/>
  <c r="E1451" i="3"/>
  <c r="G1451" i="3" s="1"/>
  <c r="E1450" i="3"/>
  <c r="G1450" i="3" s="1"/>
  <c r="E1449" i="3"/>
  <c r="G1449" i="3" s="1"/>
  <c r="E1448" i="3"/>
  <c r="G1448" i="3" s="1"/>
  <c r="E1447" i="3"/>
  <c r="G1447" i="3" s="1"/>
  <c r="E1446" i="3"/>
  <c r="G1446" i="3" s="1"/>
  <c r="E1445" i="3"/>
  <c r="G1445" i="3" s="1"/>
  <c r="E1444" i="3"/>
  <c r="G1444" i="3" s="1"/>
  <c r="E1443" i="3"/>
  <c r="G1443" i="3" s="1"/>
  <c r="E1442" i="3"/>
  <c r="G1442" i="3" s="1"/>
  <c r="E1441" i="3"/>
  <c r="G1441" i="3" s="1"/>
  <c r="E1440" i="3"/>
  <c r="G1440" i="3" s="1"/>
  <c r="E1439" i="3"/>
  <c r="G1439" i="3" s="1"/>
  <c r="E1438" i="3"/>
  <c r="G1438" i="3" s="1"/>
  <c r="E1437" i="3"/>
  <c r="G1437" i="3" s="1"/>
  <c r="E1436" i="3"/>
  <c r="G1436" i="3" s="1"/>
  <c r="E1435" i="3"/>
  <c r="G1435" i="3" s="1"/>
  <c r="E1434" i="3"/>
  <c r="G1434" i="3" s="1"/>
  <c r="E1433" i="3"/>
  <c r="G1433" i="3" s="1"/>
  <c r="E1432" i="3"/>
  <c r="G1432" i="3" s="1"/>
  <c r="E1431" i="3"/>
  <c r="G1431" i="3" s="1"/>
  <c r="E1430" i="3"/>
  <c r="G1430" i="3" s="1"/>
  <c r="E1429" i="3"/>
  <c r="G1429" i="3" s="1"/>
  <c r="E1428" i="3"/>
  <c r="G1428" i="3" s="1"/>
  <c r="E1427" i="3"/>
  <c r="G1427" i="3" s="1"/>
  <c r="E1426" i="3"/>
  <c r="G1426" i="3" s="1"/>
  <c r="E1425" i="3"/>
  <c r="G1425" i="3" s="1"/>
  <c r="E1424" i="3"/>
  <c r="G1424" i="3" s="1"/>
  <c r="E1423" i="3"/>
  <c r="G1423" i="3" s="1"/>
  <c r="E1422" i="3"/>
  <c r="G1422" i="3" s="1"/>
  <c r="E1421" i="3"/>
  <c r="G1421" i="3" s="1"/>
  <c r="E1420" i="3"/>
  <c r="G1420" i="3" s="1"/>
  <c r="E1419" i="3"/>
  <c r="G1419" i="3" s="1"/>
  <c r="E1418" i="3"/>
  <c r="G1418" i="3" s="1"/>
  <c r="E1417" i="3"/>
  <c r="G1417" i="3" s="1"/>
  <c r="E1416" i="3"/>
  <c r="G1416" i="3" s="1"/>
  <c r="E1415" i="3"/>
  <c r="G1415" i="3" s="1"/>
  <c r="E1414" i="3"/>
  <c r="G1414" i="3" s="1"/>
  <c r="E1413" i="3"/>
  <c r="G1413" i="3" s="1"/>
  <c r="E1412" i="3"/>
  <c r="G1412" i="3" s="1"/>
  <c r="E1411" i="3"/>
  <c r="G1411" i="3" s="1"/>
  <c r="E1410" i="3"/>
  <c r="G1410" i="3" s="1"/>
  <c r="E1409" i="3"/>
  <c r="G1409" i="3" s="1"/>
  <c r="E1408" i="3"/>
  <c r="G1408" i="3" s="1"/>
  <c r="E1407" i="3"/>
  <c r="G1407" i="3" s="1"/>
  <c r="E1406" i="3"/>
  <c r="G1406" i="3" s="1"/>
  <c r="E1405" i="3"/>
  <c r="G1405" i="3" s="1"/>
  <c r="E1404" i="3"/>
  <c r="G1404" i="3" s="1"/>
  <c r="E1403" i="3"/>
  <c r="G1403" i="3" s="1"/>
  <c r="E1402" i="3"/>
  <c r="G1402" i="3" s="1"/>
  <c r="E1401" i="3"/>
  <c r="G1401" i="3" s="1"/>
  <c r="E1400" i="3"/>
  <c r="G1400" i="3" s="1"/>
  <c r="E1399" i="3"/>
  <c r="G1399" i="3" s="1"/>
  <c r="E1398" i="3"/>
  <c r="G1398" i="3" s="1"/>
  <c r="E1397" i="3"/>
  <c r="G1397" i="3" s="1"/>
  <c r="E1396" i="3"/>
  <c r="G1396" i="3" s="1"/>
  <c r="E1395" i="3"/>
  <c r="G1395" i="3" s="1"/>
  <c r="E1394" i="3"/>
  <c r="G1394" i="3" s="1"/>
  <c r="E1393" i="3"/>
  <c r="G1393" i="3" s="1"/>
  <c r="E1392" i="3"/>
  <c r="G1392" i="3" s="1"/>
  <c r="E1391" i="3"/>
  <c r="G1391" i="3" s="1"/>
  <c r="E1390" i="3"/>
  <c r="G1390" i="3" s="1"/>
  <c r="E1389" i="3"/>
  <c r="G1389" i="3" s="1"/>
  <c r="E1388" i="3"/>
  <c r="G1388" i="3" s="1"/>
  <c r="E1387" i="3"/>
  <c r="G1387" i="3" s="1"/>
  <c r="E1386" i="3"/>
  <c r="G1386" i="3" s="1"/>
  <c r="E1385" i="3"/>
  <c r="G1385" i="3" s="1"/>
  <c r="E1384" i="3"/>
  <c r="G1384" i="3" s="1"/>
  <c r="E1383" i="3"/>
  <c r="G1383" i="3" s="1"/>
  <c r="E1382" i="3"/>
  <c r="G1382" i="3" s="1"/>
  <c r="E1381" i="3"/>
  <c r="G1381" i="3" s="1"/>
  <c r="E1380" i="3"/>
  <c r="G1380" i="3" s="1"/>
  <c r="E1379" i="3"/>
  <c r="G1379" i="3" s="1"/>
  <c r="E1378" i="3"/>
  <c r="G1378" i="3" s="1"/>
  <c r="E1377" i="3"/>
  <c r="G1377" i="3" s="1"/>
  <c r="E1376" i="3"/>
  <c r="G1376" i="3" s="1"/>
  <c r="E1375" i="3"/>
  <c r="G1375" i="3" s="1"/>
  <c r="E1374" i="3"/>
  <c r="G1374" i="3" s="1"/>
  <c r="E1373" i="3"/>
  <c r="G1373" i="3" s="1"/>
  <c r="E1372" i="3"/>
  <c r="G1372" i="3" s="1"/>
  <c r="E1371" i="3"/>
  <c r="G1371" i="3" s="1"/>
  <c r="E1370" i="3"/>
  <c r="G1370" i="3" s="1"/>
  <c r="E1369" i="3"/>
  <c r="G1369" i="3" s="1"/>
  <c r="E1368" i="3"/>
  <c r="G1368" i="3" s="1"/>
  <c r="E1367" i="3"/>
  <c r="G1367" i="3" s="1"/>
  <c r="E1366" i="3"/>
  <c r="G1366" i="3" s="1"/>
  <c r="E1365" i="3"/>
  <c r="G1365" i="3" s="1"/>
  <c r="E1364" i="3"/>
  <c r="G1364" i="3" s="1"/>
  <c r="E1363" i="3"/>
  <c r="G1363" i="3" s="1"/>
  <c r="E1362" i="3"/>
  <c r="G1362" i="3" s="1"/>
  <c r="E1361" i="3"/>
  <c r="G1361" i="3" s="1"/>
  <c r="E1360" i="3"/>
  <c r="G1360" i="3" s="1"/>
  <c r="E1359" i="3"/>
  <c r="G1359" i="3" s="1"/>
  <c r="E1358" i="3"/>
  <c r="G1358" i="3" s="1"/>
  <c r="E1357" i="3"/>
  <c r="G1357" i="3" s="1"/>
  <c r="E1356" i="3"/>
  <c r="G1356" i="3" s="1"/>
  <c r="E1355" i="3"/>
  <c r="G1355" i="3" s="1"/>
  <c r="E1354" i="3"/>
  <c r="G1354" i="3" s="1"/>
  <c r="E1353" i="3"/>
  <c r="G1353" i="3" s="1"/>
  <c r="E1352" i="3"/>
  <c r="G1352" i="3" s="1"/>
  <c r="E1351" i="3"/>
  <c r="G1351" i="3" s="1"/>
  <c r="E1350" i="3"/>
  <c r="G1350" i="3" s="1"/>
  <c r="E1349" i="3"/>
  <c r="G1349" i="3" s="1"/>
  <c r="E1348" i="3"/>
  <c r="G1348" i="3" s="1"/>
  <c r="E1347" i="3"/>
  <c r="G1347" i="3" s="1"/>
  <c r="E1346" i="3"/>
  <c r="G1346" i="3" s="1"/>
  <c r="E1345" i="3"/>
  <c r="G1345" i="3" s="1"/>
  <c r="E1344" i="3"/>
  <c r="G1344" i="3" s="1"/>
  <c r="E1343" i="3"/>
  <c r="G1343" i="3" s="1"/>
  <c r="E1342" i="3"/>
  <c r="G1342" i="3" s="1"/>
  <c r="E1341" i="3"/>
  <c r="G1341" i="3" s="1"/>
  <c r="E1340" i="3"/>
  <c r="G1340" i="3" s="1"/>
  <c r="E1339" i="3"/>
  <c r="G1339" i="3" s="1"/>
  <c r="E1338" i="3"/>
  <c r="G1338" i="3" s="1"/>
  <c r="E1337" i="3"/>
  <c r="G1337" i="3" s="1"/>
  <c r="E1336" i="3"/>
  <c r="G1336" i="3" s="1"/>
  <c r="E1335" i="3"/>
  <c r="G1335" i="3" s="1"/>
  <c r="E1334" i="3"/>
  <c r="G1334" i="3" s="1"/>
  <c r="E1333" i="3"/>
  <c r="G1333" i="3" s="1"/>
  <c r="E1332" i="3"/>
  <c r="G1332" i="3" s="1"/>
  <c r="E1331" i="3"/>
  <c r="G1331" i="3" s="1"/>
  <c r="E1330" i="3"/>
  <c r="G1330" i="3" s="1"/>
  <c r="E1329" i="3"/>
  <c r="G1329" i="3" s="1"/>
  <c r="E1328" i="3"/>
  <c r="G1328" i="3" s="1"/>
  <c r="E1327" i="3"/>
  <c r="G1327" i="3" s="1"/>
  <c r="E1326" i="3"/>
  <c r="G1326" i="3" s="1"/>
  <c r="E1325" i="3"/>
  <c r="G1325" i="3" s="1"/>
  <c r="E1324" i="3"/>
  <c r="G1324" i="3" s="1"/>
  <c r="E1323" i="3"/>
  <c r="G1323" i="3" s="1"/>
  <c r="E1322" i="3"/>
  <c r="G1322" i="3" s="1"/>
  <c r="E1321" i="3"/>
  <c r="G1321" i="3" s="1"/>
  <c r="E1320" i="3"/>
  <c r="G1320" i="3" s="1"/>
  <c r="E1319" i="3"/>
  <c r="G1319" i="3" s="1"/>
  <c r="E1318" i="3"/>
  <c r="G1318" i="3" s="1"/>
  <c r="E1317" i="3"/>
  <c r="G1317" i="3" s="1"/>
  <c r="E1316" i="3"/>
  <c r="G1316" i="3" s="1"/>
  <c r="E1315" i="3"/>
  <c r="G1315" i="3" s="1"/>
  <c r="E1314" i="3"/>
  <c r="G1314" i="3" s="1"/>
  <c r="E1313" i="3"/>
  <c r="G1313" i="3" s="1"/>
  <c r="E1312" i="3"/>
  <c r="G1312" i="3" s="1"/>
  <c r="E1311" i="3"/>
  <c r="G1311" i="3" s="1"/>
  <c r="E1310" i="3"/>
  <c r="G1310" i="3" s="1"/>
  <c r="E1309" i="3"/>
  <c r="G1309" i="3" s="1"/>
  <c r="E1308" i="3"/>
  <c r="G1308" i="3" s="1"/>
  <c r="E1307" i="3"/>
  <c r="G1307" i="3" s="1"/>
  <c r="E1306" i="3"/>
  <c r="G1306" i="3" s="1"/>
  <c r="E1305" i="3"/>
  <c r="G1305" i="3" s="1"/>
  <c r="E1304" i="3"/>
  <c r="G1304" i="3" s="1"/>
  <c r="E1303" i="3"/>
  <c r="G1303" i="3" s="1"/>
  <c r="E1302" i="3"/>
  <c r="G1302" i="3" s="1"/>
  <c r="E1301" i="3"/>
  <c r="G1301" i="3" s="1"/>
  <c r="E1300" i="3"/>
  <c r="G1300" i="3" s="1"/>
  <c r="E1299" i="3"/>
  <c r="G1299" i="3" s="1"/>
  <c r="E1298" i="3"/>
  <c r="G1298" i="3" s="1"/>
  <c r="E1297" i="3"/>
  <c r="G1297" i="3" s="1"/>
  <c r="E1296" i="3"/>
  <c r="G1296" i="3" s="1"/>
  <c r="E1295" i="3"/>
  <c r="G1295" i="3" s="1"/>
  <c r="E1294" i="3"/>
  <c r="G1294" i="3" s="1"/>
  <c r="E1293" i="3"/>
  <c r="G1293" i="3" s="1"/>
  <c r="E1292" i="3"/>
  <c r="G1292" i="3" s="1"/>
  <c r="E1291" i="3"/>
  <c r="G1291" i="3" s="1"/>
  <c r="E1290" i="3"/>
  <c r="G1290" i="3" s="1"/>
  <c r="E1289" i="3"/>
  <c r="G1289" i="3" s="1"/>
  <c r="E1288" i="3"/>
  <c r="G1288" i="3" s="1"/>
  <c r="E1287" i="3"/>
  <c r="G1287" i="3" s="1"/>
  <c r="E1286" i="3"/>
  <c r="G1286" i="3" s="1"/>
  <c r="E1285" i="3"/>
  <c r="G1285" i="3" s="1"/>
  <c r="E1284" i="3"/>
  <c r="G1284" i="3" s="1"/>
  <c r="E1283" i="3"/>
  <c r="G1283" i="3" s="1"/>
  <c r="E1282" i="3"/>
  <c r="G1282" i="3" s="1"/>
  <c r="E1281" i="3"/>
  <c r="G1281" i="3" s="1"/>
  <c r="E1280" i="3"/>
  <c r="G1280" i="3" s="1"/>
  <c r="E1279" i="3"/>
  <c r="G1279" i="3" s="1"/>
  <c r="E1278" i="3"/>
  <c r="G1278" i="3" s="1"/>
  <c r="E1277" i="3"/>
  <c r="G1277" i="3" s="1"/>
  <c r="E1276" i="3"/>
  <c r="G1276" i="3" s="1"/>
  <c r="E1275" i="3"/>
  <c r="G1275" i="3" s="1"/>
  <c r="E1274" i="3"/>
  <c r="G1274" i="3" s="1"/>
  <c r="E1273" i="3"/>
  <c r="G1273" i="3" s="1"/>
  <c r="E1272" i="3"/>
  <c r="G1272" i="3" s="1"/>
  <c r="E1271" i="3"/>
  <c r="G1271" i="3" s="1"/>
  <c r="E1270" i="3"/>
  <c r="G1270" i="3" s="1"/>
  <c r="E1269" i="3"/>
  <c r="G1269" i="3" s="1"/>
  <c r="E1268" i="3"/>
  <c r="G1268" i="3" s="1"/>
  <c r="E1267" i="3"/>
  <c r="G1267" i="3" s="1"/>
  <c r="E1266" i="3"/>
  <c r="G1266" i="3" s="1"/>
  <c r="E1265" i="3"/>
  <c r="G1265" i="3" s="1"/>
  <c r="E1264" i="3"/>
  <c r="G1264" i="3" s="1"/>
  <c r="E1263" i="3"/>
  <c r="G1263" i="3" s="1"/>
  <c r="E1262" i="3"/>
  <c r="G1262" i="3" s="1"/>
  <c r="E1261" i="3"/>
  <c r="G1261" i="3" s="1"/>
  <c r="E1260" i="3"/>
  <c r="G1260" i="3" s="1"/>
  <c r="E1259" i="3"/>
  <c r="G1259" i="3" s="1"/>
  <c r="E1258" i="3"/>
  <c r="G1258" i="3" s="1"/>
  <c r="E1257" i="3"/>
  <c r="G1257" i="3" s="1"/>
  <c r="E1256" i="3"/>
  <c r="G1256" i="3" s="1"/>
  <c r="E1255" i="3"/>
  <c r="G1255" i="3" s="1"/>
  <c r="E1254" i="3"/>
  <c r="G1254" i="3" s="1"/>
  <c r="E1253" i="3"/>
  <c r="G1253" i="3" s="1"/>
  <c r="E1252" i="3"/>
  <c r="G1252" i="3" s="1"/>
  <c r="E1251" i="3"/>
  <c r="G1251" i="3" s="1"/>
  <c r="E1250" i="3"/>
  <c r="G1250" i="3" s="1"/>
  <c r="E1249" i="3"/>
  <c r="G1249" i="3" s="1"/>
  <c r="E1248" i="3"/>
  <c r="G1248" i="3" s="1"/>
  <c r="E1247" i="3"/>
  <c r="G1247" i="3" s="1"/>
  <c r="E1246" i="3"/>
  <c r="G1246" i="3" s="1"/>
  <c r="E1245" i="3"/>
  <c r="G1245" i="3" s="1"/>
  <c r="E1244" i="3"/>
  <c r="G1244" i="3" s="1"/>
  <c r="E1243" i="3"/>
  <c r="G1243" i="3" s="1"/>
  <c r="E1242" i="3"/>
  <c r="G1242" i="3" s="1"/>
  <c r="E1241" i="3"/>
  <c r="G1241" i="3" s="1"/>
  <c r="E1240" i="3"/>
  <c r="G1240" i="3" s="1"/>
  <c r="E1239" i="3"/>
  <c r="G1239" i="3" s="1"/>
  <c r="E1238" i="3"/>
  <c r="G1238" i="3" s="1"/>
  <c r="E1237" i="3"/>
  <c r="G1237" i="3" s="1"/>
  <c r="E1236" i="3"/>
  <c r="G1236" i="3" s="1"/>
  <c r="E1235" i="3"/>
  <c r="G1235" i="3" s="1"/>
  <c r="E1234" i="3"/>
  <c r="G1234" i="3" s="1"/>
  <c r="E1233" i="3"/>
  <c r="G1233" i="3" s="1"/>
  <c r="E1232" i="3"/>
  <c r="G1232" i="3" s="1"/>
  <c r="E1231" i="3"/>
  <c r="G1231" i="3" s="1"/>
  <c r="E1230" i="3"/>
  <c r="G1230" i="3" s="1"/>
  <c r="E1229" i="3"/>
  <c r="G1229" i="3" s="1"/>
  <c r="E1228" i="3"/>
  <c r="G1228" i="3" s="1"/>
  <c r="E1227" i="3"/>
  <c r="G1227" i="3" s="1"/>
  <c r="E1226" i="3"/>
  <c r="G1226" i="3" s="1"/>
  <c r="E1225" i="3"/>
  <c r="G1225" i="3" s="1"/>
  <c r="E1224" i="3"/>
  <c r="G1224" i="3" s="1"/>
  <c r="E1223" i="3"/>
  <c r="G1223" i="3" s="1"/>
  <c r="E1222" i="3"/>
  <c r="G1222" i="3" s="1"/>
  <c r="E1221" i="3"/>
  <c r="G1221" i="3" s="1"/>
  <c r="E1220" i="3"/>
  <c r="G1220" i="3" s="1"/>
  <c r="G1219" i="3"/>
  <c r="E1219" i="3"/>
  <c r="E1218" i="3"/>
  <c r="G1218" i="3" s="1"/>
  <c r="E1217" i="3"/>
  <c r="G1217" i="3" s="1"/>
  <c r="E1216" i="3"/>
  <c r="G1216" i="3" s="1"/>
  <c r="E1215" i="3"/>
  <c r="G1215" i="3" s="1"/>
  <c r="E1214" i="3"/>
  <c r="G1214" i="3" s="1"/>
  <c r="E1213" i="3"/>
  <c r="G1213" i="3" s="1"/>
  <c r="E1212" i="3"/>
  <c r="G1212" i="3" s="1"/>
  <c r="E1211" i="3"/>
  <c r="G1211" i="3" s="1"/>
  <c r="E1210" i="3"/>
  <c r="G1210" i="3" s="1"/>
  <c r="E1209" i="3"/>
  <c r="G1209" i="3" s="1"/>
  <c r="E1208" i="3"/>
  <c r="G1208" i="3" s="1"/>
  <c r="E1207" i="3"/>
  <c r="G1207" i="3" s="1"/>
  <c r="E1206" i="3"/>
  <c r="G1206" i="3" s="1"/>
  <c r="E1205" i="3"/>
  <c r="G1205" i="3" s="1"/>
  <c r="E1204" i="3"/>
  <c r="G1204" i="3" s="1"/>
  <c r="E1203" i="3"/>
  <c r="G1203" i="3" s="1"/>
  <c r="E1202" i="3"/>
  <c r="G1202" i="3" s="1"/>
  <c r="E1201" i="3"/>
  <c r="G1201" i="3" s="1"/>
  <c r="E1200" i="3"/>
  <c r="G1200" i="3" s="1"/>
  <c r="E1199" i="3"/>
  <c r="G1199" i="3" s="1"/>
  <c r="E1198" i="3"/>
  <c r="G1198" i="3" s="1"/>
  <c r="E1197" i="3"/>
  <c r="G1197" i="3" s="1"/>
  <c r="E1196" i="3"/>
  <c r="G1196" i="3" s="1"/>
  <c r="E1195" i="3"/>
  <c r="G1195" i="3" s="1"/>
  <c r="E1194" i="3"/>
  <c r="G1194" i="3" s="1"/>
  <c r="E1193" i="3"/>
  <c r="G1193" i="3" s="1"/>
  <c r="E1192" i="3"/>
  <c r="G1192" i="3" s="1"/>
  <c r="E1191" i="3"/>
  <c r="G1191" i="3" s="1"/>
  <c r="E1190" i="3"/>
  <c r="G1190" i="3" s="1"/>
  <c r="E1189" i="3"/>
  <c r="G1189" i="3" s="1"/>
  <c r="E1188" i="3"/>
  <c r="G1188" i="3" s="1"/>
  <c r="E1187" i="3"/>
  <c r="G1187" i="3" s="1"/>
  <c r="E1186" i="3"/>
  <c r="G1186" i="3" s="1"/>
  <c r="E1185" i="3"/>
  <c r="G1185" i="3" s="1"/>
  <c r="E1184" i="3"/>
  <c r="G1184" i="3" s="1"/>
  <c r="E1183" i="3"/>
  <c r="G1183" i="3" s="1"/>
  <c r="E1182" i="3"/>
  <c r="G1182" i="3" s="1"/>
  <c r="E1181" i="3"/>
  <c r="G1181" i="3" s="1"/>
  <c r="E1180" i="3"/>
  <c r="G1180" i="3" s="1"/>
  <c r="E1179" i="3"/>
  <c r="G1179" i="3" s="1"/>
  <c r="E1178" i="3"/>
  <c r="G1178" i="3" s="1"/>
  <c r="E1177" i="3"/>
  <c r="G1177" i="3" s="1"/>
  <c r="E1176" i="3"/>
  <c r="G1176" i="3" s="1"/>
  <c r="E1175" i="3"/>
  <c r="G1175" i="3" s="1"/>
  <c r="E1174" i="3"/>
  <c r="G1174" i="3" s="1"/>
  <c r="E1173" i="3"/>
  <c r="G1173" i="3" s="1"/>
  <c r="E1172" i="3"/>
  <c r="G1172" i="3" s="1"/>
  <c r="E1171" i="3"/>
  <c r="G1171" i="3" s="1"/>
  <c r="E1170" i="3"/>
  <c r="G1170" i="3" s="1"/>
  <c r="E1169" i="3"/>
  <c r="G1169" i="3" s="1"/>
  <c r="E1168" i="3"/>
  <c r="G1168" i="3" s="1"/>
  <c r="E1167" i="3"/>
  <c r="G1167" i="3" s="1"/>
  <c r="E1166" i="3"/>
  <c r="G1166" i="3" s="1"/>
  <c r="E1165" i="3"/>
  <c r="G1165" i="3" s="1"/>
  <c r="E1164" i="3"/>
  <c r="G1164" i="3" s="1"/>
  <c r="E1163" i="3"/>
  <c r="G1163" i="3" s="1"/>
  <c r="E1162" i="3"/>
  <c r="G1162" i="3" s="1"/>
  <c r="E1161" i="3"/>
  <c r="G1161" i="3" s="1"/>
  <c r="E1160" i="3"/>
  <c r="G1160" i="3" s="1"/>
  <c r="E1159" i="3"/>
  <c r="G1159" i="3" s="1"/>
  <c r="E1158" i="3"/>
  <c r="G1158" i="3" s="1"/>
  <c r="E1157" i="3"/>
  <c r="G1157" i="3" s="1"/>
  <c r="E1156" i="3"/>
  <c r="G1156" i="3" s="1"/>
  <c r="E1155" i="3"/>
  <c r="G1155" i="3" s="1"/>
  <c r="E1154" i="3"/>
  <c r="G1154" i="3" s="1"/>
  <c r="E1153" i="3"/>
  <c r="G1153" i="3" s="1"/>
  <c r="E1152" i="3"/>
  <c r="G1152" i="3" s="1"/>
  <c r="E1151" i="3"/>
  <c r="G1151" i="3" s="1"/>
  <c r="E1150" i="3"/>
  <c r="G1150" i="3" s="1"/>
  <c r="E1149" i="3"/>
  <c r="G1149" i="3" s="1"/>
  <c r="E1148" i="3"/>
  <c r="G1148" i="3" s="1"/>
  <c r="E1147" i="3"/>
  <c r="G1147" i="3" s="1"/>
  <c r="E1146" i="3"/>
  <c r="G1146" i="3" s="1"/>
  <c r="E1145" i="3"/>
  <c r="G1145" i="3" s="1"/>
  <c r="E1144" i="3"/>
  <c r="G1144" i="3" s="1"/>
  <c r="E1143" i="3"/>
  <c r="G1143" i="3" s="1"/>
  <c r="E1142" i="3"/>
  <c r="G1142" i="3" s="1"/>
  <c r="E1141" i="3"/>
  <c r="G1141" i="3" s="1"/>
  <c r="E1140" i="3"/>
  <c r="G1140" i="3" s="1"/>
  <c r="E1139" i="3"/>
  <c r="G1139" i="3" s="1"/>
  <c r="E1138" i="3"/>
  <c r="G1138" i="3" s="1"/>
  <c r="E1137" i="3"/>
  <c r="G1137" i="3" s="1"/>
  <c r="E1136" i="3"/>
  <c r="G1136" i="3" s="1"/>
  <c r="E1135" i="3"/>
  <c r="G1135" i="3" s="1"/>
  <c r="E1134" i="3"/>
  <c r="G1134" i="3" s="1"/>
  <c r="E1133" i="3"/>
  <c r="G1133" i="3" s="1"/>
  <c r="E1132" i="3"/>
  <c r="G1132" i="3" s="1"/>
  <c r="E1131" i="3"/>
  <c r="G1131" i="3" s="1"/>
  <c r="E1130" i="3"/>
  <c r="G1130" i="3" s="1"/>
  <c r="E1129" i="3"/>
  <c r="G1129" i="3" s="1"/>
  <c r="E1128" i="3"/>
  <c r="G1128" i="3" s="1"/>
  <c r="E1127" i="3"/>
  <c r="G1127" i="3" s="1"/>
  <c r="E1126" i="3"/>
  <c r="G1126" i="3" s="1"/>
  <c r="E1125" i="3"/>
  <c r="G1125" i="3" s="1"/>
  <c r="E1124" i="3"/>
  <c r="G1124" i="3" s="1"/>
  <c r="E1123" i="3"/>
  <c r="G1123" i="3" s="1"/>
  <c r="E1122" i="3"/>
  <c r="G1122" i="3" s="1"/>
  <c r="E1121" i="3"/>
  <c r="G1121" i="3" s="1"/>
  <c r="E1120" i="3"/>
  <c r="G1120" i="3" s="1"/>
  <c r="E1119" i="3"/>
  <c r="G1119" i="3" s="1"/>
  <c r="E1118" i="3"/>
  <c r="G1118" i="3" s="1"/>
  <c r="E1117" i="3"/>
  <c r="G1117" i="3" s="1"/>
  <c r="E1116" i="3"/>
  <c r="G1116" i="3" s="1"/>
  <c r="E1115" i="3"/>
  <c r="G1115" i="3" s="1"/>
  <c r="E1114" i="3"/>
  <c r="G1114" i="3" s="1"/>
  <c r="E1113" i="3"/>
  <c r="G1113" i="3" s="1"/>
  <c r="E1112" i="3"/>
  <c r="G1112" i="3" s="1"/>
  <c r="E1111" i="3"/>
  <c r="G1111" i="3" s="1"/>
  <c r="E1110" i="3"/>
  <c r="G1110" i="3" s="1"/>
  <c r="E1109" i="3"/>
  <c r="G1109" i="3" s="1"/>
  <c r="E1108" i="3"/>
  <c r="G1108" i="3" s="1"/>
  <c r="E1107" i="3"/>
  <c r="G1107" i="3" s="1"/>
  <c r="E1106" i="3"/>
  <c r="G1106" i="3" s="1"/>
  <c r="E1105" i="3"/>
  <c r="G1105" i="3" s="1"/>
  <c r="E1104" i="3"/>
  <c r="G1104" i="3" s="1"/>
  <c r="E1103" i="3"/>
  <c r="G1103" i="3" s="1"/>
  <c r="E1102" i="3"/>
  <c r="G1102" i="3" s="1"/>
  <c r="E1101" i="3"/>
  <c r="G1101" i="3" s="1"/>
  <c r="E1100" i="3"/>
  <c r="G1100" i="3" s="1"/>
  <c r="E1099" i="3"/>
  <c r="G1099" i="3" s="1"/>
  <c r="E1098" i="3"/>
  <c r="G1098" i="3" s="1"/>
  <c r="E1097" i="3"/>
  <c r="G1097" i="3" s="1"/>
  <c r="E1096" i="3"/>
  <c r="G1096" i="3" s="1"/>
  <c r="E1095" i="3"/>
  <c r="G1095" i="3" s="1"/>
  <c r="E1094" i="3"/>
  <c r="G1094" i="3" s="1"/>
  <c r="E1093" i="3"/>
  <c r="G1093" i="3" s="1"/>
  <c r="E1092" i="3"/>
  <c r="G1092" i="3" s="1"/>
  <c r="E1091" i="3"/>
  <c r="G1091" i="3" s="1"/>
  <c r="E1090" i="3"/>
  <c r="G1090" i="3" s="1"/>
  <c r="E1089" i="3"/>
  <c r="G1089" i="3" s="1"/>
  <c r="E1088" i="3"/>
  <c r="G1088" i="3" s="1"/>
  <c r="E1087" i="3"/>
  <c r="G1087" i="3" s="1"/>
  <c r="E1086" i="3"/>
  <c r="G1086" i="3" s="1"/>
  <c r="E1085" i="3"/>
  <c r="G1085" i="3" s="1"/>
  <c r="E1084" i="3"/>
  <c r="G1084" i="3" s="1"/>
  <c r="E1083" i="3"/>
  <c r="G1083" i="3" s="1"/>
  <c r="E1082" i="3"/>
  <c r="G1082" i="3" s="1"/>
  <c r="E1081" i="3"/>
  <c r="G1081" i="3" s="1"/>
  <c r="E1080" i="3"/>
  <c r="G1080" i="3" s="1"/>
  <c r="E1079" i="3"/>
  <c r="G1079" i="3" s="1"/>
  <c r="E1078" i="3"/>
  <c r="G1078" i="3" s="1"/>
  <c r="E1077" i="3"/>
  <c r="G1077" i="3" s="1"/>
  <c r="E1076" i="3"/>
  <c r="G1076" i="3" s="1"/>
  <c r="E1075" i="3"/>
  <c r="G1075" i="3" s="1"/>
  <c r="E1074" i="3"/>
  <c r="G1074" i="3" s="1"/>
  <c r="E1073" i="3"/>
  <c r="G1073" i="3" s="1"/>
  <c r="E1072" i="3"/>
  <c r="G1072" i="3" s="1"/>
  <c r="E1071" i="3"/>
  <c r="G1071" i="3" s="1"/>
  <c r="E1070" i="3"/>
  <c r="G1070" i="3" s="1"/>
  <c r="E1069" i="3"/>
  <c r="G1069" i="3" s="1"/>
  <c r="E1068" i="3"/>
  <c r="G1068" i="3" s="1"/>
  <c r="E1067" i="3"/>
  <c r="G1067" i="3" s="1"/>
  <c r="E1066" i="3"/>
  <c r="G1066" i="3" s="1"/>
  <c r="E1065" i="3"/>
  <c r="G1065" i="3" s="1"/>
  <c r="E1064" i="3"/>
  <c r="G1064" i="3" s="1"/>
  <c r="E1063" i="3"/>
  <c r="G1063" i="3" s="1"/>
  <c r="E1062" i="3"/>
  <c r="G1062" i="3" s="1"/>
  <c r="E1061" i="3"/>
  <c r="G1061" i="3" s="1"/>
  <c r="E1060" i="3"/>
  <c r="G1060" i="3" s="1"/>
  <c r="E1059" i="3"/>
  <c r="G1059" i="3" s="1"/>
  <c r="E1058" i="3"/>
  <c r="G1058" i="3" s="1"/>
  <c r="E1057" i="3"/>
  <c r="G1057" i="3" s="1"/>
  <c r="E1056" i="3"/>
  <c r="G1056" i="3" s="1"/>
  <c r="E1055" i="3"/>
  <c r="G1055" i="3" s="1"/>
  <c r="E1054" i="3"/>
  <c r="G1054" i="3" s="1"/>
  <c r="E1053" i="3"/>
  <c r="G1053" i="3" s="1"/>
  <c r="E1052" i="3"/>
  <c r="G1052" i="3" s="1"/>
  <c r="E1051" i="3"/>
  <c r="G1051" i="3" s="1"/>
  <c r="E1050" i="3"/>
  <c r="G1050" i="3" s="1"/>
  <c r="E1049" i="3"/>
  <c r="G1049" i="3" s="1"/>
  <c r="E1048" i="3"/>
  <c r="G1048" i="3" s="1"/>
  <c r="E1047" i="3"/>
  <c r="G1047" i="3" s="1"/>
  <c r="E1046" i="3"/>
  <c r="G1046" i="3" s="1"/>
  <c r="E1045" i="3"/>
  <c r="G1045" i="3" s="1"/>
  <c r="E1044" i="3"/>
  <c r="G1044" i="3" s="1"/>
  <c r="E1043" i="3"/>
  <c r="G1043" i="3" s="1"/>
  <c r="E1042" i="3"/>
  <c r="G1042" i="3" s="1"/>
  <c r="E1041" i="3"/>
  <c r="G1041" i="3" s="1"/>
  <c r="E1040" i="3"/>
  <c r="G1040" i="3" s="1"/>
  <c r="E1039" i="3"/>
  <c r="G1039" i="3" s="1"/>
  <c r="E1038" i="3"/>
  <c r="G1038" i="3" s="1"/>
  <c r="E1037" i="3"/>
  <c r="G1037" i="3" s="1"/>
  <c r="E1036" i="3"/>
  <c r="G1036" i="3" s="1"/>
  <c r="E1035" i="3"/>
  <c r="G1035" i="3" s="1"/>
  <c r="E1034" i="3"/>
  <c r="G1034" i="3" s="1"/>
  <c r="E1033" i="3"/>
  <c r="G1033" i="3" s="1"/>
  <c r="E1032" i="3"/>
  <c r="G1032" i="3" s="1"/>
  <c r="E1031" i="3"/>
  <c r="G1031" i="3" s="1"/>
  <c r="E1030" i="3"/>
  <c r="G1030" i="3" s="1"/>
  <c r="E1029" i="3"/>
  <c r="G1029" i="3" s="1"/>
  <c r="E1028" i="3"/>
  <c r="G1028" i="3" s="1"/>
  <c r="E1027" i="3"/>
  <c r="G1027" i="3" s="1"/>
  <c r="E1026" i="3"/>
  <c r="G1026" i="3" s="1"/>
  <c r="E1025" i="3"/>
  <c r="G1025" i="3" s="1"/>
  <c r="E1024" i="3"/>
  <c r="G1024" i="3" s="1"/>
  <c r="E1023" i="3"/>
  <c r="G1023" i="3" s="1"/>
  <c r="E1022" i="3"/>
  <c r="G1022" i="3" s="1"/>
  <c r="E1021" i="3"/>
  <c r="G1021" i="3" s="1"/>
  <c r="E1020" i="3"/>
  <c r="G1020" i="3" s="1"/>
  <c r="E1019" i="3"/>
  <c r="G1019" i="3" s="1"/>
  <c r="E1018" i="3"/>
  <c r="G1018" i="3" s="1"/>
  <c r="E1017" i="3"/>
  <c r="G1017" i="3" s="1"/>
  <c r="E1016" i="3"/>
  <c r="G1016" i="3" s="1"/>
  <c r="E1015" i="3"/>
  <c r="G1015" i="3" s="1"/>
  <c r="E1014" i="3"/>
  <c r="G1014" i="3" s="1"/>
  <c r="E1013" i="3"/>
  <c r="G1013" i="3" s="1"/>
  <c r="E1012" i="3"/>
  <c r="G1012" i="3" s="1"/>
  <c r="E1011" i="3"/>
  <c r="G1011" i="3" s="1"/>
  <c r="E1010" i="3"/>
  <c r="G1010" i="3" s="1"/>
  <c r="E1009" i="3"/>
  <c r="G1009" i="3" s="1"/>
  <c r="E1008" i="3"/>
  <c r="G1008" i="3" s="1"/>
  <c r="E1007" i="3"/>
  <c r="G1007" i="3" s="1"/>
  <c r="E1006" i="3"/>
  <c r="G1006" i="3" s="1"/>
  <c r="E1005" i="3"/>
  <c r="G1005" i="3" s="1"/>
  <c r="E1004" i="3"/>
  <c r="G1004" i="3" s="1"/>
  <c r="E1003" i="3"/>
  <c r="G1003" i="3" s="1"/>
  <c r="E1002" i="3"/>
  <c r="G1002" i="3" s="1"/>
  <c r="E1001" i="3"/>
  <c r="G1001" i="3" s="1"/>
  <c r="E1000" i="3"/>
  <c r="G1000" i="3" s="1"/>
  <c r="E999" i="3"/>
  <c r="G999" i="3" s="1"/>
  <c r="E998" i="3"/>
  <c r="G998" i="3" s="1"/>
  <c r="E997" i="3"/>
  <c r="G997" i="3" s="1"/>
  <c r="E996" i="3"/>
  <c r="G996" i="3" s="1"/>
  <c r="E995" i="3"/>
  <c r="G995" i="3" s="1"/>
  <c r="E994" i="3"/>
  <c r="G994" i="3" s="1"/>
  <c r="E993" i="3"/>
  <c r="G993" i="3" s="1"/>
  <c r="E992" i="3"/>
  <c r="G992" i="3" s="1"/>
  <c r="E991" i="3"/>
  <c r="G991" i="3" s="1"/>
  <c r="E990" i="3"/>
  <c r="G990" i="3" s="1"/>
  <c r="E989" i="3"/>
  <c r="G989" i="3" s="1"/>
  <c r="E988" i="3"/>
  <c r="G988" i="3" s="1"/>
  <c r="E987" i="3"/>
  <c r="G987" i="3" s="1"/>
  <c r="E986" i="3"/>
  <c r="G986" i="3" s="1"/>
  <c r="E985" i="3"/>
  <c r="G985" i="3" s="1"/>
  <c r="E984" i="3"/>
  <c r="G984" i="3" s="1"/>
  <c r="E983" i="3"/>
  <c r="G983" i="3" s="1"/>
  <c r="E982" i="3"/>
  <c r="G982" i="3" s="1"/>
  <c r="E981" i="3"/>
  <c r="G981" i="3" s="1"/>
  <c r="E980" i="3"/>
  <c r="G980" i="3" s="1"/>
  <c r="E979" i="3"/>
  <c r="G979" i="3" s="1"/>
  <c r="E978" i="3"/>
  <c r="G978" i="3" s="1"/>
  <c r="E977" i="3"/>
  <c r="G977" i="3" s="1"/>
  <c r="E976" i="3"/>
  <c r="G976" i="3" s="1"/>
  <c r="E975" i="3"/>
  <c r="G975" i="3" s="1"/>
  <c r="E974" i="3"/>
  <c r="G974" i="3" s="1"/>
  <c r="E973" i="3"/>
  <c r="G973" i="3" s="1"/>
  <c r="E972" i="3"/>
  <c r="G972" i="3" s="1"/>
  <c r="E971" i="3"/>
  <c r="G971" i="3" s="1"/>
  <c r="E970" i="3"/>
  <c r="G970" i="3" s="1"/>
  <c r="E969" i="3"/>
  <c r="G969" i="3" s="1"/>
  <c r="E968" i="3"/>
  <c r="G968" i="3" s="1"/>
  <c r="E967" i="3"/>
  <c r="G967" i="3" s="1"/>
  <c r="E966" i="3"/>
  <c r="G966" i="3" s="1"/>
  <c r="E965" i="3"/>
  <c r="G965" i="3" s="1"/>
  <c r="E964" i="3"/>
  <c r="G964" i="3" s="1"/>
  <c r="E963" i="3"/>
  <c r="G963" i="3" s="1"/>
  <c r="E962" i="3"/>
  <c r="G962" i="3" s="1"/>
  <c r="E961" i="3"/>
  <c r="G961" i="3" s="1"/>
  <c r="E960" i="3"/>
  <c r="G960" i="3" s="1"/>
  <c r="E959" i="3"/>
  <c r="G959" i="3" s="1"/>
  <c r="E958" i="3"/>
  <c r="G958" i="3" s="1"/>
  <c r="E957" i="3"/>
  <c r="G957" i="3" s="1"/>
  <c r="E956" i="3"/>
  <c r="G956" i="3" s="1"/>
  <c r="E955" i="3"/>
  <c r="G955" i="3" s="1"/>
  <c r="E954" i="3"/>
  <c r="G954" i="3" s="1"/>
  <c r="E953" i="3"/>
  <c r="G953" i="3" s="1"/>
  <c r="E952" i="3"/>
  <c r="G952" i="3" s="1"/>
  <c r="E951" i="3"/>
  <c r="G951" i="3" s="1"/>
  <c r="E950" i="3"/>
  <c r="G950" i="3" s="1"/>
  <c r="E949" i="3"/>
  <c r="G949" i="3" s="1"/>
  <c r="E948" i="3"/>
  <c r="G948" i="3" s="1"/>
  <c r="E947" i="3"/>
  <c r="G947" i="3" s="1"/>
  <c r="E946" i="3"/>
  <c r="G946" i="3" s="1"/>
  <c r="E945" i="3"/>
  <c r="G945" i="3" s="1"/>
  <c r="E944" i="3"/>
  <c r="G944" i="3" s="1"/>
  <c r="E943" i="3"/>
  <c r="G943" i="3" s="1"/>
  <c r="E942" i="3"/>
  <c r="G942" i="3" s="1"/>
  <c r="E941" i="3"/>
  <c r="G941" i="3" s="1"/>
  <c r="E940" i="3"/>
  <c r="G940" i="3" s="1"/>
  <c r="E939" i="3"/>
  <c r="G939" i="3" s="1"/>
  <c r="E938" i="3"/>
  <c r="G938" i="3" s="1"/>
  <c r="E937" i="3"/>
  <c r="G937" i="3" s="1"/>
  <c r="E936" i="3"/>
  <c r="G936" i="3" s="1"/>
  <c r="E935" i="3"/>
  <c r="G935" i="3" s="1"/>
  <c r="E934" i="3"/>
  <c r="G934" i="3" s="1"/>
  <c r="E933" i="3"/>
  <c r="G933" i="3" s="1"/>
  <c r="E932" i="3"/>
  <c r="G932" i="3" s="1"/>
  <c r="E931" i="3"/>
  <c r="G931" i="3" s="1"/>
  <c r="E930" i="3"/>
  <c r="G930" i="3" s="1"/>
  <c r="E929" i="3"/>
  <c r="G929" i="3" s="1"/>
  <c r="E928" i="3"/>
  <c r="G928" i="3" s="1"/>
  <c r="E927" i="3"/>
  <c r="G927" i="3" s="1"/>
  <c r="E926" i="3"/>
  <c r="G926" i="3" s="1"/>
  <c r="E925" i="3"/>
  <c r="G925" i="3" s="1"/>
  <c r="E924" i="3"/>
  <c r="G924" i="3" s="1"/>
  <c r="E923" i="3"/>
  <c r="G923" i="3" s="1"/>
  <c r="E922" i="3"/>
  <c r="G922" i="3" s="1"/>
  <c r="E921" i="3"/>
  <c r="G921" i="3" s="1"/>
  <c r="E920" i="3"/>
  <c r="G920" i="3" s="1"/>
  <c r="E919" i="3"/>
  <c r="G919" i="3" s="1"/>
  <c r="E918" i="3"/>
  <c r="G918" i="3" s="1"/>
  <c r="E917" i="3"/>
  <c r="G917" i="3" s="1"/>
  <c r="E916" i="3"/>
  <c r="G916" i="3" s="1"/>
  <c r="E915" i="3"/>
  <c r="G915" i="3" s="1"/>
  <c r="E914" i="3"/>
  <c r="G914" i="3" s="1"/>
  <c r="E913" i="3"/>
  <c r="G913" i="3" s="1"/>
  <c r="E912" i="3"/>
  <c r="G912" i="3" s="1"/>
  <c r="E911" i="3"/>
  <c r="G911" i="3" s="1"/>
  <c r="E910" i="3"/>
  <c r="G910" i="3" s="1"/>
  <c r="E909" i="3"/>
  <c r="G909" i="3" s="1"/>
  <c r="E908" i="3"/>
  <c r="G908" i="3" s="1"/>
  <c r="E907" i="3"/>
  <c r="G907" i="3" s="1"/>
  <c r="E906" i="3"/>
  <c r="G906" i="3" s="1"/>
  <c r="E905" i="3"/>
  <c r="G905" i="3" s="1"/>
  <c r="E904" i="3"/>
  <c r="G904" i="3" s="1"/>
  <c r="E903" i="3"/>
  <c r="G903" i="3" s="1"/>
  <c r="E902" i="3"/>
  <c r="G902" i="3" s="1"/>
  <c r="E901" i="3"/>
  <c r="G901" i="3" s="1"/>
  <c r="E900" i="3"/>
  <c r="G900" i="3" s="1"/>
  <c r="E899" i="3"/>
  <c r="G899" i="3" s="1"/>
  <c r="E898" i="3"/>
  <c r="G898" i="3" s="1"/>
  <c r="E897" i="3"/>
  <c r="G897" i="3" s="1"/>
  <c r="E896" i="3"/>
  <c r="G896" i="3" s="1"/>
  <c r="E895" i="3"/>
  <c r="G895" i="3" s="1"/>
  <c r="E894" i="3"/>
  <c r="G894" i="3" s="1"/>
  <c r="E893" i="3"/>
  <c r="G893" i="3" s="1"/>
  <c r="E892" i="3"/>
  <c r="G892" i="3" s="1"/>
  <c r="E891" i="3"/>
  <c r="G891" i="3" s="1"/>
  <c r="E890" i="3"/>
  <c r="G890" i="3" s="1"/>
  <c r="E889" i="3"/>
  <c r="G889" i="3" s="1"/>
  <c r="E888" i="3"/>
  <c r="G888" i="3" s="1"/>
  <c r="E887" i="3"/>
  <c r="G887" i="3" s="1"/>
  <c r="E886" i="3"/>
  <c r="G886" i="3" s="1"/>
  <c r="E885" i="3"/>
  <c r="G885" i="3" s="1"/>
  <c r="E884" i="3"/>
  <c r="G884" i="3" s="1"/>
  <c r="E883" i="3"/>
  <c r="G883" i="3" s="1"/>
  <c r="E882" i="3"/>
  <c r="G882" i="3" s="1"/>
  <c r="E881" i="3"/>
  <c r="G881" i="3" s="1"/>
  <c r="E880" i="3"/>
  <c r="G880" i="3" s="1"/>
  <c r="E879" i="3"/>
  <c r="G879" i="3" s="1"/>
  <c r="E878" i="3"/>
  <c r="G878" i="3" s="1"/>
  <c r="E877" i="3"/>
  <c r="G877" i="3" s="1"/>
  <c r="E876" i="3"/>
  <c r="G876" i="3" s="1"/>
  <c r="E875" i="3"/>
  <c r="G875" i="3" s="1"/>
  <c r="E874" i="3"/>
  <c r="G874" i="3" s="1"/>
  <c r="E873" i="3"/>
  <c r="G873" i="3" s="1"/>
  <c r="E872" i="3"/>
  <c r="G872" i="3" s="1"/>
  <c r="E871" i="3"/>
  <c r="G871" i="3" s="1"/>
  <c r="E870" i="3"/>
  <c r="G870" i="3" s="1"/>
  <c r="E869" i="3"/>
  <c r="G869" i="3" s="1"/>
  <c r="E868" i="3"/>
  <c r="G868" i="3" s="1"/>
  <c r="E867" i="3"/>
  <c r="G867" i="3" s="1"/>
  <c r="E866" i="3"/>
  <c r="G866" i="3" s="1"/>
  <c r="E865" i="3"/>
  <c r="G865" i="3" s="1"/>
  <c r="E864" i="3"/>
  <c r="G864" i="3" s="1"/>
  <c r="E863" i="3"/>
  <c r="G863" i="3" s="1"/>
  <c r="E862" i="3"/>
  <c r="G862" i="3" s="1"/>
  <c r="E861" i="3"/>
  <c r="G861" i="3" s="1"/>
  <c r="E860" i="3"/>
  <c r="G860" i="3" s="1"/>
  <c r="E859" i="3"/>
  <c r="G859" i="3" s="1"/>
  <c r="E858" i="3"/>
  <c r="G858" i="3" s="1"/>
  <c r="E857" i="3"/>
  <c r="G857" i="3" s="1"/>
  <c r="E856" i="3"/>
  <c r="G856" i="3" s="1"/>
  <c r="E855" i="3"/>
  <c r="G855" i="3" s="1"/>
  <c r="E854" i="3"/>
  <c r="G854" i="3" s="1"/>
  <c r="E853" i="3"/>
  <c r="G853" i="3" s="1"/>
  <c r="E852" i="3"/>
  <c r="G852" i="3" s="1"/>
  <c r="E851" i="3"/>
  <c r="G851" i="3" s="1"/>
  <c r="E850" i="3"/>
  <c r="G850" i="3" s="1"/>
  <c r="E849" i="3"/>
  <c r="G849" i="3" s="1"/>
  <c r="E848" i="3"/>
  <c r="G848" i="3" s="1"/>
  <c r="E847" i="3"/>
  <c r="G847" i="3" s="1"/>
  <c r="E846" i="3"/>
  <c r="G846" i="3" s="1"/>
  <c r="E845" i="3"/>
  <c r="G845" i="3" s="1"/>
  <c r="E844" i="3"/>
  <c r="G844" i="3" s="1"/>
  <c r="E843" i="3"/>
  <c r="G843" i="3" s="1"/>
  <c r="E842" i="3"/>
  <c r="G842" i="3" s="1"/>
  <c r="E841" i="3"/>
  <c r="G841" i="3" s="1"/>
  <c r="E840" i="3"/>
  <c r="G840" i="3" s="1"/>
  <c r="E839" i="3"/>
  <c r="G839" i="3" s="1"/>
  <c r="E838" i="3"/>
  <c r="G838" i="3" s="1"/>
  <c r="E837" i="3"/>
  <c r="G837" i="3" s="1"/>
  <c r="E836" i="3"/>
  <c r="G836" i="3" s="1"/>
  <c r="E835" i="3"/>
  <c r="G835" i="3" s="1"/>
  <c r="E834" i="3"/>
  <c r="G834" i="3" s="1"/>
  <c r="E833" i="3"/>
  <c r="G833" i="3" s="1"/>
  <c r="E832" i="3"/>
  <c r="G832" i="3" s="1"/>
  <c r="E831" i="3"/>
  <c r="G831" i="3" s="1"/>
  <c r="E830" i="3"/>
  <c r="G830" i="3" s="1"/>
  <c r="E829" i="3"/>
  <c r="G829" i="3" s="1"/>
  <c r="E828" i="3"/>
  <c r="G828" i="3" s="1"/>
  <c r="E827" i="3"/>
  <c r="G827" i="3" s="1"/>
  <c r="E826" i="3"/>
  <c r="G826" i="3" s="1"/>
  <c r="E825" i="3"/>
  <c r="G825" i="3" s="1"/>
  <c r="E824" i="3"/>
  <c r="G824" i="3" s="1"/>
  <c r="E823" i="3"/>
  <c r="G823" i="3" s="1"/>
  <c r="E822" i="3"/>
  <c r="G822" i="3" s="1"/>
  <c r="E821" i="3"/>
  <c r="G821" i="3" s="1"/>
  <c r="E820" i="3"/>
  <c r="G820" i="3" s="1"/>
  <c r="E819" i="3"/>
  <c r="G819" i="3" s="1"/>
  <c r="E818" i="3"/>
  <c r="G818" i="3" s="1"/>
  <c r="E817" i="3"/>
  <c r="G817" i="3" s="1"/>
  <c r="E816" i="3"/>
  <c r="G816" i="3" s="1"/>
  <c r="E815" i="3"/>
  <c r="G815" i="3" s="1"/>
  <c r="E814" i="3"/>
  <c r="G814" i="3" s="1"/>
  <c r="E813" i="3"/>
  <c r="G813" i="3" s="1"/>
  <c r="E812" i="3"/>
  <c r="G812" i="3" s="1"/>
  <c r="E811" i="3"/>
  <c r="G811" i="3" s="1"/>
  <c r="E810" i="3"/>
  <c r="G810" i="3" s="1"/>
  <c r="E809" i="3"/>
  <c r="G809" i="3" s="1"/>
  <c r="E808" i="3"/>
  <c r="G808" i="3" s="1"/>
  <c r="E807" i="3"/>
  <c r="G807" i="3" s="1"/>
  <c r="E806" i="3"/>
  <c r="G806" i="3" s="1"/>
  <c r="E805" i="3"/>
  <c r="G805" i="3" s="1"/>
  <c r="E804" i="3"/>
  <c r="G804" i="3" s="1"/>
  <c r="E803" i="3"/>
  <c r="G803" i="3" s="1"/>
  <c r="E802" i="3"/>
  <c r="G802" i="3" s="1"/>
  <c r="E801" i="3"/>
  <c r="G801" i="3" s="1"/>
  <c r="E800" i="3"/>
  <c r="G800" i="3" s="1"/>
  <c r="E799" i="3"/>
  <c r="G799" i="3" s="1"/>
  <c r="E798" i="3"/>
  <c r="G798" i="3" s="1"/>
  <c r="E797" i="3"/>
  <c r="G797" i="3" s="1"/>
  <c r="E796" i="3"/>
  <c r="G796" i="3" s="1"/>
  <c r="E795" i="3"/>
  <c r="G795" i="3" s="1"/>
  <c r="E794" i="3"/>
  <c r="G794" i="3" s="1"/>
  <c r="E793" i="3"/>
  <c r="G793" i="3" s="1"/>
  <c r="E792" i="3"/>
  <c r="G792" i="3" s="1"/>
  <c r="E791" i="3"/>
  <c r="G791" i="3" s="1"/>
  <c r="E790" i="3"/>
  <c r="G790" i="3" s="1"/>
  <c r="E789" i="3"/>
  <c r="G789" i="3" s="1"/>
  <c r="E788" i="3"/>
  <c r="G788" i="3" s="1"/>
  <c r="E787" i="3"/>
  <c r="G787" i="3" s="1"/>
  <c r="E786" i="3"/>
  <c r="G786" i="3" s="1"/>
  <c r="E785" i="3"/>
  <c r="G785" i="3" s="1"/>
  <c r="E784" i="3"/>
  <c r="G784" i="3" s="1"/>
  <c r="E783" i="3"/>
  <c r="G783" i="3" s="1"/>
  <c r="E782" i="3"/>
  <c r="G782" i="3" s="1"/>
  <c r="E781" i="3"/>
  <c r="G781" i="3" s="1"/>
  <c r="E780" i="3"/>
  <c r="G780" i="3" s="1"/>
  <c r="E779" i="3"/>
  <c r="G779" i="3" s="1"/>
  <c r="E778" i="3"/>
  <c r="G778" i="3" s="1"/>
  <c r="E777" i="3"/>
  <c r="G777" i="3" s="1"/>
  <c r="E776" i="3"/>
  <c r="G776" i="3" s="1"/>
  <c r="E775" i="3"/>
  <c r="G775" i="3" s="1"/>
  <c r="E774" i="3"/>
  <c r="G774" i="3" s="1"/>
  <c r="E773" i="3"/>
  <c r="G773" i="3" s="1"/>
  <c r="E772" i="3"/>
  <c r="G772" i="3" s="1"/>
  <c r="E771" i="3"/>
  <c r="G771" i="3" s="1"/>
  <c r="E770" i="3"/>
  <c r="G770" i="3" s="1"/>
  <c r="E769" i="3"/>
  <c r="G769" i="3" s="1"/>
  <c r="E768" i="3"/>
  <c r="G768" i="3" s="1"/>
  <c r="E767" i="3"/>
  <c r="G767" i="3" s="1"/>
  <c r="E766" i="3"/>
  <c r="G766" i="3" s="1"/>
  <c r="E765" i="3"/>
  <c r="G765" i="3" s="1"/>
  <c r="E764" i="3"/>
  <c r="G764" i="3" s="1"/>
  <c r="E763" i="3"/>
  <c r="G763" i="3" s="1"/>
  <c r="E762" i="3"/>
  <c r="G762" i="3" s="1"/>
  <c r="E761" i="3"/>
  <c r="G761" i="3" s="1"/>
  <c r="E760" i="3"/>
  <c r="G760" i="3" s="1"/>
  <c r="E759" i="3"/>
  <c r="G759" i="3" s="1"/>
  <c r="E758" i="3"/>
  <c r="G758" i="3" s="1"/>
  <c r="E757" i="3"/>
  <c r="G757" i="3" s="1"/>
  <c r="E756" i="3"/>
  <c r="G756" i="3" s="1"/>
  <c r="E755" i="3"/>
  <c r="G755" i="3" s="1"/>
  <c r="E754" i="3"/>
  <c r="G754" i="3" s="1"/>
  <c r="E753" i="3"/>
  <c r="G753" i="3" s="1"/>
  <c r="E752" i="3"/>
  <c r="G752" i="3" s="1"/>
  <c r="E751" i="3"/>
  <c r="G751" i="3" s="1"/>
  <c r="E750" i="3"/>
  <c r="G750" i="3" s="1"/>
  <c r="E749" i="3"/>
  <c r="G749" i="3" s="1"/>
  <c r="E748" i="3"/>
  <c r="G748" i="3" s="1"/>
  <c r="E747" i="3"/>
  <c r="G747" i="3" s="1"/>
  <c r="E746" i="3"/>
  <c r="G746" i="3" s="1"/>
  <c r="E745" i="3"/>
  <c r="G745" i="3" s="1"/>
  <c r="E744" i="3"/>
  <c r="G744" i="3" s="1"/>
  <c r="E743" i="3"/>
  <c r="G743" i="3" s="1"/>
  <c r="E742" i="3"/>
  <c r="G742" i="3" s="1"/>
  <c r="E741" i="3"/>
  <c r="G741" i="3" s="1"/>
  <c r="E740" i="3"/>
  <c r="G740" i="3" s="1"/>
  <c r="E739" i="3"/>
  <c r="G739" i="3" s="1"/>
  <c r="E738" i="3"/>
  <c r="G738" i="3" s="1"/>
  <c r="E737" i="3"/>
  <c r="G737" i="3" s="1"/>
  <c r="E736" i="3"/>
  <c r="G736" i="3" s="1"/>
  <c r="E735" i="3"/>
  <c r="G735" i="3" s="1"/>
  <c r="E734" i="3"/>
  <c r="G734" i="3" s="1"/>
  <c r="E733" i="3"/>
  <c r="G733" i="3" s="1"/>
  <c r="E732" i="3"/>
  <c r="G732" i="3" s="1"/>
  <c r="E731" i="3"/>
  <c r="G731" i="3" s="1"/>
  <c r="E730" i="3"/>
  <c r="G730" i="3" s="1"/>
  <c r="E729" i="3"/>
  <c r="G729" i="3" s="1"/>
  <c r="E728" i="3"/>
  <c r="G728" i="3" s="1"/>
  <c r="E727" i="3"/>
  <c r="G727" i="3" s="1"/>
  <c r="E726" i="3"/>
  <c r="G726" i="3" s="1"/>
  <c r="E725" i="3"/>
  <c r="G725" i="3" s="1"/>
  <c r="E724" i="3"/>
  <c r="G724" i="3" s="1"/>
  <c r="E723" i="3"/>
  <c r="G723" i="3" s="1"/>
  <c r="E722" i="3"/>
  <c r="G722" i="3" s="1"/>
  <c r="E721" i="3"/>
  <c r="G721" i="3" s="1"/>
  <c r="E720" i="3"/>
  <c r="G720" i="3" s="1"/>
  <c r="E719" i="3"/>
  <c r="G719" i="3" s="1"/>
  <c r="E718" i="3"/>
  <c r="G718" i="3" s="1"/>
  <c r="E717" i="3"/>
  <c r="G717" i="3" s="1"/>
  <c r="E716" i="3"/>
  <c r="G716" i="3" s="1"/>
  <c r="E715" i="3"/>
  <c r="G715" i="3" s="1"/>
  <c r="E714" i="3"/>
  <c r="G714" i="3" s="1"/>
  <c r="E713" i="3"/>
  <c r="G713" i="3" s="1"/>
  <c r="E712" i="3"/>
  <c r="G712" i="3" s="1"/>
  <c r="E711" i="3"/>
  <c r="G711" i="3" s="1"/>
  <c r="E710" i="3"/>
  <c r="G710" i="3" s="1"/>
  <c r="E709" i="3"/>
  <c r="G709" i="3" s="1"/>
  <c r="E708" i="3"/>
  <c r="G708" i="3" s="1"/>
  <c r="E707" i="3"/>
  <c r="G707" i="3" s="1"/>
  <c r="E706" i="3"/>
  <c r="G706" i="3" s="1"/>
  <c r="E705" i="3"/>
  <c r="G705" i="3" s="1"/>
  <c r="E704" i="3"/>
  <c r="G704" i="3" s="1"/>
  <c r="E703" i="3"/>
  <c r="G703" i="3" s="1"/>
  <c r="E702" i="3"/>
  <c r="G702" i="3" s="1"/>
  <c r="E701" i="3"/>
  <c r="G701" i="3" s="1"/>
  <c r="E700" i="3"/>
  <c r="G700" i="3" s="1"/>
  <c r="E699" i="3"/>
  <c r="G699" i="3" s="1"/>
  <c r="E698" i="3"/>
  <c r="G698" i="3" s="1"/>
  <c r="E697" i="3"/>
  <c r="G697" i="3" s="1"/>
  <c r="E696" i="3"/>
  <c r="G696" i="3" s="1"/>
  <c r="E695" i="3"/>
  <c r="G695" i="3" s="1"/>
  <c r="E694" i="3"/>
  <c r="G694" i="3" s="1"/>
  <c r="E693" i="3"/>
  <c r="G693" i="3" s="1"/>
  <c r="E692" i="3"/>
  <c r="G692" i="3" s="1"/>
  <c r="E691" i="3"/>
  <c r="G691" i="3" s="1"/>
  <c r="E690" i="3"/>
  <c r="G690" i="3" s="1"/>
  <c r="E689" i="3"/>
  <c r="G689" i="3" s="1"/>
  <c r="E688" i="3"/>
  <c r="G688" i="3" s="1"/>
  <c r="E687" i="3"/>
  <c r="G687" i="3" s="1"/>
  <c r="E686" i="3"/>
  <c r="G686" i="3" s="1"/>
  <c r="E685" i="3"/>
  <c r="G685" i="3" s="1"/>
  <c r="E684" i="3"/>
  <c r="G684" i="3" s="1"/>
  <c r="E683" i="3"/>
  <c r="G683" i="3" s="1"/>
  <c r="E682" i="3"/>
  <c r="G682" i="3" s="1"/>
  <c r="E681" i="3"/>
  <c r="G681" i="3" s="1"/>
  <c r="E680" i="3"/>
  <c r="G680" i="3" s="1"/>
  <c r="E679" i="3"/>
  <c r="G679" i="3" s="1"/>
  <c r="E678" i="3"/>
  <c r="G678" i="3" s="1"/>
  <c r="E677" i="3"/>
  <c r="G677" i="3" s="1"/>
  <c r="E676" i="3"/>
  <c r="G676" i="3" s="1"/>
  <c r="E675" i="3"/>
  <c r="G675" i="3" s="1"/>
  <c r="E674" i="3"/>
  <c r="G674" i="3" s="1"/>
  <c r="E673" i="3"/>
  <c r="G673" i="3" s="1"/>
  <c r="E672" i="3"/>
  <c r="G672" i="3" s="1"/>
  <c r="E671" i="3"/>
  <c r="G671" i="3" s="1"/>
  <c r="E670" i="3"/>
  <c r="G670" i="3" s="1"/>
  <c r="E669" i="3"/>
  <c r="G669" i="3" s="1"/>
  <c r="E668" i="3"/>
  <c r="G668" i="3" s="1"/>
  <c r="E667" i="3"/>
  <c r="G667" i="3" s="1"/>
  <c r="E666" i="3"/>
  <c r="G666" i="3" s="1"/>
  <c r="E665" i="3"/>
  <c r="G665" i="3" s="1"/>
  <c r="E664" i="3"/>
  <c r="G664" i="3" s="1"/>
  <c r="E663" i="3"/>
  <c r="G663" i="3" s="1"/>
  <c r="E662" i="3"/>
  <c r="G662" i="3" s="1"/>
  <c r="E661" i="3"/>
  <c r="G661" i="3" s="1"/>
  <c r="E660" i="3"/>
  <c r="G660" i="3" s="1"/>
  <c r="E659" i="3"/>
  <c r="G659" i="3" s="1"/>
  <c r="E658" i="3"/>
  <c r="G658" i="3" s="1"/>
  <c r="E657" i="3"/>
  <c r="G657" i="3" s="1"/>
  <c r="E656" i="3"/>
  <c r="G656" i="3" s="1"/>
  <c r="E655" i="3"/>
  <c r="G655" i="3" s="1"/>
  <c r="E654" i="3"/>
  <c r="G654" i="3" s="1"/>
  <c r="E653" i="3"/>
  <c r="G653" i="3" s="1"/>
  <c r="E652" i="3"/>
  <c r="G652" i="3" s="1"/>
  <c r="E651" i="3"/>
  <c r="G651" i="3" s="1"/>
  <c r="E650" i="3"/>
  <c r="G650" i="3" s="1"/>
  <c r="E649" i="3"/>
  <c r="G649" i="3" s="1"/>
  <c r="E648" i="3"/>
  <c r="G648" i="3" s="1"/>
  <c r="E647" i="3"/>
  <c r="G647" i="3" s="1"/>
  <c r="E646" i="3"/>
  <c r="G646" i="3" s="1"/>
  <c r="E645" i="3"/>
  <c r="G645" i="3" s="1"/>
  <c r="E644" i="3"/>
  <c r="G644" i="3" s="1"/>
  <c r="E643" i="3"/>
  <c r="G643" i="3" s="1"/>
  <c r="E642" i="3"/>
  <c r="G642" i="3" s="1"/>
  <c r="E641" i="3"/>
  <c r="G641" i="3" s="1"/>
  <c r="E640" i="3"/>
  <c r="G640" i="3" s="1"/>
  <c r="E639" i="3"/>
  <c r="G639" i="3" s="1"/>
  <c r="E638" i="3"/>
  <c r="G638" i="3" s="1"/>
  <c r="E637" i="3"/>
  <c r="G637" i="3" s="1"/>
  <c r="E636" i="3"/>
  <c r="G636" i="3" s="1"/>
  <c r="E635" i="3"/>
  <c r="G635" i="3" s="1"/>
  <c r="E634" i="3"/>
  <c r="G634" i="3" s="1"/>
  <c r="E633" i="3"/>
  <c r="G633" i="3" s="1"/>
  <c r="E632" i="3"/>
  <c r="G632" i="3" s="1"/>
  <c r="E631" i="3"/>
  <c r="G631" i="3" s="1"/>
  <c r="E630" i="3"/>
  <c r="G630" i="3" s="1"/>
  <c r="E629" i="3"/>
  <c r="G629" i="3" s="1"/>
  <c r="E628" i="3"/>
  <c r="G628" i="3" s="1"/>
  <c r="E627" i="3"/>
  <c r="G627" i="3" s="1"/>
  <c r="E626" i="3"/>
  <c r="G626" i="3" s="1"/>
  <c r="E625" i="3"/>
  <c r="G625" i="3" s="1"/>
  <c r="E624" i="3"/>
  <c r="G624" i="3" s="1"/>
  <c r="E623" i="3"/>
  <c r="G623" i="3" s="1"/>
  <c r="E622" i="3"/>
  <c r="G622" i="3" s="1"/>
  <c r="E621" i="3"/>
  <c r="G621" i="3" s="1"/>
  <c r="E620" i="3"/>
  <c r="G620" i="3" s="1"/>
  <c r="E619" i="3"/>
  <c r="G619" i="3" s="1"/>
  <c r="E618" i="3"/>
  <c r="G618" i="3" s="1"/>
  <c r="E617" i="3"/>
  <c r="G617" i="3" s="1"/>
  <c r="E616" i="3"/>
  <c r="G616" i="3" s="1"/>
  <c r="E615" i="3"/>
  <c r="G615" i="3" s="1"/>
  <c r="E614" i="3"/>
  <c r="G614" i="3" s="1"/>
  <c r="E613" i="3"/>
  <c r="G613" i="3" s="1"/>
  <c r="E612" i="3"/>
  <c r="G612" i="3" s="1"/>
  <c r="E611" i="3"/>
  <c r="G611" i="3" s="1"/>
  <c r="E610" i="3"/>
  <c r="G610" i="3" s="1"/>
  <c r="E609" i="3"/>
  <c r="G609" i="3" s="1"/>
  <c r="E608" i="3"/>
  <c r="G608" i="3" s="1"/>
  <c r="E607" i="3"/>
  <c r="G607" i="3" s="1"/>
  <c r="E606" i="3"/>
  <c r="G606" i="3" s="1"/>
  <c r="E605" i="3"/>
  <c r="G605" i="3" s="1"/>
  <c r="E604" i="3"/>
  <c r="G604" i="3" s="1"/>
  <c r="E603" i="3"/>
  <c r="G603" i="3" s="1"/>
  <c r="E602" i="3"/>
  <c r="G602" i="3" s="1"/>
  <c r="E601" i="3"/>
  <c r="G601" i="3" s="1"/>
  <c r="E600" i="3"/>
  <c r="G600" i="3" s="1"/>
  <c r="E599" i="3"/>
  <c r="G599" i="3" s="1"/>
  <c r="E598" i="3"/>
  <c r="G598" i="3" s="1"/>
  <c r="E597" i="3"/>
  <c r="G597" i="3" s="1"/>
  <c r="E596" i="3"/>
  <c r="G596" i="3" s="1"/>
  <c r="E595" i="3"/>
  <c r="G595" i="3" s="1"/>
  <c r="E594" i="3"/>
  <c r="G594" i="3" s="1"/>
  <c r="E593" i="3"/>
  <c r="G593" i="3" s="1"/>
  <c r="E592" i="3"/>
  <c r="G592" i="3" s="1"/>
  <c r="E591" i="3"/>
  <c r="G591" i="3" s="1"/>
  <c r="E590" i="3"/>
  <c r="G590" i="3" s="1"/>
  <c r="E589" i="3"/>
  <c r="G589" i="3" s="1"/>
  <c r="E588" i="3"/>
  <c r="G588" i="3" s="1"/>
  <c r="E587" i="3"/>
  <c r="G587" i="3" s="1"/>
  <c r="E586" i="3"/>
  <c r="G586" i="3" s="1"/>
  <c r="E585" i="3"/>
  <c r="G585" i="3" s="1"/>
  <c r="E584" i="3"/>
  <c r="G584" i="3" s="1"/>
  <c r="E583" i="3"/>
  <c r="G583" i="3" s="1"/>
  <c r="E582" i="3"/>
  <c r="G582" i="3" s="1"/>
  <c r="E581" i="3"/>
  <c r="G581" i="3" s="1"/>
  <c r="E580" i="3"/>
  <c r="G580" i="3" s="1"/>
  <c r="E579" i="3"/>
  <c r="G579" i="3" s="1"/>
  <c r="E578" i="3"/>
  <c r="G578" i="3" s="1"/>
  <c r="E577" i="3"/>
  <c r="G577" i="3" s="1"/>
  <c r="E576" i="3"/>
  <c r="G576" i="3" s="1"/>
  <c r="E575" i="3"/>
  <c r="G575" i="3" s="1"/>
  <c r="E574" i="3"/>
  <c r="G574" i="3" s="1"/>
  <c r="E573" i="3"/>
  <c r="G573" i="3" s="1"/>
  <c r="E572" i="3"/>
  <c r="G572" i="3" s="1"/>
  <c r="E571" i="3"/>
  <c r="G571" i="3" s="1"/>
  <c r="E570" i="3"/>
  <c r="G570" i="3" s="1"/>
  <c r="E569" i="3"/>
  <c r="G569" i="3" s="1"/>
  <c r="E568" i="3"/>
  <c r="G568" i="3" s="1"/>
  <c r="E567" i="3"/>
  <c r="G567" i="3" s="1"/>
  <c r="E566" i="3"/>
  <c r="G566" i="3" s="1"/>
  <c r="E565" i="3"/>
  <c r="G565" i="3" s="1"/>
  <c r="E564" i="3"/>
  <c r="G564" i="3" s="1"/>
  <c r="E563" i="3"/>
  <c r="G563" i="3" s="1"/>
  <c r="E562" i="3"/>
  <c r="G562" i="3" s="1"/>
  <c r="E561" i="3"/>
  <c r="G561" i="3" s="1"/>
  <c r="E560" i="3"/>
  <c r="G560" i="3" s="1"/>
  <c r="E559" i="3"/>
  <c r="G559" i="3" s="1"/>
  <c r="E558" i="3"/>
  <c r="G558" i="3" s="1"/>
  <c r="E557" i="3"/>
  <c r="G557" i="3" s="1"/>
  <c r="E556" i="3"/>
  <c r="G556" i="3" s="1"/>
  <c r="E555" i="3"/>
  <c r="G555" i="3" s="1"/>
  <c r="E554" i="3"/>
  <c r="G554" i="3" s="1"/>
  <c r="E553" i="3"/>
  <c r="G553" i="3" s="1"/>
  <c r="E552" i="3"/>
  <c r="G552" i="3" s="1"/>
  <c r="E551" i="3"/>
  <c r="G551" i="3" s="1"/>
  <c r="E550" i="3"/>
  <c r="G550" i="3" s="1"/>
  <c r="E549" i="3"/>
  <c r="G549" i="3" s="1"/>
  <c r="E548" i="3"/>
  <c r="G548" i="3" s="1"/>
  <c r="E547" i="3"/>
  <c r="G547" i="3" s="1"/>
  <c r="E546" i="3"/>
  <c r="G546" i="3" s="1"/>
  <c r="E545" i="3"/>
  <c r="G545" i="3" s="1"/>
  <c r="E544" i="3"/>
  <c r="G544" i="3" s="1"/>
  <c r="E543" i="3"/>
  <c r="G543" i="3" s="1"/>
  <c r="E542" i="3"/>
  <c r="G542" i="3" s="1"/>
  <c r="E541" i="3"/>
  <c r="G541" i="3" s="1"/>
  <c r="E540" i="3"/>
  <c r="G540" i="3" s="1"/>
  <c r="E539" i="3"/>
  <c r="G539" i="3" s="1"/>
  <c r="E538" i="3"/>
  <c r="G538" i="3" s="1"/>
  <c r="E537" i="3"/>
  <c r="G537" i="3" s="1"/>
  <c r="E536" i="3"/>
  <c r="G536" i="3" s="1"/>
  <c r="E535" i="3"/>
  <c r="G535" i="3" s="1"/>
  <c r="E534" i="3"/>
  <c r="G534" i="3" s="1"/>
  <c r="E533" i="3"/>
  <c r="G533" i="3" s="1"/>
  <c r="E532" i="3"/>
  <c r="G532" i="3" s="1"/>
  <c r="E531" i="3"/>
  <c r="G531" i="3" s="1"/>
  <c r="E530" i="3"/>
  <c r="G530" i="3" s="1"/>
  <c r="E529" i="3"/>
  <c r="G529" i="3" s="1"/>
  <c r="E528" i="3"/>
  <c r="G528" i="3" s="1"/>
  <c r="E527" i="3"/>
  <c r="G527" i="3" s="1"/>
  <c r="E526" i="3"/>
  <c r="G526" i="3" s="1"/>
  <c r="E525" i="3"/>
  <c r="G525" i="3" s="1"/>
  <c r="E524" i="3"/>
  <c r="G524" i="3" s="1"/>
  <c r="E523" i="3"/>
  <c r="G523" i="3" s="1"/>
  <c r="E522" i="3"/>
  <c r="G522" i="3" s="1"/>
  <c r="E521" i="3"/>
  <c r="G521" i="3" s="1"/>
  <c r="E520" i="3"/>
  <c r="G520" i="3" s="1"/>
  <c r="E519" i="3"/>
  <c r="G519" i="3" s="1"/>
  <c r="E518" i="3"/>
  <c r="G518" i="3" s="1"/>
  <c r="E517" i="3"/>
  <c r="G517" i="3" s="1"/>
  <c r="E516" i="3"/>
  <c r="G516" i="3" s="1"/>
  <c r="E515" i="3"/>
  <c r="G515" i="3" s="1"/>
  <c r="E514" i="3"/>
  <c r="G514" i="3" s="1"/>
  <c r="E513" i="3"/>
  <c r="G513" i="3" s="1"/>
  <c r="E512" i="3"/>
  <c r="G512" i="3" s="1"/>
  <c r="E511" i="3"/>
  <c r="G511" i="3" s="1"/>
  <c r="E510" i="3"/>
  <c r="G510" i="3" s="1"/>
  <c r="E509" i="3"/>
  <c r="G509" i="3" s="1"/>
  <c r="E508" i="3"/>
  <c r="G508" i="3" s="1"/>
  <c r="E507" i="3"/>
  <c r="G507" i="3" s="1"/>
  <c r="E506" i="3"/>
  <c r="G506" i="3" s="1"/>
  <c r="E505" i="3"/>
  <c r="G505" i="3" s="1"/>
  <c r="E504" i="3"/>
  <c r="G504" i="3" s="1"/>
  <c r="E503" i="3"/>
  <c r="G503" i="3" s="1"/>
  <c r="E502" i="3"/>
  <c r="G502" i="3" s="1"/>
  <c r="E501" i="3"/>
  <c r="G501" i="3" s="1"/>
  <c r="E500" i="3"/>
  <c r="G500" i="3" s="1"/>
  <c r="E499" i="3"/>
  <c r="G499" i="3" s="1"/>
  <c r="E498" i="3"/>
  <c r="G498" i="3" s="1"/>
  <c r="E497" i="3"/>
  <c r="G497" i="3" s="1"/>
  <c r="E496" i="3"/>
  <c r="G496" i="3" s="1"/>
  <c r="E495" i="3"/>
  <c r="G495" i="3" s="1"/>
  <c r="E494" i="3"/>
  <c r="G494" i="3" s="1"/>
  <c r="E493" i="3"/>
  <c r="G493" i="3" s="1"/>
  <c r="E492" i="3"/>
  <c r="G492" i="3" s="1"/>
  <c r="E491" i="3"/>
  <c r="G491" i="3" s="1"/>
  <c r="E490" i="3"/>
  <c r="G490" i="3" s="1"/>
  <c r="E489" i="3"/>
  <c r="G489" i="3" s="1"/>
  <c r="E488" i="3"/>
  <c r="G488" i="3" s="1"/>
  <c r="E487" i="3"/>
  <c r="G487" i="3" s="1"/>
  <c r="E486" i="3"/>
  <c r="G486" i="3" s="1"/>
  <c r="E485" i="3"/>
  <c r="G485" i="3" s="1"/>
  <c r="E484" i="3"/>
  <c r="G484" i="3" s="1"/>
  <c r="E483" i="3"/>
  <c r="G483" i="3" s="1"/>
  <c r="E482" i="3"/>
  <c r="G482" i="3" s="1"/>
  <c r="E481" i="3"/>
  <c r="G481" i="3" s="1"/>
  <c r="E480" i="3"/>
  <c r="G480" i="3" s="1"/>
  <c r="E479" i="3"/>
  <c r="G479" i="3" s="1"/>
  <c r="E478" i="3"/>
  <c r="G478" i="3" s="1"/>
  <c r="E477" i="3"/>
  <c r="G477" i="3" s="1"/>
  <c r="E476" i="3"/>
  <c r="G476" i="3" s="1"/>
  <c r="E475" i="3"/>
  <c r="G475" i="3" s="1"/>
  <c r="E474" i="3"/>
  <c r="G474" i="3" s="1"/>
  <c r="E473" i="3"/>
  <c r="G473" i="3" s="1"/>
  <c r="E472" i="3"/>
  <c r="G472" i="3" s="1"/>
  <c r="E471" i="3"/>
  <c r="G471" i="3" s="1"/>
  <c r="E470" i="3"/>
  <c r="G470" i="3" s="1"/>
  <c r="G469" i="3"/>
  <c r="E469" i="3"/>
  <c r="E468" i="3"/>
  <c r="G468" i="3" s="1"/>
  <c r="E467" i="3"/>
  <c r="G467" i="3" s="1"/>
  <c r="E466" i="3"/>
  <c r="G466" i="3" s="1"/>
  <c r="E465" i="3"/>
  <c r="G465" i="3" s="1"/>
  <c r="E464" i="3"/>
  <c r="G464" i="3" s="1"/>
  <c r="E463" i="3"/>
  <c r="G463" i="3" s="1"/>
  <c r="E462" i="3"/>
  <c r="G462" i="3" s="1"/>
  <c r="E461" i="3"/>
  <c r="G461" i="3" s="1"/>
  <c r="E460" i="3"/>
  <c r="G460" i="3" s="1"/>
  <c r="E459" i="3"/>
  <c r="G459" i="3" s="1"/>
  <c r="E458" i="3"/>
  <c r="G458" i="3" s="1"/>
  <c r="E457" i="3"/>
  <c r="G457" i="3" s="1"/>
  <c r="E456" i="3"/>
  <c r="G456" i="3" s="1"/>
  <c r="E455" i="3"/>
  <c r="G455" i="3" s="1"/>
  <c r="E454" i="3"/>
  <c r="G454" i="3" s="1"/>
  <c r="E453" i="3"/>
  <c r="G453" i="3" s="1"/>
  <c r="E452" i="3"/>
  <c r="G452" i="3" s="1"/>
  <c r="E451" i="3"/>
  <c r="G451" i="3" s="1"/>
  <c r="E450" i="3"/>
  <c r="G450" i="3" s="1"/>
  <c r="E449" i="3"/>
  <c r="G449" i="3" s="1"/>
  <c r="E448" i="3"/>
  <c r="G448" i="3" s="1"/>
  <c r="E447" i="3"/>
  <c r="G447" i="3" s="1"/>
  <c r="E446" i="3"/>
  <c r="G446" i="3" s="1"/>
  <c r="E445" i="3"/>
  <c r="G445" i="3" s="1"/>
  <c r="E444" i="3"/>
  <c r="G444" i="3" s="1"/>
  <c r="E443" i="3"/>
  <c r="G443" i="3" s="1"/>
  <c r="E442" i="3"/>
  <c r="G442" i="3" s="1"/>
  <c r="E441" i="3"/>
  <c r="G441" i="3" s="1"/>
  <c r="E440" i="3"/>
  <c r="G440" i="3" s="1"/>
  <c r="E439" i="3"/>
  <c r="G439" i="3" s="1"/>
  <c r="E438" i="3"/>
  <c r="G438" i="3" s="1"/>
  <c r="E437" i="3"/>
  <c r="G437" i="3" s="1"/>
  <c r="E436" i="3"/>
  <c r="G436" i="3" s="1"/>
  <c r="E435" i="3"/>
  <c r="G435" i="3" s="1"/>
  <c r="E434" i="3"/>
  <c r="G434" i="3" s="1"/>
  <c r="E433" i="3"/>
  <c r="G433" i="3" s="1"/>
  <c r="E432" i="3"/>
  <c r="G432" i="3" s="1"/>
  <c r="E431" i="3"/>
  <c r="G431" i="3" s="1"/>
  <c r="E430" i="3"/>
  <c r="G430" i="3" s="1"/>
  <c r="E429" i="3"/>
  <c r="G429" i="3" s="1"/>
  <c r="E428" i="3"/>
  <c r="G428" i="3" s="1"/>
  <c r="E427" i="3"/>
  <c r="G427" i="3" s="1"/>
  <c r="E426" i="3"/>
  <c r="G426" i="3" s="1"/>
  <c r="E425" i="3"/>
  <c r="G425" i="3" s="1"/>
  <c r="E424" i="3"/>
  <c r="G424" i="3" s="1"/>
  <c r="E423" i="3"/>
  <c r="G423" i="3" s="1"/>
  <c r="E422" i="3"/>
  <c r="G422" i="3" s="1"/>
  <c r="E421" i="3"/>
  <c r="G421" i="3" s="1"/>
  <c r="E420" i="3"/>
  <c r="G420" i="3" s="1"/>
  <c r="E419" i="3"/>
  <c r="G419" i="3" s="1"/>
  <c r="E418" i="3"/>
  <c r="G418" i="3" s="1"/>
  <c r="E417" i="3"/>
  <c r="G417" i="3" s="1"/>
  <c r="E416" i="3"/>
  <c r="G416" i="3" s="1"/>
  <c r="E415" i="3"/>
  <c r="G415" i="3" s="1"/>
  <c r="E414" i="3"/>
  <c r="G414" i="3" s="1"/>
  <c r="E413" i="3"/>
  <c r="G413" i="3" s="1"/>
  <c r="E412" i="3"/>
  <c r="G412" i="3" s="1"/>
  <c r="E411" i="3"/>
  <c r="G411" i="3" s="1"/>
  <c r="E410" i="3"/>
  <c r="G410" i="3" s="1"/>
  <c r="E409" i="3"/>
  <c r="G409" i="3" s="1"/>
  <c r="E408" i="3"/>
  <c r="G408" i="3" s="1"/>
  <c r="E407" i="3"/>
  <c r="G407" i="3" s="1"/>
  <c r="E406" i="3"/>
  <c r="G406" i="3" s="1"/>
  <c r="E405" i="3"/>
  <c r="G405" i="3" s="1"/>
  <c r="E404" i="3"/>
  <c r="G404" i="3" s="1"/>
  <c r="E403" i="3"/>
  <c r="G403" i="3" s="1"/>
  <c r="E402" i="3"/>
  <c r="G402" i="3" s="1"/>
  <c r="E401" i="3"/>
  <c r="G401" i="3" s="1"/>
  <c r="E400" i="3"/>
  <c r="G400" i="3" s="1"/>
  <c r="E399" i="3"/>
  <c r="G399" i="3" s="1"/>
  <c r="E398" i="3"/>
  <c r="G398" i="3" s="1"/>
  <c r="E397" i="3"/>
  <c r="G397" i="3" s="1"/>
  <c r="E396" i="3"/>
  <c r="G396" i="3" s="1"/>
  <c r="E395" i="3"/>
  <c r="G395" i="3" s="1"/>
  <c r="E394" i="3"/>
  <c r="G394" i="3" s="1"/>
  <c r="E393" i="3"/>
  <c r="G393" i="3" s="1"/>
  <c r="E392" i="3"/>
  <c r="G392" i="3" s="1"/>
  <c r="E391" i="3"/>
  <c r="G391" i="3" s="1"/>
  <c r="E390" i="3"/>
  <c r="G390" i="3" s="1"/>
  <c r="E389" i="3"/>
  <c r="G389" i="3" s="1"/>
  <c r="E388" i="3"/>
  <c r="G388" i="3" s="1"/>
  <c r="E387" i="3"/>
  <c r="G387" i="3" s="1"/>
  <c r="E386" i="3"/>
  <c r="G386" i="3" s="1"/>
  <c r="E385" i="3"/>
  <c r="G385" i="3" s="1"/>
  <c r="E384" i="3"/>
  <c r="G384" i="3" s="1"/>
  <c r="E383" i="3"/>
  <c r="G383" i="3" s="1"/>
  <c r="E382" i="3"/>
  <c r="G382" i="3" s="1"/>
  <c r="E381" i="3"/>
  <c r="G381" i="3" s="1"/>
  <c r="E380" i="3"/>
  <c r="G380" i="3" s="1"/>
  <c r="E379" i="3"/>
  <c r="G379" i="3" s="1"/>
  <c r="E378" i="3"/>
  <c r="G378" i="3" s="1"/>
  <c r="E377" i="3"/>
  <c r="G377" i="3" s="1"/>
  <c r="E376" i="3"/>
  <c r="G376" i="3" s="1"/>
  <c r="E375" i="3"/>
  <c r="G375" i="3" s="1"/>
  <c r="E374" i="3"/>
  <c r="G374" i="3" s="1"/>
  <c r="E373" i="3"/>
  <c r="G373" i="3" s="1"/>
  <c r="E372" i="3"/>
  <c r="G372" i="3" s="1"/>
  <c r="E371" i="3"/>
  <c r="G371" i="3" s="1"/>
  <c r="E370" i="3"/>
  <c r="G370" i="3" s="1"/>
  <c r="E369" i="3"/>
  <c r="G369" i="3" s="1"/>
  <c r="E368" i="3"/>
  <c r="G368" i="3" s="1"/>
  <c r="E367" i="3"/>
  <c r="G367" i="3" s="1"/>
  <c r="E366" i="3"/>
  <c r="G366" i="3" s="1"/>
  <c r="E365" i="3"/>
  <c r="G365" i="3" s="1"/>
  <c r="E364" i="3"/>
  <c r="G364" i="3" s="1"/>
  <c r="E363" i="3"/>
  <c r="G363" i="3" s="1"/>
  <c r="E362" i="3"/>
  <c r="G362" i="3" s="1"/>
  <c r="E361" i="3"/>
  <c r="G361" i="3" s="1"/>
  <c r="E360" i="3"/>
  <c r="G360" i="3" s="1"/>
  <c r="E359" i="3"/>
  <c r="G359" i="3" s="1"/>
  <c r="E358" i="3"/>
  <c r="G358" i="3" s="1"/>
  <c r="E357" i="3"/>
  <c r="G357" i="3" s="1"/>
  <c r="E356" i="3"/>
  <c r="G356" i="3" s="1"/>
  <c r="E355" i="3"/>
  <c r="G355" i="3" s="1"/>
  <c r="E354" i="3"/>
  <c r="G354" i="3" s="1"/>
  <c r="E353" i="3"/>
  <c r="G353" i="3" s="1"/>
  <c r="E352" i="3"/>
  <c r="G352" i="3" s="1"/>
  <c r="E351" i="3"/>
  <c r="G351" i="3" s="1"/>
  <c r="E350" i="3"/>
  <c r="G350" i="3" s="1"/>
  <c r="E349" i="3"/>
  <c r="G349" i="3" s="1"/>
  <c r="E348" i="3"/>
  <c r="G348" i="3" s="1"/>
  <c r="E347" i="3"/>
  <c r="G347" i="3" s="1"/>
  <c r="E346" i="3"/>
  <c r="G346" i="3" s="1"/>
  <c r="E345" i="3"/>
  <c r="G345" i="3" s="1"/>
  <c r="E344" i="3"/>
  <c r="G344" i="3" s="1"/>
  <c r="E343" i="3"/>
  <c r="G343" i="3" s="1"/>
  <c r="E342" i="3"/>
  <c r="G342" i="3" s="1"/>
  <c r="E341" i="3"/>
  <c r="G341" i="3" s="1"/>
  <c r="E340" i="3"/>
  <c r="G340" i="3" s="1"/>
  <c r="E339" i="3"/>
  <c r="G339" i="3" s="1"/>
  <c r="E338" i="3"/>
  <c r="G338" i="3" s="1"/>
  <c r="E337" i="3"/>
  <c r="G337" i="3" s="1"/>
  <c r="E336" i="3"/>
  <c r="G336" i="3" s="1"/>
  <c r="E335" i="3"/>
  <c r="G335" i="3" s="1"/>
  <c r="E334" i="3"/>
  <c r="G334" i="3" s="1"/>
  <c r="E333" i="3"/>
  <c r="G333" i="3" s="1"/>
  <c r="E332" i="3"/>
  <c r="G332" i="3" s="1"/>
  <c r="E331" i="3"/>
  <c r="G331" i="3" s="1"/>
  <c r="E330" i="3"/>
  <c r="G330" i="3" s="1"/>
  <c r="E329" i="3"/>
  <c r="G329" i="3" s="1"/>
  <c r="E328" i="3"/>
  <c r="G328" i="3" s="1"/>
  <c r="E327" i="3"/>
  <c r="G327" i="3" s="1"/>
  <c r="E326" i="3"/>
  <c r="G326" i="3" s="1"/>
  <c r="E325" i="3"/>
  <c r="G325" i="3" s="1"/>
  <c r="E324" i="3"/>
  <c r="G324" i="3" s="1"/>
  <c r="E323" i="3"/>
  <c r="G323" i="3" s="1"/>
  <c r="E322" i="3"/>
  <c r="G322" i="3" s="1"/>
  <c r="E321" i="3"/>
  <c r="G321" i="3" s="1"/>
  <c r="E320" i="3"/>
  <c r="G320" i="3" s="1"/>
  <c r="E319" i="3"/>
  <c r="G319" i="3" s="1"/>
  <c r="E318" i="3"/>
  <c r="G318" i="3" s="1"/>
  <c r="E317" i="3"/>
  <c r="G317" i="3" s="1"/>
  <c r="E316" i="3"/>
  <c r="G316" i="3" s="1"/>
  <c r="E315" i="3"/>
  <c r="G315" i="3" s="1"/>
  <c r="E314" i="3"/>
  <c r="G314" i="3" s="1"/>
  <c r="E313" i="3"/>
  <c r="G313" i="3" s="1"/>
  <c r="E312" i="3"/>
  <c r="G312" i="3" s="1"/>
  <c r="E311" i="3"/>
  <c r="G311" i="3" s="1"/>
  <c r="E310" i="3"/>
  <c r="G310" i="3" s="1"/>
  <c r="E309" i="3"/>
  <c r="G309" i="3" s="1"/>
  <c r="E308" i="3"/>
  <c r="G308" i="3" s="1"/>
  <c r="E307" i="3"/>
  <c r="G307" i="3" s="1"/>
  <c r="E306" i="3"/>
  <c r="G306" i="3" s="1"/>
  <c r="E305" i="3"/>
  <c r="G305" i="3" s="1"/>
  <c r="E304" i="3"/>
  <c r="G304" i="3" s="1"/>
  <c r="E303" i="3"/>
  <c r="G303" i="3" s="1"/>
  <c r="E302" i="3"/>
  <c r="G302" i="3" s="1"/>
  <c r="E301" i="3"/>
  <c r="G301" i="3" s="1"/>
  <c r="E300" i="3"/>
  <c r="G300" i="3" s="1"/>
  <c r="E299" i="3"/>
  <c r="G299" i="3" s="1"/>
  <c r="E298" i="3"/>
  <c r="G298" i="3" s="1"/>
  <c r="E297" i="3"/>
  <c r="G297" i="3" s="1"/>
  <c r="E296" i="3"/>
  <c r="G296" i="3" s="1"/>
  <c r="E295" i="3"/>
  <c r="G295" i="3" s="1"/>
  <c r="E294" i="3"/>
  <c r="G294" i="3" s="1"/>
  <c r="E293" i="3"/>
  <c r="G293" i="3" s="1"/>
  <c r="E292" i="3"/>
  <c r="G292" i="3" s="1"/>
  <c r="E291" i="3"/>
  <c r="G291" i="3" s="1"/>
  <c r="E290" i="3"/>
  <c r="G290" i="3" s="1"/>
  <c r="E289" i="3"/>
  <c r="G289" i="3" s="1"/>
  <c r="E288" i="3"/>
  <c r="G288" i="3" s="1"/>
  <c r="E287" i="3"/>
  <c r="G287" i="3" s="1"/>
  <c r="E286" i="3"/>
  <c r="G286" i="3" s="1"/>
  <c r="E285" i="3"/>
  <c r="G285" i="3" s="1"/>
  <c r="E284" i="3"/>
  <c r="G284" i="3" s="1"/>
  <c r="E283" i="3"/>
  <c r="G283" i="3" s="1"/>
  <c r="E282" i="3"/>
  <c r="G282" i="3" s="1"/>
  <c r="E281" i="3"/>
  <c r="G281" i="3" s="1"/>
  <c r="E280" i="3"/>
  <c r="G280" i="3" s="1"/>
  <c r="E279" i="3"/>
  <c r="G279" i="3" s="1"/>
  <c r="E278" i="3"/>
  <c r="G278" i="3" s="1"/>
  <c r="E277" i="3"/>
  <c r="G277" i="3" s="1"/>
  <c r="E276" i="3"/>
  <c r="G276" i="3" s="1"/>
  <c r="E275" i="3"/>
  <c r="G275" i="3" s="1"/>
  <c r="E274" i="3"/>
  <c r="G274" i="3" s="1"/>
  <c r="E273" i="3"/>
  <c r="G273" i="3" s="1"/>
  <c r="E272" i="3"/>
  <c r="G272" i="3" s="1"/>
  <c r="E271" i="3"/>
  <c r="G271" i="3" s="1"/>
  <c r="E270" i="3"/>
  <c r="G270" i="3" s="1"/>
  <c r="E269" i="3"/>
  <c r="G269" i="3" s="1"/>
  <c r="E268" i="3"/>
  <c r="G268" i="3" s="1"/>
  <c r="E267" i="3"/>
  <c r="G267" i="3" s="1"/>
  <c r="E266" i="3"/>
  <c r="G266" i="3" s="1"/>
  <c r="E265" i="3"/>
  <c r="G265" i="3" s="1"/>
  <c r="E264" i="3"/>
  <c r="G264" i="3" s="1"/>
  <c r="E263" i="3"/>
  <c r="G263" i="3" s="1"/>
  <c r="E262" i="3"/>
  <c r="G262" i="3" s="1"/>
  <c r="E261" i="3"/>
  <c r="G261" i="3" s="1"/>
  <c r="E260" i="3"/>
  <c r="G260" i="3" s="1"/>
  <c r="E259" i="3"/>
  <c r="G259" i="3" s="1"/>
  <c r="E258" i="3"/>
  <c r="G258" i="3" s="1"/>
  <c r="E257" i="3"/>
  <c r="G257" i="3" s="1"/>
  <c r="E256" i="3"/>
  <c r="G256" i="3" s="1"/>
  <c r="E255" i="3"/>
  <c r="G255" i="3" s="1"/>
  <c r="E254" i="3"/>
  <c r="G254" i="3" s="1"/>
  <c r="E253" i="3"/>
  <c r="G253" i="3" s="1"/>
  <c r="E252" i="3"/>
  <c r="G252" i="3" s="1"/>
  <c r="E251" i="3"/>
  <c r="G251" i="3" s="1"/>
  <c r="E250" i="3"/>
  <c r="G250" i="3" s="1"/>
  <c r="E249" i="3"/>
  <c r="G249" i="3" s="1"/>
  <c r="E248" i="3"/>
  <c r="G248" i="3" s="1"/>
  <c r="E247" i="3"/>
  <c r="G247" i="3" s="1"/>
  <c r="E246" i="3"/>
  <c r="G246" i="3" s="1"/>
  <c r="E245" i="3"/>
  <c r="G245" i="3" s="1"/>
  <c r="E244" i="3"/>
  <c r="G244" i="3" s="1"/>
  <c r="E243" i="3"/>
  <c r="G243" i="3" s="1"/>
  <c r="E242" i="3"/>
  <c r="G242" i="3" s="1"/>
  <c r="E241" i="3"/>
  <c r="G241" i="3" s="1"/>
  <c r="E240" i="3"/>
  <c r="G240" i="3" s="1"/>
  <c r="E239" i="3"/>
  <c r="G239" i="3" s="1"/>
  <c r="E238" i="3"/>
  <c r="G238" i="3" s="1"/>
  <c r="E237" i="3"/>
  <c r="G237" i="3" s="1"/>
  <c r="E236" i="3"/>
  <c r="G236" i="3" s="1"/>
  <c r="E235" i="3"/>
  <c r="G235" i="3" s="1"/>
  <c r="E234" i="3"/>
  <c r="G234" i="3" s="1"/>
  <c r="E233" i="3"/>
  <c r="G233" i="3" s="1"/>
  <c r="E232" i="3"/>
  <c r="G232" i="3" s="1"/>
  <c r="E231" i="3"/>
  <c r="G231" i="3" s="1"/>
  <c r="E230" i="3"/>
  <c r="G230" i="3" s="1"/>
  <c r="E229" i="3"/>
  <c r="G229" i="3" s="1"/>
  <c r="E228" i="3"/>
  <c r="G228" i="3" s="1"/>
  <c r="E227" i="3"/>
  <c r="G227" i="3" s="1"/>
  <c r="E226" i="3"/>
  <c r="G226" i="3" s="1"/>
  <c r="E225" i="3"/>
  <c r="G225" i="3" s="1"/>
  <c r="E224" i="3"/>
  <c r="G224" i="3" s="1"/>
  <c r="E223" i="3"/>
  <c r="G223" i="3" s="1"/>
  <c r="E222" i="3"/>
  <c r="G222" i="3" s="1"/>
  <c r="E221" i="3"/>
  <c r="G221" i="3" s="1"/>
  <c r="E220" i="3"/>
  <c r="G220" i="3" s="1"/>
  <c r="E219" i="3"/>
  <c r="G219" i="3" s="1"/>
  <c r="E218" i="3"/>
  <c r="G218" i="3" s="1"/>
  <c r="E217" i="3"/>
  <c r="G217" i="3" s="1"/>
  <c r="E216" i="3"/>
  <c r="G216" i="3" s="1"/>
  <c r="E215" i="3"/>
  <c r="G215" i="3" s="1"/>
  <c r="E214" i="3"/>
  <c r="G214" i="3" s="1"/>
  <c r="E213" i="3"/>
  <c r="G213" i="3" s="1"/>
  <c r="E212" i="3"/>
  <c r="G212" i="3" s="1"/>
  <c r="E211" i="3"/>
  <c r="G211" i="3" s="1"/>
  <c r="E210" i="3"/>
  <c r="G210" i="3" s="1"/>
  <c r="E209" i="3"/>
  <c r="G209" i="3" s="1"/>
  <c r="E208" i="3"/>
  <c r="G208" i="3" s="1"/>
  <c r="E207" i="3"/>
  <c r="G207" i="3" s="1"/>
  <c r="E206" i="3"/>
  <c r="G206" i="3" s="1"/>
  <c r="E205" i="3"/>
  <c r="G205" i="3" s="1"/>
  <c r="E204" i="3"/>
  <c r="G204" i="3" s="1"/>
  <c r="E203" i="3"/>
  <c r="G203" i="3" s="1"/>
  <c r="E202" i="3"/>
  <c r="G202" i="3" s="1"/>
  <c r="E201" i="3"/>
  <c r="G201" i="3" s="1"/>
  <c r="E200" i="3"/>
  <c r="G200" i="3" s="1"/>
  <c r="E199" i="3"/>
  <c r="G199" i="3" s="1"/>
  <c r="E198" i="3"/>
  <c r="G198" i="3" s="1"/>
  <c r="G197" i="3"/>
  <c r="E197" i="3"/>
  <c r="E196" i="3"/>
  <c r="G196" i="3" s="1"/>
  <c r="E195" i="3"/>
  <c r="G195" i="3" s="1"/>
  <c r="E194" i="3"/>
  <c r="G194" i="3" s="1"/>
  <c r="E193" i="3"/>
  <c r="G193" i="3" s="1"/>
  <c r="E192" i="3"/>
  <c r="G192" i="3" s="1"/>
  <c r="E191" i="3"/>
  <c r="G191" i="3" s="1"/>
  <c r="E190" i="3"/>
  <c r="G190" i="3" s="1"/>
  <c r="E189" i="3"/>
  <c r="G189" i="3" s="1"/>
  <c r="E188" i="3"/>
  <c r="G188" i="3" s="1"/>
  <c r="E187" i="3"/>
  <c r="G187" i="3" s="1"/>
  <c r="E186" i="3"/>
  <c r="G186" i="3" s="1"/>
  <c r="E185" i="3"/>
  <c r="G185" i="3" s="1"/>
  <c r="E184" i="3"/>
  <c r="G184" i="3" s="1"/>
  <c r="E183" i="3"/>
  <c r="G183" i="3" s="1"/>
  <c r="E182" i="3"/>
  <c r="G182" i="3" s="1"/>
  <c r="E181" i="3"/>
  <c r="G181" i="3" s="1"/>
  <c r="E180" i="3"/>
  <c r="G180" i="3" s="1"/>
  <c r="E179" i="3"/>
  <c r="G179" i="3" s="1"/>
  <c r="E178" i="3"/>
  <c r="G178" i="3" s="1"/>
  <c r="E177" i="3"/>
  <c r="G177" i="3" s="1"/>
  <c r="E176" i="3"/>
  <c r="G176" i="3" s="1"/>
  <c r="E175" i="3"/>
  <c r="G175" i="3" s="1"/>
  <c r="E174" i="3"/>
  <c r="G174" i="3" s="1"/>
  <c r="E173" i="3"/>
  <c r="G173" i="3" s="1"/>
  <c r="E172" i="3"/>
  <c r="G172" i="3" s="1"/>
  <c r="E171" i="3"/>
  <c r="G171" i="3" s="1"/>
  <c r="E170" i="3"/>
  <c r="G170" i="3" s="1"/>
  <c r="E169" i="3"/>
  <c r="G169" i="3" s="1"/>
  <c r="E168" i="3"/>
  <c r="G168" i="3" s="1"/>
  <c r="E167" i="3"/>
  <c r="G167" i="3" s="1"/>
  <c r="E166" i="3"/>
  <c r="G166" i="3" s="1"/>
  <c r="E165" i="3"/>
  <c r="G165" i="3" s="1"/>
  <c r="E164" i="3"/>
  <c r="G164" i="3" s="1"/>
  <c r="E163" i="3"/>
  <c r="G163" i="3" s="1"/>
  <c r="E162" i="3"/>
  <c r="G162" i="3" s="1"/>
  <c r="E161" i="3"/>
  <c r="G161" i="3" s="1"/>
  <c r="E160" i="3"/>
  <c r="G160" i="3" s="1"/>
  <c r="E159" i="3"/>
  <c r="G159" i="3" s="1"/>
  <c r="E158" i="3"/>
  <c r="G158" i="3" s="1"/>
  <c r="E157" i="3"/>
  <c r="G157" i="3" s="1"/>
  <c r="E156" i="3"/>
  <c r="G156" i="3" s="1"/>
  <c r="E155" i="3"/>
  <c r="G155" i="3" s="1"/>
  <c r="E154" i="3"/>
  <c r="G154" i="3" s="1"/>
  <c r="E153" i="3"/>
  <c r="G153" i="3" s="1"/>
  <c r="E152" i="3"/>
  <c r="G152" i="3" s="1"/>
  <c r="E151" i="3"/>
  <c r="G151" i="3" s="1"/>
  <c r="E150" i="3"/>
  <c r="G150" i="3" s="1"/>
  <c r="E149" i="3"/>
  <c r="G149" i="3" s="1"/>
  <c r="E148" i="3"/>
  <c r="G148" i="3" s="1"/>
  <c r="E147" i="3"/>
  <c r="G147" i="3" s="1"/>
  <c r="E146" i="3"/>
  <c r="G146" i="3" s="1"/>
  <c r="E145" i="3"/>
  <c r="G145" i="3" s="1"/>
  <c r="E144" i="3"/>
  <c r="G144" i="3" s="1"/>
  <c r="E143" i="3"/>
  <c r="G143" i="3" s="1"/>
  <c r="E142" i="3"/>
  <c r="G142" i="3" s="1"/>
  <c r="E141" i="3"/>
  <c r="G141" i="3" s="1"/>
  <c r="E140" i="3"/>
  <c r="G140" i="3" s="1"/>
  <c r="E139" i="3"/>
  <c r="G139" i="3" s="1"/>
  <c r="E138" i="3"/>
  <c r="G138" i="3" s="1"/>
  <c r="E137" i="3"/>
  <c r="G137" i="3" s="1"/>
  <c r="E136" i="3"/>
  <c r="G136" i="3" s="1"/>
  <c r="E135" i="3"/>
  <c r="G135" i="3" s="1"/>
  <c r="E134" i="3"/>
  <c r="G134" i="3" s="1"/>
  <c r="E133" i="3"/>
  <c r="G133" i="3" s="1"/>
  <c r="E132" i="3"/>
  <c r="G132" i="3" s="1"/>
  <c r="E131" i="3"/>
  <c r="G131" i="3" s="1"/>
  <c r="E130" i="3"/>
  <c r="G130" i="3" s="1"/>
  <c r="E129" i="3"/>
  <c r="G129" i="3" s="1"/>
  <c r="E128" i="3"/>
  <c r="G128" i="3" s="1"/>
  <c r="E127" i="3"/>
  <c r="G127" i="3" s="1"/>
  <c r="E126" i="3"/>
  <c r="G126" i="3" s="1"/>
  <c r="E125" i="3"/>
  <c r="G125" i="3" s="1"/>
  <c r="E124" i="3"/>
  <c r="G124" i="3" s="1"/>
  <c r="E123" i="3"/>
  <c r="G123" i="3" s="1"/>
  <c r="E122" i="3"/>
  <c r="G122" i="3" s="1"/>
  <c r="E121" i="3"/>
  <c r="G121" i="3" s="1"/>
  <c r="E120" i="3"/>
  <c r="G120" i="3" s="1"/>
  <c r="E119" i="3"/>
  <c r="G119" i="3" s="1"/>
  <c r="E118" i="3"/>
  <c r="G118" i="3" s="1"/>
  <c r="E117" i="3"/>
  <c r="G117" i="3" s="1"/>
  <c r="E116" i="3"/>
  <c r="G116" i="3" s="1"/>
  <c r="E115" i="3"/>
  <c r="G115" i="3" s="1"/>
  <c r="E114" i="3"/>
  <c r="G114" i="3" s="1"/>
  <c r="E113" i="3"/>
  <c r="G113" i="3" s="1"/>
  <c r="E112" i="3"/>
  <c r="G112" i="3" s="1"/>
  <c r="E111" i="3"/>
  <c r="G111" i="3" s="1"/>
  <c r="E110" i="3"/>
  <c r="G110" i="3" s="1"/>
  <c r="E109" i="3"/>
  <c r="G109" i="3" s="1"/>
  <c r="E108" i="3"/>
  <c r="G108" i="3" s="1"/>
  <c r="E107" i="3"/>
  <c r="G107" i="3" s="1"/>
  <c r="E106" i="3"/>
  <c r="G106" i="3" s="1"/>
  <c r="E105" i="3"/>
  <c r="G105" i="3" s="1"/>
  <c r="E104" i="3"/>
  <c r="G104" i="3" s="1"/>
  <c r="E103" i="3"/>
  <c r="G103" i="3" s="1"/>
  <c r="E102" i="3"/>
  <c r="G102" i="3" s="1"/>
  <c r="G101" i="3"/>
  <c r="E101" i="3"/>
  <c r="E100" i="3"/>
  <c r="G100" i="3" s="1"/>
  <c r="E99" i="3"/>
  <c r="G99" i="3" s="1"/>
  <c r="E98" i="3"/>
  <c r="G98" i="3" s="1"/>
  <c r="E97" i="3"/>
  <c r="G97" i="3" s="1"/>
  <c r="E96" i="3"/>
  <c r="G96" i="3" s="1"/>
  <c r="E95" i="3"/>
  <c r="G95" i="3" s="1"/>
  <c r="E94" i="3"/>
  <c r="G94" i="3" s="1"/>
  <c r="E93" i="3"/>
  <c r="G93" i="3" s="1"/>
  <c r="E92" i="3"/>
  <c r="G92" i="3" s="1"/>
  <c r="E91" i="3"/>
  <c r="G91" i="3" s="1"/>
  <c r="E90" i="3"/>
  <c r="G90" i="3" s="1"/>
  <c r="E89" i="3"/>
  <c r="G89" i="3" s="1"/>
  <c r="E88" i="3"/>
  <c r="G88" i="3" s="1"/>
  <c r="E87" i="3"/>
  <c r="G87" i="3" s="1"/>
  <c r="E86" i="3"/>
  <c r="G86" i="3" s="1"/>
  <c r="E85" i="3"/>
  <c r="G85" i="3" s="1"/>
  <c r="E84" i="3"/>
  <c r="G84" i="3" s="1"/>
  <c r="E83" i="3"/>
  <c r="G83" i="3" s="1"/>
  <c r="E82" i="3"/>
  <c r="G82" i="3" s="1"/>
  <c r="E81" i="3"/>
  <c r="G81" i="3" s="1"/>
  <c r="E80" i="3"/>
  <c r="G80" i="3" s="1"/>
  <c r="E79" i="3"/>
  <c r="G79" i="3" s="1"/>
  <c r="E78" i="3"/>
  <c r="G78" i="3" s="1"/>
  <c r="E77" i="3"/>
  <c r="G77" i="3" s="1"/>
  <c r="E76" i="3"/>
  <c r="G76" i="3" s="1"/>
  <c r="E75" i="3"/>
  <c r="G75" i="3" s="1"/>
  <c r="E74" i="3"/>
  <c r="G74" i="3" s="1"/>
  <c r="E73" i="3"/>
  <c r="G73" i="3" s="1"/>
  <c r="E72" i="3"/>
  <c r="G72" i="3" s="1"/>
  <c r="E71" i="3"/>
  <c r="G71" i="3" s="1"/>
  <c r="E70" i="3"/>
  <c r="G70" i="3" s="1"/>
  <c r="E69" i="3"/>
  <c r="G69" i="3" s="1"/>
  <c r="E52" i="3"/>
  <c r="G52" i="3" s="1"/>
  <c r="G51" i="3"/>
  <c r="E51" i="3"/>
  <c r="G50" i="3"/>
  <c r="G49" i="3"/>
  <c r="G48" i="3"/>
  <c r="G7" i="3" l="1"/>
  <c r="G6" i="3"/>
  <c r="G8" i="3" l="1"/>
  <c r="G9" i="3" l="1"/>
  <c r="G10" i="3" l="1"/>
  <c r="G11" i="3" l="1"/>
  <c r="G12" i="3" l="1"/>
  <c r="G34" i="3" l="1"/>
  <c r="G13" i="3"/>
  <c r="G14" i="3" l="1"/>
  <c r="G35" i="3"/>
  <c r="G36" i="3" l="1"/>
  <c r="G15" i="3"/>
  <c r="G16" i="3" l="1"/>
  <c r="G37" i="3"/>
  <c r="G38" i="3" l="1"/>
  <c r="G17" i="3"/>
  <c r="G18" i="3" l="1"/>
  <c r="G39" i="3"/>
  <c r="G41" i="3" l="1"/>
  <c r="G40" i="3"/>
  <c r="G19" i="3"/>
  <c r="G20" i="3" l="1"/>
  <c r="G21" i="3" l="1"/>
  <c r="G22" i="3" l="1"/>
  <c r="G23" i="3" l="1"/>
  <c r="G24" i="3" l="1"/>
  <c r="G25" i="3" l="1"/>
  <c r="G26" i="3" l="1"/>
  <c r="G27" i="3" l="1"/>
  <c r="G28" i="3" l="1"/>
  <c r="G29" i="3" l="1"/>
  <c r="G30" i="3" l="1"/>
  <c r="G31" i="3" l="1"/>
  <c r="G33" i="3" l="1"/>
  <c r="G32" i="3"/>
</calcChain>
</file>

<file path=xl/sharedStrings.xml><?xml version="1.0" encoding="utf-8"?>
<sst xmlns="http://schemas.openxmlformats.org/spreadsheetml/2006/main" count="256" uniqueCount="107">
  <si>
    <t>prestatiecode</t>
  </si>
  <si>
    <t>Omschrijving</t>
  </si>
  <si>
    <t>Tariefs%</t>
  </si>
  <si>
    <t>Tarief aanbieder</t>
  </si>
  <si>
    <t>14E388</t>
  </si>
  <si>
    <t>Opname in een instelling van 29 tot maximaal 56 dagen met maximaal 39 behandeluren bij een beroerte (CVA)</t>
  </si>
  <si>
    <t>GA11</t>
  </si>
  <si>
    <t>14E390</t>
  </si>
  <si>
    <t>Opname in een instelling van 29 tot maximaal 56 dagen met maximaal 27 behandeluren bij een heupoperatie/ knieoperatie/ amputatie/ letsel/ overige aandoeningen</t>
  </si>
  <si>
    <t>14E392</t>
  </si>
  <si>
    <t>Opname in een instelling van 15 tot maximaal 28 dagen met maximaal 20 behandeluren bij een beroerte (CVA)</t>
  </si>
  <si>
    <t>14E394</t>
  </si>
  <si>
    <t>Opname in een instelling van 15 tot maximaal 28 dagen met maximaal 14 behandeluren bij een heupoperatie/ knieoperatie/ amputatie/ letsel/ overige aandoeningen</t>
  </si>
  <si>
    <t>14E396</t>
  </si>
  <si>
    <t>Opname in een instelling met maximaal 14 dagen met maximaal 7 behandeluren bij een beroerte (CVA)</t>
  </si>
  <si>
    <t>14E397</t>
  </si>
  <si>
    <t>Opname in een instelling met maximaal 14 dagen met maximaal 5 behandeluren bij een heupoperatie/ knieoperatie/ amputatie/ letsel/ overige aandoeningen</t>
  </si>
  <si>
    <t>14E464</t>
  </si>
  <si>
    <t>Opname in een instelling van 57 tot maximaal 91 dagen met maximaal 75 behandeluren bij een beroerte (CVA)</t>
  </si>
  <si>
    <t>14E465</t>
  </si>
  <si>
    <t>Opname in een instelling van 29 tot maximaal 56 dagen met meer dan 84 behandeluren bij een beroerte (CVA)</t>
  </si>
  <si>
    <t>14E466</t>
  </si>
  <si>
    <t>Opname in een instelling van 29 tot maximaal 56 dagen met 52 tot maximaal 84 behandeluren bij een beroerte (CVA)</t>
  </si>
  <si>
    <t>14E467</t>
  </si>
  <si>
    <t>Opname in een instelling van 29 tot maximaal 56 dagen met 39 tot maximaal 52 behandeluren bij een beroerte (CVA)</t>
  </si>
  <si>
    <t>14E468</t>
  </si>
  <si>
    <t>Opname in een instelling van 15 tot maximaal 28 dagen met meer dan 58 behandeluren bij een beroerte (CVA)</t>
  </si>
  <si>
    <t>14E469</t>
  </si>
  <si>
    <t>Opname in een instelling van 15 tot maximaal 28 dagen met 26 tot maximaal 58 behandeluren bij een beroerte (CVA)</t>
  </si>
  <si>
    <t>14E470</t>
  </si>
  <si>
    <t>Opname in een instelling van 15 tot maximaal 28 dagen met 20 tot maximaal 26 behandeluren bij een beroerte (CVA)</t>
  </si>
  <si>
    <t>14E471</t>
  </si>
  <si>
    <t>Opname in een instelling met maximaal 14 dagen met meer dan 45 behandeluren bij een beroerte (CVA)</t>
  </si>
  <si>
    <t>14E472</t>
  </si>
  <si>
    <t>Opname in een instelling met maximaal 14 dagen met 13 tot maximaal 45 behandeluren bij een beroerte (CVA)</t>
  </si>
  <si>
    <t>14E473</t>
  </si>
  <si>
    <t>Opname in een instelling met maximaal 14 dagen met 7 tot maximaal 13 behandeluren bij een beroerte (CVA)</t>
  </si>
  <si>
    <t>14E479</t>
  </si>
  <si>
    <t>Opname in een instelling van 57 tot maximaal 91 dagen met maximaal 52 behandeluren bij een heupoperatie/ knieoperatie/ amputatie/ letsel/ overige aandoeningen</t>
  </si>
  <si>
    <t>14E480</t>
  </si>
  <si>
    <t>Opname in een instelling van 29 tot maximaal 56 dagen met meer dan 59 behandeluren bij een heupoperatie/ knieoperatie/ amputatie/ letsel/ overige aandoeningen</t>
  </si>
  <si>
    <t>14E481</t>
  </si>
  <si>
    <t>Opname in een instelling van 29 tot maximaal 56 dagen met 36 tot maximaal 59 behandeluren bij een heupoperatie/ knieoperatie/ amputatie/ letsel/ overige aandoeningen</t>
  </si>
  <si>
    <t>14E482</t>
  </si>
  <si>
    <t>Opname in een instelling van 29 tot maximaal 56 dagen met 27 tot maximaal 36 behandeluren bij een heupoperatie/ knieoperatie/ amputatie/ letsel/ overige aandoeningen</t>
  </si>
  <si>
    <t>14E483</t>
  </si>
  <si>
    <t>Opname in een instelling van 15 tot maximaal 28 dagen met meer dan 41 behandeluren bij een heupoperatie/ knieoperatie/ amputatie/ letsel/ overige aandoeningen</t>
  </si>
  <si>
    <t>14E484</t>
  </si>
  <si>
    <t>Opname in een instelling van 15 tot maximaal 28 dagen met 18 tot maximaal 41 behandeluren bij een heupoperatie/ knieoperatie/ amputatie/ letsel/ overige aandoeningen</t>
  </si>
  <si>
    <t>14E485</t>
  </si>
  <si>
    <t>Opname in een instelling van 15 tot maximaal 28 dagen met 14 tot maximaal 18 behandeluren bij een heupoperatie/ knieoperatie/ amputatie/ letsel/ overige aandoeningen</t>
  </si>
  <si>
    <t>14E486</t>
  </si>
  <si>
    <t>Opname in een instelling met maximaal 14 dagen met meer dan 32 behandeluren bij een heupoperatie/ knieoperatie/ amputatie/ letsel/ overige aandoeningen</t>
  </si>
  <si>
    <t>14E487</t>
  </si>
  <si>
    <t>Opname in een instelling met maximaal 14 dagen met 9 tot maximaal 32 behandeluren bij een heupoperatie/ knieoperatie/ amputatie/ letsel/ overige aandoeningen</t>
  </si>
  <si>
    <t>14E488</t>
  </si>
  <si>
    <t>Opname in een instelling met maximaal 14 dagen met 5 tot maximaal 9 behandeluren bij een heupoperatie/ knieoperatie/ amputatie/ letsel/ overige aandoeningen</t>
  </si>
  <si>
    <t>14E518</t>
  </si>
  <si>
    <t>Opname in een instelling van 92 tot maximaal 120 dagen bij een beroerte (CVA)</t>
  </si>
  <si>
    <t>14E519</t>
  </si>
  <si>
    <t>Opname in een instelling van 57 tot maximaal 91 dagen met meer dan 75 behandeluren bij een beroerte (CVA)</t>
  </si>
  <si>
    <t>14E520</t>
  </si>
  <si>
    <t>Opname in een instelling van 92 tot maximaal 120 dagen bij een heupoperatie/ knieoperatie/ amputatie/ letsel/ overige aandoeningen</t>
  </si>
  <si>
    <t>14E521</t>
  </si>
  <si>
    <t>Opname in een instelling van 57 tot maximaal 91 dagen met meer dan 52 behandeluren bij een heupoperatie/ knieoperatie/ amputatie/ letsel/ overige aandoeningen</t>
  </si>
  <si>
    <t>14E522</t>
  </si>
  <si>
    <t>Meer dan 32 behandeluren bij een beroerte (CVA)</t>
  </si>
  <si>
    <t>14E523</t>
  </si>
  <si>
    <t>6 tot maximaal 32 behandeluren bij een beroerte (CVA)</t>
  </si>
  <si>
    <t>14E524</t>
  </si>
  <si>
    <t>Maximaal 5 behandeluren bij een beroerte (CVA)</t>
  </si>
  <si>
    <t>14E525</t>
  </si>
  <si>
    <t>Meer dan 23 behandeluren bij een heupoperatie/ knieoperatie/ amputatie/ letsel/ overige aandoeningen</t>
  </si>
  <si>
    <t>14E526</t>
  </si>
  <si>
    <t>5 tot maximaal 23 behandeluren bij een heupoperatie/ knieoperatie/ amputatie/ letsel/ overige aandoeningen</t>
  </si>
  <si>
    <t>14E527</t>
  </si>
  <si>
    <t>Maximaal 4 behandeluren bij een heupoperatie/ knieoperatie/ amputatie/ letsel/ overige aandoeningen</t>
  </si>
  <si>
    <t>Tariefspercentage ELV</t>
  </si>
  <si>
    <t>Laag complex</t>
  </si>
  <si>
    <t>Hoog complex</t>
  </si>
  <si>
    <t>Palliatief</t>
  </si>
  <si>
    <t>Declaratiecode</t>
  </si>
  <si>
    <t>Behandeling</t>
  </si>
  <si>
    <t>A0001</t>
  </si>
  <si>
    <t>A0002</t>
  </si>
  <si>
    <t>A0003</t>
  </si>
  <si>
    <t>Overige tarieven zijn opgenomen in de overeenkomst</t>
  </si>
  <si>
    <t>Tariefspercentage GZSP</t>
  </si>
  <si>
    <t>Zorg geleverd door een specialist ouderengeneeskunde (SO) (5 minuten)</t>
  </si>
  <si>
    <t>Zorg geleverd door een Arts verstandelijk gehandicapten (AVG) (5 minuten)</t>
  </si>
  <si>
    <t>Reistoeslag</t>
  </si>
  <si>
    <t>Zorg geleverd door een gedragswetenschapper (5 minuten)</t>
  </si>
  <si>
    <t>Zorg in een groep aan kwetsbare patiënten</t>
  </si>
  <si>
    <t>Zorg in een groep aan lichamelijk gehandicapten / mensen met niet-aangeboren hersenletsel</t>
  </si>
  <si>
    <t xml:space="preserve">Zorg in een groep aan patiënten met de ziekte van Huntington </t>
  </si>
  <si>
    <t>Zorg aan patiënten met sterk gestoord gedrag en een lichte verstandelijke beperking (sglvg) (5 minuten)</t>
  </si>
  <si>
    <t>NZA tarief 2025</t>
  </si>
  <si>
    <t>NZA Tarief 2025</t>
  </si>
  <si>
    <t>NZA Tarief 2025 per declaratie eenheid</t>
  </si>
  <si>
    <t>Vult u in de oranje cel uw tariefpercentage uit de overeenkomst in.</t>
  </si>
  <si>
    <t>per 5 minuten</t>
  </si>
  <si>
    <t>Tariefspercentage GRZ</t>
  </si>
  <si>
    <t>Tarievenoverzicht GRZ, ELV en GZSP 2025</t>
  </si>
  <si>
    <t>Tarievenoverzicht GRZ, ELV en GZSP 2026</t>
  </si>
  <si>
    <t>NZA tarief 2026</t>
  </si>
  <si>
    <t>NZA Tarief 2026</t>
  </si>
  <si>
    <t>NZA Tarief 2026 per declaratie eenheid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</si>
</sst>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&quot;€&quot;\ * #,##0.00_-;_-&quot;€&quot;\ * #,##0.00\-;_-&quot;€&quot;\ * &quot;-&quot;??_-;_-@_-"/>
    <numFmt numFmtId="165" formatCode="_-* #,##0.00_-;_-* #,##0.00\-;_-* &quot;-&quot;??_-;_-@_-"/>
    <numFmt numFmtId="166" formatCode="0.0%"/>
    <numFmt numFmtId="167" formatCode="_(* #,##0_);_(* \(#,##0\);_(* &quot;-&quot;??_);_(@_)"/>
    <numFmt numFmtId="168" formatCode="&quot;€&quot;\ #,##0.00"/>
  </numFmts>
  <fonts count="34" x14ac:knownFonts="1">
    <font>
      <sz val="10"/>
      <name val="Arial"/>
    </font>
    <font>
      <sz val="10"/>
      <name val="Arial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0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color indexed="8"/>
      <name val="Calibri"/>
      <family val="2"/>
    </font>
    <font>
      <b/>
      <sz val="11"/>
      <color indexed="63"/>
      <name val="Calibri"/>
      <family val="2"/>
    </font>
    <font>
      <sz val="10"/>
      <color indexed="8"/>
      <name val="Arial"/>
      <family val="2"/>
    </font>
    <font>
      <sz val="10"/>
      <name val="Univers"/>
      <family val="2"/>
    </font>
    <font>
      <sz val="9"/>
      <name val="Arial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0"/>
      <color rgb="FFFF0000"/>
      <name val="Arial"/>
      <family val="2"/>
    </font>
    <font>
      <b/>
      <sz val="10"/>
      <color indexed="56"/>
      <name val="Arial"/>
      <family val="2"/>
    </font>
    <font>
      <sz val="11"/>
      <color theme="1"/>
      <name val="Calibri"/>
      <family val="2"/>
      <scheme val="minor"/>
    </font>
    <font>
      <sz val="6"/>
      <name val="Arial"/>
      <family val="2"/>
    </font>
    <font>
      <b/>
      <sz val="11"/>
      <color indexed="56"/>
      <name val="Arial"/>
      <family val="2"/>
    </font>
    <font>
      <sz val="11"/>
      <color indexed="62"/>
      <name val="Arial"/>
      <family val="2"/>
    </font>
    <font>
      <sz val="16"/>
      <color theme="4" tint="-0.499984740745262"/>
      <name val="Arial"/>
      <family val="2"/>
    </font>
    <font>
      <sz val="10"/>
      <color theme="4" tint="-0.499984740745262"/>
      <name val="Arial"/>
      <family val="2"/>
    </font>
    <font>
      <b/>
      <sz val="10"/>
      <color theme="4" tint="-0.499984740745262"/>
      <name val="Arial"/>
      <family val="2"/>
    </font>
    <font>
      <b/>
      <sz val="11"/>
      <color theme="4" tint="-0.499984740745262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30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3">
    <xf numFmtId="0" fontId="0" fillId="0" borderId="0"/>
    <xf numFmtId="0" fontId="5" fillId="5" borderId="0" applyNumberFormat="0" applyBorder="0" applyAlignment="0" applyProtection="0"/>
    <xf numFmtId="0" fontId="6" fillId="2" borderId="0" applyNumberFormat="0" applyBorder="0" applyAlignment="0" applyProtection="0"/>
    <xf numFmtId="0" fontId="7" fillId="6" borderId="1" applyNumberFormat="0" applyAlignment="0" applyProtection="0"/>
    <xf numFmtId="0" fontId="7" fillId="6" borderId="1" applyNumberFormat="0" applyAlignment="0" applyProtection="0"/>
    <xf numFmtId="0" fontId="7" fillId="6" borderId="1" applyNumberFormat="0" applyAlignment="0" applyProtection="0"/>
    <xf numFmtId="0" fontId="8" fillId="7" borderId="2" applyNumberFormat="0" applyAlignment="0" applyProtection="0"/>
    <xf numFmtId="165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2" fillId="0" borderId="5" applyNumberFormat="0" applyFill="0" applyAlignment="0" applyProtection="0"/>
    <xf numFmtId="0" fontId="2" fillId="0" borderId="5" applyNumberFormat="0" applyFill="0" applyAlignment="0" applyProtection="0"/>
    <xf numFmtId="0" fontId="2" fillId="0" borderId="5" applyNumberFormat="0" applyFill="0" applyAlignment="0" applyProtection="0"/>
    <xf numFmtId="0" fontId="2" fillId="0" borderId="0" applyNumberFormat="0" applyFill="0" applyBorder="0" applyAlignment="0" applyProtection="0"/>
    <xf numFmtId="0" fontId="3" fillId="4" borderId="1" applyNumberFormat="0" applyAlignment="0" applyProtection="0"/>
    <xf numFmtId="0" fontId="3" fillId="4" borderId="1" applyNumberFormat="0" applyAlignment="0" applyProtection="0"/>
    <xf numFmtId="0" fontId="3" fillId="4" borderId="1" applyNumberFormat="0" applyAlignment="0" applyProtection="0"/>
    <xf numFmtId="165" fontId="9" fillId="0" borderId="0" applyFont="0" applyFill="0" applyBorder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5" fillId="8" borderId="0" applyNumberFormat="0" applyBorder="0" applyAlignment="0" applyProtection="0"/>
    <xf numFmtId="0" fontId="9" fillId="0" borderId="0"/>
    <xf numFmtId="0" fontId="16" fillId="0" borderId="0"/>
    <xf numFmtId="0" fontId="9" fillId="0" borderId="0"/>
    <xf numFmtId="0" fontId="9" fillId="0" borderId="0">
      <alignment vertical="top"/>
    </xf>
    <xf numFmtId="0" fontId="16" fillId="9" borderId="7" applyNumberFormat="0" applyFont="0" applyAlignment="0" applyProtection="0"/>
    <xf numFmtId="0" fontId="17" fillId="6" borderId="8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6" fillId="0" borderId="0"/>
    <xf numFmtId="0" fontId="16" fillId="0" borderId="0"/>
    <xf numFmtId="0" fontId="18" fillId="0" borderId="0"/>
    <xf numFmtId="0" fontId="9" fillId="0" borderId="0"/>
    <xf numFmtId="0" fontId="9" fillId="0" borderId="0"/>
    <xf numFmtId="0" fontId="19" fillId="0" borderId="0"/>
    <xf numFmtId="0" fontId="20" fillId="0" borderId="9" applyFill="0" applyBorder="0"/>
    <xf numFmtId="0" fontId="21" fillId="0" borderId="0" applyNumberFormat="0" applyFill="0" applyBorder="0" applyAlignment="0" applyProtection="0"/>
    <xf numFmtId="167" fontId="22" fillId="0" borderId="10" applyAlignment="0" applyProtection="0"/>
    <xf numFmtId="0" fontId="22" fillId="0" borderId="10" applyNumberFormat="0" applyFill="0" applyAlignment="0" applyProtection="0"/>
    <xf numFmtId="0" fontId="22" fillId="0" borderId="10" applyNumberFormat="0" applyFill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9" fillId="0" borderId="0"/>
    <xf numFmtId="164" fontId="1" fillId="0" borderId="0" applyFont="0" applyFill="0" applyBorder="0" applyAlignment="0" applyProtection="0"/>
    <xf numFmtId="0" fontId="26" fillId="0" borderId="0"/>
  </cellStyleXfs>
  <cellXfs count="33">
    <xf numFmtId="0" fontId="0" fillId="0" borderId="0" xfId="0"/>
    <xf numFmtId="0" fontId="1" fillId="0" borderId="0" xfId="0" applyFont="1"/>
    <xf numFmtId="0" fontId="24" fillId="0" borderId="0" xfId="0" applyFont="1"/>
    <xf numFmtId="164" fontId="1" fillId="0" borderId="0" xfId="47" applyFont="1"/>
    <xf numFmtId="0" fontId="25" fillId="0" borderId="0" xfId="13" applyFont="1" applyFill="1" applyBorder="1"/>
    <xf numFmtId="0" fontId="25" fillId="0" borderId="5" xfId="13" applyFont="1"/>
    <xf numFmtId="0" fontId="1" fillId="0" borderId="0" xfId="50" applyFont="1" applyAlignment="1">
      <alignment horizontal="center"/>
    </xf>
    <xf numFmtId="0" fontId="27" fillId="0" borderId="0" xfId="0" applyFont="1"/>
    <xf numFmtId="0" fontId="28" fillId="0" borderId="5" xfId="13" applyFont="1"/>
    <xf numFmtId="164" fontId="1" fillId="0" borderId="0" xfId="47" applyFont="1" applyFill="1"/>
    <xf numFmtId="10" fontId="1" fillId="0" borderId="0" xfId="33" applyNumberFormat="1" applyFont="1" applyFill="1"/>
    <xf numFmtId="168" fontId="1" fillId="0" borderId="0" xfId="50" applyNumberFormat="1" applyFont="1" applyAlignment="1">
      <alignment horizontal="right" wrapText="1"/>
    </xf>
    <xf numFmtId="166" fontId="1" fillId="0" borderId="0" xfId="0" applyNumberFormat="1" applyFont="1"/>
    <xf numFmtId="164" fontId="1" fillId="10" borderId="0" xfId="47" applyFont="1" applyFill="1"/>
    <xf numFmtId="166" fontId="29" fillId="4" borderId="1" xfId="17" applyNumberFormat="1" applyFont="1" applyProtection="1">
      <protection locked="0"/>
    </xf>
    <xf numFmtId="0" fontId="4" fillId="0" borderId="11" xfId="0" applyFont="1" applyBorder="1" applyAlignment="1">
      <alignment vertical="center" wrapText="1"/>
    </xf>
    <xf numFmtId="164" fontId="31" fillId="0" borderId="0" xfId="47" applyFont="1"/>
    <xf numFmtId="0" fontId="31" fillId="0" borderId="0" xfId="0" applyFont="1"/>
    <xf numFmtId="49" fontId="31" fillId="0" borderId="0" xfId="52" applyNumberFormat="1" applyFont="1" applyProtection="1">
      <protection locked="0"/>
    </xf>
    <xf numFmtId="0" fontId="31" fillId="0" borderId="0" xfId="52" applyFont="1" applyAlignment="1" applyProtection="1">
      <alignment wrapText="1"/>
      <protection locked="0"/>
    </xf>
    <xf numFmtId="10" fontId="31" fillId="0" borderId="0" xfId="33" applyNumberFormat="1" applyFont="1"/>
    <xf numFmtId="0" fontId="32" fillId="0" borderId="0" xfId="50" applyFont="1" applyAlignment="1">
      <alignment horizontal="center"/>
    </xf>
    <xf numFmtId="0" fontId="32" fillId="0" borderId="0" xfId="50" applyFont="1"/>
    <xf numFmtId="168" fontId="32" fillId="0" borderId="0" xfId="50" applyNumberFormat="1" applyFont="1" applyAlignment="1">
      <alignment horizontal="right" wrapText="1"/>
    </xf>
    <xf numFmtId="0" fontId="33" fillId="0" borderId="0" xfId="13" applyFont="1" applyBorder="1"/>
    <xf numFmtId="0" fontId="31" fillId="0" borderId="0" xfId="50" applyFont="1" applyAlignment="1">
      <alignment horizontal="center"/>
    </xf>
    <xf numFmtId="0" fontId="31" fillId="0" borderId="0" xfId="50" applyFont="1"/>
    <xf numFmtId="168" fontId="31" fillId="0" borderId="0" xfId="50" applyNumberFormat="1" applyFont="1" applyAlignment="1">
      <alignment horizontal="right" wrapText="1"/>
    </xf>
    <xf numFmtId="166" fontId="31" fillId="0" borderId="0" xfId="0" applyNumberFormat="1" applyFont="1"/>
    <xf numFmtId="0" fontId="32" fillId="0" borderId="0" xfId="0" applyFont="1"/>
    <xf numFmtId="164" fontId="31" fillId="10" borderId="0" xfId="47" applyFont="1" applyFill="1"/>
    <xf numFmtId="0" fontId="30" fillId="0" borderId="0" xfId="0" applyFont="1" applyAlignment="1">
      <alignment horizontal="center"/>
    </xf>
    <xf numFmtId="49" fontId="31" fillId="0" borderId="0" xfId="52" applyNumberFormat="1" applyFont="1" applyProtection="1"/>
  </cellXfs>
  <cellStyles count="53">
    <cellStyle name="60% - Accent1 2" xfId="1" xr:uid="{00000000-0005-0000-0000-000000000000}"/>
    <cellStyle name="Bad" xfId="2" xr:uid="{00000000-0005-0000-0000-000001000000}"/>
    <cellStyle name="Calculation" xfId="3" xr:uid="{00000000-0005-0000-0000-000002000000}"/>
    <cellStyle name="Calculation 2" xfId="4" xr:uid="{00000000-0005-0000-0000-000003000000}"/>
    <cellStyle name="Calculation_20130817 MVO_NS Gem  Prijs" xfId="5" xr:uid="{00000000-0005-0000-0000-000004000000}"/>
    <cellStyle name="Check Cell" xfId="6" xr:uid="{00000000-0005-0000-0000-000005000000}"/>
    <cellStyle name="Comma 2" xfId="7" xr:uid="{00000000-0005-0000-0000-000006000000}"/>
    <cellStyle name="Currency 2" xfId="8" xr:uid="{00000000-0005-0000-0000-000007000000}"/>
    <cellStyle name="Explanatory Text" xfId="9" xr:uid="{00000000-0005-0000-0000-000008000000}"/>
    <cellStyle name="Good" xfId="10" xr:uid="{00000000-0005-0000-0000-000009000000}"/>
    <cellStyle name="Heading 1" xfId="11" xr:uid="{00000000-0005-0000-0000-00000A000000}"/>
    <cellStyle name="Heading 2" xfId="12" xr:uid="{00000000-0005-0000-0000-00000B000000}"/>
    <cellStyle name="Heading 3" xfId="13" xr:uid="{00000000-0005-0000-0000-00000C000000}"/>
    <cellStyle name="Heading 3 2" xfId="14" xr:uid="{00000000-0005-0000-0000-00000D000000}"/>
    <cellStyle name="Heading 3_20130817 MVO_NS Gem  Prijs" xfId="15" xr:uid="{00000000-0005-0000-0000-00000E000000}"/>
    <cellStyle name="Heading 4" xfId="16" xr:uid="{00000000-0005-0000-0000-00000F000000}"/>
    <cellStyle name="Input" xfId="17" xr:uid="{00000000-0005-0000-0000-000010000000}"/>
    <cellStyle name="Input 2" xfId="18" xr:uid="{00000000-0005-0000-0000-000011000000}"/>
    <cellStyle name="Input_20130817 MVO_NS Gem  Prijs" xfId="19" xr:uid="{00000000-0005-0000-0000-000012000000}"/>
    <cellStyle name="Komma 2" xfId="20" xr:uid="{00000000-0005-0000-0000-000013000000}"/>
    <cellStyle name="Linked Cell" xfId="21" xr:uid="{00000000-0005-0000-0000-000014000000}"/>
    <cellStyle name="Linked Cell 2" xfId="22" xr:uid="{00000000-0005-0000-0000-000015000000}"/>
    <cellStyle name="Linked Cell_20130817 MVO_NS Gem  Prijs" xfId="23" xr:uid="{00000000-0005-0000-0000-000016000000}"/>
    <cellStyle name="Neutral" xfId="24" xr:uid="{00000000-0005-0000-0000-000017000000}"/>
    <cellStyle name="Normal" xfId="52" xr:uid="{9E64E7E2-1A36-4D1D-81A4-AEA1FDA48C87}"/>
    <cellStyle name="Normal 2" xfId="25" xr:uid="{00000000-0005-0000-0000-000018000000}"/>
    <cellStyle name="Normal 3" xfId="26" xr:uid="{00000000-0005-0000-0000-000019000000}"/>
    <cellStyle name="Normal 4" xfId="27" xr:uid="{00000000-0005-0000-0000-00001A000000}"/>
    <cellStyle name="Normal 5" xfId="28" xr:uid="{00000000-0005-0000-0000-00001B000000}"/>
    <cellStyle name="Note" xfId="29" xr:uid="{00000000-0005-0000-0000-00001C000000}"/>
    <cellStyle name="Output" xfId="30" xr:uid="{00000000-0005-0000-0000-00001D000000}"/>
    <cellStyle name="Percent 2" xfId="31" xr:uid="{00000000-0005-0000-0000-00001E000000}"/>
    <cellStyle name="Percent 3" xfId="32" xr:uid="{00000000-0005-0000-0000-00001F000000}"/>
    <cellStyle name="Procent" xfId="33" builtinId="5"/>
    <cellStyle name="Procent 2" xfId="34" xr:uid="{00000000-0005-0000-0000-000021000000}"/>
    <cellStyle name="Procent 4" xfId="35" xr:uid="{00000000-0005-0000-0000-000022000000}"/>
    <cellStyle name="Standaard" xfId="0" builtinId="0"/>
    <cellStyle name="Standaard 2" xfId="36" xr:uid="{00000000-0005-0000-0000-000024000000}"/>
    <cellStyle name="Standaard 2 2" xfId="37" xr:uid="{00000000-0005-0000-0000-000025000000}"/>
    <cellStyle name="Standaard 2 3" xfId="50" xr:uid="{00000000-0005-0000-0000-000026000000}"/>
    <cellStyle name="Standaard 2_20130710 ID tabel" xfId="38" xr:uid="{00000000-0005-0000-0000-000027000000}"/>
    <cellStyle name="Standaard 3" xfId="39" xr:uid="{00000000-0005-0000-0000-000028000000}"/>
    <cellStyle name="Standaard 4" xfId="40" xr:uid="{00000000-0005-0000-0000-000029000000}"/>
    <cellStyle name="Standaard 5" xfId="41" xr:uid="{00000000-0005-0000-0000-00002A000000}"/>
    <cellStyle name="Tabelstandaard" xfId="42" xr:uid="{00000000-0005-0000-0000-00002B000000}"/>
    <cellStyle name="Title" xfId="43" xr:uid="{00000000-0005-0000-0000-00002C000000}"/>
    <cellStyle name="Total" xfId="44" xr:uid="{00000000-0005-0000-0000-00002D000000}"/>
    <cellStyle name="Total 2" xfId="45" xr:uid="{00000000-0005-0000-0000-00002E000000}"/>
    <cellStyle name="Total_1105_rekenmodel" xfId="46" xr:uid="{00000000-0005-0000-0000-00002F000000}"/>
    <cellStyle name="Valuta" xfId="47" builtinId="4"/>
    <cellStyle name="Valuta 2" xfId="48" xr:uid="{00000000-0005-0000-0000-000031000000}"/>
    <cellStyle name="Valuta 3" xfId="51" xr:uid="{00000000-0005-0000-0000-000032000000}"/>
    <cellStyle name="Warning Text" xfId="49" xr:uid="{00000000-0005-0000-0000-00003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ZBenI\AWBZ\05%20Archief\Oud%20Achmea\GGZ\Nieuwe%20G-schijf\07%20Medewerkers\Team%20WEST\Regio%20analisten\Marco%20van%20de%20Grift\0020%20Tarieventool\Tariefsbepaling%20Amb%20en%20Klinisch%20-%20Inlezen%2016-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alyse Klinisch"/>
      <sheetName val="Analyse DBC"/>
      <sheetName val="Analyse Klinisch Maxima"/>
      <sheetName val="Analyse DBC Maxima"/>
      <sheetName val="Analyse Klinisch PG"/>
      <sheetName val="Analyse DBC PG"/>
      <sheetName val="Bron 31-01-2014 updated 07-04"/>
      <sheetName val="Instellingen"/>
      <sheetName val="Volglijst"/>
      <sheetName val="Outputsheet alle tarieven (oud)"/>
      <sheetName val="Blad2"/>
      <sheetName val="Blad3"/>
      <sheetName val="Log"/>
      <sheetName val="Klinisch Ingeest"/>
      <sheetName val="DBC Ingeest"/>
      <sheetName val="Klinisch VNN"/>
      <sheetName val="DBC VNN"/>
      <sheetName val="Klinisch Accare"/>
      <sheetName val="DBC Accare"/>
      <sheetName val="Klinisch Dimence"/>
      <sheetName val="DBC Dimence"/>
      <sheetName val="Analyse Klinisch CC"/>
      <sheetName val="Analyse DBC CC"/>
      <sheetName val="Analyse Klinisch Breburg"/>
      <sheetName val="Analyse DBC Breburg"/>
      <sheetName val="Volglijst Ria en controle"/>
      <sheetName val="Blad1"/>
      <sheetName val="Blad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E9F5C3-EB01-4E80-86F9-22FB89ADA2F2}">
  <dimension ref="A1:Q14905"/>
  <sheetViews>
    <sheetView tabSelected="1" workbookViewId="0">
      <selection activeCell="A9" sqref="A9"/>
    </sheetView>
  </sheetViews>
  <sheetFormatPr defaultColWidth="8.77734375" defaultRowHeight="13.2" x14ac:dyDescent="0.25"/>
  <cols>
    <col min="1" max="1" width="24.5546875" style="1" customWidth="1"/>
    <col min="2" max="2" width="22.109375" style="1" customWidth="1"/>
    <col min="3" max="3" width="77.21875" style="1" customWidth="1"/>
    <col min="4" max="4" width="19" style="3" bestFit="1" customWidth="1"/>
    <col min="5" max="5" width="8.5546875" style="1" bestFit="1" customWidth="1"/>
    <col min="6" max="6" width="13.21875" style="1" customWidth="1"/>
    <col min="7" max="7" width="18.44140625" style="1" customWidth="1"/>
    <col min="8" max="12" width="8.77734375" style="1"/>
    <col min="13" max="13" width="0" style="1" hidden="1" customWidth="1"/>
    <col min="14" max="16384" width="8.77734375" style="1"/>
  </cols>
  <sheetData>
    <row r="1" spans="1:13" ht="12.45" customHeight="1" x14ac:dyDescent="0.25">
      <c r="A1" s="31" t="s">
        <v>102</v>
      </c>
      <c r="B1" s="31"/>
      <c r="C1" s="31"/>
      <c r="D1" s="31"/>
      <c r="E1" s="31"/>
      <c r="F1" s="31"/>
      <c r="G1" s="31"/>
    </row>
    <row r="2" spans="1:13" x14ac:dyDescent="0.25">
      <c r="A2" s="31"/>
      <c r="B2" s="31"/>
      <c r="C2" s="31"/>
      <c r="D2" s="31"/>
      <c r="E2" s="31"/>
      <c r="F2" s="31"/>
      <c r="G2" s="31"/>
    </row>
    <row r="3" spans="1:13" ht="14.4" thickBot="1" x14ac:dyDescent="0.3">
      <c r="A3" s="8" t="s">
        <v>101</v>
      </c>
      <c r="B3" s="8"/>
      <c r="C3" s="14">
        <v>0</v>
      </c>
      <c r="D3" s="16" t="s">
        <v>99</v>
      </c>
      <c r="E3" s="17"/>
      <c r="F3" s="17"/>
      <c r="G3" s="17"/>
    </row>
    <row r="4" spans="1:13" ht="13.8" thickBot="1" x14ac:dyDescent="0.3"/>
    <row r="5" spans="1:13" ht="24.75" customHeight="1" thickBot="1" x14ac:dyDescent="0.3">
      <c r="A5" s="15"/>
      <c r="B5" s="4" t="s">
        <v>0</v>
      </c>
      <c r="C5" s="4" t="s">
        <v>1</v>
      </c>
      <c r="D5" s="5" t="s">
        <v>96</v>
      </c>
      <c r="E5" s="5"/>
      <c r="F5" s="5" t="s">
        <v>2</v>
      </c>
      <c r="G5" s="5" t="s">
        <v>3</v>
      </c>
    </row>
    <row r="6" spans="1:13" ht="26.4" x14ac:dyDescent="0.25">
      <c r="B6" s="32" t="s">
        <v>4</v>
      </c>
      <c r="C6" s="19" t="s">
        <v>5</v>
      </c>
      <c r="D6" s="17">
        <v>15772.93</v>
      </c>
      <c r="E6" s="16"/>
      <c r="F6" s="20">
        <f>$C$3</f>
        <v>0</v>
      </c>
      <c r="G6" s="13">
        <f>ROUND((D6)*(F6),2)</f>
        <v>0</v>
      </c>
      <c r="M6" s="2" t="s">
        <v>6</v>
      </c>
    </row>
    <row r="7" spans="1:13" ht="26.4" x14ac:dyDescent="0.25">
      <c r="B7" s="18" t="s">
        <v>7</v>
      </c>
      <c r="C7" s="19" t="s">
        <v>8</v>
      </c>
      <c r="D7" s="17">
        <v>14706.61</v>
      </c>
      <c r="E7" s="16"/>
      <c r="F7" s="20">
        <f t="shared" ref="F7:F41" si="0">$C$3</f>
        <v>0</v>
      </c>
      <c r="G7" s="13">
        <f t="shared" ref="G7:G41" si="1">ROUND((D7)*(F7),2)</f>
        <v>0</v>
      </c>
      <c r="M7" s="2" t="s">
        <v>6</v>
      </c>
    </row>
    <row r="8" spans="1:13" ht="26.4" x14ac:dyDescent="0.25">
      <c r="B8" s="18" t="s">
        <v>9</v>
      </c>
      <c r="C8" s="19" t="s">
        <v>10</v>
      </c>
      <c r="D8" s="17">
        <v>8156.54</v>
      </c>
      <c r="E8" s="16"/>
      <c r="F8" s="20">
        <f t="shared" si="0"/>
        <v>0</v>
      </c>
      <c r="G8" s="13">
        <f t="shared" si="1"/>
        <v>0</v>
      </c>
      <c r="M8" s="2" t="s">
        <v>6</v>
      </c>
    </row>
    <row r="9" spans="1:13" ht="26.4" x14ac:dyDescent="0.25">
      <c r="B9" s="18" t="s">
        <v>11</v>
      </c>
      <c r="C9" s="19" t="s">
        <v>12</v>
      </c>
      <c r="D9" s="17">
        <v>7761.64</v>
      </c>
      <c r="E9" s="16"/>
      <c r="F9" s="20">
        <f t="shared" si="0"/>
        <v>0</v>
      </c>
      <c r="G9" s="13">
        <f t="shared" si="1"/>
        <v>0</v>
      </c>
      <c r="M9" s="2" t="s">
        <v>6</v>
      </c>
    </row>
    <row r="10" spans="1:13" ht="26.4" x14ac:dyDescent="0.25">
      <c r="B10" s="18" t="s">
        <v>13</v>
      </c>
      <c r="C10" s="19" t="s">
        <v>14</v>
      </c>
      <c r="D10" s="17">
        <v>2399.98</v>
      </c>
      <c r="E10" s="16"/>
      <c r="F10" s="20">
        <f t="shared" si="0"/>
        <v>0</v>
      </c>
      <c r="G10" s="13">
        <f t="shared" si="1"/>
        <v>0</v>
      </c>
      <c r="M10" s="2" t="s">
        <v>6</v>
      </c>
    </row>
    <row r="11" spans="1:13" ht="26.4" x14ac:dyDescent="0.25">
      <c r="B11" s="18" t="s">
        <v>15</v>
      </c>
      <c r="C11" s="19" t="s">
        <v>16</v>
      </c>
      <c r="D11" s="17">
        <v>2240.3200000000002</v>
      </c>
      <c r="E11" s="16"/>
      <c r="F11" s="20">
        <f t="shared" si="0"/>
        <v>0</v>
      </c>
      <c r="G11" s="13">
        <f t="shared" si="1"/>
        <v>0</v>
      </c>
      <c r="M11" s="2" t="s">
        <v>6</v>
      </c>
    </row>
    <row r="12" spans="1:13" ht="26.4" x14ac:dyDescent="0.25">
      <c r="B12" s="18" t="s">
        <v>17</v>
      </c>
      <c r="C12" s="19" t="s">
        <v>18</v>
      </c>
      <c r="D12" s="17">
        <v>28355.42</v>
      </c>
      <c r="E12" s="16"/>
      <c r="F12" s="20">
        <f t="shared" si="0"/>
        <v>0</v>
      </c>
      <c r="G12" s="13">
        <f t="shared" si="1"/>
        <v>0</v>
      </c>
      <c r="M12" s="2" t="s">
        <v>6</v>
      </c>
    </row>
    <row r="13" spans="1:13" ht="26.4" x14ac:dyDescent="0.25">
      <c r="B13" s="18" t="s">
        <v>19</v>
      </c>
      <c r="C13" s="19" t="s">
        <v>20</v>
      </c>
      <c r="D13" s="17">
        <v>26601.99</v>
      </c>
      <c r="E13" s="16"/>
      <c r="F13" s="20">
        <f t="shared" si="0"/>
        <v>0</v>
      </c>
      <c r="G13" s="13">
        <f t="shared" si="1"/>
        <v>0</v>
      </c>
      <c r="M13" s="2"/>
    </row>
    <row r="14" spans="1:13" ht="26.4" x14ac:dyDescent="0.25">
      <c r="B14" s="18" t="s">
        <v>21</v>
      </c>
      <c r="C14" s="19" t="s">
        <v>22</v>
      </c>
      <c r="D14" s="17">
        <v>21434.62</v>
      </c>
      <c r="E14" s="17"/>
      <c r="F14" s="20">
        <f t="shared" si="0"/>
        <v>0</v>
      </c>
      <c r="G14" s="13">
        <f t="shared" si="1"/>
        <v>0</v>
      </c>
    </row>
    <row r="15" spans="1:13" ht="26.4" x14ac:dyDescent="0.25">
      <c r="B15" s="18" t="s">
        <v>23</v>
      </c>
      <c r="C15" s="19" t="s">
        <v>24</v>
      </c>
      <c r="D15" s="17">
        <v>18658.2</v>
      </c>
      <c r="E15" s="16"/>
      <c r="F15" s="20">
        <f t="shared" si="0"/>
        <v>0</v>
      </c>
      <c r="G15" s="13">
        <f t="shared" si="1"/>
        <v>0</v>
      </c>
      <c r="M15" s="2"/>
    </row>
    <row r="16" spans="1:13" ht="26.4" x14ac:dyDescent="0.25">
      <c r="B16" s="18" t="s">
        <v>25</v>
      </c>
      <c r="C16" s="19" t="s">
        <v>26</v>
      </c>
      <c r="D16" s="17">
        <v>14700.48</v>
      </c>
      <c r="E16" s="16"/>
      <c r="F16" s="20">
        <f t="shared" si="0"/>
        <v>0</v>
      </c>
      <c r="G16" s="13">
        <f t="shared" si="1"/>
        <v>0</v>
      </c>
      <c r="M16" s="2"/>
    </row>
    <row r="17" spans="2:13" ht="26.4" x14ac:dyDescent="0.25">
      <c r="B17" s="18" t="s">
        <v>27</v>
      </c>
      <c r="C17" s="19" t="s">
        <v>28</v>
      </c>
      <c r="D17" s="17">
        <v>11408.37</v>
      </c>
      <c r="E17" s="16"/>
      <c r="F17" s="20">
        <f t="shared" si="0"/>
        <v>0</v>
      </c>
      <c r="G17" s="13">
        <f t="shared" si="1"/>
        <v>0</v>
      </c>
      <c r="M17" s="2"/>
    </row>
    <row r="18" spans="2:13" ht="26.4" x14ac:dyDescent="0.25">
      <c r="B18" s="18" t="s">
        <v>29</v>
      </c>
      <c r="C18" s="19" t="s">
        <v>30</v>
      </c>
      <c r="D18" s="17">
        <v>9616.35</v>
      </c>
      <c r="E18" s="16"/>
      <c r="F18" s="20">
        <f t="shared" si="0"/>
        <v>0</v>
      </c>
      <c r="G18" s="13">
        <f t="shared" si="1"/>
        <v>0</v>
      </c>
      <c r="M18" s="2"/>
    </row>
    <row r="19" spans="2:13" ht="26.4" x14ac:dyDescent="0.25">
      <c r="B19" s="18" t="s">
        <v>31</v>
      </c>
      <c r="C19" s="19" t="s">
        <v>32</v>
      </c>
      <c r="D19" s="17">
        <v>10541.72</v>
      </c>
      <c r="E19" s="16"/>
      <c r="F19" s="20">
        <f t="shared" si="0"/>
        <v>0</v>
      </c>
      <c r="G19" s="13">
        <f t="shared" si="1"/>
        <v>0</v>
      </c>
      <c r="M19" s="2"/>
    </row>
    <row r="20" spans="2:13" ht="26.4" x14ac:dyDescent="0.25">
      <c r="B20" s="18" t="s">
        <v>33</v>
      </c>
      <c r="C20" s="19" t="s">
        <v>34</v>
      </c>
      <c r="D20" s="17">
        <v>5857.9</v>
      </c>
      <c r="E20" s="16"/>
      <c r="F20" s="20">
        <f t="shared" si="0"/>
        <v>0</v>
      </c>
      <c r="G20" s="13">
        <f t="shared" si="1"/>
        <v>0</v>
      </c>
      <c r="M20" s="2"/>
    </row>
    <row r="21" spans="2:13" ht="26.4" x14ac:dyDescent="0.25">
      <c r="B21" s="18" t="s">
        <v>35</v>
      </c>
      <c r="C21" s="19" t="s">
        <v>36</v>
      </c>
      <c r="D21" s="17">
        <v>4251.25</v>
      </c>
      <c r="E21" s="16"/>
      <c r="F21" s="20">
        <f t="shared" si="0"/>
        <v>0</v>
      </c>
      <c r="G21" s="13">
        <f t="shared" si="1"/>
        <v>0</v>
      </c>
      <c r="M21" s="2"/>
    </row>
    <row r="22" spans="2:13" ht="26.4" x14ac:dyDescent="0.25">
      <c r="B22" s="18" t="s">
        <v>37</v>
      </c>
      <c r="C22" s="19" t="s">
        <v>38</v>
      </c>
      <c r="D22" s="17">
        <v>26459.21</v>
      </c>
      <c r="E22" s="16"/>
      <c r="F22" s="20">
        <f t="shared" si="0"/>
        <v>0</v>
      </c>
      <c r="G22" s="13">
        <f t="shared" si="1"/>
        <v>0</v>
      </c>
      <c r="M22" s="2"/>
    </row>
    <row r="23" spans="2:13" ht="26.4" x14ac:dyDescent="0.25">
      <c r="B23" s="18" t="s">
        <v>39</v>
      </c>
      <c r="C23" s="19" t="s">
        <v>40</v>
      </c>
      <c r="D23" s="17">
        <v>22737.45</v>
      </c>
      <c r="E23" s="16"/>
      <c r="F23" s="20">
        <f t="shared" si="0"/>
        <v>0</v>
      </c>
      <c r="G23" s="13">
        <f t="shared" si="1"/>
        <v>0</v>
      </c>
      <c r="M23" s="2"/>
    </row>
    <row r="24" spans="2:13" ht="26.4" x14ac:dyDescent="0.25">
      <c r="B24" s="18" t="s">
        <v>41</v>
      </c>
      <c r="C24" s="19" t="s">
        <v>42</v>
      </c>
      <c r="D24" s="17">
        <v>19223.09</v>
      </c>
      <c r="E24" s="16"/>
      <c r="F24" s="20">
        <f t="shared" si="0"/>
        <v>0</v>
      </c>
      <c r="G24" s="13">
        <f t="shared" si="1"/>
        <v>0</v>
      </c>
      <c r="M24" s="2"/>
    </row>
    <row r="25" spans="2:13" ht="26.4" x14ac:dyDescent="0.25">
      <c r="B25" s="18" t="s">
        <v>43</v>
      </c>
      <c r="C25" s="19" t="s">
        <v>44</v>
      </c>
      <c r="D25" s="17">
        <v>17003.560000000001</v>
      </c>
      <c r="E25" s="16"/>
      <c r="F25" s="20">
        <f t="shared" si="0"/>
        <v>0</v>
      </c>
      <c r="G25" s="13">
        <f t="shared" si="1"/>
        <v>0</v>
      </c>
      <c r="M25" s="2"/>
    </row>
    <row r="26" spans="2:13" ht="26.4" x14ac:dyDescent="0.25">
      <c r="B26" s="18" t="s">
        <v>45</v>
      </c>
      <c r="C26" s="19" t="s">
        <v>46</v>
      </c>
      <c r="D26" s="17">
        <v>13279.13</v>
      </c>
      <c r="E26" s="16"/>
      <c r="F26" s="20">
        <f t="shared" si="0"/>
        <v>0</v>
      </c>
      <c r="G26" s="13">
        <f t="shared" si="1"/>
        <v>0</v>
      </c>
      <c r="M26" s="2"/>
    </row>
    <row r="27" spans="2:13" ht="26.4" x14ac:dyDescent="0.25">
      <c r="B27" s="18" t="s">
        <v>47</v>
      </c>
      <c r="C27" s="19" t="s">
        <v>48</v>
      </c>
      <c r="D27" s="17">
        <v>10178.85</v>
      </c>
      <c r="E27" s="16"/>
      <c r="F27" s="20">
        <f t="shared" si="0"/>
        <v>0</v>
      </c>
      <c r="G27" s="13">
        <f t="shared" si="1"/>
        <v>0</v>
      </c>
      <c r="M27" s="2"/>
    </row>
    <row r="28" spans="2:13" ht="26.4" x14ac:dyDescent="0.25">
      <c r="B28" s="18" t="s">
        <v>49</v>
      </c>
      <c r="C28" s="19" t="s">
        <v>50</v>
      </c>
      <c r="D28" s="17">
        <v>8838.3700000000008</v>
      </c>
      <c r="E28" s="16"/>
      <c r="F28" s="20">
        <f t="shared" si="0"/>
        <v>0</v>
      </c>
      <c r="G28" s="13">
        <f t="shared" si="1"/>
        <v>0</v>
      </c>
      <c r="M28" s="2"/>
    </row>
    <row r="29" spans="2:13" ht="26.4" x14ac:dyDescent="0.25">
      <c r="B29" s="18" t="s">
        <v>51</v>
      </c>
      <c r="C29" s="19" t="s">
        <v>52</v>
      </c>
      <c r="D29" s="17">
        <v>7737.45</v>
      </c>
      <c r="E29" s="16"/>
      <c r="F29" s="20">
        <f t="shared" si="0"/>
        <v>0</v>
      </c>
      <c r="G29" s="13">
        <f t="shared" si="1"/>
        <v>0</v>
      </c>
      <c r="M29" s="2"/>
    </row>
    <row r="30" spans="2:13" ht="26.4" x14ac:dyDescent="0.25">
      <c r="B30" s="18" t="s">
        <v>53</v>
      </c>
      <c r="C30" s="19" t="s">
        <v>54</v>
      </c>
      <c r="D30" s="17">
        <v>5287.81</v>
      </c>
      <c r="E30" s="16"/>
      <c r="F30" s="20">
        <f t="shared" si="0"/>
        <v>0</v>
      </c>
      <c r="G30" s="13">
        <f t="shared" si="1"/>
        <v>0</v>
      </c>
      <c r="M30" s="2"/>
    </row>
    <row r="31" spans="2:13" ht="26.4" x14ac:dyDescent="0.25">
      <c r="B31" s="18" t="s">
        <v>55</v>
      </c>
      <c r="C31" s="19" t="s">
        <v>56</v>
      </c>
      <c r="D31" s="17">
        <v>3816.76</v>
      </c>
      <c r="E31" s="16"/>
      <c r="F31" s="20">
        <f t="shared" si="0"/>
        <v>0</v>
      </c>
      <c r="G31" s="13">
        <f t="shared" si="1"/>
        <v>0</v>
      </c>
      <c r="M31" s="2"/>
    </row>
    <row r="32" spans="2:13" x14ac:dyDescent="0.25">
      <c r="B32" s="18" t="s">
        <v>57</v>
      </c>
      <c r="C32" s="19" t="s">
        <v>58</v>
      </c>
      <c r="D32" s="17">
        <v>46967.81</v>
      </c>
      <c r="E32" s="16"/>
      <c r="F32" s="20">
        <f t="shared" si="0"/>
        <v>0</v>
      </c>
      <c r="G32" s="13">
        <f t="shared" si="1"/>
        <v>0</v>
      </c>
      <c r="M32" s="2"/>
    </row>
    <row r="33" spans="1:14" ht="26.4" x14ac:dyDescent="0.25">
      <c r="B33" s="18" t="s">
        <v>59</v>
      </c>
      <c r="C33" s="19" t="s">
        <v>60</v>
      </c>
      <c r="D33" s="17">
        <v>35550.449999999997</v>
      </c>
      <c r="E33" s="16"/>
      <c r="F33" s="20">
        <f t="shared" si="0"/>
        <v>0</v>
      </c>
      <c r="G33" s="13">
        <f t="shared" si="1"/>
        <v>0</v>
      </c>
      <c r="M33" s="2"/>
    </row>
    <row r="34" spans="1:14" ht="26.4" x14ac:dyDescent="0.25">
      <c r="B34" s="18" t="s">
        <v>61</v>
      </c>
      <c r="C34" s="19" t="s">
        <v>62</v>
      </c>
      <c r="D34" s="17">
        <v>43541.9</v>
      </c>
      <c r="E34" s="16"/>
      <c r="F34" s="20">
        <f t="shared" si="0"/>
        <v>0</v>
      </c>
      <c r="G34" s="13">
        <f t="shared" si="1"/>
        <v>0</v>
      </c>
      <c r="M34" s="2" t="s">
        <v>6</v>
      </c>
    </row>
    <row r="35" spans="1:14" ht="26.4" x14ac:dyDescent="0.25">
      <c r="B35" s="18" t="s">
        <v>63</v>
      </c>
      <c r="C35" s="19" t="s">
        <v>64</v>
      </c>
      <c r="D35" s="17">
        <v>31747.47</v>
      </c>
      <c r="E35" s="16"/>
      <c r="F35" s="20">
        <f t="shared" si="0"/>
        <v>0</v>
      </c>
      <c r="G35" s="13">
        <f t="shared" si="1"/>
        <v>0</v>
      </c>
      <c r="M35" s="2"/>
    </row>
    <row r="36" spans="1:14" x14ac:dyDescent="0.25">
      <c r="B36" s="18" t="s">
        <v>65</v>
      </c>
      <c r="C36" s="19" t="s">
        <v>66</v>
      </c>
      <c r="D36" s="17">
        <v>8290.81</v>
      </c>
      <c r="E36" s="16"/>
      <c r="F36" s="20">
        <f t="shared" si="0"/>
        <v>0</v>
      </c>
      <c r="G36" s="13">
        <f t="shared" si="1"/>
        <v>0</v>
      </c>
      <c r="M36" s="2"/>
      <c r="N36" s="7"/>
    </row>
    <row r="37" spans="1:14" x14ac:dyDescent="0.25">
      <c r="B37" s="18" t="s">
        <v>67</v>
      </c>
      <c r="C37" s="19" t="s">
        <v>68</v>
      </c>
      <c r="D37" s="17">
        <v>2698.5</v>
      </c>
      <c r="E37" s="16"/>
      <c r="F37" s="20">
        <f t="shared" si="0"/>
        <v>0</v>
      </c>
      <c r="G37" s="13">
        <f t="shared" si="1"/>
        <v>0</v>
      </c>
      <c r="M37" s="2"/>
    </row>
    <row r="38" spans="1:14" x14ac:dyDescent="0.25">
      <c r="B38" s="18" t="s">
        <v>69</v>
      </c>
      <c r="C38" s="19" t="s">
        <v>70</v>
      </c>
      <c r="D38" s="17">
        <v>413.87</v>
      </c>
      <c r="E38" s="16"/>
      <c r="F38" s="20">
        <f t="shared" si="0"/>
        <v>0</v>
      </c>
      <c r="G38" s="13">
        <f t="shared" si="1"/>
        <v>0</v>
      </c>
      <c r="M38" s="2"/>
    </row>
    <row r="39" spans="1:14" ht="26.4" x14ac:dyDescent="0.25">
      <c r="B39" s="18" t="s">
        <v>71</v>
      </c>
      <c r="C39" s="19" t="s">
        <v>72</v>
      </c>
      <c r="D39" s="17">
        <v>6699.21</v>
      </c>
      <c r="E39" s="16"/>
      <c r="F39" s="20">
        <f t="shared" si="0"/>
        <v>0</v>
      </c>
      <c r="G39" s="13">
        <f t="shared" si="1"/>
        <v>0</v>
      </c>
      <c r="M39" s="2"/>
    </row>
    <row r="40" spans="1:14" ht="26.4" x14ac:dyDescent="0.25">
      <c r="B40" s="18" t="s">
        <v>73</v>
      </c>
      <c r="C40" s="19" t="s">
        <v>74</v>
      </c>
      <c r="D40" s="17">
        <v>1598.79</v>
      </c>
      <c r="E40" s="16"/>
      <c r="F40" s="20">
        <f t="shared" si="0"/>
        <v>0</v>
      </c>
      <c r="G40" s="13">
        <f t="shared" si="1"/>
        <v>0</v>
      </c>
    </row>
    <row r="41" spans="1:14" ht="26.4" x14ac:dyDescent="0.25">
      <c r="B41" s="18" t="s">
        <v>75</v>
      </c>
      <c r="C41" s="19" t="s">
        <v>76</v>
      </c>
      <c r="D41" s="17">
        <v>371.59</v>
      </c>
      <c r="E41" s="17"/>
      <c r="F41" s="20">
        <f t="shared" si="0"/>
        <v>0</v>
      </c>
      <c r="G41" s="13">
        <f t="shared" si="1"/>
        <v>0</v>
      </c>
    </row>
    <row r="42" spans="1:14" x14ac:dyDescent="0.25">
      <c r="D42" s="9"/>
      <c r="E42" s="9"/>
      <c r="F42" s="10"/>
      <c r="G42" s="9"/>
    </row>
    <row r="43" spans="1:14" x14ac:dyDescent="0.25">
      <c r="D43" s="1"/>
    </row>
    <row r="44" spans="1:14" ht="14.4" thickBot="1" x14ac:dyDescent="0.3">
      <c r="A44" s="8" t="s">
        <v>77</v>
      </c>
      <c r="B44" s="8" t="s">
        <v>78</v>
      </c>
      <c r="C44" s="14">
        <v>0</v>
      </c>
      <c r="D44" s="16" t="s">
        <v>99</v>
      </c>
      <c r="E44" s="17"/>
      <c r="F44" s="17"/>
      <c r="G44" s="17"/>
    </row>
    <row r="45" spans="1:14" ht="14.4" thickBot="1" x14ac:dyDescent="0.3">
      <c r="A45" s="8" t="s">
        <v>77</v>
      </c>
      <c r="B45" s="8" t="s">
        <v>79</v>
      </c>
      <c r="C45" s="14">
        <v>0</v>
      </c>
      <c r="D45" s="16" t="s">
        <v>99</v>
      </c>
      <c r="E45" s="17"/>
      <c r="F45" s="17"/>
      <c r="G45" s="17"/>
    </row>
    <row r="46" spans="1:14" ht="14.4" thickBot="1" x14ac:dyDescent="0.3">
      <c r="A46" s="8" t="s">
        <v>77</v>
      </c>
      <c r="B46" s="8" t="s">
        <v>80</v>
      </c>
      <c r="C46" s="14">
        <v>0</v>
      </c>
      <c r="D46" s="16" t="s">
        <v>99</v>
      </c>
      <c r="E46" s="17"/>
      <c r="F46" s="17"/>
      <c r="G46" s="17"/>
    </row>
    <row r="47" spans="1:14" ht="13.8" x14ac:dyDescent="0.25">
      <c r="B47" s="21" t="s">
        <v>81</v>
      </c>
      <c r="C47" s="22" t="s">
        <v>82</v>
      </c>
      <c r="D47" s="23" t="s">
        <v>97</v>
      </c>
      <c r="E47" s="24"/>
      <c r="F47" s="22" t="s">
        <v>2</v>
      </c>
      <c r="G47" s="22" t="s">
        <v>3</v>
      </c>
    </row>
    <row r="48" spans="1:14" x14ac:dyDescent="0.25">
      <c r="B48" s="25" t="s">
        <v>83</v>
      </c>
      <c r="C48" s="26" t="s">
        <v>78</v>
      </c>
      <c r="D48" s="27">
        <v>196.85</v>
      </c>
      <c r="E48" s="17"/>
      <c r="F48" s="28">
        <f>$C$44</f>
        <v>0</v>
      </c>
      <c r="G48" s="30">
        <f>ROUND(D48*F48,2)</f>
        <v>0</v>
      </c>
    </row>
    <row r="49" spans="1:8" x14ac:dyDescent="0.25">
      <c r="B49" s="25" t="s">
        <v>84</v>
      </c>
      <c r="C49" s="26" t="s">
        <v>79</v>
      </c>
      <c r="D49" s="27">
        <v>361.49</v>
      </c>
      <c r="E49" s="17"/>
      <c r="F49" s="28">
        <f>$C$45</f>
        <v>0</v>
      </c>
      <c r="G49" s="30">
        <f>ROUND(D49*F49,2)</f>
        <v>0</v>
      </c>
    </row>
    <row r="50" spans="1:8" x14ac:dyDescent="0.25">
      <c r="B50" s="25" t="s">
        <v>85</v>
      </c>
      <c r="C50" s="26" t="s">
        <v>80</v>
      </c>
      <c r="D50" s="27">
        <v>589.14</v>
      </c>
      <c r="E50" s="17"/>
      <c r="F50" s="28">
        <f>$C$46</f>
        <v>0</v>
      </c>
      <c r="G50" s="30">
        <f>ROUND(D50*F50,2)</f>
        <v>0</v>
      </c>
    </row>
    <row r="51" spans="1:8" x14ac:dyDescent="0.25">
      <c r="D51" s="1"/>
      <c r="E51" s="1" t="str">
        <f t="shared" ref="E51:E113" si="2">A53&amp;C51</f>
        <v/>
      </c>
      <c r="G51" s="1" t="str">
        <f t="shared" ref="G51:G113" si="3">B51&amp;E51</f>
        <v/>
      </c>
    </row>
    <row r="52" spans="1:8" x14ac:dyDescent="0.25">
      <c r="A52" s="17" t="s">
        <v>86</v>
      </c>
      <c r="B52" s="17"/>
      <c r="D52" s="1"/>
      <c r="E52" s="1" t="str">
        <f t="shared" si="2"/>
        <v/>
      </c>
      <c r="G52" s="1" t="str">
        <f t="shared" si="3"/>
        <v/>
      </c>
    </row>
    <row r="53" spans="1:8" x14ac:dyDescent="0.25">
      <c r="D53" s="1"/>
    </row>
    <row r="54" spans="1:8" x14ac:dyDescent="0.25">
      <c r="D54" s="1"/>
    </row>
    <row r="55" spans="1:8" ht="14.4" thickBot="1" x14ac:dyDescent="0.3">
      <c r="A55" s="8" t="s">
        <v>87</v>
      </c>
      <c r="B55" s="8"/>
      <c r="C55" s="14">
        <v>0</v>
      </c>
      <c r="D55" s="16" t="s">
        <v>99</v>
      </c>
      <c r="E55" s="17"/>
      <c r="F55" s="17"/>
      <c r="G55" s="17"/>
    </row>
    <row r="56" spans="1:8" ht="26.4" x14ac:dyDescent="0.25">
      <c r="B56" s="21" t="s">
        <v>81</v>
      </c>
      <c r="C56" s="29" t="s">
        <v>82</v>
      </c>
      <c r="D56" s="23" t="s">
        <v>98</v>
      </c>
      <c r="E56" s="24"/>
      <c r="F56" s="22" t="s">
        <v>2</v>
      </c>
      <c r="G56" s="22" t="s">
        <v>3</v>
      </c>
      <c r="H56" s="17"/>
    </row>
    <row r="57" spans="1:8" x14ac:dyDescent="0.25">
      <c r="B57" s="17">
        <v>1000</v>
      </c>
      <c r="C57" s="17" t="s">
        <v>88</v>
      </c>
      <c r="D57" s="27">
        <v>23.66</v>
      </c>
      <c r="E57" s="17"/>
      <c r="F57" s="28">
        <f>$C$55</f>
        <v>0</v>
      </c>
      <c r="G57" s="30">
        <f t="shared" ref="G57:G64" si="4">ROUND(D57*F57,2)</f>
        <v>0</v>
      </c>
      <c r="H57" s="17" t="s">
        <v>100</v>
      </c>
    </row>
    <row r="58" spans="1:8" x14ac:dyDescent="0.25">
      <c r="B58" s="17">
        <v>1001</v>
      </c>
      <c r="C58" s="17" t="s">
        <v>89</v>
      </c>
      <c r="D58" s="27">
        <v>22.16</v>
      </c>
      <c r="E58" s="17"/>
      <c r="F58" s="28">
        <f>$C$55</f>
        <v>0</v>
      </c>
      <c r="G58" s="30">
        <f t="shared" si="4"/>
        <v>0</v>
      </c>
      <c r="H58" s="17" t="s">
        <v>100</v>
      </c>
    </row>
    <row r="59" spans="1:8" x14ac:dyDescent="0.25">
      <c r="B59" s="17">
        <v>1002</v>
      </c>
      <c r="C59" s="17" t="s">
        <v>90</v>
      </c>
      <c r="D59" s="27">
        <v>38.909999999999997</v>
      </c>
      <c r="E59" s="17"/>
      <c r="F59" s="28">
        <f t="shared" ref="F59:F64" si="5">$C$55</f>
        <v>0</v>
      </c>
      <c r="G59" s="30">
        <f t="shared" si="4"/>
        <v>0</v>
      </c>
      <c r="H59" s="17"/>
    </row>
    <row r="60" spans="1:8" x14ac:dyDescent="0.25">
      <c r="B60" s="17">
        <v>1003</v>
      </c>
      <c r="C60" s="17" t="s">
        <v>91</v>
      </c>
      <c r="D60" s="27">
        <v>14.78</v>
      </c>
      <c r="E60" s="17"/>
      <c r="F60" s="28">
        <f t="shared" si="5"/>
        <v>0</v>
      </c>
      <c r="G60" s="30">
        <f t="shared" si="4"/>
        <v>0</v>
      </c>
      <c r="H60" s="17" t="s">
        <v>100</v>
      </c>
    </row>
    <row r="61" spans="1:8" x14ac:dyDescent="0.25">
      <c r="B61" s="17">
        <v>1004</v>
      </c>
      <c r="C61" s="17" t="s">
        <v>92</v>
      </c>
      <c r="D61" s="27">
        <v>85.17</v>
      </c>
      <c r="E61" s="17"/>
      <c r="F61" s="28">
        <f t="shared" si="5"/>
        <v>0</v>
      </c>
      <c r="G61" s="30">
        <f t="shared" si="4"/>
        <v>0</v>
      </c>
      <c r="H61" s="17"/>
    </row>
    <row r="62" spans="1:8" x14ac:dyDescent="0.25">
      <c r="B62" s="17">
        <v>1005</v>
      </c>
      <c r="C62" s="17" t="s">
        <v>93</v>
      </c>
      <c r="D62" s="27">
        <v>125.49</v>
      </c>
      <c r="E62" s="17"/>
      <c r="F62" s="28">
        <f t="shared" si="5"/>
        <v>0</v>
      </c>
      <c r="G62" s="30">
        <f t="shared" si="4"/>
        <v>0</v>
      </c>
      <c r="H62" s="17"/>
    </row>
    <row r="63" spans="1:8" x14ac:dyDescent="0.25">
      <c r="B63" s="17">
        <v>1006</v>
      </c>
      <c r="C63" s="17" t="s">
        <v>94</v>
      </c>
      <c r="D63" s="27">
        <v>107.24</v>
      </c>
      <c r="E63" s="17"/>
      <c r="F63" s="28">
        <f t="shared" si="5"/>
        <v>0</v>
      </c>
      <c r="G63" s="30">
        <f t="shared" si="4"/>
        <v>0</v>
      </c>
      <c r="H63" s="17"/>
    </row>
    <row r="64" spans="1:8" x14ac:dyDescent="0.25">
      <c r="B64" s="17">
        <v>1007</v>
      </c>
      <c r="C64" s="17" t="s">
        <v>95</v>
      </c>
      <c r="D64" s="27">
        <v>31.44</v>
      </c>
      <c r="E64" s="17"/>
      <c r="F64" s="28">
        <f t="shared" si="5"/>
        <v>0</v>
      </c>
      <c r="G64" s="30">
        <f t="shared" si="4"/>
        <v>0</v>
      </c>
      <c r="H64" s="17" t="s">
        <v>100</v>
      </c>
    </row>
    <row r="65" spans="2:7" x14ac:dyDescent="0.25">
      <c r="D65" s="11"/>
      <c r="F65" s="12"/>
      <c r="G65" s="9"/>
    </row>
    <row r="66" spans="2:7" x14ac:dyDescent="0.25">
      <c r="D66" s="11"/>
      <c r="F66" s="12"/>
      <c r="G66" s="9"/>
    </row>
    <row r="67" spans="2:7" x14ac:dyDescent="0.25">
      <c r="B67" s="6"/>
      <c r="D67" s="1"/>
    </row>
    <row r="68" spans="2:7" x14ac:dyDescent="0.25">
      <c r="B68" s="6"/>
      <c r="D68" s="1"/>
    </row>
    <row r="69" spans="2:7" x14ac:dyDescent="0.25">
      <c r="D69" s="1"/>
      <c r="E69" s="1" t="str">
        <f t="shared" si="2"/>
        <v/>
      </c>
      <c r="G69" s="1" t="str">
        <f t="shared" si="3"/>
        <v/>
      </c>
    </row>
    <row r="70" spans="2:7" x14ac:dyDescent="0.25">
      <c r="D70" s="1"/>
      <c r="E70" s="1" t="str">
        <f t="shared" si="2"/>
        <v/>
      </c>
      <c r="G70" s="1" t="str">
        <f t="shared" si="3"/>
        <v/>
      </c>
    </row>
    <row r="71" spans="2:7" x14ac:dyDescent="0.25">
      <c r="D71" s="1"/>
      <c r="E71" s="1" t="str">
        <f t="shared" si="2"/>
        <v/>
      </c>
      <c r="G71" s="1" t="str">
        <f t="shared" si="3"/>
        <v/>
      </c>
    </row>
    <row r="72" spans="2:7" x14ac:dyDescent="0.25">
      <c r="D72" s="1"/>
      <c r="E72" s="1" t="str">
        <f t="shared" si="2"/>
        <v/>
      </c>
      <c r="G72" s="1" t="str">
        <f t="shared" si="3"/>
        <v/>
      </c>
    </row>
    <row r="73" spans="2:7" x14ac:dyDescent="0.25">
      <c r="D73" s="1"/>
      <c r="E73" s="1" t="str">
        <f t="shared" si="2"/>
        <v/>
      </c>
      <c r="G73" s="1" t="str">
        <f t="shared" si="3"/>
        <v/>
      </c>
    </row>
    <row r="74" spans="2:7" x14ac:dyDescent="0.25">
      <c r="D74" s="1"/>
      <c r="E74" s="1" t="str">
        <f t="shared" si="2"/>
        <v/>
      </c>
      <c r="G74" s="1" t="str">
        <f t="shared" si="3"/>
        <v/>
      </c>
    </row>
    <row r="75" spans="2:7" x14ac:dyDescent="0.25">
      <c r="D75" s="1"/>
      <c r="E75" s="1" t="str">
        <f t="shared" si="2"/>
        <v/>
      </c>
      <c r="G75" s="1" t="str">
        <f t="shared" si="3"/>
        <v/>
      </c>
    </row>
    <row r="76" spans="2:7" x14ac:dyDescent="0.25">
      <c r="D76" s="1"/>
      <c r="E76" s="1" t="str">
        <f t="shared" si="2"/>
        <v/>
      </c>
      <c r="G76" s="1" t="str">
        <f t="shared" si="3"/>
        <v/>
      </c>
    </row>
    <row r="77" spans="2:7" x14ac:dyDescent="0.25">
      <c r="D77" s="1"/>
      <c r="E77" s="1" t="str">
        <f t="shared" si="2"/>
        <v/>
      </c>
      <c r="G77" s="1" t="str">
        <f t="shared" si="3"/>
        <v/>
      </c>
    </row>
    <row r="78" spans="2:7" x14ac:dyDescent="0.25">
      <c r="D78" s="1"/>
      <c r="E78" s="1" t="str">
        <f t="shared" si="2"/>
        <v/>
      </c>
      <c r="G78" s="1" t="str">
        <f t="shared" si="3"/>
        <v/>
      </c>
    </row>
    <row r="79" spans="2:7" x14ac:dyDescent="0.25">
      <c r="D79" s="1"/>
      <c r="E79" s="1" t="str">
        <f t="shared" si="2"/>
        <v/>
      </c>
      <c r="G79" s="1" t="str">
        <f t="shared" si="3"/>
        <v/>
      </c>
    </row>
    <row r="80" spans="2:7" x14ac:dyDescent="0.25">
      <c r="D80" s="1"/>
      <c r="E80" s="1" t="str">
        <f t="shared" si="2"/>
        <v/>
      </c>
      <c r="G80" s="1" t="str">
        <f t="shared" si="3"/>
        <v/>
      </c>
    </row>
    <row r="81" spans="4:7" x14ac:dyDescent="0.25">
      <c r="D81" s="1"/>
      <c r="E81" s="1" t="str">
        <f t="shared" si="2"/>
        <v/>
      </c>
      <c r="G81" s="1" t="str">
        <f t="shared" si="3"/>
        <v/>
      </c>
    </row>
    <row r="82" spans="4:7" x14ac:dyDescent="0.25">
      <c r="D82" s="1"/>
      <c r="E82" s="1" t="str">
        <f t="shared" si="2"/>
        <v/>
      </c>
      <c r="G82" s="1" t="str">
        <f t="shared" si="3"/>
        <v/>
      </c>
    </row>
    <row r="83" spans="4:7" x14ac:dyDescent="0.25">
      <c r="D83" s="1"/>
      <c r="E83" s="1" t="str">
        <f t="shared" si="2"/>
        <v/>
      </c>
      <c r="G83" s="1" t="str">
        <f t="shared" si="3"/>
        <v/>
      </c>
    </row>
    <row r="84" spans="4:7" x14ac:dyDescent="0.25">
      <c r="D84" s="1"/>
      <c r="E84" s="1" t="str">
        <f t="shared" si="2"/>
        <v/>
      </c>
      <c r="G84" s="1" t="str">
        <f t="shared" si="3"/>
        <v/>
      </c>
    </row>
    <row r="85" spans="4:7" x14ac:dyDescent="0.25">
      <c r="D85" s="1"/>
      <c r="E85" s="1" t="str">
        <f t="shared" si="2"/>
        <v/>
      </c>
      <c r="G85" s="1" t="str">
        <f t="shared" si="3"/>
        <v/>
      </c>
    </row>
    <row r="86" spans="4:7" x14ac:dyDescent="0.25">
      <c r="D86" s="1"/>
      <c r="E86" s="1" t="str">
        <f t="shared" si="2"/>
        <v/>
      </c>
      <c r="G86" s="1" t="str">
        <f t="shared" si="3"/>
        <v/>
      </c>
    </row>
    <row r="87" spans="4:7" x14ac:dyDescent="0.25">
      <c r="D87" s="1"/>
      <c r="E87" s="1" t="str">
        <f t="shared" si="2"/>
        <v/>
      </c>
      <c r="G87" s="1" t="str">
        <f t="shared" si="3"/>
        <v/>
      </c>
    </row>
    <row r="88" spans="4:7" x14ac:dyDescent="0.25">
      <c r="D88" s="1"/>
      <c r="E88" s="1" t="str">
        <f t="shared" si="2"/>
        <v/>
      </c>
      <c r="G88" s="1" t="str">
        <f t="shared" si="3"/>
        <v/>
      </c>
    </row>
    <row r="89" spans="4:7" x14ac:dyDescent="0.25">
      <c r="D89" s="1"/>
      <c r="E89" s="1" t="str">
        <f t="shared" si="2"/>
        <v/>
      </c>
      <c r="G89" s="1" t="str">
        <f t="shared" si="3"/>
        <v/>
      </c>
    </row>
    <row r="90" spans="4:7" x14ac:dyDescent="0.25">
      <c r="D90" s="1"/>
      <c r="E90" s="1" t="str">
        <f t="shared" si="2"/>
        <v/>
      </c>
      <c r="G90" s="1" t="str">
        <f t="shared" si="3"/>
        <v/>
      </c>
    </row>
    <row r="91" spans="4:7" x14ac:dyDescent="0.25">
      <c r="D91" s="1"/>
      <c r="E91" s="1" t="str">
        <f t="shared" si="2"/>
        <v/>
      </c>
      <c r="G91" s="1" t="str">
        <f t="shared" si="3"/>
        <v/>
      </c>
    </row>
    <row r="92" spans="4:7" x14ac:dyDescent="0.25">
      <c r="D92" s="1"/>
      <c r="E92" s="1" t="str">
        <f t="shared" si="2"/>
        <v/>
      </c>
      <c r="G92" s="1" t="str">
        <f t="shared" si="3"/>
        <v/>
      </c>
    </row>
    <row r="93" spans="4:7" x14ac:dyDescent="0.25">
      <c r="D93" s="1"/>
      <c r="E93" s="1" t="str">
        <f t="shared" si="2"/>
        <v/>
      </c>
      <c r="G93" s="1" t="str">
        <f t="shared" si="3"/>
        <v/>
      </c>
    </row>
    <row r="94" spans="4:7" x14ac:dyDescent="0.25">
      <c r="D94" s="1"/>
      <c r="E94" s="1" t="str">
        <f t="shared" si="2"/>
        <v/>
      </c>
      <c r="G94" s="1" t="str">
        <f t="shared" si="3"/>
        <v/>
      </c>
    </row>
    <row r="95" spans="4:7" x14ac:dyDescent="0.25">
      <c r="D95" s="1"/>
      <c r="E95" s="1" t="str">
        <f t="shared" si="2"/>
        <v/>
      </c>
      <c r="G95" s="1" t="str">
        <f t="shared" si="3"/>
        <v/>
      </c>
    </row>
    <row r="96" spans="4:7" x14ac:dyDescent="0.25">
      <c r="D96" s="1"/>
      <c r="E96" s="1" t="str">
        <f t="shared" si="2"/>
        <v/>
      </c>
      <c r="G96" s="1" t="str">
        <f t="shared" si="3"/>
        <v/>
      </c>
    </row>
    <row r="97" spans="4:7" x14ac:dyDescent="0.25">
      <c r="D97" s="1"/>
      <c r="E97" s="1" t="str">
        <f t="shared" si="2"/>
        <v/>
      </c>
      <c r="G97" s="1" t="str">
        <f t="shared" si="3"/>
        <v/>
      </c>
    </row>
    <row r="98" spans="4:7" x14ac:dyDescent="0.25">
      <c r="D98" s="1"/>
      <c r="E98" s="1" t="str">
        <f t="shared" si="2"/>
        <v/>
      </c>
      <c r="G98" s="1" t="str">
        <f t="shared" si="3"/>
        <v/>
      </c>
    </row>
    <row r="99" spans="4:7" x14ac:dyDescent="0.25">
      <c r="D99" s="1"/>
      <c r="E99" s="1" t="str">
        <f t="shared" si="2"/>
        <v/>
      </c>
      <c r="G99" s="1" t="str">
        <f t="shared" si="3"/>
        <v/>
      </c>
    </row>
    <row r="100" spans="4:7" x14ac:dyDescent="0.25">
      <c r="D100" s="1"/>
      <c r="E100" s="1" t="str">
        <f t="shared" si="2"/>
        <v/>
      </c>
      <c r="G100" s="1" t="str">
        <f t="shared" si="3"/>
        <v/>
      </c>
    </row>
    <row r="101" spans="4:7" x14ac:dyDescent="0.25">
      <c r="D101" s="1"/>
      <c r="E101" s="1" t="str">
        <f t="shared" si="2"/>
        <v/>
      </c>
      <c r="G101" s="1" t="str">
        <f t="shared" si="3"/>
        <v/>
      </c>
    </row>
    <row r="102" spans="4:7" x14ac:dyDescent="0.25">
      <c r="D102" s="1"/>
      <c r="E102" s="1" t="str">
        <f t="shared" si="2"/>
        <v/>
      </c>
      <c r="G102" s="1" t="str">
        <f t="shared" si="3"/>
        <v/>
      </c>
    </row>
    <row r="103" spans="4:7" x14ac:dyDescent="0.25">
      <c r="D103" s="1"/>
      <c r="E103" s="1" t="str">
        <f t="shared" si="2"/>
        <v/>
      </c>
      <c r="G103" s="1" t="str">
        <f t="shared" si="3"/>
        <v/>
      </c>
    </row>
    <row r="104" spans="4:7" x14ac:dyDescent="0.25">
      <c r="D104" s="1"/>
      <c r="E104" s="1" t="str">
        <f t="shared" si="2"/>
        <v/>
      </c>
      <c r="G104" s="1" t="str">
        <f t="shared" si="3"/>
        <v/>
      </c>
    </row>
    <row r="105" spans="4:7" x14ac:dyDescent="0.25">
      <c r="D105" s="1"/>
      <c r="E105" s="1" t="str">
        <f t="shared" si="2"/>
        <v/>
      </c>
      <c r="G105" s="1" t="str">
        <f t="shared" si="3"/>
        <v/>
      </c>
    </row>
    <row r="106" spans="4:7" x14ac:dyDescent="0.25">
      <c r="D106" s="1"/>
      <c r="E106" s="1" t="str">
        <f t="shared" si="2"/>
        <v/>
      </c>
      <c r="G106" s="1" t="str">
        <f t="shared" si="3"/>
        <v/>
      </c>
    </row>
    <row r="107" spans="4:7" x14ac:dyDescent="0.25">
      <c r="D107" s="1"/>
      <c r="E107" s="1" t="str">
        <f t="shared" si="2"/>
        <v/>
      </c>
      <c r="G107" s="1" t="str">
        <f t="shared" si="3"/>
        <v/>
      </c>
    </row>
    <row r="108" spans="4:7" x14ac:dyDescent="0.25">
      <c r="D108" s="1"/>
      <c r="E108" s="1" t="str">
        <f t="shared" si="2"/>
        <v/>
      </c>
      <c r="G108" s="1" t="str">
        <f t="shared" si="3"/>
        <v/>
      </c>
    </row>
    <row r="109" spans="4:7" x14ac:dyDescent="0.25">
      <c r="D109" s="1"/>
      <c r="E109" s="1" t="str">
        <f t="shared" si="2"/>
        <v/>
      </c>
      <c r="G109" s="1" t="str">
        <f t="shared" si="3"/>
        <v/>
      </c>
    </row>
    <row r="110" spans="4:7" x14ac:dyDescent="0.25">
      <c r="D110" s="1"/>
      <c r="E110" s="1" t="str">
        <f t="shared" si="2"/>
        <v/>
      </c>
      <c r="G110" s="1" t="str">
        <f t="shared" si="3"/>
        <v/>
      </c>
    </row>
    <row r="111" spans="4:7" x14ac:dyDescent="0.25">
      <c r="D111" s="1"/>
      <c r="E111" s="1" t="str">
        <f t="shared" si="2"/>
        <v/>
      </c>
      <c r="G111" s="1" t="str">
        <f t="shared" si="3"/>
        <v/>
      </c>
    </row>
    <row r="112" spans="4:7" x14ac:dyDescent="0.25">
      <c r="D112" s="1"/>
      <c r="E112" s="1" t="str">
        <f t="shared" si="2"/>
        <v/>
      </c>
      <c r="G112" s="1" t="str">
        <f t="shared" si="3"/>
        <v/>
      </c>
    </row>
    <row r="113" spans="4:7" x14ac:dyDescent="0.25">
      <c r="D113" s="1"/>
      <c r="E113" s="1" t="str">
        <f t="shared" si="2"/>
        <v/>
      </c>
      <c r="G113" s="1" t="str">
        <f t="shared" si="3"/>
        <v/>
      </c>
    </row>
    <row r="114" spans="4:7" x14ac:dyDescent="0.25">
      <c r="D114" s="1"/>
      <c r="E114" s="1" t="str">
        <f t="shared" ref="E114:E177" si="6">A116&amp;C114</f>
        <v/>
      </c>
      <c r="G114" s="1" t="str">
        <f t="shared" ref="G114:G177" si="7">B114&amp;E114</f>
        <v/>
      </c>
    </row>
    <row r="115" spans="4:7" x14ac:dyDescent="0.25">
      <c r="D115" s="1"/>
      <c r="E115" s="1" t="str">
        <f t="shared" si="6"/>
        <v/>
      </c>
      <c r="G115" s="1" t="str">
        <f t="shared" si="7"/>
        <v/>
      </c>
    </row>
    <row r="116" spans="4:7" x14ac:dyDescent="0.25">
      <c r="D116" s="1"/>
      <c r="E116" s="1" t="str">
        <f t="shared" si="6"/>
        <v/>
      </c>
      <c r="G116" s="1" t="str">
        <f t="shared" si="7"/>
        <v/>
      </c>
    </row>
    <row r="117" spans="4:7" x14ac:dyDescent="0.25">
      <c r="D117" s="1"/>
      <c r="E117" s="1" t="str">
        <f t="shared" si="6"/>
        <v/>
      </c>
      <c r="G117" s="1" t="str">
        <f t="shared" si="7"/>
        <v/>
      </c>
    </row>
    <row r="118" spans="4:7" x14ac:dyDescent="0.25">
      <c r="D118" s="1"/>
      <c r="E118" s="1" t="str">
        <f t="shared" si="6"/>
        <v/>
      </c>
      <c r="G118" s="1" t="str">
        <f t="shared" si="7"/>
        <v/>
      </c>
    </row>
    <row r="119" spans="4:7" x14ac:dyDescent="0.25">
      <c r="D119" s="1"/>
      <c r="E119" s="1" t="str">
        <f t="shared" si="6"/>
        <v/>
      </c>
      <c r="G119" s="1" t="str">
        <f t="shared" si="7"/>
        <v/>
      </c>
    </row>
    <row r="120" spans="4:7" x14ac:dyDescent="0.25">
      <c r="D120" s="1"/>
      <c r="E120" s="1" t="str">
        <f t="shared" si="6"/>
        <v/>
      </c>
      <c r="G120" s="1" t="str">
        <f t="shared" si="7"/>
        <v/>
      </c>
    </row>
    <row r="121" spans="4:7" x14ac:dyDescent="0.25">
      <c r="D121" s="1"/>
      <c r="E121" s="1" t="str">
        <f t="shared" si="6"/>
        <v/>
      </c>
      <c r="G121" s="1" t="str">
        <f t="shared" si="7"/>
        <v/>
      </c>
    </row>
    <row r="122" spans="4:7" x14ac:dyDescent="0.25">
      <c r="D122" s="1"/>
      <c r="E122" s="1" t="str">
        <f t="shared" si="6"/>
        <v/>
      </c>
      <c r="G122" s="1" t="str">
        <f t="shared" si="7"/>
        <v/>
      </c>
    </row>
    <row r="123" spans="4:7" x14ac:dyDescent="0.25">
      <c r="D123" s="1"/>
      <c r="E123" s="1" t="str">
        <f t="shared" si="6"/>
        <v/>
      </c>
      <c r="G123" s="1" t="str">
        <f t="shared" si="7"/>
        <v/>
      </c>
    </row>
    <row r="124" spans="4:7" x14ac:dyDescent="0.25">
      <c r="D124" s="1"/>
      <c r="E124" s="1" t="str">
        <f t="shared" si="6"/>
        <v/>
      </c>
      <c r="G124" s="1" t="str">
        <f t="shared" si="7"/>
        <v/>
      </c>
    </row>
    <row r="125" spans="4:7" x14ac:dyDescent="0.25">
      <c r="D125" s="1"/>
      <c r="E125" s="1" t="str">
        <f t="shared" si="6"/>
        <v/>
      </c>
      <c r="G125" s="1" t="str">
        <f t="shared" si="7"/>
        <v/>
      </c>
    </row>
    <row r="126" spans="4:7" x14ac:dyDescent="0.25">
      <c r="D126" s="1"/>
      <c r="E126" s="1" t="str">
        <f t="shared" si="6"/>
        <v/>
      </c>
      <c r="G126" s="1" t="str">
        <f t="shared" si="7"/>
        <v/>
      </c>
    </row>
    <row r="127" spans="4:7" x14ac:dyDescent="0.25">
      <c r="D127" s="1"/>
      <c r="E127" s="1" t="str">
        <f t="shared" si="6"/>
        <v/>
      </c>
      <c r="G127" s="1" t="str">
        <f t="shared" si="7"/>
        <v/>
      </c>
    </row>
    <row r="128" spans="4:7" x14ac:dyDescent="0.25">
      <c r="D128" s="1"/>
      <c r="E128" s="1" t="str">
        <f t="shared" si="6"/>
        <v/>
      </c>
      <c r="G128" s="1" t="str">
        <f t="shared" si="7"/>
        <v/>
      </c>
    </row>
    <row r="129" spans="4:7" x14ac:dyDescent="0.25">
      <c r="D129" s="1"/>
      <c r="E129" s="1" t="str">
        <f t="shared" si="6"/>
        <v/>
      </c>
      <c r="G129" s="1" t="str">
        <f t="shared" si="7"/>
        <v/>
      </c>
    </row>
    <row r="130" spans="4:7" x14ac:dyDescent="0.25">
      <c r="D130" s="1"/>
      <c r="E130" s="1" t="str">
        <f t="shared" si="6"/>
        <v/>
      </c>
      <c r="G130" s="1" t="str">
        <f t="shared" si="7"/>
        <v/>
      </c>
    </row>
    <row r="131" spans="4:7" x14ac:dyDescent="0.25">
      <c r="D131" s="1"/>
      <c r="E131" s="1" t="str">
        <f t="shared" si="6"/>
        <v/>
      </c>
      <c r="G131" s="1" t="str">
        <f t="shared" si="7"/>
        <v/>
      </c>
    </row>
    <row r="132" spans="4:7" x14ac:dyDescent="0.25">
      <c r="D132" s="1"/>
      <c r="E132" s="1" t="str">
        <f t="shared" si="6"/>
        <v/>
      </c>
      <c r="G132" s="1" t="str">
        <f t="shared" si="7"/>
        <v/>
      </c>
    </row>
    <row r="133" spans="4:7" x14ac:dyDescent="0.25">
      <c r="D133" s="1"/>
      <c r="E133" s="1" t="str">
        <f t="shared" si="6"/>
        <v/>
      </c>
      <c r="G133" s="1" t="str">
        <f t="shared" si="7"/>
        <v/>
      </c>
    </row>
    <row r="134" spans="4:7" x14ac:dyDescent="0.25">
      <c r="D134" s="1"/>
      <c r="E134" s="1" t="str">
        <f t="shared" si="6"/>
        <v/>
      </c>
      <c r="G134" s="1" t="str">
        <f t="shared" si="7"/>
        <v/>
      </c>
    </row>
    <row r="135" spans="4:7" x14ac:dyDescent="0.25">
      <c r="D135" s="1"/>
      <c r="E135" s="1" t="str">
        <f t="shared" si="6"/>
        <v/>
      </c>
      <c r="G135" s="1" t="str">
        <f t="shared" si="7"/>
        <v/>
      </c>
    </row>
    <row r="136" spans="4:7" x14ac:dyDescent="0.25">
      <c r="D136" s="1"/>
      <c r="E136" s="1" t="str">
        <f t="shared" si="6"/>
        <v/>
      </c>
      <c r="G136" s="1" t="str">
        <f t="shared" si="7"/>
        <v/>
      </c>
    </row>
    <row r="137" spans="4:7" x14ac:dyDescent="0.25">
      <c r="D137" s="1"/>
      <c r="E137" s="1" t="str">
        <f t="shared" si="6"/>
        <v/>
      </c>
      <c r="G137" s="1" t="str">
        <f t="shared" si="7"/>
        <v/>
      </c>
    </row>
    <row r="138" spans="4:7" x14ac:dyDescent="0.25">
      <c r="D138" s="1"/>
      <c r="E138" s="1" t="str">
        <f t="shared" si="6"/>
        <v/>
      </c>
      <c r="G138" s="1" t="str">
        <f t="shared" si="7"/>
        <v/>
      </c>
    </row>
    <row r="139" spans="4:7" x14ac:dyDescent="0.25">
      <c r="D139" s="1"/>
      <c r="E139" s="1" t="str">
        <f t="shared" si="6"/>
        <v/>
      </c>
      <c r="G139" s="1" t="str">
        <f t="shared" si="7"/>
        <v/>
      </c>
    </row>
    <row r="140" spans="4:7" x14ac:dyDescent="0.25">
      <c r="D140" s="1"/>
      <c r="E140" s="1" t="str">
        <f t="shared" si="6"/>
        <v/>
      </c>
      <c r="G140" s="1" t="str">
        <f t="shared" si="7"/>
        <v/>
      </c>
    </row>
    <row r="141" spans="4:7" x14ac:dyDescent="0.25">
      <c r="D141" s="1"/>
      <c r="E141" s="1" t="str">
        <f t="shared" si="6"/>
        <v/>
      </c>
      <c r="G141" s="1" t="str">
        <f t="shared" si="7"/>
        <v/>
      </c>
    </row>
    <row r="142" spans="4:7" x14ac:dyDescent="0.25">
      <c r="D142" s="1"/>
      <c r="E142" s="1" t="str">
        <f t="shared" si="6"/>
        <v/>
      </c>
      <c r="G142" s="1" t="str">
        <f t="shared" si="7"/>
        <v/>
      </c>
    </row>
    <row r="143" spans="4:7" x14ac:dyDescent="0.25">
      <c r="D143" s="1"/>
      <c r="E143" s="1" t="str">
        <f t="shared" si="6"/>
        <v/>
      </c>
      <c r="G143" s="1" t="str">
        <f t="shared" si="7"/>
        <v/>
      </c>
    </row>
    <row r="144" spans="4:7" x14ac:dyDescent="0.25">
      <c r="D144" s="1"/>
      <c r="E144" s="1" t="str">
        <f t="shared" si="6"/>
        <v/>
      </c>
      <c r="G144" s="1" t="str">
        <f t="shared" si="7"/>
        <v/>
      </c>
    </row>
    <row r="145" spans="4:7" x14ac:dyDescent="0.25">
      <c r="D145" s="1"/>
      <c r="E145" s="1" t="str">
        <f t="shared" si="6"/>
        <v/>
      </c>
      <c r="G145" s="1" t="str">
        <f t="shared" si="7"/>
        <v/>
      </c>
    </row>
    <row r="146" spans="4:7" x14ac:dyDescent="0.25">
      <c r="D146" s="1"/>
      <c r="E146" s="1" t="str">
        <f t="shared" si="6"/>
        <v/>
      </c>
      <c r="G146" s="1" t="str">
        <f t="shared" si="7"/>
        <v/>
      </c>
    </row>
    <row r="147" spans="4:7" x14ac:dyDescent="0.25">
      <c r="D147" s="1"/>
      <c r="E147" s="1" t="str">
        <f t="shared" si="6"/>
        <v/>
      </c>
      <c r="G147" s="1" t="str">
        <f t="shared" si="7"/>
        <v/>
      </c>
    </row>
    <row r="148" spans="4:7" x14ac:dyDescent="0.25">
      <c r="D148" s="1"/>
      <c r="E148" s="1" t="str">
        <f t="shared" si="6"/>
        <v/>
      </c>
      <c r="G148" s="1" t="str">
        <f t="shared" si="7"/>
        <v/>
      </c>
    </row>
    <row r="149" spans="4:7" x14ac:dyDescent="0.25">
      <c r="D149" s="1"/>
      <c r="E149" s="1" t="str">
        <f t="shared" si="6"/>
        <v/>
      </c>
      <c r="G149" s="1" t="str">
        <f t="shared" si="7"/>
        <v/>
      </c>
    </row>
    <row r="150" spans="4:7" x14ac:dyDescent="0.25">
      <c r="D150" s="1"/>
      <c r="E150" s="1" t="str">
        <f t="shared" si="6"/>
        <v/>
      </c>
      <c r="G150" s="1" t="str">
        <f t="shared" si="7"/>
        <v/>
      </c>
    </row>
    <row r="151" spans="4:7" x14ac:dyDescent="0.25">
      <c r="D151" s="1"/>
      <c r="E151" s="1" t="str">
        <f t="shared" si="6"/>
        <v/>
      </c>
      <c r="G151" s="1" t="str">
        <f t="shared" si="7"/>
        <v/>
      </c>
    </row>
    <row r="152" spans="4:7" x14ac:dyDescent="0.25">
      <c r="D152" s="1"/>
      <c r="E152" s="1" t="str">
        <f t="shared" si="6"/>
        <v/>
      </c>
      <c r="G152" s="1" t="str">
        <f t="shared" si="7"/>
        <v/>
      </c>
    </row>
    <row r="153" spans="4:7" x14ac:dyDescent="0.25">
      <c r="D153" s="1"/>
      <c r="E153" s="1" t="str">
        <f t="shared" si="6"/>
        <v/>
      </c>
      <c r="G153" s="1" t="str">
        <f t="shared" si="7"/>
        <v/>
      </c>
    </row>
    <row r="154" spans="4:7" x14ac:dyDescent="0.25">
      <c r="D154" s="1"/>
      <c r="E154" s="1" t="str">
        <f t="shared" si="6"/>
        <v/>
      </c>
      <c r="G154" s="1" t="str">
        <f t="shared" si="7"/>
        <v/>
      </c>
    </row>
    <row r="155" spans="4:7" x14ac:dyDescent="0.25">
      <c r="D155" s="1"/>
      <c r="E155" s="1" t="str">
        <f t="shared" si="6"/>
        <v/>
      </c>
      <c r="G155" s="1" t="str">
        <f t="shared" si="7"/>
        <v/>
      </c>
    </row>
    <row r="156" spans="4:7" x14ac:dyDescent="0.25">
      <c r="D156" s="1"/>
      <c r="E156" s="1" t="str">
        <f t="shared" si="6"/>
        <v/>
      </c>
      <c r="G156" s="1" t="str">
        <f t="shared" si="7"/>
        <v/>
      </c>
    </row>
    <row r="157" spans="4:7" x14ac:dyDescent="0.25">
      <c r="D157" s="1"/>
      <c r="E157" s="1" t="str">
        <f t="shared" si="6"/>
        <v/>
      </c>
      <c r="G157" s="1" t="str">
        <f t="shared" si="7"/>
        <v/>
      </c>
    </row>
    <row r="158" spans="4:7" x14ac:dyDescent="0.25">
      <c r="D158" s="1"/>
      <c r="E158" s="1" t="str">
        <f t="shared" si="6"/>
        <v/>
      </c>
      <c r="G158" s="1" t="str">
        <f t="shared" si="7"/>
        <v/>
      </c>
    </row>
    <row r="159" spans="4:7" x14ac:dyDescent="0.25">
      <c r="D159" s="1"/>
      <c r="E159" s="1" t="str">
        <f t="shared" si="6"/>
        <v/>
      </c>
      <c r="G159" s="1" t="str">
        <f t="shared" si="7"/>
        <v/>
      </c>
    </row>
    <row r="160" spans="4:7" x14ac:dyDescent="0.25">
      <c r="D160" s="1"/>
      <c r="E160" s="1" t="str">
        <f t="shared" si="6"/>
        <v/>
      </c>
      <c r="G160" s="1" t="str">
        <f t="shared" si="7"/>
        <v/>
      </c>
    </row>
    <row r="161" spans="4:7" x14ac:dyDescent="0.25">
      <c r="D161" s="1"/>
      <c r="E161" s="1" t="str">
        <f t="shared" si="6"/>
        <v/>
      </c>
      <c r="G161" s="1" t="str">
        <f t="shared" si="7"/>
        <v/>
      </c>
    </row>
    <row r="162" spans="4:7" x14ac:dyDescent="0.25">
      <c r="D162" s="1"/>
      <c r="E162" s="1" t="str">
        <f t="shared" si="6"/>
        <v/>
      </c>
      <c r="G162" s="1" t="str">
        <f t="shared" si="7"/>
        <v/>
      </c>
    </row>
    <row r="163" spans="4:7" x14ac:dyDescent="0.25">
      <c r="D163" s="1"/>
      <c r="E163" s="1" t="str">
        <f t="shared" si="6"/>
        <v/>
      </c>
      <c r="G163" s="1" t="str">
        <f t="shared" si="7"/>
        <v/>
      </c>
    </row>
    <row r="164" spans="4:7" x14ac:dyDescent="0.25">
      <c r="D164" s="1"/>
      <c r="E164" s="1" t="str">
        <f t="shared" si="6"/>
        <v/>
      </c>
      <c r="G164" s="1" t="str">
        <f t="shared" si="7"/>
        <v/>
      </c>
    </row>
    <row r="165" spans="4:7" x14ac:dyDescent="0.25">
      <c r="D165" s="1"/>
      <c r="E165" s="1" t="str">
        <f t="shared" si="6"/>
        <v/>
      </c>
      <c r="G165" s="1" t="str">
        <f t="shared" si="7"/>
        <v/>
      </c>
    </row>
    <row r="166" spans="4:7" x14ac:dyDescent="0.25">
      <c r="D166" s="1"/>
      <c r="E166" s="1" t="str">
        <f t="shared" si="6"/>
        <v/>
      </c>
      <c r="G166" s="1" t="str">
        <f t="shared" si="7"/>
        <v/>
      </c>
    </row>
    <row r="167" spans="4:7" x14ac:dyDescent="0.25">
      <c r="D167" s="1"/>
      <c r="E167" s="1" t="str">
        <f t="shared" si="6"/>
        <v/>
      </c>
      <c r="G167" s="1" t="str">
        <f t="shared" si="7"/>
        <v/>
      </c>
    </row>
    <row r="168" spans="4:7" x14ac:dyDescent="0.25">
      <c r="D168" s="1"/>
      <c r="E168" s="1" t="str">
        <f t="shared" si="6"/>
        <v/>
      </c>
      <c r="G168" s="1" t="str">
        <f t="shared" si="7"/>
        <v/>
      </c>
    </row>
    <row r="169" spans="4:7" x14ac:dyDescent="0.25">
      <c r="D169" s="1"/>
      <c r="E169" s="1" t="str">
        <f t="shared" si="6"/>
        <v/>
      </c>
      <c r="G169" s="1" t="str">
        <f t="shared" si="7"/>
        <v/>
      </c>
    </row>
    <row r="170" spans="4:7" x14ac:dyDescent="0.25">
      <c r="D170" s="1"/>
      <c r="E170" s="1" t="str">
        <f t="shared" si="6"/>
        <v/>
      </c>
      <c r="G170" s="1" t="str">
        <f t="shared" si="7"/>
        <v/>
      </c>
    </row>
    <row r="171" spans="4:7" x14ac:dyDescent="0.25">
      <c r="D171" s="1"/>
      <c r="E171" s="1" t="str">
        <f t="shared" si="6"/>
        <v/>
      </c>
      <c r="G171" s="1" t="str">
        <f t="shared" si="7"/>
        <v/>
      </c>
    </row>
    <row r="172" spans="4:7" x14ac:dyDescent="0.25">
      <c r="D172" s="1"/>
      <c r="E172" s="1" t="str">
        <f t="shared" si="6"/>
        <v/>
      </c>
      <c r="G172" s="1" t="str">
        <f t="shared" si="7"/>
        <v/>
      </c>
    </row>
    <row r="173" spans="4:7" x14ac:dyDescent="0.25">
      <c r="D173" s="1"/>
      <c r="E173" s="1" t="str">
        <f t="shared" si="6"/>
        <v/>
      </c>
      <c r="G173" s="1" t="str">
        <f t="shared" si="7"/>
        <v/>
      </c>
    </row>
    <row r="174" spans="4:7" x14ac:dyDescent="0.25">
      <c r="D174" s="1"/>
      <c r="E174" s="1" t="str">
        <f t="shared" si="6"/>
        <v/>
      </c>
      <c r="G174" s="1" t="str">
        <f t="shared" si="7"/>
        <v/>
      </c>
    </row>
    <row r="175" spans="4:7" x14ac:dyDescent="0.25">
      <c r="D175" s="1"/>
      <c r="E175" s="1" t="str">
        <f t="shared" si="6"/>
        <v/>
      </c>
      <c r="G175" s="1" t="str">
        <f t="shared" si="7"/>
        <v/>
      </c>
    </row>
    <row r="176" spans="4:7" x14ac:dyDescent="0.25">
      <c r="D176" s="1"/>
      <c r="E176" s="1" t="str">
        <f t="shared" si="6"/>
        <v/>
      </c>
      <c r="G176" s="1" t="str">
        <f t="shared" si="7"/>
        <v/>
      </c>
    </row>
    <row r="177" spans="4:7" x14ac:dyDescent="0.25">
      <c r="D177" s="1"/>
      <c r="E177" s="1" t="str">
        <f t="shared" si="6"/>
        <v/>
      </c>
      <c r="G177" s="1" t="str">
        <f t="shared" si="7"/>
        <v/>
      </c>
    </row>
    <row r="178" spans="4:7" x14ac:dyDescent="0.25">
      <c r="D178" s="1"/>
      <c r="E178" s="1" t="str">
        <f t="shared" ref="E178:E241" si="8">A180&amp;C178</f>
        <v/>
      </c>
      <c r="G178" s="1" t="str">
        <f t="shared" ref="G178:G241" si="9">B178&amp;E178</f>
        <v/>
      </c>
    </row>
    <row r="179" spans="4:7" x14ac:dyDescent="0.25">
      <c r="D179" s="1"/>
      <c r="E179" s="1" t="str">
        <f t="shared" si="8"/>
        <v/>
      </c>
      <c r="G179" s="1" t="str">
        <f t="shared" si="9"/>
        <v/>
      </c>
    </row>
    <row r="180" spans="4:7" x14ac:dyDescent="0.25">
      <c r="D180" s="1"/>
      <c r="E180" s="1" t="str">
        <f t="shared" si="8"/>
        <v/>
      </c>
      <c r="G180" s="1" t="str">
        <f t="shared" si="9"/>
        <v/>
      </c>
    </row>
    <row r="181" spans="4:7" x14ac:dyDescent="0.25">
      <c r="D181" s="1"/>
      <c r="E181" s="1" t="str">
        <f t="shared" si="8"/>
        <v/>
      </c>
      <c r="G181" s="1" t="str">
        <f t="shared" si="9"/>
        <v/>
      </c>
    </row>
    <row r="182" spans="4:7" x14ac:dyDescent="0.25">
      <c r="D182" s="1"/>
      <c r="E182" s="1" t="str">
        <f t="shared" si="8"/>
        <v/>
      </c>
      <c r="G182" s="1" t="str">
        <f t="shared" si="9"/>
        <v/>
      </c>
    </row>
    <row r="183" spans="4:7" x14ac:dyDescent="0.25">
      <c r="D183" s="1"/>
      <c r="E183" s="1" t="str">
        <f t="shared" si="8"/>
        <v/>
      </c>
      <c r="G183" s="1" t="str">
        <f t="shared" si="9"/>
        <v/>
      </c>
    </row>
    <row r="184" spans="4:7" x14ac:dyDescent="0.25">
      <c r="D184" s="1"/>
      <c r="E184" s="1" t="str">
        <f t="shared" si="8"/>
        <v/>
      </c>
      <c r="G184" s="1" t="str">
        <f t="shared" si="9"/>
        <v/>
      </c>
    </row>
    <row r="185" spans="4:7" x14ac:dyDescent="0.25">
      <c r="D185" s="1"/>
      <c r="E185" s="1" t="str">
        <f t="shared" si="8"/>
        <v/>
      </c>
      <c r="G185" s="1" t="str">
        <f t="shared" si="9"/>
        <v/>
      </c>
    </row>
    <row r="186" spans="4:7" x14ac:dyDescent="0.25">
      <c r="D186" s="1"/>
      <c r="E186" s="1" t="str">
        <f t="shared" si="8"/>
        <v/>
      </c>
      <c r="G186" s="1" t="str">
        <f t="shared" si="9"/>
        <v/>
      </c>
    </row>
    <row r="187" spans="4:7" x14ac:dyDescent="0.25">
      <c r="D187" s="1"/>
      <c r="E187" s="1" t="str">
        <f t="shared" si="8"/>
        <v/>
      </c>
      <c r="G187" s="1" t="str">
        <f t="shared" si="9"/>
        <v/>
      </c>
    </row>
    <row r="188" spans="4:7" x14ac:dyDescent="0.25">
      <c r="D188" s="1"/>
      <c r="E188" s="1" t="str">
        <f t="shared" si="8"/>
        <v/>
      </c>
      <c r="G188" s="1" t="str">
        <f t="shared" si="9"/>
        <v/>
      </c>
    </row>
    <row r="189" spans="4:7" x14ac:dyDescent="0.25">
      <c r="D189" s="1"/>
      <c r="E189" s="1" t="str">
        <f t="shared" si="8"/>
        <v/>
      </c>
      <c r="G189" s="1" t="str">
        <f t="shared" si="9"/>
        <v/>
      </c>
    </row>
    <row r="190" spans="4:7" x14ac:dyDescent="0.25">
      <c r="D190" s="1"/>
      <c r="E190" s="1" t="str">
        <f t="shared" si="8"/>
        <v/>
      </c>
      <c r="G190" s="1" t="str">
        <f t="shared" si="9"/>
        <v/>
      </c>
    </row>
    <row r="191" spans="4:7" x14ac:dyDescent="0.25">
      <c r="D191" s="1"/>
      <c r="E191" s="1" t="str">
        <f t="shared" si="8"/>
        <v/>
      </c>
      <c r="G191" s="1" t="str">
        <f t="shared" si="9"/>
        <v/>
      </c>
    </row>
    <row r="192" spans="4:7" x14ac:dyDescent="0.25">
      <c r="D192" s="1"/>
      <c r="E192" s="1" t="str">
        <f t="shared" si="8"/>
        <v/>
      </c>
      <c r="G192" s="1" t="str">
        <f t="shared" si="9"/>
        <v/>
      </c>
    </row>
    <row r="193" spans="4:7" x14ac:dyDescent="0.25">
      <c r="D193" s="1"/>
      <c r="E193" s="1" t="str">
        <f t="shared" si="8"/>
        <v/>
      </c>
      <c r="G193" s="1" t="str">
        <f t="shared" si="9"/>
        <v/>
      </c>
    </row>
    <row r="194" spans="4:7" x14ac:dyDescent="0.25">
      <c r="D194" s="1"/>
      <c r="E194" s="1" t="str">
        <f t="shared" si="8"/>
        <v/>
      </c>
      <c r="G194" s="1" t="str">
        <f t="shared" si="9"/>
        <v/>
      </c>
    </row>
    <row r="195" spans="4:7" x14ac:dyDescent="0.25">
      <c r="D195" s="1"/>
      <c r="E195" s="1" t="str">
        <f t="shared" si="8"/>
        <v/>
      </c>
      <c r="G195" s="1" t="str">
        <f t="shared" si="9"/>
        <v/>
      </c>
    </row>
    <row r="196" spans="4:7" x14ac:dyDescent="0.25">
      <c r="D196" s="1"/>
      <c r="E196" s="1" t="str">
        <f t="shared" si="8"/>
        <v/>
      </c>
      <c r="G196" s="1" t="str">
        <f t="shared" si="9"/>
        <v/>
      </c>
    </row>
    <row r="197" spans="4:7" x14ac:dyDescent="0.25">
      <c r="D197" s="1"/>
      <c r="E197" s="1" t="str">
        <f t="shared" si="8"/>
        <v/>
      </c>
      <c r="G197" s="1" t="str">
        <f t="shared" si="9"/>
        <v/>
      </c>
    </row>
    <row r="198" spans="4:7" x14ac:dyDescent="0.25">
      <c r="D198" s="1"/>
      <c r="E198" s="1" t="str">
        <f t="shared" si="8"/>
        <v/>
      </c>
      <c r="G198" s="1" t="str">
        <f t="shared" si="9"/>
        <v/>
      </c>
    </row>
    <row r="199" spans="4:7" x14ac:dyDescent="0.25">
      <c r="D199" s="1"/>
      <c r="E199" s="1" t="str">
        <f t="shared" si="8"/>
        <v/>
      </c>
      <c r="G199" s="1" t="str">
        <f t="shared" si="9"/>
        <v/>
      </c>
    </row>
    <row r="200" spans="4:7" x14ac:dyDescent="0.25">
      <c r="D200" s="1"/>
      <c r="E200" s="1" t="str">
        <f t="shared" si="8"/>
        <v/>
      </c>
      <c r="G200" s="1" t="str">
        <f t="shared" si="9"/>
        <v/>
      </c>
    </row>
    <row r="201" spans="4:7" x14ac:dyDescent="0.25">
      <c r="D201" s="1"/>
      <c r="E201" s="1" t="str">
        <f t="shared" si="8"/>
        <v/>
      </c>
      <c r="G201" s="1" t="str">
        <f t="shared" si="9"/>
        <v/>
      </c>
    </row>
    <row r="202" spans="4:7" x14ac:dyDescent="0.25">
      <c r="D202" s="1"/>
      <c r="E202" s="1" t="str">
        <f t="shared" si="8"/>
        <v/>
      </c>
      <c r="G202" s="1" t="str">
        <f t="shared" si="9"/>
        <v/>
      </c>
    </row>
    <row r="203" spans="4:7" x14ac:dyDescent="0.25">
      <c r="D203" s="1"/>
      <c r="E203" s="1" t="str">
        <f t="shared" si="8"/>
        <v/>
      </c>
      <c r="G203" s="1" t="str">
        <f t="shared" si="9"/>
        <v/>
      </c>
    </row>
    <row r="204" spans="4:7" x14ac:dyDescent="0.25">
      <c r="D204" s="1"/>
      <c r="E204" s="1" t="str">
        <f t="shared" si="8"/>
        <v/>
      </c>
      <c r="G204" s="1" t="str">
        <f t="shared" si="9"/>
        <v/>
      </c>
    </row>
    <row r="205" spans="4:7" x14ac:dyDescent="0.25">
      <c r="D205" s="1"/>
      <c r="E205" s="1" t="str">
        <f t="shared" si="8"/>
        <v/>
      </c>
      <c r="G205" s="1" t="str">
        <f t="shared" si="9"/>
        <v/>
      </c>
    </row>
    <row r="206" spans="4:7" x14ac:dyDescent="0.25">
      <c r="D206" s="1"/>
      <c r="E206" s="1" t="str">
        <f t="shared" si="8"/>
        <v/>
      </c>
      <c r="G206" s="1" t="str">
        <f t="shared" si="9"/>
        <v/>
      </c>
    </row>
    <row r="207" spans="4:7" x14ac:dyDescent="0.25">
      <c r="D207" s="1"/>
      <c r="E207" s="1" t="str">
        <f t="shared" si="8"/>
        <v/>
      </c>
      <c r="G207" s="1" t="str">
        <f t="shared" si="9"/>
        <v/>
      </c>
    </row>
    <row r="208" spans="4:7" x14ac:dyDescent="0.25">
      <c r="D208" s="1"/>
      <c r="E208" s="1" t="str">
        <f t="shared" si="8"/>
        <v/>
      </c>
      <c r="G208" s="1" t="str">
        <f t="shared" si="9"/>
        <v/>
      </c>
    </row>
    <row r="209" spans="4:7" x14ac:dyDescent="0.25">
      <c r="D209" s="1"/>
      <c r="E209" s="1" t="str">
        <f t="shared" si="8"/>
        <v/>
      </c>
      <c r="G209" s="1" t="str">
        <f t="shared" si="9"/>
        <v/>
      </c>
    </row>
    <row r="210" spans="4:7" x14ac:dyDescent="0.25">
      <c r="D210" s="1"/>
      <c r="E210" s="1" t="str">
        <f t="shared" si="8"/>
        <v/>
      </c>
      <c r="G210" s="1" t="str">
        <f t="shared" si="9"/>
        <v/>
      </c>
    </row>
    <row r="211" spans="4:7" x14ac:dyDescent="0.25">
      <c r="D211" s="1"/>
      <c r="E211" s="1" t="str">
        <f t="shared" si="8"/>
        <v/>
      </c>
      <c r="G211" s="1" t="str">
        <f t="shared" si="9"/>
        <v/>
      </c>
    </row>
    <row r="212" spans="4:7" x14ac:dyDescent="0.25">
      <c r="D212" s="1"/>
      <c r="E212" s="1" t="str">
        <f t="shared" si="8"/>
        <v/>
      </c>
      <c r="G212" s="1" t="str">
        <f t="shared" si="9"/>
        <v/>
      </c>
    </row>
    <row r="213" spans="4:7" x14ac:dyDescent="0.25">
      <c r="D213" s="1"/>
      <c r="E213" s="1" t="str">
        <f t="shared" si="8"/>
        <v/>
      </c>
      <c r="G213" s="1" t="str">
        <f t="shared" si="9"/>
        <v/>
      </c>
    </row>
    <row r="214" spans="4:7" x14ac:dyDescent="0.25">
      <c r="D214" s="1"/>
      <c r="E214" s="1" t="str">
        <f t="shared" si="8"/>
        <v/>
      </c>
      <c r="G214" s="1" t="str">
        <f t="shared" si="9"/>
        <v/>
      </c>
    </row>
    <row r="215" spans="4:7" x14ac:dyDescent="0.25">
      <c r="D215" s="1"/>
      <c r="E215" s="1" t="str">
        <f t="shared" si="8"/>
        <v/>
      </c>
      <c r="G215" s="1" t="str">
        <f t="shared" si="9"/>
        <v/>
      </c>
    </row>
    <row r="216" spans="4:7" x14ac:dyDescent="0.25">
      <c r="D216" s="1"/>
      <c r="E216" s="1" t="str">
        <f t="shared" si="8"/>
        <v/>
      </c>
      <c r="G216" s="1" t="str">
        <f t="shared" si="9"/>
        <v/>
      </c>
    </row>
    <row r="217" spans="4:7" x14ac:dyDescent="0.25">
      <c r="D217" s="1"/>
      <c r="E217" s="1" t="str">
        <f t="shared" si="8"/>
        <v/>
      </c>
      <c r="G217" s="1" t="str">
        <f t="shared" si="9"/>
        <v/>
      </c>
    </row>
    <row r="218" spans="4:7" x14ac:dyDescent="0.25">
      <c r="D218" s="1"/>
      <c r="E218" s="1" t="str">
        <f t="shared" si="8"/>
        <v/>
      </c>
      <c r="G218" s="1" t="str">
        <f t="shared" si="9"/>
        <v/>
      </c>
    </row>
    <row r="219" spans="4:7" x14ac:dyDescent="0.25">
      <c r="D219" s="1"/>
      <c r="E219" s="1" t="str">
        <f t="shared" si="8"/>
        <v/>
      </c>
      <c r="G219" s="1" t="str">
        <f t="shared" si="9"/>
        <v/>
      </c>
    </row>
    <row r="220" spans="4:7" x14ac:dyDescent="0.25">
      <c r="D220" s="1"/>
      <c r="E220" s="1" t="str">
        <f t="shared" si="8"/>
        <v/>
      </c>
      <c r="G220" s="1" t="str">
        <f t="shared" si="9"/>
        <v/>
      </c>
    </row>
    <row r="221" spans="4:7" x14ac:dyDescent="0.25">
      <c r="D221" s="1"/>
      <c r="E221" s="1" t="str">
        <f t="shared" si="8"/>
        <v/>
      </c>
      <c r="G221" s="1" t="str">
        <f t="shared" si="9"/>
        <v/>
      </c>
    </row>
    <row r="222" spans="4:7" x14ac:dyDescent="0.25">
      <c r="D222" s="1"/>
      <c r="E222" s="1" t="str">
        <f t="shared" si="8"/>
        <v/>
      </c>
      <c r="G222" s="1" t="str">
        <f t="shared" si="9"/>
        <v/>
      </c>
    </row>
    <row r="223" spans="4:7" x14ac:dyDescent="0.25">
      <c r="D223" s="1"/>
      <c r="E223" s="1" t="str">
        <f t="shared" si="8"/>
        <v/>
      </c>
      <c r="G223" s="1" t="str">
        <f t="shared" si="9"/>
        <v/>
      </c>
    </row>
    <row r="224" spans="4:7" x14ac:dyDescent="0.25">
      <c r="D224" s="1"/>
      <c r="E224" s="1" t="str">
        <f t="shared" si="8"/>
        <v/>
      </c>
      <c r="G224" s="1" t="str">
        <f t="shared" si="9"/>
        <v/>
      </c>
    </row>
    <row r="225" spans="4:7" x14ac:dyDescent="0.25">
      <c r="D225" s="1"/>
      <c r="E225" s="1" t="str">
        <f t="shared" si="8"/>
        <v/>
      </c>
      <c r="G225" s="1" t="str">
        <f t="shared" si="9"/>
        <v/>
      </c>
    </row>
    <row r="226" spans="4:7" x14ac:dyDescent="0.25">
      <c r="D226" s="1"/>
      <c r="E226" s="1" t="str">
        <f t="shared" si="8"/>
        <v/>
      </c>
      <c r="G226" s="1" t="str">
        <f t="shared" si="9"/>
        <v/>
      </c>
    </row>
    <row r="227" spans="4:7" x14ac:dyDescent="0.25">
      <c r="D227" s="1"/>
      <c r="E227" s="1" t="str">
        <f t="shared" si="8"/>
        <v/>
      </c>
      <c r="G227" s="1" t="str">
        <f t="shared" si="9"/>
        <v/>
      </c>
    </row>
    <row r="228" spans="4:7" x14ac:dyDescent="0.25">
      <c r="D228" s="1"/>
      <c r="E228" s="1" t="str">
        <f t="shared" si="8"/>
        <v/>
      </c>
      <c r="G228" s="1" t="str">
        <f t="shared" si="9"/>
        <v/>
      </c>
    </row>
    <row r="229" spans="4:7" x14ac:dyDescent="0.25">
      <c r="D229" s="1"/>
      <c r="E229" s="1" t="str">
        <f t="shared" si="8"/>
        <v/>
      </c>
      <c r="G229" s="1" t="str">
        <f t="shared" si="9"/>
        <v/>
      </c>
    </row>
    <row r="230" spans="4:7" x14ac:dyDescent="0.25">
      <c r="D230" s="1"/>
      <c r="E230" s="1" t="str">
        <f t="shared" si="8"/>
        <v/>
      </c>
      <c r="G230" s="1" t="str">
        <f t="shared" si="9"/>
        <v/>
      </c>
    </row>
    <row r="231" spans="4:7" x14ac:dyDescent="0.25">
      <c r="D231" s="1"/>
      <c r="E231" s="1" t="str">
        <f t="shared" si="8"/>
        <v/>
      </c>
      <c r="G231" s="1" t="str">
        <f t="shared" si="9"/>
        <v/>
      </c>
    </row>
    <row r="232" spans="4:7" x14ac:dyDescent="0.25">
      <c r="D232" s="1"/>
      <c r="E232" s="1" t="str">
        <f t="shared" si="8"/>
        <v/>
      </c>
      <c r="G232" s="1" t="str">
        <f t="shared" si="9"/>
        <v/>
      </c>
    </row>
    <row r="233" spans="4:7" x14ac:dyDescent="0.25">
      <c r="D233" s="1"/>
      <c r="E233" s="1" t="str">
        <f t="shared" si="8"/>
        <v/>
      </c>
      <c r="G233" s="1" t="str">
        <f t="shared" si="9"/>
        <v/>
      </c>
    </row>
    <row r="234" spans="4:7" x14ac:dyDescent="0.25">
      <c r="D234" s="1"/>
      <c r="E234" s="1" t="str">
        <f t="shared" si="8"/>
        <v/>
      </c>
      <c r="G234" s="1" t="str">
        <f t="shared" si="9"/>
        <v/>
      </c>
    </row>
    <row r="235" spans="4:7" x14ac:dyDescent="0.25">
      <c r="D235" s="1"/>
      <c r="E235" s="1" t="str">
        <f t="shared" si="8"/>
        <v/>
      </c>
      <c r="G235" s="1" t="str">
        <f t="shared" si="9"/>
        <v/>
      </c>
    </row>
    <row r="236" spans="4:7" x14ac:dyDescent="0.25">
      <c r="D236" s="1"/>
      <c r="E236" s="1" t="str">
        <f t="shared" si="8"/>
        <v/>
      </c>
      <c r="G236" s="1" t="str">
        <f t="shared" si="9"/>
        <v/>
      </c>
    </row>
    <row r="237" spans="4:7" x14ac:dyDescent="0.25">
      <c r="D237" s="1"/>
      <c r="E237" s="1" t="str">
        <f t="shared" si="8"/>
        <v/>
      </c>
      <c r="G237" s="1" t="str">
        <f t="shared" si="9"/>
        <v/>
      </c>
    </row>
    <row r="238" spans="4:7" x14ac:dyDescent="0.25">
      <c r="D238" s="1"/>
      <c r="E238" s="1" t="str">
        <f t="shared" si="8"/>
        <v/>
      </c>
      <c r="G238" s="1" t="str">
        <f t="shared" si="9"/>
        <v/>
      </c>
    </row>
    <row r="239" spans="4:7" x14ac:dyDescent="0.25">
      <c r="D239" s="1"/>
      <c r="E239" s="1" t="str">
        <f t="shared" si="8"/>
        <v/>
      </c>
      <c r="G239" s="1" t="str">
        <f t="shared" si="9"/>
        <v/>
      </c>
    </row>
    <row r="240" spans="4:7" x14ac:dyDescent="0.25">
      <c r="D240" s="1"/>
      <c r="E240" s="1" t="str">
        <f t="shared" si="8"/>
        <v/>
      </c>
      <c r="G240" s="1" t="str">
        <f t="shared" si="9"/>
        <v/>
      </c>
    </row>
    <row r="241" spans="4:7" x14ac:dyDescent="0.25">
      <c r="D241" s="1"/>
      <c r="E241" s="1" t="str">
        <f t="shared" si="8"/>
        <v/>
      </c>
      <c r="G241" s="1" t="str">
        <f t="shared" si="9"/>
        <v/>
      </c>
    </row>
    <row r="242" spans="4:7" x14ac:dyDescent="0.25">
      <c r="D242" s="1"/>
      <c r="E242" s="1" t="str">
        <f t="shared" ref="E242:E305" si="10">A244&amp;C242</f>
        <v/>
      </c>
      <c r="G242" s="1" t="str">
        <f t="shared" ref="G242:G305" si="11">B242&amp;E242</f>
        <v/>
      </c>
    </row>
    <row r="243" spans="4:7" x14ac:dyDescent="0.25">
      <c r="D243" s="1"/>
      <c r="E243" s="1" t="str">
        <f t="shared" si="10"/>
        <v/>
      </c>
      <c r="G243" s="1" t="str">
        <f t="shared" si="11"/>
        <v/>
      </c>
    </row>
    <row r="244" spans="4:7" x14ac:dyDescent="0.25">
      <c r="D244" s="1"/>
      <c r="E244" s="1" t="str">
        <f t="shared" si="10"/>
        <v/>
      </c>
      <c r="G244" s="1" t="str">
        <f t="shared" si="11"/>
        <v/>
      </c>
    </row>
    <row r="245" spans="4:7" x14ac:dyDescent="0.25">
      <c r="D245" s="1"/>
      <c r="E245" s="1" t="str">
        <f t="shared" si="10"/>
        <v/>
      </c>
      <c r="G245" s="1" t="str">
        <f t="shared" si="11"/>
        <v/>
      </c>
    </row>
    <row r="246" spans="4:7" x14ac:dyDescent="0.25">
      <c r="D246" s="1"/>
      <c r="E246" s="1" t="str">
        <f t="shared" si="10"/>
        <v/>
      </c>
      <c r="G246" s="1" t="str">
        <f t="shared" si="11"/>
        <v/>
      </c>
    </row>
    <row r="247" spans="4:7" x14ac:dyDescent="0.25">
      <c r="D247" s="1"/>
      <c r="E247" s="1" t="str">
        <f t="shared" si="10"/>
        <v/>
      </c>
      <c r="G247" s="1" t="str">
        <f t="shared" si="11"/>
        <v/>
      </c>
    </row>
    <row r="248" spans="4:7" x14ac:dyDescent="0.25">
      <c r="D248" s="1"/>
      <c r="E248" s="1" t="str">
        <f t="shared" si="10"/>
        <v/>
      </c>
      <c r="G248" s="1" t="str">
        <f t="shared" si="11"/>
        <v/>
      </c>
    </row>
    <row r="249" spans="4:7" x14ac:dyDescent="0.25">
      <c r="D249" s="1"/>
      <c r="E249" s="1" t="str">
        <f t="shared" si="10"/>
        <v/>
      </c>
      <c r="G249" s="1" t="str">
        <f t="shared" si="11"/>
        <v/>
      </c>
    </row>
    <row r="250" spans="4:7" x14ac:dyDescent="0.25">
      <c r="D250" s="1"/>
      <c r="E250" s="1" t="str">
        <f t="shared" si="10"/>
        <v/>
      </c>
      <c r="G250" s="1" t="str">
        <f t="shared" si="11"/>
        <v/>
      </c>
    </row>
    <row r="251" spans="4:7" x14ac:dyDescent="0.25">
      <c r="D251" s="1"/>
      <c r="E251" s="1" t="str">
        <f t="shared" si="10"/>
        <v/>
      </c>
      <c r="G251" s="1" t="str">
        <f t="shared" si="11"/>
        <v/>
      </c>
    </row>
    <row r="252" spans="4:7" x14ac:dyDescent="0.25">
      <c r="D252" s="1"/>
      <c r="E252" s="1" t="str">
        <f t="shared" si="10"/>
        <v/>
      </c>
      <c r="G252" s="1" t="str">
        <f t="shared" si="11"/>
        <v/>
      </c>
    </row>
    <row r="253" spans="4:7" x14ac:dyDescent="0.25">
      <c r="D253" s="1"/>
      <c r="E253" s="1" t="str">
        <f t="shared" si="10"/>
        <v/>
      </c>
      <c r="G253" s="1" t="str">
        <f t="shared" si="11"/>
        <v/>
      </c>
    </row>
    <row r="254" spans="4:7" x14ac:dyDescent="0.25">
      <c r="D254" s="1"/>
      <c r="E254" s="1" t="str">
        <f t="shared" si="10"/>
        <v/>
      </c>
      <c r="G254" s="1" t="str">
        <f t="shared" si="11"/>
        <v/>
      </c>
    </row>
    <row r="255" spans="4:7" x14ac:dyDescent="0.25">
      <c r="D255" s="1"/>
      <c r="E255" s="1" t="str">
        <f t="shared" si="10"/>
        <v/>
      </c>
      <c r="G255" s="1" t="str">
        <f t="shared" si="11"/>
        <v/>
      </c>
    </row>
    <row r="256" spans="4:7" x14ac:dyDescent="0.25">
      <c r="D256" s="1"/>
      <c r="E256" s="1" t="str">
        <f t="shared" si="10"/>
        <v/>
      </c>
      <c r="G256" s="1" t="str">
        <f t="shared" si="11"/>
        <v/>
      </c>
    </row>
    <row r="257" spans="4:7" x14ac:dyDescent="0.25">
      <c r="D257" s="1"/>
      <c r="E257" s="1" t="str">
        <f t="shared" si="10"/>
        <v/>
      </c>
      <c r="G257" s="1" t="str">
        <f t="shared" si="11"/>
        <v/>
      </c>
    </row>
    <row r="258" spans="4:7" x14ac:dyDescent="0.25">
      <c r="D258" s="1"/>
      <c r="E258" s="1" t="str">
        <f t="shared" si="10"/>
        <v/>
      </c>
      <c r="G258" s="1" t="str">
        <f t="shared" si="11"/>
        <v/>
      </c>
    </row>
    <row r="259" spans="4:7" x14ac:dyDescent="0.25">
      <c r="D259" s="1"/>
      <c r="E259" s="1" t="str">
        <f t="shared" si="10"/>
        <v/>
      </c>
      <c r="G259" s="1" t="str">
        <f t="shared" si="11"/>
        <v/>
      </c>
    </row>
    <row r="260" spans="4:7" x14ac:dyDescent="0.25">
      <c r="D260" s="1"/>
      <c r="E260" s="1" t="str">
        <f t="shared" si="10"/>
        <v/>
      </c>
      <c r="G260" s="1" t="str">
        <f t="shared" si="11"/>
        <v/>
      </c>
    </row>
    <row r="261" spans="4:7" x14ac:dyDescent="0.25">
      <c r="D261" s="1"/>
      <c r="E261" s="1" t="str">
        <f t="shared" si="10"/>
        <v/>
      </c>
      <c r="G261" s="1" t="str">
        <f t="shared" si="11"/>
        <v/>
      </c>
    </row>
    <row r="262" spans="4:7" x14ac:dyDescent="0.25">
      <c r="D262" s="1"/>
      <c r="E262" s="1" t="str">
        <f t="shared" si="10"/>
        <v/>
      </c>
      <c r="G262" s="1" t="str">
        <f t="shared" si="11"/>
        <v/>
      </c>
    </row>
    <row r="263" spans="4:7" x14ac:dyDescent="0.25">
      <c r="D263" s="1"/>
      <c r="E263" s="1" t="str">
        <f t="shared" si="10"/>
        <v/>
      </c>
      <c r="G263" s="1" t="str">
        <f t="shared" si="11"/>
        <v/>
      </c>
    </row>
    <row r="264" spans="4:7" x14ac:dyDescent="0.25">
      <c r="D264" s="1"/>
      <c r="E264" s="1" t="str">
        <f t="shared" si="10"/>
        <v/>
      </c>
      <c r="G264" s="1" t="str">
        <f t="shared" si="11"/>
        <v/>
      </c>
    </row>
    <row r="265" spans="4:7" x14ac:dyDescent="0.25">
      <c r="D265" s="1"/>
      <c r="E265" s="1" t="str">
        <f t="shared" si="10"/>
        <v/>
      </c>
      <c r="G265" s="1" t="str">
        <f t="shared" si="11"/>
        <v/>
      </c>
    </row>
    <row r="266" spans="4:7" x14ac:dyDescent="0.25">
      <c r="D266" s="1"/>
      <c r="E266" s="1" t="str">
        <f t="shared" si="10"/>
        <v/>
      </c>
      <c r="G266" s="1" t="str">
        <f t="shared" si="11"/>
        <v/>
      </c>
    </row>
    <row r="267" spans="4:7" x14ac:dyDescent="0.25">
      <c r="D267" s="1"/>
      <c r="E267" s="1" t="str">
        <f t="shared" si="10"/>
        <v/>
      </c>
      <c r="G267" s="1" t="str">
        <f t="shared" si="11"/>
        <v/>
      </c>
    </row>
    <row r="268" spans="4:7" x14ac:dyDescent="0.25">
      <c r="D268" s="1"/>
      <c r="E268" s="1" t="str">
        <f t="shared" si="10"/>
        <v/>
      </c>
      <c r="G268" s="1" t="str">
        <f t="shared" si="11"/>
        <v/>
      </c>
    </row>
    <row r="269" spans="4:7" x14ac:dyDescent="0.25">
      <c r="D269" s="1"/>
      <c r="E269" s="1" t="str">
        <f t="shared" si="10"/>
        <v/>
      </c>
      <c r="G269" s="1" t="str">
        <f t="shared" si="11"/>
        <v/>
      </c>
    </row>
    <row r="270" spans="4:7" x14ac:dyDescent="0.25">
      <c r="D270" s="1"/>
      <c r="E270" s="1" t="str">
        <f t="shared" si="10"/>
        <v/>
      </c>
      <c r="G270" s="1" t="str">
        <f t="shared" si="11"/>
        <v/>
      </c>
    </row>
    <row r="271" spans="4:7" x14ac:dyDescent="0.25">
      <c r="D271" s="1"/>
      <c r="E271" s="1" t="str">
        <f t="shared" si="10"/>
        <v/>
      </c>
      <c r="G271" s="1" t="str">
        <f t="shared" si="11"/>
        <v/>
      </c>
    </row>
    <row r="272" spans="4:7" x14ac:dyDescent="0.25">
      <c r="D272" s="1"/>
      <c r="E272" s="1" t="str">
        <f t="shared" si="10"/>
        <v/>
      </c>
      <c r="G272" s="1" t="str">
        <f t="shared" si="11"/>
        <v/>
      </c>
    </row>
    <row r="273" spans="4:7" x14ac:dyDescent="0.25">
      <c r="D273" s="1"/>
      <c r="E273" s="1" t="str">
        <f t="shared" si="10"/>
        <v/>
      </c>
      <c r="G273" s="1" t="str">
        <f t="shared" si="11"/>
        <v/>
      </c>
    </row>
    <row r="274" spans="4:7" x14ac:dyDescent="0.25">
      <c r="D274" s="1"/>
      <c r="E274" s="1" t="str">
        <f t="shared" si="10"/>
        <v/>
      </c>
      <c r="G274" s="1" t="str">
        <f t="shared" si="11"/>
        <v/>
      </c>
    </row>
    <row r="275" spans="4:7" x14ac:dyDescent="0.25">
      <c r="D275" s="1"/>
      <c r="E275" s="1" t="str">
        <f t="shared" si="10"/>
        <v/>
      </c>
      <c r="G275" s="1" t="str">
        <f t="shared" si="11"/>
        <v/>
      </c>
    </row>
    <row r="276" spans="4:7" x14ac:dyDescent="0.25">
      <c r="D276" s="1"/>
      <c r="E276" s="1" t="str">
        <f t="shared" si="10"/>
        <v/>
      </c>
      <c r="G276" s="1" t="str">
        <f t="shared" si="11"/>
        <v/>
      </c>
    </row>
    <row r="277" spans="4:7" x14ac:dyDescent="0.25">
      <c r="D277" s="1"/>
      <c r="E277" s="1" t="str">
        <f t="shared" si="10"/>
        <v/>
      </c>
      <c r="G277" s="1" t="str">
        <f t="shared" si="11"/>
        <v/>
      </c>
    </row>
    <row r="278" spans="4:7" x14ac:dyDescent="0.25">
      <c r="D278" s="1"/>
      <c r="E278" s="1" t="str">
        <f t="shared" si="10"/>
        <v/>
      </c>
      <c r="G278" s="1" t="str">
        <f t="shared" si="11"/>
        <v/>
      </c>
    </row>
    <row r="279" spans="4:7" x14ac:dyDescent="0.25">
      <c r="D279" s="1"/>
      <c r="E279" s="1" t="str">
        <f t="shared" si="10"/>
        <v/>
      </c>
      <c r="G279" s="1" t="str">
        <f t="shared" si="11"/>
        <v/>
      </c>
    </row>
    <row r="280" spans="4:7" x14ac:dyDescent="0.25">
      <c r="D280" s="1"/>
      <c r="E280" s="1" t="str">
        <f t="shared" si="10"/>
        <v/>
      </c>
      <c r="G280" s="1" t="str">
        <f t="shared" si="11"/>
        <v/>
      </c>
    </row>
    <row r="281" spans="4:7" x14ac:dyDescent="0.25">
      <c r="D281" s="1"/>
      <c r="E281" s="1" t="str">
        <f t="shared" si="10"/>
        <v/>
      </c>
      <c r="G281" s="1" t="str">
        <f t="shared" si="11"/>
        <v/>
      </c>
    </row>
    <row r="282" spans="4:7" x14ac:dyDescent="0.25">
      <c r="D282" s="1"/>
      <c r="E282" s="1" t="str">
        <f t="shared" si="10"/>
        <v/>
      </c>
      <c r="G282" s="1" t="str">
        <f t="shared" si="11"/>
        <v/>
      </c>
    </row>
    <row r="283" spans="4:7" x14ac:dyDescent="0.25">
      <c r="D283" s="1"/>
      <c r="E283" s="1" t="str">
        <f t="shared" si="10"/>
        <v/>
      </c>
      <c r="G283" s="1" t="str">
        <f t="shared" si="11"/>
        <v/>
      </c>
    </row>
    <row r="284" spans="4:7" x14ac:dyDescent="0.25">
      <c r="D284" s="1"/>
      <c r="E284" s="1" t="str">
        <f t="shared" si="10"/>
        <v/>
      </c>
      <c r="G284" s="1" t="str">
        <f t="shared" si="11"/>
        <v/>
      </c>
    </row>
    <row r="285" spans="4:7" x14ac:dyDescent="0.25">
      <c r="D285" s="1"/>
      <c r="E285" s="1" t="str">
        <f t="shared" si="10"/>
        <v/>
      </c>
      <c r="G285" s="1" t="str">
        <f t="shared" si="11"/>
        <v/>
      </c>
    </row>
    <row r="286" spans="4:7" x14ac:dyDescent="0.25">
      <c r="D286" s="1"/>
      <c r="E286" s="1" t="str">
        <f t="shared" si="10"/>
        <v/>
      </c>
      <c r="G286" s="1" t="str">
        <f t="shared" si="11"/>
        <v/>
      </c>
    </row>
    <row r="287" spans="4:7" x14ac:dyDescent="0.25">
      <c r="D287" s="1"/>
      <c r="E287" s="1" t="str">
        <f t="shared" si="10"/>
        <v/>
      </c>
      <c r="G287" s="1" t="str">
        <f t="shared" si="11"/>
        <v/>
      </c>
    </row>
    <row r="288" spans="4:7" x14ac:dyDescent="0.25">
      <c r="D288" s="1"/>
      <c r="E288" s="1" t="str">
        <f t="shared" si="10"/>
        <v/>
      </c>
      <c r="G288" s="1" t="str">
        <f t="shared" si="11"/>
        <v/>
      </c>
    </row>
    <row r="289" spans="4:7" x14ac:dyDescent="0.25">
      <c r="D289" s="1"/>
      <c r="E289" s="1" t="str">
        <f t="shared" si="10"/>
        <v/>
      </c>
      <c r="G289" s="1" t="str">
        <f t="shared" si="11"/>
        <v/>
      </c>
    </row>
    <row r="290" spans="4:7" x14ac:dyDescent="0.25">
      <c r="D290" s="1"/>
      <c r="E290" s="1" t="str">
        <f t="shared" si="10"/>
        <v/>
      </c>
      <c r="G290" s="1" t="str">
        <f t="shared" si="11"/>
        <v/>
      </c>
    </row>
    <row r="291" spans="4:7" x14ac:dyDescent="0.25">
      <c r="D291" s="1"/>
      <c r="E291" s="1" t="str">
        <f t="shared" si="10"/>
        <v/>
      </c>
      <c r="G291" s="1" t="str">
        <f t="shared" si="11"/>
        <v/>
      </c>
    </row>
    <row r="292" spans="4:7" x14ac:dyDescent="0.25">
      <c r="D292" s="1"/>
      <c r="E292" s="1" t="str">
        <f t="shared" si="10"/>
        <v/>
      </c>
      <c r="G292" s="1" t="str">
        <f t="shared" si="11"/>
        <v/>
      </c>
    </row>
    <row r="293" spans="4:7" x14ac:dyDescent="0.25">
      <c r="D293" s="1"/>
      <c r="E293" s="1" t="str">
        <f t="shared" si="10"/>
        <v/>
      </c>
      <c r="G293" s="1" t="str">
        <f t="shared" si="11"/>
        <v/>
      </c>
    </row>
    <row r="294" spans="4:7" x14ac:dyDescent="0.25">
      <c r="D294" s="1"/>
      <c r="E294" s="1" t="str">
        <f t="shared" si="10"/>
        <v/>
      </c>
      <c r="G294" s="1" t="str">
        <f t="shared" si="11"/>
        <v/>
      </c>
    </row>
    <row r="295" spans="4:7" x14ac:dyDescent="0.25">
      <c r="D295" s="1"/>
      <c r="E295" s="1" t="str">
        <f t="shared" si="10"/>
        <v/>
      </c>
      <c r="G295" s="1" t="str">
        <f t="shared" si="11"/>
        <v/>
      </c>
    </row>
    <row r="296" spans="4:7" x14ac:dyDescent="0.25">
      <c r="D296" s="1"/>
      <c r="E296" s="1" t="str">
        <f t="shared" si="10"/>
        <v/>
      </c>
      <c r="G296" s="1" t="str">
        <f t="shared" si="11"/>
        <v/>
      </c>
    </row>
    <row r="297" spans="4:7" x14ac:dyDescent="0.25">
      <c r="D297" s="1"/>
      <c r="E297" s="1" t="str">
        <f t="shared" si="10"/>
        <v/>
      </c>
      <c r="G297" s="1" t="str">
        <f t="shared" si="11"/>
        <v/>
      </c>
    </row>
    <row r="298" spans="4:7" x14ac:dyDescent="0.25">
      <c r="D298" s="1"/>
      <c r="E298" s="1" t="str">
        <f t="shared" si="10"/>
        <v/>
      </c>
      <c r="G298" s="1" t="str">
        <f t="shared" si="11"/>
        <v/>
      </c>
    </row>
    <row r="299" spans="4:7" x14ac:dyDescent="0.25">
      <c r="D299" s="1"/>
      <c r="E299" s="1" t="str">
        <f t="shared" si="10"/>
        <v/>
      </c>
      <c r="G299" s="1" t="str">
        <f t="shared" si="11"/>
        <v/>
      </c>
    </row>
    <row r="300" spans="4:7" x14ac:dyDescent="0.25">
      <c r="D300" s="1"/>
      <c r="E300" s="1" t="str">
        <f t="shared" si="10"/>
        <v/>
      </c>
      <c r="G300" s="1" t="str">
        <f t="shared" si="11"/>
        <v/>
      </c>
    </row>
    <row r="301" spans="4:7" x14ac:dyDescent="0.25">
      <c r="D301" s="1"/>
      <c r="E301" s="1" t="str">
        <f t="shared" si="10"/>
        <v/>
      </c>
      <c r="G301" s="1" t="str">
        <f t="shared" si="11"/>
        <v/>
      </c>
    </row>
    <row r="302" spans="4:7" x14ac:dyDescent="0.25">
      <c r="D302" s="1"/>
      <c r="E302" s="1" t="str">
        <f t="shared" si="10"/>
        <v/>
      </c>
      <c r="G302" s="1" t="str">
        <f t="shared" si="11"/>
        <v/>
      </c>
    </row>
    <row r="303" spans="4:7" x14ac:dyDescent="0.25">
      <c r="D303" s="1"/>
      <c r="E303" s="1" t="str">
        <f t="shared" si="10"/>
        <v/>
      </c>
      <c r="G303" s="1" t="str">
        <f t="shared" si="11"/>
        <v/>
      </c>
    </row>
    <row r="304" spans="4:7" x14ac:dyDescent="0.25">
      <c r="D304" s="1"/>
      <c r="E304" s="1" t="str">
        <f t="shared" si="10"/>
        <v/>
      </c>
      <c r="G304" s="1" t="str">
        <f t="shared" si="11"/>
        <v/>
      </c>
    </row>
    <row r="305" spans="4:7" x14ac:dyDescent="0.25">
      <c r="D305" s="1"/>
      <c r="E305" s="1" t="str">
        <f t="shared" si="10"/>
        <v/>
      </c>
      <c r="G305" s="1" t="str">
        <f t="shared" si="11"/>
        <v/>
      </c>
    </row>
    <row r="306" spans="4:7" x14ac:dyDescent="0.25">
      <c r="D306" s="1"/>
      <c r="E306" s="1" t="str">
        <f t="shared" ref="E306:E369" si="12">A308&amp;C306</f>
        <v/>
      </c>
      <c r="G306" s="1" t="str">
        <f t="shared" ref="G306:G369" si="13">B306&amp;E306</f>
        <v/>
      </c>
    </row>
    <row r="307" spans="4:7" x14ac:dyDescent="0.25">
      <c r="D307" s="1"/>
      <c r="E307" s="1" t="str">
        <f t="shared" si="12"/>
        <v/>
      </c>
      <c r="G307" s="1" t="str">
        <f t="shared" si="13"/>
        <v/>
      </c>
    </row>
    <row r="308" spans="4:7" x14ac:dyDescent="0.25">
      <c r="D308" s="1"/>
      <c r="E308" s="1" t="str">
        <f t="shared" si="12"/>
        <v/>
      </c>
      <c r="G308" s="1" t="str">
        <f t="shared" si="13"/>
        <v/>
      </c>
    </row>
    <row r="309" spans="4:7" x14ac:dyDescent="0.25">
      <c r="D309" s="1"/>
      <c r="E309" s="1" t="str">
        <f t="shared" si="12"/>
        <v/>
      </c>
      <c r="G309" s="1" t="str">
        <f t="shared" si="13"/>
        <v/>
      </c>
    </row>
    <row r="310" spans="4:7" x14ac:dyDescent="0.25">
      <c r="D310" s="1"/>
      <c r="E310" s="1" t="str">
        <f t="shared" si="12"/>
        <v/>
      </c>
      <c r="G310" s="1" t="str">
        <f t="shared" si="13"/>
        <v/>
      </c>
    </row>
    <row r="311" spans="4:7" x14ac:dyDescent="0.25">
      <c r="D311" s="1"/>
      <c r="E311" s="1" t="str">
        <f t="shared" si="12"/>
        <v/>
      </c>
      <c r="G311" s="1" t="str">
        <f t="shared" si="13"/>
        <v/>
      </c>
    </row>
    <row r="312" spans="4:7" x14ac:dyDescent="0.25">
      <c r="D312" s="1"/>
      <c r="E312" s="1" t="str">
        <f t="shared" si="12"/>
        <v/>
      </c>
      <c r="G312" s="1" t="str">
        <f t="shared" si="13"/>
        <v/>
      </c>
    </row>
    <row r="313" spans="4:7" x14ac:dyDescent="0.25">
      <c r="D313" s="1"/>
      <c r="E313" s="1" t="str">
        <f t="shared" si="12"/>
        <v/>
      </c>
      <c r="G313" s="1" t="str">
        <f t="shared" si="13"/>
        <v/>
      </c>
    </row>
    <row r="314" spans="4:7" x14ac:dyDescent="0.25">
      <c r="D314" s="1"/>
      <c r="E314" s="1" t="str">
        <f t="shared" si="12"/>
        <v/>
      </c>
      <c r="G314" s="1" t="str">
        <f t="shared" si="13"/>
        <v/>
      </c>
    </row>
    <row r="315" spans="4:7" x14ac:dyDescent="0.25">
      <c r="D315" s="1"/>
      <c r="E315" s="1" t="str">
        <f t="shared" si="12"/>
        <v/>
      </c>
      <c r="G315" s="1" t="str">
        <f t="shared" si="13"/>
        <v/>
      </c>
    </row>
    <row r="316" spans="4:7" x14ac:dyDescent="0.25">
      <c r="D316" s="1"/>
      <c r="E316" s="1" t="str">
        <f t="shared" si="12"/>
        <v/>
      </c>
      <c r="G316" s="1" t="str">
        <f t="shared" si="13"/>
        <v/>
      </c>
    </row>
    <row r="317" spans="4:7" x14ac:dyDescent="0.25">
      <c r="D317" s="1"/>
      <c r="E317" s="1" t="str">
        <f t="shared" si="12"/>
        <v/>
      </c>
      <c r="G317" s="1" t="str">
        <f t="shared" si="13"/>
        <v/>
      </c>
    </row>
    <row r="318" spans="4:7" x14ac:dyDescent="0.25">
      <c r="D318" s="1"/>
      <c r="E318" s="1" t="str">
        <f t="shared" si="12"/>
        <v/>
      </c>
      <c r="G318" s="1" t="str">
        <f t="shared" si="13"/>
        <v/>
      </c>
    </row>
    <row r="319" spans="4:7" x14ac:dyDescent="0.25">
      <c r="D319" s="1"/>
      <c r="E319" s="1" t="str">
        <f t="shared" si="12"/>
        <v/>
      </c>
      <c r="G319" s="1" t="str">
        <f t="shared" si="13"/>
        <v/>
      </c>
    </row>
    <row r="320" spans="4:7" x14ac:dyDescent="0.25">
      <c r="D320" s="1"/>
      <c r="E320" s="1" t="str">
        <f t="shared" si="12"/>
        <v/>
      </c>
      <c r="G320" s="1" t="str">
        <f t="shared" si="13"/>
        <v/>
      </c>
    </row>
    <row r="321" spans="4:7" x14ac:dyDescent="0.25">
      <c r="D321" s="1"/>
      <c r="E321" s="1" t="str">
        <f t="shared" si="12"/>
        <v/>
      </c>
      <c r="G321" s="1" t="str">
        <f t="shared" si="13"/>
        <v/>
      </c>
    </row>
    <row r="322" spans="4:7" x14ac:dyDescent="0.25">
      <c r="D322" s="1"/>
      <c r="E322" s="1" t="str">
        <f t="shared" si="12"/>
        <v/>
      </c>
      <c r="G322" s="1" t="str">
        <f t="shared" si="13"/>
        <v/>
      </c>
    </row>
    <row r="323" spans="4:7" x14ac:dyDescent="0.25">
      <c r="D323" s="1"/>
      <c r="E323" s="1" t="str">
        <f t="shared" si="12"/>
        <v/>
      </c>
      <c r="G323" s="1" t="str">
        <f t="shared" si="13"/>
        <v/>
      </c>
    </row>
    <row r="324" spans="4:7" x14ac:dyDescent="0.25">
      <c r="D324" s="1"/>
      <c r="E324" s="1" t="str">
        <f t="shared" si="12"/>
        <v/>
      </c>
      <c r="G324" s="1" t="str">
        <f t="shared" si="13"/>
        <v/>
      </c>
    </row>
    <row r="325" spans="4:7" x14ac:dyDescent="0.25">
      <c r="D325" s="1"/>
      <c r="E325" s="1" t="str">
        <f t="shared" si="12"/>
        <v/>
      </c>
      <c r="G325" s="1" t="str">
        <f t="shared" si="13"/>
        <v/>
      </c>
    </row>
    <row r="326" spans="4:7" x14ac:dyDescent="0.25">
      <c r="D326" s="1"/>
      <c r="E326" s="1" t="str">
        <f t="shared" si="12"/>
        <v/>
      </c>
      <c r="G326" s="1" t="str">
        <f t="shared" si="13"/>
        <v/>
      </c>
    </row>
    <row r="327" spans="4:7" x14ac:dyDescent="0.25">
      <c r="D327" s="1"/>
      <c r="E327" s="1" t="str">
        <f t="shared" si="12"/>
        <v/>
      </c>
      <c r="G327" s="1" t="str">
        <f t="shared" si="13"/>
        <v/>
      </c>
    </row>
    <row r="328" spans="4:7" x14ac:dyDescent="0.25">
      <c r="D328" s="1"/>
      <c r="E328" s="1" t="str">
        <f t="shared" si="12"/>
        <v/>
      </c>
      <c r="G328" s="1" t="str">
        <f t="shared" si="13"/>
        <v/>
      </c>
    </row>
    <row r="329" spans="4:7" x14ac:dyDescent="0.25">
      <c r="D329" s="1"/>
      <c r="E329" s="1" t="str">
        <f t="shared" si="12"/>
        <v/>
      </c>
      <c r="G329" s="1" t="str">
        <f t="shared" si="13"/>
        <v/>
      </c>
    </row>
    <row r="330" spans="4:7" x14ac:dyDescent="0.25">
      <c r="D330" s="1"/>
      <c r="E330" s="1" t="str">
        <f t="shared" si="12"/>
        <v/>
      </c>
      <c r="G330" s="1" t="str">
        <f t="shared" si="13"/>
        <v/>
      </c>
    </row>
    <row r="331" spans="4:7" x14ac:dyDescent="0.25">
      <c r="D331" s="1"/>
      <c r="E331" s="1" t="str">
        <f t="shared" si="12"/>
        <v/>
      </c>
      <c r="G331" s="1" t="str">
        <f t="shared" si="13"/>
        <v/>
      </c>
    </row>
    <row r="332" spans="4:7" x14ac:dyDescent="0.25">
      <c r="D332" s="1"/>
      <c r="E332" s="1" t="str">
        <f t="shared" si="12"/>
        <v/>
      </c>
      <c r="G332" s="1" t="str">
        <f t="shared" si="13"/>
        <v/>
      </c>
    </row>
    <row r="333" spans="4:7" x14ac:dyDescent="0.25">
      <c r="D333" s="1"/>
      <c r="E333" s="1" t="str">
        <f t="shared" si="12"/>
        <v/>
      </c>
      <c r="G333" s="1" t="str">
        <f t="shared" si="13"/>
        <v/>
      </c>
    </row>
    <row r="334" spans="4:7" x14ac:dyDescent="0.25">
      <c r="D334" s="1"/>
      <c r="E334" s="1" t="str">
        <f t="shared" si="12"/>
        <v/>
      </c>
      <c r="G334" s="1" t="str">
        <f t="shared" si="13"/>
        <v/>
      </c>
    </row>
    <row r="335" spans="4:7" x14ac:dyDescent="0.25">
      <c r="D335" s="1"/>
      <c r="E335" s="1" t="str">
        <f t="shared" si="12"/>
        <v/>
      </c>
      <c r="G335" s="1" t="str">
        <f t="shared" si="13"/>
        <v/>
      </c>
    </row>
    <row r="336" spans="4:7" x14ac:dyDescent="0.25">
      <c r="D336" s="1"/>
      <c r="E336" s="1" t="str">
        <f t="shared" si="12"/>
        <v/>
      </c>
      <c r="G336" s="1" t="str">
        <f t="shared" si="13"/>
        <v/>
      </c>
    </row>
    <row r="337" spans="4:7" x14ac:dyDescent="0.25">
      <c r="D337" s="1"/>
      <c r="E337" s="1" t="str">
        <f t="shared" si="12"/>
        <v/>
      </c>
      <c r="G337" s="1" t="str">
        <f t="shared" si="13"/>
        <v/>
      </c>
    </row>
    <row r="338" spans="4:7" x14ac:dyDescent="0.25">
      <c r="D338" s="1"/>
      <c r="E338" s="1" t="str">
        <f t="shared" si="12"/>
        <v/>
      </c>
      <c r="G338" s="1" t="str">
        <f t="shared" si="13"/>
        <v/>
      </c>
    </row>
    <row r="339" spans="4:7" x14ac:dyDescent="0.25">
      <c r="D339" s="1"/>
      <c r="E339" s="1" t="str">
        <f t="shared" si="12"/>
        <v/>
      </c>
      <c r="G339" s="1" t="str">
        <f t="shared" si="13"/>
        <v/>
      </c>
    </row>
    <row r="340" spans="4:7" x14ac:dyDescent="0.25">
      <c r="D340" s="1"/>
      <c r="E340" s="1" t="str">
        <f t="shared" si="12"/>
        <v/>
      </c>
      <c r="G340" s="1" t="str">
        <f t="shared" si="13"/>
        <v/>
      </c>
    </row>
    <row r="341" spans="4:7" x14ac:dyDescent="0.25">
      <c r="D341" s="1"/>
      <c r="E341" s="1" t="str">
        <f t="shared" si="12"/>
        <v/>
      </c>
      <c r="G341" s="1" t="str">
        <f t="shared" si="13"/>
        <v/>
      </c>
    </row>
    <row r="342" spans="4:7" x14ac:dyDescent="0.25">
      <c r="D342" s="1"/>
      <c r="E342" s="1" t="str">
        <f t="shared" si="12"/>
        <v/>
      </c>
      <c r="G342" s="1" t="str">
        <f t="shared" si="13"/>
        <v/>
      </c>
    </row>
    <row r="343" spans="4:7" x14ac:dyDescent="0.25">
      <c r="D343" s="1"/>
      <c r="E343" s="1" t="str">
        <f t="shared" si="12"/>
        <v/>
      </c>
      <c r="G343" s="1" t="str">
        <f t="shared" si="13"/>
        <v/>
      </c>
    </row>
    <row r="344" spans="4:7" x14ac:dyDescent="0.25">
      <c r="D344" s="1"/>
      <c r="E344" s="1" t="str">
        <f t="shared" si="12"/>
        <v/>
      </c>
      <c r="G344" s="1" t="str">
        <f t="shared" si="13"/>
        <v/>
      </c>
    </row>
    <row r="345" spans="4:7" x14ac:dyDescent="0.25">
      <c r="D345" s="1"/>
      <c r="E345" s="1" t="str">
        <f t="shared" si="12"/>
        <v/>
      </c>
      <c r="G345" s="1" t="str">
        <f t="shared" si="13"/>
        <v/>
      </c>
    </row>
    <row r="346" spans="4:7" x14ac:dyDescent="0.25">
      <c r="D346" s="1"/>
      <c r="E346" s="1" t="str">
        <f t="shared" si="12"/>
        <v/>
      </c>
      <c r="G346" s="1" t="str">
        <f t="shared" si="13"/>
        <v/>
      </c>
    </row>
    <row r="347" spans="4:7" x14ac:dyDescent="0.25">
      <c r="D347" s="1"/>
      <c r="E347" s="1" t="str">
        <f t="shared" si="12"/>
        <v/>
      </c>
      <c r="G347" s="1" t="str">
        <f t="shared" si="13"/>
        <v/>
      </c>
    </row>
    <row r="348" spans="4:7" x14ac:dyDescent="0.25">
      <c r="D348" s="1"/>
      <c r="E348" s="1" t="str">
        <f t="shared" si="12"/>
        <v/>
      </c>
      <c r="G348" s="1" t="str">
        <f t="shared" si="13"/>
        <v/>
      </c>
    </row>
    <row r="349" spans="4:7" x14ac:dyDescent="0.25">
      <c r="D349" s="1"/>
      <c r="E349" s="1" t="str">
        <f t="shared" si="12"/>
        <v/>
      </c>
      <c r="G349" s="1" t="str">
        <f t="shared" si="13"/>
        <v/>
      </c>
    </row>
    <row r="350" spans="4:7" x14ac:dyDescent="0.25">
      <c r="D350" s="1"/>
      <c r="E350" s="1" t="str">
        <f t="shared" si="12"/>
        <v/>
      </c>
      <c r="G350" s="1" t="str">
        <f t="shared" si="13"/>
        <v/>
      </c>
    </row>
    <row r="351" spans="4:7" x14ac:dyDescent="0.25">
      <c r="D351" s="1"/>
      <c r="E351" s="1" t="str">
        <f t="shared" si="12"/>
        <v/>
      </c>
      <c r="G351" s="1" t="str">
        <f t="shared" si="13"/>
        <v/>
      </c>
    </row>
    <row r="352" spans="4:7" x14ac:dyDescent="0.25">
      <c r="D352" s="1"/>
      <c r="E352" s="1" t="str">
        <f t="shared" si="12"/>
        <v/>
      </c>
      <c r="G352" s="1" t="str">
        <f t="shared" si="13"/>
        <v/>
      </c>
    </row>
    <row r="353" spans="4:7" x14ac:dyDescent="0.25">
      <c r="D353" s="1"/>
      <c r="E353" s="1" t="str">
        <f t="shared" si="12"/>
        <v/>
      </c>
      <c r="G353" s="1" t="str">
        <f t="shared" si="13"/>
        <v/>
      </c>
    </row>
    <row r="354" spans="4:7" x14ac:dyDescent="0.25">
      <c r="D354" s="1"/>
      <c r="E354" s="1" t="str">
        <f t="shared" si="12"/>
        <v/>
      </c>
      <c r="G354" s="1" t="str">
        <f t="shared" si="13"/>
        <v/>
      </c>
    </row>
    <row r="355" spans="4:7" x14ac:dyDescent="0.25">
      <c r="D355" s="1"/>
      <c r="E355" s="1" t="str">
        <f t="shared" si="12"/>
        <v/>
      </c>
      <c r="G355" s="1" t="str">
        <f t="shared" si="13"/>
        <v/>
      </c>
    </row>
    <row r="356" spans="4:7" x14ac:dyDescent="0.25">
      <c r="D356" s="1"/>
      <c r="E356" s="1" t="str">
        <f t="shared" si="12"/>
        <v/>
      </c>
      <c r="G356" s="1" t="str">
        <f t="shared" si="13"/>
        <v/>
      </c>
    </row>
    <row r="357" spans="4:7" x14ac:dyDescent="0.25">
      <c r="D357" s="1"/>
      <c r="E357" s="1" t="str">
        <f t="shared" si="12"/>
        <v/>
      </c>
      <c r="G357" s="1" t="str">
        <f t="shared" si="13"/>
        <v/>
      </c>
    </row>
    <row r="358" spans="4:7" x14ac:dyDescent="0.25">
      <c r="D358" s="1"/>
      <c r="E358" s="1" t="str">
        <f t="shared" si="12"/>
        <v/>
      </c>
      <c r="G358" s="1" t="str">
        <f t="shared" si="13"/>
        <v/>
      </c>
    </row>
    <row r="359" spans="4:7" x14ac:dyDescent="0.25">
      <c r="D359" s="1"/>
      <c r="E359" s="1" t="str">
        <f t="shared" si="12"/>
        <v/>
      </c>
      <c r="G359" s="1" t="str">
        <f t="shared" si="13"/>
        <v/>
      </c>
    </row>
    <row r="360" spans="4:7" x14ac:dyDescent="0.25">
      <c r="D360" s="1"/>
      <c r="E360" s="1" t="str">
        <f t="shared" si="12"/>
        <v/>
      </c>
      <c r="G360" s="1" t="str">
        <f t="shared" si="13"/>
        <v/>
      </c>
    </row>
    <row r="361" spans="4:7" x14ac:dyDescent="0.25">
      <c r="D361" s="1"/>
      <c r="E361" s="1" t="str">
        <f t="shared" si="12"/>
        <v/>
      </c>
      <c r="G361" s="1" t="str">
        <f t="shared" si="13"/>
        <v/>
      </c>
    </row>
    <row r="362" spans="4:7" x14ac:dyDescent="0.25">
      <c r="D362" s="1"/>
      <c r="E362" s="1" t="str">
        <f t="shared" si="12"/>
        <v/>
      </c>
      <c r="G362" s="1" t="str">
        <f t="shared" si="13"/>
        <v/>
      </c>
    </row>
    <row r="363" spans="4:7" x14ac:dyDescent="0.25">
      <c r="D363" s="1"/>
      <c r="E363" s="1" t="str">
        <f t="shared" si="12"/>
        <v/>
      </c>
      <c r="G363" s="1" t="str">
        <f t="shared" si="13"/>
        <v/>
      </c>
    </row>
    <row r="364" spans="4:7" x14ac:dyDescent="0.25">
      <c r="D364" s="1"/>
      <c r="E364" s="1" t="str">
        <f t="shared" si="12"/>
        <v/>
      </c>
      <c r="G364" s="1" t="str">
        <f t="shared" si="13"/>
        <v/>
      </c>
    </row>
    <row r="365" spans="4:7" x14ac:dyDescent="0.25">
      <c r="D365" s="1"/>
      <c r="E365" s="1" t="str">
        <f t="shared" si="12"/>
        <v/>
      </c>
      <c r="G365" s="1" t="str">
        <f t="shared" si="13"/>
        <v/>
      </c>
    </row>
    <row r="366" spans="4:7" x14ac:dyDescent="0.25">
      <c r="D366" s="1"/>
      <c r="E366" s="1" t="str">
        <f t="shared" si="12"/>
        <v/>
      </c>
      <c r="G366" s="1" t="str">
        <f t="shared" si="13"/>
        <v/>
      </c>
    </row>
    <row r="367" spans="4:7" x14ac:dyDescent="0.25">
      <c r="D367" s="1"/>
      <c r="E367" s="1" t="str">
        <f t="shared" si="12"/>
        <v/>
      </c>
      <c r="G367" s="1" t="str">
        <f t="shared" si="13"/>
        <v/>
      </c>
    </row>
    <row r="368" spans="4:7" x14ac:dyDescent="0.25">
      <c r="D368" s="1"/>
      <c r="E368" s="1" t="str">
        <f t="shared" si="12"/>
        <v/>
      </c>
      <c r="G368" s="1" t="str">
        <f t="shared" si="13"/>
        <v/>
      </c>
    </row>
    <row r="369" spans="4:7" x14ac:dyDescent="0.25">
      <c r="D369" s="1"/>
      <c r="E369" s="1" t="str">
        <f t="shared" si="12"/>
        <v/>
      </c>
      <c r="G369" s="1" t="str">
        <f t="shared" si="13"/>
        <v/>
      </c>
    </row>
    <row r="370" spans="4:7" x14ac:dyDescent="0.25">
      <c r="D370" s="1"/>
      <c r="E370" s="1" t="str">
        <f t="shared" ref="E370:E433" si="14">A372&amp;C370</f>
        <v/>
      </c>
      <c r="G370" s="1" t="str">
        <f t="shared" ref="G370:G433" si="15">B370&amp;E370</f>
        <v/>
      </c>
    </row>
    <row r="371" spans="4:7" x14ac:dyDescent="0.25">
      <c r="D371" s="1"/>
      <c r="E371" s="1" t="str">
        <f t="shared" si="14"/>
        <v/>
      </c>
      <c r="G371" s="1" t="str">
        <f t="shared" si="15"/>
        <v/>
      </c>
    </row>
    <row r="372" spans="4:7" x14ac:dyDescent="0.25">
      <c r="D372" s="1"/>
      <c r="E372" s="1" t="str">
        <f t="shared" si="14"/>
        <v/>
      </c>
      <c r="G372" s="1" t="str">
        <f t="shared" si="15"/>
        <v/>
      </c>
    </row>
    <row r="373" spans="4:7" x14ac:dyDescent="0.25">
      <c r="D373" s="1"/>
      <c r="E373" s="1" t="str">
        <f t="shared" si="14"/>
        <v/>
      </c>
      <c r="G373" s="1" t="str">
        <f t="shared" si="15"/>
        <v/>
      </c>
    </row>
    <row r="374" spans="4:7" x14ac:dyDescent="0.25">
      <c r="D374" s="1"/>
      <c r="E374" s="1" t="str">
        <f t="shared" si="14"/>
        <v/>
      </c>
      <c r="G374" s="1" t="str">
        <f t="shared" si="15"/>
        <v/>
      </c>
    </row>
    <row r="375" spans="4:7" x14ac:dyDescent="0.25">
      <c r="D375" s="1"/>
      <c r="E375" s="1" t="str">
        <f t="shared" si="14"/>
        <v/>
      </c>
      <c r="G375" s="1" t="str">
        <f t="shared" si="15"/>
        <v/>
      </c>
    </row>
    <row r="376" spans="4:7" x14ac:dyDescent="0.25">
      <c r="D376" s="1"/>
      <c r="E376" s="1" t="str">
        <f t="shared" si="14"/>
        <v/>
      </c>
      <c r="G376" s="1" t="str">
        <f t="shared" si="15"/>
        <v/>
      </c>
    </row>
    <row r="377" spans="4:7" x14ac:dyDescent="0.25">
      <c r="D377" s="1"/>
      <c r="E377" s="1" t="str">
        <f t="shared" si="14"/>
        <v/>
      </c>
      <c r="G377" s="1" t="str">
        <f t="shared" si="15"/>
        <v/>
      </c>
    </row>
    <row r="378" spans="4:7" x14ac:dyDescent="0.25">
      <c r="D378" s="1"/>
      <c r="E378" s="1" t="str">
        <f t="shared" si="14"/>
        <v/>
      </c>
      <c r="G378" s="1" t="str">
        <f t="shared" si="15"/>
        <v/>
      </c>
    </row>
    <row r="379" spans="4:7" x14ac:dyDescent="0.25">
      <c r="D379" s="1"/>
      <c r="E379" s="1" t="str">
        <f t="shared" si="14"/>
        <v/>
      </c>
      <c r="G379" s="1" t="str">
        <f t="shared" si="15"/>
        <v/>
      </c>
    </row>
    <row r="380" spans="4:7" x14ac:dyDescent="0.25">
      <c r="D380" s="1"/>
      <c r="E380" s="1" t="str">
        <f t="shared" si="14"/>
        <v/>
      </c>
      <c r="G380" s="1" t="str">
        <f t="shared" si="15"/>
        <v/>
      </c>
    </row>
    <row r="381" spans="4:7" x14ac:dyDescent="0.25">
      <c r="D381" s="1"/>
      <c r="E381" s="1" t="str">
        <f t="shared" si="14"/>
        <v/>
      </c>
      <c r="G381" s="1" t="str">
        <f t="shared" si="15"/>
        <v/>
      </c>
    </row>
    <row r="382" spans="4:7" x14ac:dyDescent="0.25">
      <c r="D382" s="1"/>
      <c r="E382" s="1" t="str">
        <f t="shared" si="14"/>
        <v/>
      </c>
      <c r="G382" s="1" t="str">
        <f t="shared" si="15"/>
        <v/>
      </c>
    </row>
    <row r="383" spans="4:7" x14ac:dyDescent="0.25">
      <c r="D383" s="1"/>
      <c r="E383" s="1" t="str">
        <f t="shared" si="14"/>
        <v/>
      </c>
      <c r="G383" s="1" t="str">
        <f t="shared" si="15"/>
        <v/>
      </c>
    </row>
    <row r="384" spans="4:7" x14ac:dyDescent="0.25">
      <c r="D384" s="1"/>
      <c r="E384" s="1" t="str">
        <f t="shared" si="14"/>
        <v/>
      </c>
      <c r="G384" s="1" t="str">
        <f t="shared" si="15"/>
        <v/>
      </c>
    </row>
    <row r="385" spans="4:7" x14ac:dyDescent="0.25">
      <c r="D385" s="1"/>
      <c r="E385" s="1" t="str">
        <f t="shared" si="14"/>
        <v/>
      </c>
      <c r="G385" s="1" t="str">
        <f t="shared" si="15"/>
        <v/>
      </c>
    </row>
    <row r="386" spans="4:7" x14ac:dyDescent="0.25">
      <c r="D386" s="1"/>
      <c r="E386" s="1" t="str">
        <f t="shared" si="14"/>
        <v/>
      </c>
      <c r="G386" s="1" t="str">
        <f t="shared" si="15"/>
        <v/>
      </c>
    </row>
    <row r="387" spans="4:7" x14ac:dyDescent="0.25">
      <c r="D387" s="1"/>
      <c r="E387" s="1" t="str">
        <f t="shared" si="14"/>
        <v/>
      </c>
      <c r="G387" s="1" t="str">
        <f t="shared" si="15"/>
        <v/>
      </c>
    </row>
    <row r="388" spans="4:7" x14ac:dyDescent="0.25">
      <c r="D388" s="1"/>
      <c r="E388" s="1" t="str">
        <f t="shared" si="14"/>
        <v/>
      </c>
      <c r="G388" s="1" t="str">
        <f t="shared" si="15"/>
        <v/>
      </c>
    </row>
    <row r="389" spans="4:7" x14ac:dyDescent="0.25">
      <c r="D389" s="1"/>
      <c r="E389" s="1" t="str">
        <f t="shared" si="14"/>
        <v/>
      </c>
      <c r="G389" s="1" t="str">
        <f t="shared" si="15"/>
        <v/>
      </c>
    </row>
    <row r="390" spans="4:7" x14ac:dyDescent="0.25">
      <c r="D390" s="1"/>
      <c r="E390" s="1" t="str">
        <f t="shared" si="14"/>
        <v/>
      </c>
      <c r="G390" s="1" t="str">
        <f t="shared" si="15"/>
        <v/>
      </c>
    </row>
    <row r="391" spans="4:7" x14ac:dyDescent="0.25">
      <c r="D391" s="1"/>
      <c r="E391" s="1" t="str">
        <f t="shared" si="14"/>
        <v/>
      </c>
      <c r="G391" s="1" t="str">
        <f t="shared" si="15"/>
        <v/>
      </c>
    </row>
    <row r="392" spans="4:7" x14ac:dyDescent="0.25">
      <c r="D392" s="1"/>
      <c r="E392" s="1" t="str">
        <f t="shared" si="14"/>
        <v/>
      </c>
      <c r="G392" s="1" t="str">
        <f t="shared" si="15"/>
        <v/>
      </c>
    </row>
    <row r="393" spans="4:7" x14ac:dyDescent="0.25">
      <c r="D393" s="1"/>
      <c r="E393" s="1" t="str">
        <f t="shared" si="14"/>
        <v/>
      </c>
      <c r="G393" s="1" t="str">
        <f t="shared" si="15"/>
        <v/>
      </c>
    </row>
    <row r="394" spans="4:7" x14ac:dyDescent="0.25">
      <c r="D394" s="1"/>
      <c r="E394" s="1" t="str">
        <f t="shared" si="14"/>
        <v/>
      </c>
      <c r="G394" s="1" t="str">
        <f t="shared" si="15"/>
        <v/>
      </c>
    </row>
    <row r="395" spans="4:7" x14ac:dyDescent="0.25">
      <c r="D395" s="1"/>
      <c r="E395" s="1" t="str">
        <f t="shared" si="14"/>
        <v/>
      </c>
      <c r="G395" s="1" t="str">
        <f t="shared" si="15"/>
        <v/>
      </c>
    </row>
    <row r="396" spans="4:7" x14ac:dyDescent="0.25">
      <c r="D396" s="1"/>
      <c r="E396" s="1" t="str">
        <f t="shared" si="14"/>
        <v/>
      </c>
      <c r="G396" s="1" t="str">
        <f t="shared" si="15"/>
        <v/>
      </c>
    </row>
    <row r="397" spans="4:7" x14ac:dyDescent="0.25">
      <c r="D397" s="1"/>
      <c r="E397" s="1" t="str">
        <f t="shared" si="14"/>
        <v/>
      </c>
      <c r="G397" s="1" t="str">
        <f t="shared" si="15"/>
        <v/>
      </c>
    </row>
    <row r="398" spans="4:7" x14ac:dyDescent="0.25">
      <c r="D398" s="1"/>
      <c r="E398" s="1" t="str">
        <f t="shared" si="14"/>
        <v/>
      </c>
      <c r="G398" s="1" t="str">
        <f t="shared" si="15"/>
        <v/>
      </c>
    </row>
    <row r="399" spans="4:7" x14ac:dyDescent="0.25">
      <c r="D399" s="1"/>
      <c r="E399" s="1" t="str">
        <f t="shared" si="14"/>
        <v/>
      </c>
      <c r="G399" s="1" t="str">
        <f t="shared" si="15"/>
        <v/>
      </c>
    </row>
    <row r="400" spans="4:7" x14ac:dyDescent="0.25">
      <c r="D400" s="1"/>
      <c r="E400" s="1" t="str">
        <f t="shared" si="14"/>
        <v/>
      </c>
      <c r="G400" s="1" t="str">
        <f t="shared" si="15"/>
        <v/>
      </c>
    </row>
    <row r="401" spans="4:7" x14ac:dyDescent="0.25">
      <c r="D401" s="1"/>
      <c r="E401" s="1" t="str">
        <f t="shared" si="14"/>
        <v/>
      </c>
      <c r="G401" s="1" t="str">
        <f t="shared" si="15"/>
        <v/>
      </c>
    </row>
    <row r="402" spans="4:7" x14ac:dyDescent="0.25">
      <c r="D402" s="1"/>
      <c r="E402" s="1" t="str">
        <f t="shared" si="14"/>
        <v/>
      </c>
      <c r="G402" s="1" t="str">
        <f t="shared" si="15"/>
        <v/>
      </c>
    </row>
    <row r="403" spans="4:7" x14ac:dyDescent="0.25">
      <c r="D403" s="1"/>
      <c r="E403" s="1" t="str">
        <f t="shared" si="14"/>
        <v/>
      </c>
      <c r="G403" s="1" t="str">
        <f t="shared" si="15"/>
        <v/>
      </c>
    </row>
    <row r="404" spans="4:7" x14ac:dyDescent="0.25">
      <c r="D404" s="1"/>
      <c r="E404" s="1" t="str">
        <f t="shared" si="14"/>
        <v/>
      </c>
      <c r="G404" s="1" t="str">
        <f t="shared" si="15"/>
        <v/>
      </c>
    </row>
    <row r="405" spans="4:7" x14ac:dyDescent="0.25">
      <c r="D405" s="1"/>
      <c r="E405" s="1" t="str">
        <f t="shared" si="14"/>
        <v/>
      </c>
      <c r="G405" s="1" t="str">
        <f t="shared" si="15"/>
        <v/>
      </c>
    </row>
    <row r="406" spans="4:7" x14ac:dyDescent="0.25">
      <c r="D406" s="1"/>
      <c r="E406" s="1" t="str">
        <f t="shared" si="14"/>
        <v/>
      </c>
      <c r="G406" s="1" t="str">
        <f t="shared" si="15"/>
        <v/>
      </c>
    </row>
    <row r="407" spans="4:7" x14ac:dyDescent="0.25">
      <c r="D407" s="1"/>
      <c r="E407" s="1" t="str">
        <f t="shared" si="14"/>
        <v/>
      </c>
      <c r="G407" s="1" t="str">
        <f t="shared" si="15"/>
        <v/>
      </c>
    </row>
    <row r="408" spans="4:7" x14ac:dyDescent="0.25">
      <c r="D408" s="1"/>
      <c r="E408" s="1" t="str">
        <f t="shared" si="14"/>
        <v/>
      </c>
      <c r="G408" s="1" t="str">
        <f t="shared" si="15"/>
        <v/>
      </c>
    </row>
    <row r="409" spans="4:7" x14ac:dyDescent="0.25">
      <c r="D409" s="1"/>
      <c r="E409" s="1" t="str">
        <f t="shared" si="14"/>
        <v/>
      </c>
      <c r="G409" s="1" t="str">
        <f t="shared" si="15"/>
        <v/>
      </c>
    </row>
    <row r="410" spans="4:7" x14ac:dyDescent="0.25">
      <c r="D410" s="1"/>
      <c r="E410" s="1" t="str">
        <f t="shared" si="14"/>
        <v/>
      </c>
      <c r="G410" s="1" t="str">
        <f t="shared" si="15"/>
        <v/>
      </c>
    </row>
    <row r="411" spans="4:7" x14ac:dyDescent="0.25">
      <c r="D411" s="1"/>
      <c r="E411" s="1" t="str">
        <f t="shared" si="14"/>
        <v/>
      </c>
      <c r="G411" s="1" t="str">
        <f t="shared" si="15"/>
        <v/>
      </c>
    </row>
    <row r="412" spans="4:7" x14ac:dyDescent="0.25">
      <c r="D412" s="1"/>
      <c r="E412" s="1" t="str">
        <f t="shared" si="14"/>
        <v/>
      </c>
      <c r="G412" s="1" t="str">
        <f t="shared" si="15"/>
        <v/>
      </c>
    </row>
    <row r="413" spans="4:7" x14ac:dyDescent="0.25">
      <c r="D413" s="1"/>
      <c r="E413" s="1" t="str">
        <f t="shared" si="14"/>
        <v/>
      </c>
      <c r="G413" s="1" t="str">
        <f t="shared" si="15"/>
        <v/>
      </c>
    </row>
    <row r="414" spans="4:7" x14ac:dyDescent="0.25">
      <c r="D414" s="1"/>
      <c r="E414" s="1" t="str">
        <f t="shared" si="14"/>
        <v/>
      </c>
      <c r="G414" s="1" t="str">
        <f t="shared" si="15"/>
        <v/>
      </c>
    </row>
    <row r="415" spans="4:7" x14ac:dyDescent="0.25">
      <c r="D415" s="1"/>
      <c r="E415" s="1" t="str">
        <f t="shared" si="14"/>
        <v/>
      </c>
      <c r="G415" s="1" t="str">
        <f t="shared" si="15"/>
        <v/>
      </c>
    </row>
    <row r="416" spans="4:7" x14ac:dyDescent="0.25">
      <c r="D416" s="1"/>
      <c r="E416" s="1" t="str">
        <f t="shared" si="14"/>
        <v/>
      </c>
      <c r="G416" s="1" t="str">
        <f t="shared" si="15"/>
        <v/>
      </c>
    </row>
    <row r="417" spans="4:7" x14ac:dyDescent="0.25">
      <c r="D417" s="1"/>
      <c r="E417" s="1" t="str">
        <f t="shared" si="14"/>
        <v/>
      </c>
      <c r="G417" s="1" t="str">
        <f t="shared" si="15"/>
        <v/>
      </c>
    </row>
    <row r="418" spans="4:7" x14ac:dyDescent="0.25">
      <c r="D418" s="1"/>
      <c r="E418" s="1" t="str">
        <f t="shared" si="14"/>
        <v/>
      </c>
      <c r="G418" s="1" t="str">
        <f t="shared" si="15"/>
        <v/>
      </c>
    </row>
    <row r="419" spans="4:7" x14ac:dyDescent="0.25">
      <c r="D419" s="1"/>
      <c r="E419" s="1" t="str">
        <f t="shared" si="14"/>
        <v/>
      </c>
      <c r="G419" s="1" t="str">
        <f t="shared" si="15"/>
        <v/>
      </c>
    </row>
    <row r="420" spans="4:7" x14ac:dyDescent="0.25">
      <c r="D420" s="1"/>
      <c r="E420" s="1" t="str">
        <f t="shared" si="14"/>
        <v/>
      </c>
      <c r="G420" s="1" t="str">
        <f t="shared" si="15"/>
        <v/>
      </c>
    </row>
    <row r="421" spans="4:7" x14ac:dyDescent="0.25">
      <c r="D421" s="1"/>
      <c r="E421" s="1" t="str">
        <f t="shared" si="14"/>
        <v/>
      </c>
      <c r="G421" s="1" t="str">
        <f t="shared" si="15"/>
        <v/>
      </c>
    </row>
    <row r="422" spans="4:7" x14ac:dyDescent="0.25">
      <c r="D422" s="1"/>
      <c r="E422" s="1" t="str">
        <f t="shared" si="14"/>
        <v/>
      </c>
      <c r="G422" s="1" t="str">
        <f t="shared" si="15"/>
        <v/>
      </c>
    </row>
    <row r="423" spans="4:7" x14ac:dyDescent="0.25">
      <c r="D423" s="1"/>
      <c r="E423" s="1" t="str">
        <f t="shared" si="14"/>
        <v/>
      </c>
      <c r="G423" s="1" t="str">
        <f t="shared" si="15"/>
        <v/>
      </c>
    </row>
    <row r="424" spans="4:7" x14ac:dyDescent="0.25">
      <c r="D424" s="1"/>
      <c r="E424" s="1" t="str">
        <f t="shared" si="14"/>
        <v/>
      </c>
      <c r="G424" s="1" t="str">
        <f t="shared" si="15"/>
        <v/>
      </c>
    </row>
    <row r="425" spans="4:7" x14ac:dyDescent="0.25">
      <c r="D425" s="1"/>
      <c r="E425" s="1" t="str">
        <f t="shared" si="14"/>
        <v/>
      </c>
      <c r="G425" s="1" t="str">
        <f t="shared" si="15"/>
        <v/>
      </c>
    </row>
    <row r="426" spans="4:7" x14ac:dyDescent="0.25">
      <c r="D426" s="1"/>
      <c r="E426" s="1" t="str">
        <f t="shared" si="14"/>
        <v/>
      </c>
      <c r="G426" s="1" t="str">
        <f t="shared" si="15"/>
        <v/>
      </c>
    </row>
    <row r="427" spans="4:7" x14ac:dyDescent="0.25">
      <c r="D427" s="1"/>
      <c r="E427" s="1" t="str">
        <f t="shared" si="14"/>
        <v/>
      </c>
      <c r="G427" s="1" t="str">
        <f t="shared" si="15"/>
        <v/>
      </c>
    </row>
    <row r="428" spans="4:7" x14ac:dyDescent="0.25">
      <c r="D428" s="1"/>
      <c r="E428" s="1" t="str">
        <f t="shared" si="14"/>
        <v/>
      </c>
      <c r="G428" s="1" t="str">
        <f t="shared" si="15"/>
        <v/>
      </c>
    </row>
    <row r="429" spans="4:7" x14ac:dyDescent="0.25">
      <c r="D429" s="1"/>
      <c r="E429" s="1" t="str">
        <f t="shared" si="14"/>
        <v/>
      </c>
      <c r="G429" s="1" t="str">
        <f t="shared" si="15"/>
        <v/>
      </c>
    </row>
    <row r="430" spans="4:7" x14ac:dyDescent="0.25">
      <c r="D430" s="1"/>
      <c r="E430" s="1" t="str">
        <f t="shared" si="14"/>
        <v/>
      </c>
      <c r="G430" s="1" t="str">
        <f t="shared" si="15"/>
        <v/>
      </c>
    </row>
    <row r="431" spans="4:7" x14ac:dyDescent="0.25">
      <c r="D431" s="1"/>
      <c r="E431" s="1" t="str">
        <f t="shared" si="14"/>
        <v/>
      </c>
      <c r="G431" s="1" t="str">
        <f t="shared" si="15"/>
        <v/>
      </c>
    </row>
    <row r="432" spans="4:7" x14ac:dyDescent="0.25">
      <c r="D432" s="1"/>
      <c r="E432" s="1" t="str">
        <f t="shared" si="14"/>
        <v/>
      </c>
      <c r="G432" s="1" t="str">
        <f t="shared" si="15"/>
        <v/>
      </c>
    </row>
    <row r="433" spans="4:7" x14ac:dyDescent="0.25">
      <c r="D433" s="1"/>
      <c r="E433" s="1" t="str">
        <f t="shared" si="14"/>
        <v/>
      </c>
      <c r="G433" s="1" t="str">
        <f t="shared" si="15"/>
        <v/>
      </c>
    </row>
    <row r="434" spans="4:7" x14ac:dyDescent="0.25">
      <c r="D434" s="1"/>
      <c r="E434" s="1" t="str">
        <f t="shared" ref="E434:E497" si="16">A436&amp;C434</f>
        <v/>
      </c>
      <c r="G434" s="1" t="str">
        <f t="shared" ref="G434:G497" si="17">B434&amp;E434</f>
        <v/>
      </c>
    </row>
    <row r="435" spans="4:7" x14ac:dyDescent="0.25">
      <c r="D435" s="1"/>
      <c r="E435" s="1" t="str">
        <f t="shared" si="16"/>
        <v/>
      </c>
      <c r="G435" s="1" t="str">
        <f t="shared" si="17"/>
        <v/>
      </c>
    </row>
    <row r="436" spans="4:7" x14ac:dyDescent="0.25">
      <c r="D436" s="1"/>
      <c r="E436" s="1" t="str">
        <f t="shared" si="16"/>
        <v/>
      </c>
      <c r="G436" s="1" t="str">
        <f t="shared" si="17"/>
        <v/>
      </c>
    </row>
    <row r="437" spans="4:7" x14ac:dyDescent="0.25">
      <c r="D437" s="1"/>
      <c r="E437" s="1" t="str">
        <f t="shared" si="16"/>
        <v/>
      </c>
      <c r="G437" s="1" t="str">
        <f t="shared" si="17"/>
        <v/>
      </c>
    </row>
    <row r="438" spans="4:7" x14ac:dyDescent="0.25">
      <c r="D438" s="1"/>
      <c r="E438" s="1" t="str">
        <f t="shared" si="16"/>
        <v/>
      </c>
      <c r="G438" s="1" t="str">
        <f t="shared" si="17"/>
        <v/>
      </c>
    </row>
    <row r="439" spans="4:7" x14ac:dyDescent="0.25">
      <c r="D439" s="1"/>
      <c r="E439" s="1" t="str">
        <f t="shared" si="16"/>
        <v/>
      </c>
      <c r="G439" s="1" t="str">
        <f t="shared" si="17"/>
        <v/>
      </c>
    </row>
    <row r="440" spans="4:7" x14ac:dyDescent="0.25">
      <c r="D440" s="1"/>
      <c r="E440" s="1" t="str">
        <f t="shared" si="16"/>
        <v/>
      </c>
      <c r="G440" s="1" t="str">
        <f t="shared" si="17"/>
        <v/>
      </c>
    </row>
    <row r="441" spans="4:7" x14ac:dyDescent="0.25">
      <c r="D441" s="1"/>
      <c r="E441" s="1" t="str">
        <f t="shared" si="16"/>
        <v/>
      </c>
      <c r="G441" s="1" t="str">
        <f t="shared" si="17"/>
        <v/>
      </c>
    </row>
    <row r="442" spans="4:7" x14ac:dyDescent="0.25">
      <c r="D442" s="1"/>
      <c r="E442" s="1" t="str">
        <f t="shared" si="16"/>
        <v/>
      </c>
      <c r="G442" s="1" t="str">
        <f t="shared" si="17"/>
        <v/>
      </c>
    </row>
    <row r="443" spans="4:7" x14ac:dyDescent="0.25">
      <c r="D443" s="1"/>
      <c r="E443" s="1" t="str">
        <f t="shared" si="16"/>
        <v/>
      </c>
      <c r="G443" s="1" t="str">
        <f t="shared" si="17"/>
        <v/>
      </c>
    </row>
    <row r="444" spans="4:7" x14ac:dyDescent="0.25">
      <c r="D444" s="1"/>
      <c r="E444" s="1" t="str">
        <f t="shared" si="16"/>
        <v/>
      </c>
      <c r="G444" s="1" t="str">
        <f t="shared" si="17"/>
        <v/>
      </c>
    </row>
    <row r="445" spans="4:7" x14ac:dyDescent="0.25">
      <c r="D445" s="1"/>
      <c r="E445" s="1" t="str">
        <f t="shared" si="16"/>
        <v/>
      </c>
      <c r="G445" s="1" t="str">
        <f t="shared" si="17"/>
        <v/>
      </c>
    </row>
    <row r="446" spans="4:7" x14ac:dyDescent="0.25">
      <c r="D446" s="1"/>
      <c r="E446" s="1" t="str">
        <f t="shared" si="16"/>
        <v/>
      </c>
      <c r="G446" s="1" t="str">
        <f t="shared" si="17"/>
        <v/>
      </c>
    </row>
    <row r="447" spans="4:7" x14ac:dyDescent="0.25">
      <c r="D447" s="1"/>
      <c r="E447" s="1" t="str">
        <f t="shared" si="16"/>
        <v/>
      </c>
      <c r="G447" s="1" t="str">
        <f t="shared" si="17"/>
        <v/>
      </c>
    </row>
    <row r="448" spans="4:7" x14ac:dyDescent="0.25">
      <c r="D448" s="1"/>
      <c r="E448" s="1" t="str">
        <f t="shared" si="16"/>
        <v/>
      </c>
      <c r="G448" s="1" t="str">
        <f t="shared" si="17"/>
        <v/>
      </c>
    </row>
    <row r="449" spans="4:7" x14ac:dyDescent="0.25">
      <c r="D449" s="1"/>
      <c r="E449" s="1" t="str">
        <f t="shared" si="16"/>
        <v/>
      </c>
      <c r="G449" s="1" t="str">
        <f t="shared" si="17"/>
        <v/>
      </c>
    </row>
    <row r="450" spans="4:7" x14ac:dyDescent="0.25">
      <c r="D450" s="1"/>
      <c r="E450" s="1" t="str">
        <f t="shared" si="16"/>
        <v/>
      </c>
      <c r="G450" s="1" t="str">
        <f t="shared" si="17"/>
        <v/>
      </c>
    </row>
    <row r="451" spans="4:7" x14ac:dyDescent="0.25">
      <c r="D451" s="1"/>
      <c r="E451" s="1" t="str">
        <f t="shared" si="16"/>
        <v/>
      </c>
      <c r="G451" s="1" t="str">
        <f t="shared" si="17"/>
        <v/>
      </c>
    </row>
    <row r="452" spans="4:7" x14ac:dyDescent="0.25">
      <c r="D452" s="1"/>
      <c r="E452" s="1" t="str">
        <f t="shared" si="16"/>
        <v/>
      </c>
      <c r="G452" s="1" t="str">
        <f t="shared" si="17"/>
        <v/>
      </c>
    </row>
    <row r="453" spans="4:7" x14ac:dyDescent="0.25">
      <c r="D453" s="1"/>
      <c r="E453" s="1" t="str">
        <f t="shared" si="16"/>
        <v/>
      </c>
      <c r="G453" s="1" t="str">
        <f t="shared" si="17"/>
        <v/>
      </c>
    </row>
    <row r="454" spans="4:7" x14ac:dyDescent="0.25">
      <c r="D454" s="1"/>
      <c r="E454" s="1" t="str">
        <f t="shared" si="16"/>
        <v/>
      </c>
      <c r="G454" s="1" t="str">
        <f t="shared" si="17"/>
        <v/>
      </c>
    </row>
    <row r="455" spans="4:7" x14ac:dyDescent="0.25">
      <c r="D455" s="1"/>
      <c r="E455" s="1" t="str">
        <f t="shared" si="16"/>
        <v/>
      </c>
      <c r="G455" s="1" t="str">
        <f t="shared" si="17"/>
        <v/>
      </c>
    </row>
    <row r="456" spans="4:7" x14ac:dyDescent="0.25">
      <c r="D456" s="1"/>
      <c r="E456" s="1" t="str">
        <f t="shared" si="16"/>
        <v/>
      </c>
      <c r="G456" s="1" t="str">
        <f t="shared" si="17"/>
        <v/>
      </c>
    </row>
    <row r="457" spans="4:7" x14ac:dyDescent="0.25">
      <c r="D457" s="1"/>
      <c r="E457" s="1" t="str">
        <f t="shared" si="16"/>
        <v/>
      </c>
      <c r="G457" s="1" t="str">
        <f t="shared" si="17"/>
        <v/>
      </c>
    </row>
    <row r="458" spans="4:7" x14ac:dyDescent="0.25">
      <c r="D458" s="1"/>
      <c r="E458" s="1" t="str">
        <f t="shared" si="16"/>
        <v/>
      </c>
      <c r="G458" s="1" t="str">
        <f t="shared" si="17"/>
        <v/>
      </c>
    </row>
    <row r="459" spans="4:7" x14ac:dyDescent="0.25">
      <c r="D459" s="1"/>
      <c r="E459" s="1" t="str">
        <f t="shared" si="16"/>
        <v/>
      </c>
      <c r="G459" s="1" t="str">
        <f t="shared" si="17"/>
        <v/>
      </c>
    </row>
    <row r="460" spans="4:7" x14ac:dyDescent="0.25">
      <c r="D460" s="1"/>
      <c r="E460" s="1" t="str">
        <f t="shared" si="16"/>
        <v/>
      </c>
      <c r="G460" s="1" t="str">
        <f t="shared" si="17"/>
        <v/>
      </c>
    </row>
    <row r="461" spans="4:7" x14ac:dyDescent="0.25">
      <c r="D461" s="1"/>
      <c r="E461" s="1" t="str">
        <f t="shared" si="16"/>
        <v/>
      </c>
      <c r="G461" s="1" t="str">
        <f t="shared" si="17"/>
        <v/>
      </c>
    </row>
    <row r="462" spans="4:7" x14ac:dyDescent="0.25">
      <c r="D462" s="1"/>
      <c r="E462" s="1" t="str">
        <f t="shared" si="16"/>
        <v/>
      </c>
      <c r="G462" s="1" t="str">
        <f t="shared" si="17"/>
        <v/>
      </c>
    </row>
    <row r="463" spans="4:7" x14ac:dyDescent="0.25">
      <c r="D463" s="1"/>
      <c r="E463" s="1" t="str">
        <f t="shared" si="16"/>
        <v/>
      </c>
      <c r="G463" s="1" t="str">
        <f t="shared" si="17"/>
        <v/>
      </c>
    </row>
    <row r="464" spans="4:7" x14ac:dyDescent="0.25">
      <c r="D464" s="1"/>
      <c r="E464" s="1" t="str">
        <f t="shared" si="16"/>
        <v/>
      </c>
      <c r="G464" s="1" t="str">
        <f t="shared" si="17"/>
        <v/>
      </c>
    </row>
    <row r="465" spans="4:7" x14ac:dyDescent="0.25">
      <c r="D465" s="1"/>
      <c r="E465" s="1" t="str">
        <f t="shared" si="16"/>
        <v/>
      </c>
      <c r="G465" s="1" t="str">
        <f t="shared" si="17"/>
        <v/>
      </c>
    </row>
    <row r="466" spans="4:7" x14ac:dyDescent="0.25">
      <c r="D466" s="1"/>
      <c r="E466" s="1" t="str">
        <f t="shared" si="16"/>
        <v/>
      </c>
      <c r="G466" s="1" t="str">
        <f t="shared" si="17"/>
        <v/>
      </c>
    </row>
    <row r="467" spans="4:7" x14ac:dyDescent="0.25">
      <c r="D467" s="1"/>
      <c r="E467" s="1" t="str">
        <f t="shared" si="16"/>
        <v/>
      </c>
      <c r="G467" s="1" t="str">
        <f t="shared" si="17"/>
        <v/>
      </c>
    </row>
    <row r="468" spans="4:7" x14ac:dyDescent="0.25">
      <c r="D468" s="1"/>
      <c r="E468" s="1" t="str">
        <f t="shared" si="16"/>
        <v/>
      </c>
      <c r="G468" s="1" t="str">
        <f t="shared" si="17"/>
        <v/>
      </c>
    </row>
    <row r="469" spans="4:7" x14ac:dyDescent="0.25">
      <c r="D469" s="1"/>
      <c r="E469" s="1" t="str">
        <f t="shared" si="16"/>
        <v/>
      </c>
      <c r="G469" s="1" t="str">
        <f t="shared" si="17"/>
        <v/>
      </c>
    </row>
    <row r="470" spans="4:7" x14ac:dyDescent="0.25">
      <c r="D470" s="1"/>
      <c r="E470" s="1" t="str">
        <f t="shared" si="16"/>
        <v/>
      </c>
      <c r="G470" s="1" t="str">
        <f t="shared" si="17"/>
        <v/>
      </c>
    </row>
    <row r="471" spans="4:7" x14ac:dyDescent="0.25">
      <c r="D471" s="1"/>
      <c r="E471" s="1" t="str">
        <f t="shared" si="16"/>
        <v/>
      </c>
      <c r="G471" s="1" t="str">
        <f t="shared" si="17"/>
        <v/>
      </c>
    </row>
    <row r="472" spans="4:7" x14ac:dyDescent="0.25">
      <c r="D472" s="1"/>
      <c r="E472" s="1" t="str">
        <f t="shared" si="16"/>
        <v/>
      </c>
      <c r="G472" s="1" t="str">
        <f t="shared" si="17"/>
        <v/>
      </c>
    </row>
    <row r="473" spans="4:7" x14ac:dyDescent="0.25">
      <c r="D473" s="1"/>
      <c r="E473" s="1" t="str">
        <f t="shared" si="16"/>
        <v/>
      </c>
      <c r="G473" s="1" t="str">
        <f t="shared" si="17"/>
        <v/>
      </c>
    </row>
    <row r="474" spans="4:7" x14ac:dyDescent="0.25">
      <c r="D474" s="1"/>
      <c r="E474" s="1" t="str">
        <f t="shared" si="16"/>
        <v/>
      </c>
      <c r="G474" s="1" t="str">
        <f t="shared" si="17"/>
        <v/>
      </c>
    </row>
    <row r="475" spans="4:7" x14ac:dyDescent="0.25">
      <c r="D475" s="1"/>
      <c r="E475" s="1" t="str">
        <f t="shared" si="16"/>
        <v/>
      </c>
      <c r="G475" s="1" t="str">
        <f t="shared" si="17"/>
        <v/>
      </c>
    </row>
    <row r="476" spans="4:7" x14ac:dyDescent="0.25">
      <c r="D476" s="1"/>
      <c r="E476" s="1" t="str">
        <f t="shared" si="16"/>
        <v/>
      </c>
      <c r="G476" s="1" t="str">
        <f t="shared" si="17"/>
        <v/>
      </c>
    </row>
    <row r="477" spans="4:7" x14ac:dyDescent="0.25">
      <c r="D477" s="1"/>
      <c r="E477" s="1" t="str">
        <f t="shared" si="16"/>
        <v/>
      </c>
      <c r="G477" s="1" t="str">
        <f t="shared" si="17"/>
        <v/>
      </c>
    </row>
    <row r="478" spans="4:7" x14ac:dyDescent="0.25">
      <c r="D478" s="1"/>
      <c r="E478" s="1" t="str">
        <f t="shared" si="16"/>
        <v/>
      </c>
      <c r="G478" s="1" t="str">
        <f t="shared" si="17"/>
        <v/>
      </c>
    </row>
    <row r="479" spans="4:7" x14ac:dyDescent="0.25">
      <c r="D479" s="1"/>
      <c r="E479" s="1" t="str">
        <f t="shared" si="16"/>
        <v/>
      </c>
      <c r="G479" s="1" t="str">
        <f t="shared" si="17"/>
        <v/>
      </c>
    </row>
    <row r="480" spans="4:7" x14ac:dyDescent="0.25">
      <c r="D480" s="1"/>
      <c r="E480" s="1" t="str">
        <f t="shared" si="16"/>
        <v/>
      </c>
      <c r="G480" s="1" t="str">
        <f t="shared" si="17"/>
        <v/>
      </c>
    </row>
    <row r="481" spans="4:7" x14ac:dyDescent="0.25">
      <c r="D481" s="1"/>
      <c r="E481" s="1" t="str">
        <f t="shared" si="16"/>
        <v/>
      </c>
      <c r="G481" s="1" t="str">
        <f t="shared" si="17"/>
        <v/>
      </c>
    </row>
    <row r="482" spans="4:7" x14ac:dyDescent="0.25">
      <c r="D482" s="1"/>
      <c r="E482" s="1" t="str">
        <f t="shared" si="16"/>
        <v/>
      </c>
      <c r="G482" s="1" t="str">
        <f t="shared" si="17"/>
        <v/>
      </c>
    </row>
    <row r="483" spans="4:7" x14ac:dyDescent="0.25">
      <c r="D483" s="1"/>
      <c r="E483" s="1" t="str">
        <f t="shared" si="16"/>
        <v/>
      </c>
      <c r="G483" s="1" t="str">
        <f t="shared" si="17"/>
        <v/>
      </c>
    </row>
    <row r="484" spans="4:7" x14ac:dyDescent="0.25">
      <c r="D484" s="1"/>
      <c r="E484" s="1" t="str">
        <f t="shared" si="16"/>
        <v/>
      </c>
      <c r="G484" s="1" t="str">
        <f t="shared" si="17"/>
        <v/>
      </c>
    </row>
    <row r="485" spans="4:7" x14ac:dyDescent="0.25">
      <c r="D485" s="1"/>
      <c r="E485" s="1" t="str">
        <f t="shared" si="16"/>
        <v/>
      </c>
      <c r="G485" s="1" t="str">
        <f t="shared" si="17"/>
        <v/>
      </c>
    </row>
    <row r="486" spans="4:7" x14ac:dyDescent="0.25">
      <c r="D486" s="1"/>
      <c r="E486" s="1" t="str">
        <f t="shared" si="16"/>
        <v/>
      </c>
      <c r="G486" s="1" t="str">
        <f t="shared" si="17"/>
        <v/>
      </c>
    </row>
    <row r="487" spans="4:7" x14ac:dyDescent="0.25">
      <c r="D487" s="1"/>
      <c r="E487" s="1" t="str">
        <f t="shared" si="16"/>
        <v/>
      </c>
      <c r="G487" s="1" t="str">
        <f t="shared" si="17"/>
        <v/>
      </c>
    </row>
    <row r="488" spans="4:7" x14ac:dyDescent="0.25">
      <c r="D488" s="1"/>
      <c r="E488" s="1" t="str">
        <f t="shared" si="16"/>
        <v/>
      </c>
      <c r="G488" s="1" t="str">
        <f t="shared" si="17"/>
        <v/>
      </c>
    </row>
    <row r="489" spans="4:7" x14ac:dyDescent="0.25">
      <c r="D489" s="1"/>
      <c r="E489" s="1" t="str">
        <f t="shared" si="16"/>
        <v/>
      </c>
      <c r="G489" s="1" t="str">
        <f t="shared" si="17"/>
        <v/>
      </c>
    </row>
    <row r="490" spans="4:7" x14ac:dyDescent="0.25">
      <c r="D490" s="1"/>
      <c r="E490" s="1" t="str">
        <f t="shared" si="16"/>
        <v/>
      </c>
      <c r="G490" s="1" t="str">
        <f t="shared" si="17"/>
        <v/>
      </c>
    </row>
    <row r="491" spans="4:7" x14ac:dyDescent="0.25">
      <c r="D491" s="1"/>
      <c r="E491" s="1" t="str">
        <f t="shared" si="16"/>
        <v/>
      </c>
      <c r="G491" s="1" t="str">
        <f t="shared" si="17"/>
        <v/>
      </c>
    </row>
    <row r="492" spans="4:7" x14ac:dyDescent="0.25">
      <c r="D492" s="1"/>
      <c r="E492" s="1" t="str">
        <f t="shared" si="16"/>
        <v/>
      </c>
      <c r="G492" s="1" t="str">
        <f t="shared" si="17"/>
        <v/>
      </c>
    </row>
    <row r="493" spans="4:7" x14ac:dyDescent="0.25">
      <c r="D493" s="1"/>
      <c r="E493" s="1" t="str">
        <f t="shared" si="16"/>
        <v/>
      </c>
      <c r="G493" s="1" t="str">
        <f t="shared" si="17"/>
        <v/>
      </c>
    </row>
    <row r="494" spans="4:7" x14ac:dyDescent="0.25">
      <c r="D494" s="1"/>
      <c r="E494" s="1" t="str">
        <f t="shared" si="16"/>
        <v/>
      </c>
      <c r="G494" s="1" t="str">
        <f t="shared" si="17"/>
        <v/>
      </c>
    </row>
    <row r="495" spans="4:7" x14ac:dyDescent="0.25">
      <c r="D495" s="1"/>
      <c r="E495" s="1" t="str">
        <f t="shared" si="16"/>
        <v/>
      </c>
      <c r="G495" s="1" t="str">
        <f t="shared" si="17"/>
        <v/>
      </c>
    </row>
    <row r="496" spans="4:7" x14ac:dyDescent="0.25">
      <c r="D496" s="1"/>
      <c r="E496" s="1" t="str">
        <f t="shared" si="16"/>
        <v/>
      </c>
      <c r="G496" s="1" t="str">
        <f t="shared" si="17"/>
        <v/>
      </c>
    </row>
    <row r="497" spans="4:7" x14ac:dyDescent="0.25">
      <c r="D497" s="1"/>
      <c r="E497" s="1" t="str">
        <f t="shared" si="16"/>
        <v/>
      </c>
      <c r="G497" s="1" t="str">
        <f t="shared" si="17"/>
        <v/>
      </c>
    </row>
    <row r="498" spans="4:7" x14ac:dyDescent="0.25">
      <c r="D498" s="1"/>
      <c r="E498" s="1" t="str">
        <f t="shared" ref="E498:E561" si="18">A500&amp;C498</f>
        <v/>
      </c>
      <c r="G498" s="1" t="str">
        <f t="shared" ref="G498:G561" si="19">B498&amp;E498</f>
        <v/>
      </c>
    </row>
    <row r="499" spans="4:7" x14ac:dyDescent="0.25">
      <c r="D499" s="1"/>
      <c r="E499" s="1" t="str">
        <f t="shared" si="18"/>
        <v/>
      </c>
      <c r="G499" s="1" t="str">
        <f t="shared" si="19"/>
        <v/>
      </c>
    </row>
    <row r="500" spans="4:7" x14ac:dyDescent="0.25">
      <c r="D500" s="1"/>
      <c r="E500" s="1" t="str">
        <f t="shared" si="18"/>
        <v/>
      </c>
      <c r="G500" s="1" t="str">
        <f t="shared" si="19"/>
        <v/>
      </c>
    </row>
    <row r="501" spans="4:7" x14ac:dyDescent="0.25">
      <c r="D501" s="1"/>
      <c r="E501" s="1" t="str">
        <f t="shared" si="18"/>
        <v/>
      </c>
      <c r="G501" s="1" t="str">
        <f t="shared" si="19"/>
        <v/>
      </c>
    </row>
    <row r="502" spans="4:7" x14ac:dyDescent="0.25">
      <c r="D502" s="1"/>
      <c r="E502" s="1" t="str">
        <f t="shared" si="18"/>
        <v/>
      </c>
      <c r="G502" s="1" t="str">
        <f t="shared" si="19"/>
        <v/>
      </c>
    </row>
    <row r="503" spans="4:7" x14ac:dyDescent="0.25">
      <c r="D503" s="1"/>
      <c r="E503" s="1" t="str">
        <f t="shared" si="18"/>
        <v/>
      </c>
      <c r="G503" s="1" t="str">
        <f t="shared" si="19"/>
        <v/>
      </c>
    </row>
    <row r="504" spans="4:7" x14ac:dyDescent="0.25">
      <c r="D504" s="1"/>
      <c r="E504" s="1" t="str">
        <f t="shared" si="18"/>
        <v/>
      </c>
      <c r="G504" s="1" t="str">
        <f t="shared" si="19"/>
        <v/>
      </c>
    </row>
    <row r="505" spans="4:7" x14ac:dyDescent="0.25">
      <c r="D505" s="1"/>
      <c r="E505" s="1" t="str">
        <f t="shared" si="18"/>
        <v/>
      </c>
      <c r="G505" s="1" t="str">
        <f t="shared" si="19"/>
        <v/>
      </c>
    </row>
    <row r="506" spans="4:7" x14ac:dyDescent="0.25">
      <c r="D506" s="1"/>
      <c r="E506" s="1" t="str">
        <f t="shared" si="18"/>
        <v/>
      </c>
      <c r="G506" s="1" t="str">
        <f t="shared" si="19"/>
        <v/>
      </c>
    </row>
    <row r="507" spans="4:7" x14ac:dyDescent="0.25">
      <c r="D507" s="1"/>
      <c r="E507" s="1" t="str">
        <f t="shared" si="18"/>
        <v/>
      </c>
      <c r="G507" s="1" t="str">
        <f t="shared" si="19"/>
        <v/>
      </c>
    </row>
    <row r="508" spans="4:7" x14ac:dyDescent="0.25">
      <c r="D508" s="1"/>
      <c r="E508" s="1" t="str">
        <f t="shared" si="18"/>
        <v/>
      </c>
      <c r="G508" s="1" t="str">
        <f t="shared" si="19"/>
        <v/>
      </c>
    </row>
    <row r="509" spans="4:7" x14ac:dyDescent="0.25">
      <c r="D509" s="1"/>
      <c r="E509" s="1" t="str">
        <f t="shared" si="18"/>
        <v/>
      </c>
      <c r="G509" s="1" t="str">
        <f t="shared" si="19"/>
        <v/>
      </c>
    </row>
    <row r="510" spans="4:7" x14ac:dyDescent="0.25">
      <c r="D510" s="1"/>
      <c r="E510" s="1" t="str">
        <f t="shared" si="18"/>
        <v/>
      </c>
      <c r="G510" s="1" t="str">
        <f t="shared" si="19"/>
        <v/>
      </c>
    </row>
    <row r="511" spans="4:7" x14ac:dyDescent="0.25">
      <c r="D511" s="1"/>
      <c r="E511" s="1" t="str">
        <f t="shared" si="18"/>
        <v/>
      </c>
      <c r="G511" s="1" t="str">
        <f t="shared" si="19"/>
        <v/>
      </c>
    </row>
    <row r="512" spans="4:7" x14ac:dyDescent="0.25">
      <c r="D512" s="1"/>
      <c r="E512" s="1" t="str">
        <f t="shared" si="18"/>
        <v/>
      </c>
      <c r="G512" s="1" t="str">
        <f t="shared" si="19"/>
        <v/>
      </c>
    </row>
    <row r="513" spans="4:7" x14ac:dyDescent="0.25">
      <c r="D513" s="1"/>
      <c r="E513" s="1" t="str">
        <f t="shared" si="18"/>
        <v/>
      </c>
      <c r="G513" s="1" t="str">
        <f t="shared" si="19"/>
        <v/>
      </c>
    </row>
    <row r="514" spans="4:7" x14ac:dyDescent="0.25">
      <c r="D514" s="1"/>
      <c r="E514" s="1" t="str">
        <f t="shared" si="18"/>
        <v/>
      </c>
      <c r="G514" s="1" t="str">
        <f t="shared" si="19"/>
        <v/>
      </c>
    </row>
    <row r="515" spans="4:7" x14ac:dyDescent="0.25">
      <c r="D515" s="1"/>
      <c r="E515" s="1" t="str">
        <f t="shared" si="18"/>
        <v/>
      </c>
      <c r="G515" s="1" t="str">
        <f t="shared" si="19"/>
        <v/>
      </c>
    </row>
    <row r="516" spans="4:7" x14ac:dyDescent="0.25">
      <c r="D516" s="1"/>
      <c r="E516" s="1" t="str">
        <f t="shared" si="18"/>
        <v/>
      </c>
      <c r="G516" s="1" t="str">
        <f t="shared" si="19"/>
        <v/>
      </c>
    </row>
    <row r="517" spans="4:7" x14ac:dyDescent="0.25">
      <c r="D517" s="1"/>
      <c r="E517" s="1" t="str">
        <f t="shared" si="18"/>
        <v/>
      </c>
      <c r="G517" s="1" t="str">
        <f t="shared" si="19"/>
        <v/>
      </c>
    </row>
    <row r="518" spans="4:7" x14ac:dyDescent="0.25">
      <c r="D518" s="1"/>
      <c r="E518" s="1" t="str">
        <f t="shared" si="18"/>
        <v/>
      </c>
      <c r="G518" s="1" t="str">
        <f t="shared" si="19"/>
        <v/>
      </c>
    </row>
    <row r="519" spans="4:7" x14ac:dyDescent="0.25">
      <c r="D519" s="1"/>
      <c r="E519" s="1" t="str">
        <f t="shared" si="18"/>
        <v/>
      </c>
      <c r="G519" s="1" t="str">
        <f t="shared" si="19"/>
        <v/>
      </c>
    </row>
    <row r="520" spans="4:7" x14ac:dyDescent="0.25">
      <c r="D520" s="1"/>
      <c r="E520" s="1" t="str">
        <f t="shared" si="18"/>
        <v/>
      </c>
      <c r="G520" s="1" t="str">
        <f t="shared" si="19"/>
        <v/>
      </c>
    </row>
    <row r="521" spans="4:7" x14ac:dyDescent="0.25">
      <c r="D521" s="1"/>
      <c r="E521" s="1" t="str">
        <f t="shared" si="18"/>
        <v/>
      </c>
      <c r="G521" s="1" t="str">
        <f t="shared" si="19"/>
        <v/>
      </c>
    </row>
    <row r="522" spans="4:7" x14ac:dyDescent="0.25">
      <c r="D522" s="1"/>
      <c r="E522" s="1" t="str">
        <f t="shared" si="18"/>
        <v/>
      </c>
      <c r="G522" s="1" t="str">
        <f t="shared" si="19"/>
        <v/>
      </c>
    </row>
    <row r="523" spans="4:7" x14ac:dyDescent="0.25">
      <c r="D523" s="1"/>
      <c r="E523" s="1" t="str">
        <f t="shared" si="18"/>
        <v/>
      </c>
      <c r="G523" s="1" t="str">
        <f t="shared" si="19"/>
        <v/>
      </c>
    </row>
    <row r="524" spans="4:7" x14ac:dyDescent="0.25">
      <c r="D524" s="1"/>
      <c r="E524" s="1" t="str">
        <f t="shared" si="18"/>
        <v/>
      </c>
      <c r="G524" s="1" t="str">
        <f t="shared" si="19"/>
        <v/>
      </c>
    </row>
    <row r="525" spans="4:7" x14ac:dyDescent="0.25">
      <c r="D525" s="1"/>
      <c r="E525" s="1" t="str">
        <f t="shared" si="18"/>
        <v/>
      </c>
      <c r="G525" s="1" t="str">
        <f t="shared" si="19"/>
        <v/>
      </c>
    </row>
    <row r="526" spans="4:7" x14ac:dyDescent="0.25">
      <c r="D526" s="1"/>
      <c r="E526" s="1" t="str">
        <f t="shared" si="18"/>
        <v/>
      </c>
      <c r="G526" s="1" t="str">
        <f t="shared" si="19"/>
        <v/>
      </c>
    </row>
    <row r="527" spans="4:7" x14ac:dyDescent="0.25">
      <c r="D527" s="1"/>
      <c r="E527" s="1" t="str">
        <f t="shared" si="18"/>
        <v/>
      </c>
      <c r="G527" s="1" t="str">
        <f t="shared" si="19"/>
        <v/>
      </c>
    </row>
    <row r="528" spans="4:7" x14ac:dyDescent="0.25">
      <c r="D528" s="1"/>
      <c r="E528" s="1" t="str">
        <f t="shared" si="18"/>
        <v/>
      </c>
      <c r="G528" s="1" t="str">
        <f t="shared" si="19"/>
        <v/>
      </c>
    </row>
    <row r="529" spans="4:7" x14ac:dyDescent="0.25">
      <c r="D529" s="1"/>
      <c r="E529" s="1" t="str">
        <f t="shared" si="18"/>
        <v/>
      </c>
      <c r="G529" s="1" t="str">
        <f t="shared" si="19"/>
        <v/>
      </c>
    </row>
    <row r="530" spans="4:7" x14ac:dyDescent="0.25">
      <c r="D530" s="1"/>
      <c r="E530" s="1" t="str">
        <f t="shared" si="18"/>
        <v/>
      </c>
      <c r="G530" s="1" t="str">
        <f t="shared" si="19"/>
        <v/>
      </c>
    </row>
    <row r="531" spans="4:7" x14ac:dyDescent="0.25">
      <c r="D531" s="1"/>
      <c r="E531" s="1" t="str">
        <f t="shared" si="18"/>
        <v/>
      </c>
      <c r="G531" s="1" t="str">
        <f t="shared" si="19"/>
        <v/>
      </c>
    </row>
    <row r="532" spans="4:7" x14ac:dyDescent="0.25">
      <c r="D532" s="1"/>
      <c r="E532" s="1" t="str">
        <f t="shared" si="18"/>
        <v/>
      </c>
      <c r="G532" s="1" t="str">
        <f t="shared" si="19"/>
        <v/>
      </c>
    </row>
    <row r="533" spans="4:7" x14ac:dyDescent="0.25">
      <c r="D533" s="1"/>
      <c r="E533" s="1" t="str">
        <f t="shared" si="18"/>
        <v/>
      </c>
      <c r="G533" s="1" t="str">
        <f t="shared" si="19"/>
        <v/>
      </c>
    </row>
    <row r="534" spans="4:7" x14ac:dyDescent="0.25">
      <c r="D534" s="1"/>
      <c r="E534" s="1" t="str">
        <f t="shared" si="18"/>
        <v/>
      </c>
      <c r="G534" s="1" t="str">
        <f t="shared" si="19"/>
        <v/>
      </c>
    </row>
    <row r="535" spans="4:7" x14ac:dyDescent="0.25">
      <c r="D535" s="1"/>
      <c r="E535" s="1" t="str">
        <f t="shared" si="18"/>
        <v/>
      </c>
      <c r="G535" s="1" t="str">
        <f t="shared" si="19"/>
        <v/>
      </c>
    </row>
    <row r="536" spans="4:7" x14ac:dyDescent="0.25">
      <c r="D536" s="1"/>
      <c r="E536" s="1" t="str">
        <f t="shared" si="18"/>
        <v/>
      </c>
      <c r="G536" s="1" t="str">
        <f t="shared" si="19"/>
        <v/>
      </c>
    </row>
    <row r="537" spans="4:7" x14ac:dyDescent="0.25">
      <c r="D537" s="1"/>
      <c r="E537" s="1" t="str">
        <f t="shared" si="18"/>
        <v/>
      </c>
      <c r="G537" s="1" t="str">
        <f t="shared" si="19"/>
        <v/>
      </c>
    </row>
    <row r="538" spans="4:7" x14ac:dyDescent="0.25">
      <c r="D538" s="1"/>
      <c r="E538" s="1" t="str">
        <f t="shared" si="18"/>
        <v/>
      </c>
      <c r="G538" s="1" t="str">
        <f t="shared" si="19"/>
        <v/>
      </c>
    </row>
    <row r="539" spans="4:7" x14ac:dyDescent="0.25">
      <c r="D539" s="1"/>
      <c r="E539" s="1" t="str">
        <f t="shared" si="18"/>
        <v/>
      </c>
      <c r="G539" s="1" t="str">
        <f t="shared" si="19"/>
        <v/>
      </c>
    </row>
    <row r="540" spans="4:7" x14ac:dyDescent="0.25">
      <c r="D540" s="1"/>
      <c r="E540" s="1" t="str">
        <f t="shared" si="18"/>
        <v/>
      </c>
      <c r="G540" s="1" t="str">
        <f t="shared" si="19"/>
        <v/>
      </c>
    </row>
    <row r="541" spans="4:7" x14ac:dyDescent="0.25">
      <c r="D541" s="1"/>
      <c r="E541" s="1" t="str">
        <f t="shared" si="18"/>
        <v/>
      </c>
      <c r="G541" s="1" t="str">
        <f t="shared" si="19"/>
        <v/>
      </c>
    </row>
    <row r="542" spans="4:7" x14ac:dyDescent="0.25">
      <c r="D542" s="1"/>
      <c r="E542" s="1" t="str">
        <f t="shared" si="18"/>
        <v/>
      </c>
      <c r="G542" s="1" t="str">
        <f t="shared" si="19"/>
        <v/>
      </c>
    </row>
    <row r="543" spans="4:7" x14ac:dyDescent="0.25">
      <c r="D543" s="1"/>
      <c r="E543" s="1" t="str">
        <f t="shared" si="18"/>
        <v/>
      </c>
      <c r="G543" s="1" t="str">
        <f t="shared" si="19"/>
        <v/>
      </c>
    </row>
    <row r="544" spans="4:7" x14ac:dyDescent="0.25">
      <c r="D544" s="1"/>
      <c r="E544" s="1" t="str">
        <f t="shared" si="18"/>
        <v/>
      </c>
      <c r="G544" s="1" t="str">
        <f t="shared" si="19"/>
        <v/>
      </c>
    </row>
    <row r="545" spans="4:7" x14ac:dyDescent="0.25">
      <c r="D545" s="1"/>
      <c r="E545" s="1" t="str">
        <f t="shared" si="18"/>
        <v/>
      </c>
      <c r="G545" s="1" t="str">
        <f t="shared" si="19"/>
        <v/>
      </c>
    </row>
    <row r="546" spans="4:7" x14ac:dyDescent="0.25">
      <c r="D546" s="1"/>
      <c r="E546" s="1" t="str">
        <f t="shared" si="18"/>
        <v/>
      </c>
      <c r="G546" s="1" t="str">
        <f t="shared" si="19"/>
        <v/>
      </c>
    </row>
    <row r="547" spans="4:7" x14ac:dyDescent="0.25">
      <c r="D547" s="1"/>
      <c r="E547" s="1" t="str">
        <f t="shared" si="18"/>
        <v/>
      </c>
      <c r="G547" s="1" t="str">
        <f t="shared" si="19"/>
        <v/>
      </c>
    </row>
    <row r="548" spans="4:7" x14ac:dyDescent="0.25">
      <c r="D548" s="1"/>
      <c r="E548" s="1" t="str">
        <f t="shared" si="18"/>
        <v/>
      </c>
      <c r="G548" s="1" t="str">
        <f t="shared" si="19"/>
        <v/>
      </c>
    </row>
    <row r="549" spans="4:7" x14ac:dyDescent="0.25">
      <c r="D549" s="1"/>
      <c r="E549" s="1" t="str">
        <f t="shared" si="18"/>
        <v/>
      </c>
      <c r="G549" s="1" t="str">
        <f t="shared" si="19"/>
        <v/>
      </c>
    </row>
    <row r="550" spans="4:7" x14ac:dyDescent="0.25">
      <c r="D550" s="1"/>
      <c r="E550" s="1" t="str">
        <f t="shared" si="18"/>
        <v/>
      </c>
      <c r="G550" s="1" t="str">
        <f t="shared" si="19"/>
        <v/>
      </c>
    </row>
    <row r="551" spans="4:7" x14ac:dyDescent="0.25">
      <c r="D551" s="1"/>
      <c r="E551" s="1" t="str">
        <f t="shared" si="18"/>
        <v/>
      </c>
      <c r="G551" s="1" t="str">
        <f t="shared" si="19"/>
        <v/>
      </c>
    </row>
    <row r="552" spans="4:7" x14ac:dyDescent="0.25">
      <c r="D552" s="1"/>
      <c r="E552" s="1" t="str">
        <f t="shared" si="18"/>
        <v/>
      </c>
      <c r="G552" s="1" t="str">
        <f t="shared" si="19"/>
        <v/>
      </c>
    </row>
    <row r="553" spans="4:7" x14ac:dyDescent="0.25">
      <c r="D553" s="1"/>
      <c r="E553" s="1" t="str">
        <f t="shared" si="18"/>
        <v/>
      </c>
      <c r="G553" s="1" t="str">
        <f t="shared" si="19"/>
        <v/>
      </c>
    </row>
    <row r="554" spans="4:7" x14ac:dyDescent="0.25">
      <c r="D554" s="1"/>
      <c r="E554" s="1" t="str">
        <f t="shared" si="18"/>
        <v/>
      </c>
      <c r="G554" s="1" t="str">
        <f t="shared" si="19"/>
        <v/>
      </c>
    </row>
    <row r="555" spans="4:7" x14ac:dyDescent="0.25">
      <c r="D555" s="1"/>
      <c r="E555" s="1" t="str">
        <f t="shared" si="18"/>
        <v/>
      </c>
      <c r="G555" s="1" t="str">
        <f t="shared" si="19"/>
        <v/>
      </c>
    </row>
    <row r="556" spans="4:7" x14ac:dyDescent="0.25">
      <c r="D556" s="1"/>
      <c r="E556" s="1" t="str">
        <f t="shared" si="18"/>
        <v/>
      </c>
      <c r="G556" s="1" t="str">
        <f t="shared" si="19"/>
        <v/>
      </c>
    </row>
    <row r="557" spans="4:7" x14ac:dyDescent="0.25">
      <c r="D557" s="1"/>
      <c r="E557" s="1" t="str">
        <f t="shared" si="18"/>
        <v/>
      </c>
      <c r="G557" s="1" t="str">
        <f t="shared" si="19"/>
        <v/>
      </c>
    </row>
    <row r="558" spans="4:7" x14ac:dyDescent="0.25">
      <c r="D558" s="1"/>
      <c r="E558" s="1" t="str">
        <f t="shared" si="18"/>
        <v/>
      </c>
      <c r="G558" s="1" t="str">
        <f t="shared" si="19"/>
        <v/>
      </c>
    </row>
    <row r="559" spans="4:7" x14ac:dyDescent="0.25">
      <c r="D559" s="1"/>
      <c r="E559" s="1" t="str">
        <f t="shared" si="18"/>
        <v/>
      </c>
      <c r="G559" s="1" t="str">
        <f t="shared" si="19"/>
        <v/>
      </c>
    </row>
    <row r="560" spans="4:7" x14ac:dyDescent="0.25">
      <c r="D560" s="1"/>
      <c r="E560" s="1" t="str">
        <f t="shared" si="18"/>
        <v/>
      </c>
      <c r="G560" s="1" t="str">
        <f t="shared" si="19"/>
        <v/>
      </c>
    </row>
    <row r="561" spans="4:7" x14ac:dyDescent="0.25">
      <c r="D561" s="1"/>
      <c r="E561" s="1" t="str">
        <f t="shared" si="18"/>
        <v/>
      </c>
      <c r="G561" s="1" t="str">
        <f t="shared" si="19"/>
        <v/>
      </c>
    </row>
    <row r="562" spans="4:7" x14ac:dyDescent="0.25">
      <c r="D562" s="1"/>
      <c r="E562" s="1" t="str">
        <f t="shared" ref="E562:E625" si="20">A564&amp;C562</f>
        <v/>
      </c>
      <c r="G562" s="1" t="str">
        <f t="shared" ref="G562:G625" si="21">B562&amp;E562</f>
        <v/>
      </c>
    </row>
    <row r="563" spans="4:7" x14ac:dyDescent="0.25">
      <c r="D563" s="1"/>
      <c r="E563" s="1" t="str">
        <f t="shared" si="20"/>
        <v/>
      </c>
      <c r="G563" s="1" t="str">
        <f t="shared" si="21"/>
        <v/>
      </c>
    </row>
    <row r="564" spans="4:7" x14ac:dyDescent="0.25">
      <c r="D564" s="1"/>
      <c r="E564" s="1" t="str">
        <f t="shared" si="20"/>
        <v/>
      </c>
      <c r="G564" s="1" t="str">
        <f t="shared" si="21"/>
        <v/>
      </c>
    </row>
    <row r="565" spans="4:7" x14ac:dyDescent="0.25">
      <c r="D565" s="1"/>
      <c r="E565" s="1" t="str">
        <f t="shared" si="20"/>
        <v/>
      </c>
      <c r="G565" s="1" t="str">
        <f t="shared" si="21"/>
        <v/>
      </c>
    </row>
    <row r="566" spans="4:7" x14ac:dyDescent="0.25">
      <c r="D566" s="1"/>
      <c r="E566" s="1" t="str">
        <f t="shared" si="20"/>
        <v/>
      </c>
      <c r="G566" s="1" t="str">
        <f t="shared" si="21"/>
        <v/>
      </c>
    </row>
    <row r="567" spans="4:7" x14ac:dyDescent="0.25">
      <c r="D567" s="1"/>
      <c r="E567" s="1" t="str">
        <f t="shared" si="20"/>
        <v/>
      </c>
      <c r="G567" s="1" t="str">
        <f t="shared" si="21"/>
        <v/>
      </c>
    </row>
    <row r="568" spans="4:7" x14ac:dyDescent="0.25">
      <c r="D568" s="1"/>
      <c r="E568" s="1" t="str">
        <f t="shared" si="20"/>
        <v/>
      </c>
      <c r="G568" s="1" t="str">
        <f t="shared" si="21"/>
        <v/>
      </c>
    </row>
    <row r="569" spans="4:7" x14ac:dyDescent="0.25">
      <c r="D569" s="1"/>
      <c r="E569" s="1" t="str">
        <f t="shared" si="20"/>
        <v/>
      </c>
      <c r="G569" s="1" t="str">
        <f t="shared" si="21"/>
        <v/>
      </c>
    </row>
    <row r="570" spans="4:7" x14ac:dyDescent="0.25">
      <c r="D570" s="1"/>
      <c r="E570" s="1" t="str">
        <f t="shared" si="20"/>
        <v/>
      </c>
      <c r="G570" s="1" t="str">
        <f t="shared" si="21"/>
        <v/>
      </c>
    </row>
    <row r="571" spans="4:7" x14ac:dyDescent="0.25">
      <c r="D571" s="1"/>
      <c r="E571" s="1" t="str">
        <f t="shared" si="20"/>
        <v/>
      </c>
      <c r="G571" s="1" t="str">
        <f t="shared" si="21"/>
        <v/>
      </c>
    </row>
    <row r="572" spans="4:7" x14ac:dyDescent="0.25">
      <c r="D572" s="1"/>
      <c r="E572" s="1" t="str">
        <f t="shared" si="20"/>
        <v/>
      </c>
      <c r="G572" s="1" t="str">
        <f t="shared" si="21"/>
        <v/>
      </c>
    </row>
    <row r="573" spans="4:7" x14ac:dyDescent="0.25">
      <c r="D573" s="1"/>
      <c r="E573" s="1" t="str">
        <f t="shared" si="20"/>
        <v/>
      </c>
      <c r="G573" s="1" t="str">
        <f t="shared" si="21"/>
        <v/>
      </c>
    </row>
    <row r="574" spans="4:7" x14ac:dyDescent="0.25">
      <c r="D574" s="1"/>
      <c r="E574" s="1" t="str">
        <f t="shared" si="20"/>
        <v/>
      </c>
      <c r="G574" s="1" t="str">
        <f t="shared" si="21"/>
        <v/>
      </c>
    </row>
    <row r="575" spans="4:7" x14ac:dyDescent="0.25">
      <c r="D575" s="1"/>
      <c r="E575" s="1" t="str">
        <f t="shared" si="20"/>
        <v/>
      </c>
      <c r="G575" s="1" t="str">
        <f t="shared" si="21"/>
        <v/>
      </c>
    </row>
    <row r="576" spans="4:7" x14ac:dyDescent="0.25">
      <c r="D576" s="1"/>
      <c r="E576" s="1" t="str">
        <f t="shared" si="20"/>
        <v/>
      </c>
      <c r="G576" s="1" t="str">
        <f t="shared" si="21"/>
        <v/>
      </c>
    </row>
    <row r="577" spans="4:7" x14ac:dyDescent="0.25">
      <c r="D577" s="1"/>
      <c r="E577" s="1" t="str">
        <f t="shared" si="20"/>
        <v/>
      </c>
      <c r="G577" s="1" t="str">
        <f t="shared" si="21"/>
        <v/>
      </c>
    </row>
    <row r="578" spans="4:7" x14ac:dyDescent="0.25">
      <c r="D578" s="1"/>
      <c r="E578" s="1" t="str">
        <f t="shared" si="20"/>
        <v/>
      </c>
      <c r="G578" s="1" t="str">
        <f t="shared" si="21"/>
        <v/>
      </c>
    </row>
    <row r="579" spans="4:7" x14ac:dyDescent="0.25">
      <c r="D579" s="1"/>
      <c r="E579" s="1" t="str">
        <f t="shared" si="20"/>
        <v/>
      </c>
      <c r="G579" s="1" t="str">
        <f t="shared" si="21"/>
        <v/>
      </c>
    </row>
    <row r="580" spans="4:7" x14ac:dyDescent="0.25">
      <c r="D580" s="1"/>
      <c r="E580" s="1" t="str">
        <f t="shared" si="20"/>
        <v/>
      </c>
      <c r="G580" s="1" t="str">
        <f t="shared" si="21"/>
        <v/>
      </c>
    </row>
    <row r="581" spans="4:7" x14ac:dyDescent="0.25">
      <c r="D581" s="1"/>
      <c r="E581" s="1" t="str">
        <f t="shared" si="20"/>
        <v/>
      </c>
      <c r="G581" s="1" t="str">
        <f t="shared" si="21"/>
        <v/>
      </c>
    </row>
    <row r="582" spans="4:7" x14ac:dyDescent="0.25">
      <c r="D582" s="1"/>
      <c r="E582" s="1" t="str">
        <f t="shared" si="20"/>
        <v/>
      </c>
      <c r="G582" s="1" t="str">
        <f t="shared" si="21"/>
        <v/>
      </c>
    </row>
    <row r="583" spans="4:7" x14ac:dyDescent="0.25">
      <c r="D583" s="1"/>
      <c r="E583" s="1" t="str">
        <f t="shared" si="20"/>
        <v/>
      </c>
      <c r="G583" s="1" t="str">
        <f t="shared" si="21"/>
        <v/>
      </c>
    </row>
    <row r="584" spans="4:7" x14ac:dyDescent="0.25">
      <c r="D584" s="1"/>
      <c r="E584" s="1" t="str">
        <f t="shared" si="20"/>
        <v/>
      </c>
      <c r="G584" s="1" t="str">
        <f t="shared" si="21"/>
        <v/>
      </c>
    </row>
    <row r="585" spans="4:7" x14ac:dyDescent="0.25">
      <c r="D585" s="1"/>
      <c r="E585" s="1" t="str">
        <f t="shared" si="20"/>
        <v/>
      </c>
      <c r="G585" s="1" t="str">
        <f t="shared" si="21"/>
        <v/>
      </c>
    </row>
    <row r="586" spans="4:7" x14ac:dyDescent="0.25">
      <c r="D586" s="1"/>
      <c r="E586" s="1" t="str">
        <f t="shared" si="20"/>
        <v/>
      </c>
      <c r="G586" s="1" t="str">
        <f t="shared" si="21"/>
        <v/>
      </c>
    </row>
    <row r="587" spans="4:7" x14ac:dyDescent="0.25">
      <c r="D587" s="1"/>
      <c r="E587" s="1" t="str">
        <f t="shared" si="20"/>
        <v/>
      </c>
      <c r="G587" s="1" t="str">
        <f t="shared" si="21"/>
        <v/>
      </c>
    </row>
    <row r="588" spans="4:7" x14ac:dyDescent="0.25">
      <c r="D588" s="1"/>
      <c r="E588" s="1" t="str">
        <f t="shared" si="20"/>
        <v/>
      </c>
      <c r="G588" s="1" t="str">
        <f t="shared" si="21"/>
        <v/>
      </c>
    </row>
    <row r="589" spans="4:7" x14ac:dyDescent="0.25">
      <c r="D589" s="1"/>
      <c r="E589" s="1" t="str">
        <f t="shared" si="20"/>
        <v/>
      </c>
      <c r="G589" s="1" t="str">
        <f t="shared" si="21"/>
        <v/>
      </c>
    </row>
    <row r="590" spans="4:7" x14ac:dyDescent="0.25">
      <c r="D590" s="1"/>
      <c r="E590" s="1" t="str">
        <f t="shared" si="20"/>
        <v/>
      </c>
      <c r="G590" s="1" t="str">
        <f t="shared" si="21"/>
        <v/>
      </c>
    </row>
    <row r="591" spans="4:7" x14ac:dyDescent="0.25">
      <c r="D591" s="1"/>
      <c r="E591" s="1" t="str">
        <f t="shared" si="20"/>
        <v/>
      </c>
      <c r="G591" s="1" t="str">
        <f t="shared" si="21"/>
        <v/>
      </c>
    </row>
    <row r="592" spans="4:7" x14ac:dyDescent="0.25">
      <c r="D592" s="1"/>
      <c r="E592" s="1" t="str">
        <f t="shared" si="20"/>
        <v/>
      </c>
      <c r="G592" s="1" t="str">
        <f t="shared" si="21"/>
        <v/>
      </c>
    </row>
    <row r="593" spans="4:7" x14ac:dyDescent="0.25">
      <c r="D593" s="1"/>
      <c r="E593" s="1" t="str">
        <f t="shared" si="20"/>
        <v/>
      </c>
      <c r="G593" s="1" t="str">
        <f t="shared" si="21"/>
        <v/>
      </c>
    </row>
    <row r="594" spans="4:7" x14ac:dyDescent="0.25">
      <c r="D594" s="1"/>
      <c r="E594" s="1" t="str">
        <f t="shared" si="20"/>
        <v/>
      </c>
      <c r="G594" s="1" t="str">
        <f t="shared" si="21"/>
        <v/>
      </c>
    </row>
    <row r="595" spans="4:7" x14ac:dyDescent="0.25">
      <c r="D595" s="1"/>
      <c r="E595" s="1" t="str">
        <f t="shared" si="20"/>
        <v/>
      </c>
      <c r="G595" s="1" t="str">
        <f t="shared" si="21"/>
        <v/>
      </c>
    </row>
    <row r="596" spans="4:7" x14ac:dyDescent="0.25">
      <c r="D596" s="1"/>
      <c r="E596" s="1" t="str">
        <f t="shared" si="20"/>
        <v/>
      </c>
      <c r="G596" s="1" t="str">
        <f t="shared" si="21"/>
        <v/>
      </c>
    </row>
    <row r="597" spans="4:7" x14ac:dyDescent="0.25">
      <c r="D597" s="1"/>
      <c r="E597" s="1" t="str">
        <f t="shared" si="20"/>
        <v/>
      </c>
      <c r="G597" s="1" t="str">
        <f t="shared" si="21"/>
        <v/>
      </c>
    </row>
    <row r="598" spans="4:7" x14ac:dyDescent="0.25">
      <c r="D598" s="1"/>
      <c r="E598" s="1" t="str">
        <f t="shared" si="20"/>
        <v/>
      </c>
      <c r="G598" s="1" t="str">
        <f t="shared" si="21"/>
        <v/>
      </c>
    </row>
    <row r="599" spans="4:7" x14ac:dyDescent="0.25">
      <c r="D599" s="1"/>
      <c r="E599" s="1" t="str">
        <f t="shared" si="20"/>
        <v/>
      </c>
      <c r="G599" s="1" t="str">
        <f t="shared" si="21"/>
        <v/>
      </c>
    </row>
    <row r="600" spans="4:7" x14ac:dyDescent="0.25">
      <c r="D600" s="1"/>
      <c r="E600" s="1" t="str">
        <f t="shared" si="20"/>
        <v/>
      </c>
      <c r="G600" s="1" t="str">
        <f t="shared" si="21"/>
        <v/>
      </c>
    </row>
    <row r="601" spans="4:7" x14ac:dyDescent="0.25">
      <c r="D601" s="1"/>
      <c r="E601" s="1" t="str">
        <f t="shared" si="20"/>
        <v/>
      </c>
      <c r="G601" s="1" t="str">
        <f t="shared" si="21"/>
        <v/>
      </c>
    </row>
    <row r="602" spans="4:7" x14ac:dyDescent="0.25">
      <c r="D602" s="1"/>
      <c r="E602" s="1" t="str">
        <f t="shared" si="20"/>
        <v/>
      </c>
      <c r="G602" s="1" t="str">
        <f t="shared" si="21"/>
        <v/>
      </c>
    </row>
    <row r="603" spans="4:7" x14ac:dyDescent="0.25">
      <c r="D603" s="1"/>
      <c r="E603" s="1" t="str">
        <f t="shared" si="20"/>
        <v/>
      </c>
      <c r="G603" s="1" t="str">
        <f t="shared" si="21"/>
        <v/>
      </c>
    </row>
    <row r="604" spans="4:7" x14ac:dyDescent="0.25">
      <c r="D604" s="1"/>
      <c r="E604" s="1" t="str">
        <f t="shared" si="20"/>
        <v/>
      </c>
      <c r="G604" s="1" t="str">
        <f t="shared" si="21"/>
        <v/>
      </c>
    </row>
    <row r="605" spans="4:7" x14ac:dyDescent="0.25">
      <c r="D605" s="1"/>
      <c r="E605" s="1" t="str">
        <f t="shared" si="20"/>
        <v/>
      </c>
      <c r="G605" s="1" t="str">
        <f t="shared" si="21"/>
        <v/>
      </c>
    </row>
    <row r="606" spans="4:7" x14ac:dyDescent="0.25">
      <c r="D606" s="1"/>
      <c r="E606" s="1" t="str">
        <f t="shared" si="20"/>
        <v/>
      </c>
      <c r="G606" s="1" t="str">
        <f t="shared" si="21"/>
        <v/>
      </c>
    </row>
    <row r="607" spans="4:7" x14ac:dyDescent="0.25">
      <c r="D607" s="1"/>
      <c r="E607" s="1" t="str">
        <f t="shared" si="20"/>
        <v/>
      </c>
      <c r="G607" s="1" t="str">
        <f t="shared" si="21"/>
        <v/>
      </c>
    </row>
    <row r="608" spans="4:7" x14ac:dyDescent="0.25">
      <c r="D608" s="1"/>
      <c r="E608" s="1" t="str">
        <f t="shared" si="20"/>
        <v/>
      </c>
      <c r="G608" s="1" t="str">
        <f t="shared" si="21"/>
        <v/>
      </c>
    </row>
    <row r="609" spans="4:7" x14ac:dyDescent="0.25">
      <c r="D609" s="1"/>
      <c r="E609" s="1" t="str">
        <f t="shared" si="20"/>
        <v/>
      </c>
      <c r="G609" s="1" t="str">
        <f t="shared" si="21"/>
        <v/>
      </c>
    </row>
    <row r="610" spans="4:7" x14ac:dyDescent="0.25">
      <c r="D610" s="1"/>
      <c r="E610" s="1" t="str">
        <f t="shared" si="20"/>
        <v/>
      </c>
      <c r="G610" s="1" t="str">
        <f t="shared" si="21"/>
        <v/>
      </c>
    </row>
    <row r="611" spans="4:7" x14ac:dyDescent="0.25">
      <c r="D611" s="1"/>
      <c r="E611" s="1" t="str">
        <f t="shared" si="20"/>
        <v/>
      </c>
      <c r="G611" s="1" t="str">
        <f t="shared" si="21"/>
        <v/>
      </c>
    </row>
    <row r="612" spans="4:7" x14ac:dyDescent="0.25">
      <c r="D612" s="1"/>
      <c r="E612" s="1" t="str">
        <f t="shared" si="20"/>
        <v/>
      </c>
      <c r="G612" s="1" t="str">
        <f t="shared" si="21"/>
        <v/>
      </c>
    </row>
    <row r="613" spans="4:7" x14ac:dyDescent="0.25">
      <c r="D613" s="1"/>
      <c r="E613" s="1" t="str">
        <f t="shared" si="20"/>
        <v/>
      </c>
      <c r="G613" s="1" t="str">
        <f t="shared" si="21"/>
        <v/>
      </c>
    </row>
    <row r="614" spans="4:7" x14ac:dyDescent="0.25">
      <c r="D614" s="1"/>
      <c r="E614" s="1" t="str">
        <f t="shared" si="20"/>
        <v/>
      </c>
      <c r="G614" s="1" t="str">
        <f t="shared" si="21"/>
        <v/>
      </c>
    </row>
    <row r="615" spans="4:7" x14ac:dyDescent="0.25">
      <c r="D615" s="1"/>
      <c r="E615" s="1" t="str">
        <f t="shared" si="20"/>
        <v/>
      </c>
      <c r="G615" s="1" t="str">
        <f t="shared" si="21"/>
        <v/>
      </c>
    </row>
    <row r="616" spans="4:7" x14ac:dyDescent="0.25">
      <c r="D616" s="1"/>
      <c r="E616" s="1" t="str">
        <f t="shared" si="20"/>
        <v/>
      </c>
      <c r="G616" s="1" t="str">
        <f t="shared" si="21"/>
        <v/>
      </c>
    </row>
    <row r="617" spans="4:7" x14ac:dyDescent="0.25">
      <c r="D617" s="1"/>
      <c r="E617" s="1" t="str">
        <f t="shared" si="20"/>
        <v/>
      </c>
      <c r="G617" s="1" t="str">
        <f t="shared" si="21"/>
        <v/>
      </c>
    </row>
    <row r="618" spans="4:7" x14ac:dyDescent="0.25">
      <c r="D618" s="1"/>
      <c r="E618" s="1" t="str">
        <f t="shared" si="20"/>
        <v/>
      </c>
      <c r="G618" s="1" t="str">
        <f t="shared" si="21"/>
        <v/>
      </c>
    </row>
    <row r="619" spans="4:7" x14ac:dyDescent="0.25">
      <c r="D619" s="1"/>
      <c r="E619" s="1" t="str">
        <f t="shared" si="20"/>
        <v/>
      </c>
      <c r="G619" s="1" t="str">
        <f t="shared" si="21"/>
        <v/>
      </c>
    </row>
    <row r="620" spans="4:7" x14ac:dyDescent="0.25">
      <c r="D620" s="1"/>
      <c r="E620" s="1" t="str">
        <f t="shared" si="20"/>
        <v/>
      </c>
      <c r="G620" s="1" t="str">
        <f t="shared" si="21"/>
        <v/>
      </c>
    </row>
    <row r="621" spans="4:7" x14ac:dyDescent="0.25">
      <c r="D621" s="1"/>
      <c r="E621" s="1" t="str">
        <f t="shared" si="20"/>
        <v/>
      </c>
      <c r="G621" s="1" t="str">
        <f t="shared" si="21"/>
        <v/>
      </c>
    </row>
    <row r="622" spans="4:7" x14ac:dyDescent="0.25">
      <c r="D622" s="1"/>
      <c r="E622" s="1" t="str">
        <f t="shared" si="20"/>
        <v/>
      </c>
      <c r="G622" s="1" t="str">
        <f t="shared" si="21"/>
        <v/>
      </c>
    </row>
    <row r="623" spans="4:7" x14ac:dyDescent="0.25">
      <c r="D623" s="1"/>
      <c r="E623" s="1" t="str">
        <f t="shared" si="20"/>
        <v/>
      </c>
      <c r="G623" s="1" t="str">
        <f t="shared" si="21"/>
        <v/>
      </c>
    </row>
    <row r="624" spans="4:7" x14ac:dyDescent="0.25">
      <c r="D624" s="1"/>
      <c r="E624" s="1" t="str">
        <f t="shared" si="20"/>
        <v/>
      </c>
      <c r="G624" s="1" t="str">
        <f t="shared" si="21"/>
        <v/>
      </c>
    </row>
    <row r="625" spans="4:7" x14ac:dyDescent="0.25">
      <c r="D625" s="1"/>
      <c r="E625" s="1" t="str">
        <f t="shared" si="20"/>
        <v/>
      </c>
      <c r="G625" s="1" t="str">
        <f t="shared" si="21"/>
        <v/>
      </c>
    </row>
    <row r="626" spans="4:7" x14ac:dyDescent="0.25">
      <c r="D626" s="1"/>
      <c r="E626" s="1" t="str">
        <f t="shared" ref="E626:E689" si="22">A628&amp;C626</f>
        <v/>
      </c>
      <c r="G626" s="1" t="str">
        <f t="shared" ref="G626:G689" si="23">B626&amp;E626</f>
        <v/>
      </c>
    </row>
    <row r="627" spans="4:7" x14ac:dyDescent="0.25">
      <c r="D627" s="1"/>
      <c r="E627" s="1" t="str">
        <f t="shared" si="22"/>
        <v/>
      </c>
      <c r="G627" s="1" t="str">
        <f t="shared" si="23"/>
        <v/>
      </c>
    </row>
    <row r="628" spans="4:7" x14ac:dyDescent="0.25">
      <c r="D628" s="1"/>
      <c r="E628" s="1" t="str">
        <f t="shared" si="22"/>
        <v/>
      </c>
      <c r="G628" s="1" t="str">
        <f t="shared" si="23"/>
        <v/>
      </c>
    </row>
    <row r="629" spans="4:7" x14ac:dyDescent="0.25">
      <c r="D629" s="1"/>
      <c r="E629" s="1" t="str">
        <f t="shared" si="22"/>
        <v/>
      </c>
      <c r="G629" s="1" t="str">
        <f t="shared" si="23"/>
        <v/>
      </c>
    </row>
    <row r="630" spans="4:7" x14ac:dyDescent="0.25">
      <c r="D630" s="1"/>
      <c r="E630" s="1" t="str">
        <f t="shared" si="22"/>
        <v/>
      </c>
      <c r="G630" s="1" t="str">
        <f t="shared" si="23"/>
        <v/>
      </c>
    </row>
    <row r="631" spans="4:7" x14ac:dyDescent="0.25">
      <c r="D631" s="1"/>
      <c r="E631" s="1" t="str">
        <f t="shared" si="22"/>
        <v/>
      </c>
      <c r="G631" s="1" t="str">
        <f t="shared" si="23"/>
        <v/>
      </c>
    </row>
    <row r="632" spans="4:7" x14ac:dyDescent="0.25">
      <c r="D632" s="1"/>
      <c r="E632" s="1" t="str">
        <f t="shared" si="22"/>
        <v/>
      </c>
      <c r="G632" s="1" t="str">
        <f t="shared" si="23"/>
        <v/>
      </c>
    </row>
    <row r="633" spans="4:7" x14ac:dyDescent="0.25">
      <c r="D633" s="1"/>
      <c r="E633" s="1" t="str">
        <f t="shared" si="22"/>
        <v/>
      </c>
      <c r="G633" s="1" t="str">
        <f t="shared" si="23"/>
        <v/>
      </c>
    </row>
    <row r="634" spans="4:7" x14ac:dyDescent="0.25">
      <c r="D634" s="1"/>
      <c r="E634" s="1" t="str">
        <f t="shared" si="22"/>
        <v/>
      </c>
      <c r="G634" s="1" t="str">
        <f t="shared" si="23"/>
        <v/>
      </c>
    </row>
    <row r="635" spans="4:7" x14ac:dyDescent="0.25">
      <c r="D635" s="1"/>
      <c r="E635" s="1" t="str">
        <f t="shared" si="22"/>
        <v/>
      </c>
      <c r="G635" s="1" t="str">
        <f t="shared" si="23"/>
        <v/>
      </c>
    </row>
    <row r="636" spans="4:7" x14ac:dyDescent="0.25">
      <c r="D636" s="1"/>
      <c r="E636" s="1" t="str">
        <f t="shared" si="22"/>
        <v/>
      </c>
      <c r="G636" s="1" t="str">
        <f t="shared" si="23"/>
        <v/>
      </c>
    </row>
    <row r="637" spans="4:7" x14ac:dyDescent="0.25">
      <c r="D637" s="1"/>
      <c r="E637" s="1" t="str">
        <f t="shared" si="22"/>
        <v/>
      </c>
      <c r="G637" s="1" t="str">
        <f t="shared" si="23"/>
        <v/>
      </c>
    </row>
    <row r="638" spans="4:7" x14ac:dyDescent="0.25">
      <c r="D638" s="1"/>
      <c r="E638" s="1" t="str">
        <f t="shared" si="22"/>
        <v/>
      </c>
      <c r="G638" s="1" t="str">
        <f t="shared" si="23"/>
        <v/>
      </c>
    </row>
    <row r="639" spans="4:7" x14ac:dyDescent="0.25">
      <c r="D639" s="1"/>
      <c r="E639" s="1" t="str">
        <f t="shared" si="22"/>
        <v/>
      </c>
      <c r="G639" s="1" t="str">
        <f t="shared" si="23"/>
        <v/>
      </c>
    </row>
    <row r="640" spans="4:7" x14ac:dyDescent="0.25">
      <c r="D640" s="1"/>
      <c r="E640" s="1" t="str">
        <f t="shared" si="22"/>
        <v/>
      </c>
      <c r="G640" s="1" t="str">
        <f t="shared" si="23"/>
        <v/>
      </c>
    </row>
    <row r="641" spans="4:7" x14ac:dyDescent="0.25">
      <c r="D641" s="1"/>
      <c r="E641" s="1" t="str">
        <f t="shared" si="22"/>
        <v/>
      </c>
      <c r="G641" s="1" t="str">
        <f t="shared" si="23"/>
        <v/>
      </c>
    </row>
    <row r="642" spans="4:7" x14ac:dyDescent="0.25">
      <c r="D642" s="1"/>
      <c r="E642" s="1" t="str">
        <f t="shared" si="22"/>
        <v/>
      </c>
      <c r="G642" s="1" t="str">
        <f t="shared" si="23"/>
        <v/>
      </c>
    </row>
    <row r="643" spans="4:7" x14ac:dyDescent="0.25">
      <c r="D643" s="1"/>
      <c r="E643" s="1" t="str">
        <f t="shared" si="22"/>
        <v/>
      </c>
      <c r="G643" s="1" t="str">
        <f t="shared" si="23"/>
        <v/>
      </c>
    </row>
    <row r="644" spans="4:7" x14ac:dyDescent="0.25">
      <c r="D644" s="1"/>
      <c r="E644" s="1" t="str">
        <f t="shared" si="22"/>
        <v/>
      </c>
      <c r="G644" s="1" t="str">
        <f t="shared" si="23"/>
        <v/>
      </c>
    </row>
    <row r="645" spans="4:7" x14ac:dyDescent="0.25">
      <c r="D645" s="1"/>
      <c r="E645" s="1" t="str">
        <f t="shared" si="22"/>
        <v/>
      </c>
      <c r="G645" s="1" t="str">
        <f t="shared" si="23"/>
        <v/>
      </c>
    </row>
    <row r="646" spans="4:7" x14ac:dyDescent="0.25">
      <c r="D646" s="1"/>
      <c r="E646" s="1" t="str">
        <f t="shared" si="22"/>
        <v/>
      </c>
      <c r="G646" s="1" t="str">
        <f t="shared" si="23"/>
        <v/>
      </c>
    </row>
    <row r="647" spans="4:7" x14ac:dyDescent="0.25">
      <c r="D647" s="1"/>
      <c r="E647" s="1" t="str">
        <f t="shared" si="22"/>
        <v/>
      </c>
      <c r="G647" s="1" t="str">
        <f t="shared" si="23"/>
        <v/>
      </c>
    </row>
    <row r="648" spans="4:7" x14ac:dyDescent="0.25">
      <c r="D648" s="1"/>
      <c r="E648" s="1" t="str">
        <f t="shared" si="22"/>
        <v/>
      </c>
      <c r="G648" s="1" t="str">
        <f t="shared" si="23"/>
        <v/>
      </c>
    </row>
    <row r="649" spans="4:7" x14ac:dyDescent="0.25">
      <c r="D649" s="1"/>
      <c r="E649" s="1" t="str">
        <f t="shared" si="22"/>
        <v/>
      </c>
      <c r="G649" s="1" t="str">
        <f t="shared" si="23"/>
        <v/>
      </c>
    </row>
    <row r="650" spans="4:7" x14ac:dyDescent="0.25">
      <c r="D650" s="1"/>
      <c r="E650" s="1" t="str">
        <f t="shared" si="22"/>
        <v/>
      </c>
      <c r="G650" s="1" t="str">
        <f t="shared" si="23"/>
        <v/>
      </c>
    </row>
    <row r="651" spans="4:7" x14ac:dyDescent="0.25">
      <c r="D651" s="1"/>
      <c r="E651" s="1" t="str">
        <f t="shared" si="22"/>
        <v/>
      </c>
      <c r="G651" s="1" t="str">
        <f t="shared" si="23"/>
        <v/>
      </c>
    </row>
    <row r="652" spans="4:7" x14ac:dyDescent="0.25">
      <c r="D652" s="1"/>
      <c r="E652" s="1" t="str">
        <f t="shared" si="22"/>
        <v/>
      </c>
      <c r="G652" s="1" t="str">
        <f t="shared" si="23"/>
        <v/>
      </c>
    </row>
    <row r="653" spans="4:7" x14ac:dyDescent="0.25">
      <c r="D653" s="1"/>
      <c r="E653" s="1" t="str">
        <f t="shared" si="22"/>
        <v/>
      </c>
      <c r="G653" s="1" t="str">
        <f t="shared" si="23"/>
        <v/>
      </c>
    </row>
    <row r="654" spans="4:7" x14ac:dyDescent="0.25">
      <c r="D654" s="1"/>
      <c r="E654" s="1" t="str">
        <f t="shared" si="22"/>
        <v/>
      </c>
      <c r="G654" s="1" t="str">
        <f t="shared" si="23"/>
        <v/>
      </c>
    </row>
    <row r="655" spans="4:7" x14ac:dyDescent="0.25">
      <c r="D655" s="1"/>
      <c r="E655" s="1" t="str">
        <f t="shared" si="22"/>
        <v/>
      </c>
      <c r="G655" s="1" t="str">
        <f t="shared" si="23"/>
        <v/>
      </c>
    </row>
    <row r="656" spans="4:7" x14ac:dyDescent="0.25">
      <c r="D656" s="1"/>
      <c r="E656" s="1" t="str">
        <f t="shared" si="22"/>
        <v/>
      </c>
      <c r="G656" s="1" t="str">
        <f t="shared" si="23"/>
        <v/>
      </c>
    </row>
    <row r="657" spans="4:7" x14ac:dyDescent="0.25">
      <c r="D657" s="1"/>
      <c r="E657" s="1" t="str">
        <f t="shared" si="22"/>
        <v/>
      </c>
      <c r="G657" s="1" t="str">
        <f t="shared" si="23"/>
        <v/>
      </c>
    </row>
    <row r="658" spans="4:7" x14ac:dyDescent="0.25">
      <c r="D658" s="1"/>
      <c r="E658" s="1" t="str">
        <f t="shared" si="22"/>
        <v/>
      </c>
      <c r="G658" s="1" t="str">
        <f t="shared" si="23"/>
        <v/>
      </c>
    </row>
    <row r="659" spans="4:7" x14ac:dyDescent="0.25">
      <c r="D659" s="1"/>
      <c r="E659" s="1" t="str">
        <f t="shared" si="22"/>
        <v/>
      </c>
      <c r="G659" s="1" t="str">
        <f t="shared" si="23"/>
        <v/>
      </c>
    </row>
    <row r="660" spans="4:7" x14ac:dyDescent="0.25">
      <c r="D660" s="1"/>
      <c r="E660" s="1" t="str">
        <f t="shared" si="22"/>
        <v/>
      </c>
      <c r="G660" s="1" t="str">
        <f t="shared" si="23"/>
        <v/>
      </c>
    </row>
    <row r="661" spans="4:7" x14ac:dyDescent="0.25">
      <c r="D661" s="1"/>
      <c r="E661" s="1" t="str">
        <f t="shared" si="22"/>
        <v/>
      </c>
      <c r="G661" s="1" t="str">
        <f t="shared" si="23"/>
        <v/>
      </c>
    </row>
    <row r="662" spans="4:7" x14ac:dyDescent="0.25">
      <c r="D662" s="1"/>
      <c r="E662" s="1" t="str">
        <f t="shared" si="22"/>
        <v/>
      </c>
      <c r="G662" s="1" t="str">
        <f t="shared" si="23"/>
        <v/>
      </c>
    </row>
    <row r="663" spans="4:7" x14ac:dyDescent="0.25">
      <c r="D663" s="1"/>
      <c r="E663" s="1" t="str">
        <f t="shared" si="22"/>
        <v/>
      </c>
      <c r="G663" s="1" t="str">
        <f t="shared" si="23"/>
        <v/>
      </c>
    </row>
    <row r="664" spans="4:7" x14ac:dyDescent="0.25">
      <c r="D664" s="1"/>
      <c r="E664" s="1" t="str">
        <f t="shared" si="22"/>
        <v/>
      </c>
      <c r="G664" s="1" t="str">
        <f t="shared" si="23"/>
        <v/>
      </c>
    </row>
    <row r="665" spans="4:7" x14ac:dyDescent="0.25">
      <c r="D665" s="1"/>
      <c r="E665" s="1" t="str">
        <f t="shared" si="22"/>
        <v/>
      </c>
      <c r="G665" s="1" t="str">
        <f t="shared" si="23"/>
        <v/>
      </c>
    </row>
    <row r="666" spans="4:7" x14ac:dyDescent="0.25">
      <c r="D666" s="1"/>
      <c r="E666" s="1" t="str">
        <f t="shared" si="22"/>
        <v/>
      </c>
      <c r="G666" s="1" t="str">
        <f t="shared" si="23"/>
        <v/>
      </c>
    </row>
    <row r="667" spans="4:7" x14ac:dyDescent="0.25">
      <c r="D667" s="1"/>
      <c r="E667" s="1" t="str">
        <f t="shared" si="22"/>
        <v/>
      </c>
      <c r="G667" s="1" t="str">
        <f t="shared" si="23"/>
        <v/>
      </c>
    </row>
    <row r="668" spans="4:7" x14ac:dyDescent="0.25">
      <c r="D668" s="1"/>
      <c r="E668" s="1" t="str">
        <f t="shared" si="22"/>
        <v/>
      </c>
      <c r="G668" s="1" t="str">
        <f t="shared" si="23"/>
        <v/>
      </c>
    </row>
    <row r="669" spans="4:7" x14ac:dyDescent="0.25">
      <c r="D669" s="1"/>
      <c r="E669" s="1" t="str">
        <f t="shared" si="22"/>
        <v/>
      </c>
      <c r="G669" s="1" t="str">
        <f t="shared" si="23"/>
        <v/>
      </c>
    </row>
    <row r="670" spans="4:7" x14ac:dyDescent="0.25">
      <c r="D670" s="1"/>
      <c r="E670" s="1" t="str">
        <f t="shared" si="22"/>
        <v/>
      </c>
      <c r="G670" s="1" t="str">
        <f t="shared" si="23"/>
        <v/>
      </c>
    </row>
    <row r="671" spans="4:7" x14ac:dyDescent="0.25">
      <c r="D671" s="1"/>
      <c r="E671" s="1" t="str">
        <f t="shared" si="22"/>
        <v/>
      </c>
      <c r="G671" s="1" t="str">
        <f t="shared" si="23"/>
        <v/>
      </c>
    </row>
    <row r="672" spans="4:7" x14ac:dyDescent="0.25">
      <c r="D672" s="1"/>
      <c r="E672" s="1" t="str">
        <f t="shared" si="22"/>
        <v/>
      </c>
      <c r="G672" s="1" t="str">
        <f t="shared" si="23"/>
        <v/>
      </c>
    </row>
    <row r="673" spans="4:7" x14ac:dyDescent="0.25">
      <c r="D673" s="1"/>
      <c r="E673" s="1" t="str">
        <f t="shared" si="22"/>
        <v/>
      </c>
      <c r="G673" s="1" t="str">
        <f t="shared" si="23"/>
        <v/>
      </c>
    </row>
    <row r="674" spans="4:7" x14ac:dyDescent="0.25">
      <c r="D674" s="1"/>
      <c r="E674" s="1" t="str">
        <f t="shared" si="22"/>
        <v/>
      </c>
      <c r="G674" s="1" t="str">
        <f t="shared" si="23"/>
        <v/>
      </c>
    </row>
    <row r="675" spans="4:7" x14ac:dyDescent="0.25">
      <c r="D675" s="1"/>
      <c r="E675" s="1" t="str">
        <f t="shared" si="22"/>
        <v/>
      </c>
      <c r="G675" s="1" t="str">
        <f t="shared" si="23"/>
        <v/>
      </c>
    </row>
    <row r="676" spans="4:7" x14ac:dyDescent="0.25">
      <c r="D676" s="1"/>
      <c r="E676" s="1" t="str">
        <f t="shared" si="22"/>
        <v/>
      </c>
      <c r="G676" s="1" t="str">
        <f t="shared" si="23"/>
        <v/>
      </c>
    </row>
    <row r="677" spans="4:7" x14ac:dyDescent="0.25">
      <c r="D677" s="1"/>
      <c r="E677" s="1" t="str">
        <f t="shared" si="22"/>
        <v/>
      </c>
      <c r="G677" s="1" t="str">
        <f t="shared" si="23"/>
        <v/>
      </c>
    </row>
    <row r="678" spans="4:7" x14ac:dyDescent="0.25">
      <c r="D678" s="1"/>
      <c r="E678" s="1" t="str">
        <f t="shared" si="22"/>
        <v/>
      </c>
      <c r="G678" s="1" t="str">
        <f t="shared" si="23"/>
        <v/>
      </c>
    </row>
    <row r="679" spans="4:7" x14ac:dyDescent="0.25">
      <c r="D679" s="1"/>
      <c r="E679" s="1" t="str">
        <f t="shared" si="22"/>
        <v/>
      </c>
      <c r="G679" s="1" t="str">
        <f t="shared" si="23"/>
        <v/>
      </c>
    </row>
    <row r="680" spans="4:7" x14ac:dyDescent="0.25">
      <c r="D680" s="1"/>
      <c r="E680" s="1" t="str">
        <f t="shared" si="22"/>
        <v/>
      </c>
      <c r="G680" s="1" t="str">
        <f t="shared" si="23"/>
        <v/>
      </c>
    </row>
    <row r="681" spans="4:7" x14ac:dyDescent="0.25">
      <c r="D681" s="1"/>
      <c r="E681" s="1" t="str">
        <f t="shared" si="22"/>
        <v/>
      </c>
      <c r="G681" s="1" t="str">
        <f t="shared" si="23"/>
        <v/>
      </c>
    </row>
    <row r="682" spans="4:7" x14ac:dyDescent="0.25">
      <c r="D682" s="1"/>
      <c r="E682" s="1" t="str">
        <f t="shared" si="22"/>
        <v/>
      </c>
      <c r="G682" s="1" t="str">
        <f t="shared" si="23"/>
        <v/>
      </c>
    </row>
    <row r="683" spans="4:7" x14ac:dyDescent="0.25">
      <c r="D683" s="1"/>
      <c r="E683" s="1" t="str">
        <f t="shared" si="22"/>
        <v/>
      </c>
      <c r="G683" s="1" t="str">
        <f t="shared" si="23"/>
        <v/>
      </c>
    </row>
    <row r="684" spans="4:7" x14ac:dyDescent="0.25">
      <c r="D684" s="1"/>
      <c r="E684" s="1" t="str">
        <f t="shared" si="22"/>
        <v/>
      </c>
      <c r="G684" s="1" t="str">
        <f t="shared" si="23"/>
        <v/>
      </c>
    </row>
    <row r="685" spans="4:7" x14ac:dyDescent="0.25">
      <c r="D685" s="1"/>
      <c r="E685" s="1" t="str">
        <f t="shared" si="22"/>
        <v/>
      </c>
      <c r="G685" s="1" t="str">
        <f t="shared" si="23"/>
        <v/>
      </c>
    </row>
    <row r="686" spans="4:7" x14ac:dyDescent="0.25">
      <c r="D686" s="1"/>
      <c r="E686" s="1" t="str">
        <f t="shared" si="22"/>
        <v/>
      </c>
      <c r="G686" s="1" t="str">
        <f t="shared" si="23"/>
        <v/>
      </c>
    </row>
    <row r="687" spans="4:7" x14ac:dyDescent="0.25">
      <c r="D687" s="1"/>
      <c r="E687" s="1" t="str">
        <f t="shared" si="22"/>
        <v/>
      </c>
      <c r="G687" s="1" t="str">
        <f t="shared" si="23"/>
        <v/>
      </c>
    </row>
    <row r="688" spans="4:7" x14ac:dyDescent="0.25">
      <c r="D688" s="1"/>
      <c r="E688" s="1" t="str">
        <f t="shared" si="22"/>
        <v/>
      </c>
      <c r="G688" s="1" t="str">
        <f t="shared" si="23"/>
        <v/>
      </c>
    </row>
    <row r="689" spans="4:7" x14ac:dyDescent="0.25">
      <c r="D689" s="1"/>
      <c r="E689" s="1" t="str">
        <f t="shared" si="22"/>
        <v/>
      </c>
      <c r="G689" s="1" t="str">
        <f t="shared" si="23"/>
        <v/>
      </c>
    </row>
    <row r="690" spans="4:7" x14ac:dyDescent="0.25">
      <c r="D690" s="1"/>
      <c r="E690" s="1" t="str">
        <f t="shared" ref="E690:E753" si="24">A692&amp;C690</f>
        <v/>
      </c>
      <c r="G690" s="1" t="str">
        <f t="shared" ref="G690:G753" si="25">B690&amp;E690</f>
        <v/>
      </c>
    </row>
    <row r="691" spans="4:7" x14ac:dyDescent="0.25">
      <c r="D691" s="1"/>
      <c r="E691" s="1" t="str">
        <f t="shared" si="24"/>
        <v/>
      </c>
      <c r="G691" s="1" t="str">
        <f t="shared" si="25"/>
        <v/>
      </c>
    </row>
    <row r="692" spans="4:7" x14ac:dyDescent="0.25">
      <c r="D692" s="1"/>
      <c r="E692" s="1" t="str">
        <f t="shared" si="24"/>
        <v/>
      </c>
      <c r="G692" s="1" t="str">
        <f t="shared" si="25"/>
        <v/>
      </c>
    </row>
    <row r="693" spans="4:7" x14ac:dyDescent="0.25">
      <c r="D693" s="1"/>
      <c r="E693" s="1" t="str">
        <f t="shared" si="24"/>
        <v/>
      </c>
      <c r="G693" s="1" t="str">
        <f t="shared" si="25"/>
        <v/>
      </c>
    </row>
    <row r="694" spans="4:7" x14ac:dyDescent="0.25">
      <c r="D694" s="1"/>
      <c r="E694" s="1" t="str">
        <f t="shared" si="24"/>
        <v/>
      </c>
      <c r="G694" s="1" t="str">
        <f t="shared" si="25"/>
        <v/>
      </c>
    </row>
    <row r="695" spans="4:7" x14ac:dyDescent="0.25">
      <c r="D695" s="1"/>
      <c r="E695" s="1" t="str">
        <f t="shared" si="24"/>
        <v/>
      </c>
      <c r="G695" s="1" t="str">
        <f t="shared" si="25"/>
        <v/>
      </c>
    </row>
    <row r="696" spans="4:7" x14ac:dyDescent="0.25">
      <c r="D696" s="1"/>
      <c r="E696" s="1" t="str">
        <f t="shared" si="24"/>
        <v/>
      </c>
      <c r="G696" s="1" t="str">
        <f t="shared" si="25"/>
        <v/>
      </c>
    </row>
    <row r="697" spans="4:7" x14ac:dyDescent="0.25">
      <c r="D697" s="1"/>
      <c r="E697" s="1" t="str">
        <f t="shared" si="24"/>
        <v/>
      </c>
      <c r="G697" s="1" t="str">
        <f t="shared" si="25"/>
        <v/>
      </c>
    </row>
    <row r="698" spans="4:7" x14ac:dyDescent="0.25">
      <c r="D698" s="1"/>
      <c r="E698" s="1" t="str">
        <f t="shared" si="24"/>
        <v/>
      </c>
      <c r="G698" s="1" t="str">
        <f t="shared" si="25"/>
        <v/>
      </c>
    </row>
    <row r="699" spans="4:7" x14ac:dyDescent="0.25">
      <c r="D699" s="1"/>
      <c r="E699" s="1" t="str">
        <f t="shared" si="24"/>
        <v/>
      </c>
      <c r="G699" s="1" t="str">
        <f t="shared" si="25"/>
        <v/>
      </c>
    </row>
    <row r="700" spans="4:7" x14ac:dyDescent="0.25">
      <c r="D700" s="1"/>
      <c r="E700" s="1" t="str">
        <f t="shared" si="24"/>
        <v/>
      </c>
      <c r="G700" s="1" t="str">
        <f t="shared" si="25"/>
        <v/>
      </c>
    </row>
    <row r="701" spans="4:7" x14ac:dyDescent="0.25">
      <c r="D701" s="1"/>
      <c r="E701" s="1" t="str">
        <f t="shared" si="24"/>
        <v/>
      </c>
      <c r="G701" s="1" t="str">
        <f t="shared" si="25"/>
        <v/>
      </c>
    </row>
    <row r="702" spans="4:7" x14ac:dyDescent="0.25">
      <c r="D702" s="1"/>
      <c r="E702" s="1" t="str">
        <f t="shared" si="24"/>
        <v/>
      </c>
      <c r="G702" s="1" t="str">
        <f t="shared" si="25"/>
        <v/>
      </c>
    </row>
    <row r="703" spans="4:7" x14ac:dyDescent="0.25">
      <c r="D703" s="1"/>
      <c r="E703" s="1" t="str">
        <f t="shared" si="24"/>
        <v/>
      </c>
      <c r="G703" s="1" t="str">
        <f t="shared" si="25"/>
        <v/>
      </c>
    </row>
    <row r="704" spans="4:7" x14ac:dyDescent="0.25">
      <c r="D704" s="1"/>
      <c r="E704" s="1" t="str">
        <f t="shared" si="24"/>
        <v/>
      </c>
      <c r="G704" s="1" t="str">
        <f t="shared" si="25"/>
        <v/>
      </c>
    </row>
    <row r="705" spans="4:7" x14ac:dyDescent="0.25">
      <c r="D705" s="1"/>
      <c r="E705" s="1" t="str">
        <f t="shared" si="24"/>
        <v/>
      </c>
      <c r="G705" s="1" t="str">
        <f t="shared" si="25"/>
        <v/>
      </c>
    </row>
    <row r="706" spans="4:7" x14ac:dyDescent="0.25">
      <c r="D706" s="1"/>
      <c r="E706" s="1" t="str">
        <f t="shared" si="24"/>
        <v/>
      </c>
      <c r="G706" s="1" t="str">
        <f t="shared" si="25"/>
        <v/>
      </c>
    </row>
    <row r="707" spans="4:7" x14ac:dyDescent="0.25">
      <c r="D707" s="1"/>
      <c r="E707" s="1" t="str">
        <f t="shared" si="24"/>
        <v/>
      </c>
      <c r="G707" s="1" t="str">
        <f t="shared" si="25"/>
        <v/>
      </c>
    </row>
    <row r="708" spans="4:7" x14ac:dyDescent="0.25">
      <c r="D708" s="1"/>
      <c r="E708" s="1" t="str">
        <f t="shared" si="24"/>
        <v/>
      </c>
      <c r="G708" s="1" t="str">
        <f t="shared" si="25"/>
        <v/>
      </c>
    </row>
    <row r="709" spans="4:7" x14ac:dyDescent="0.25">
      <c r="D709" s="1"/>
      <c r="E709" s="1" t="str">
        <f t="shared" si="24"/>
        <v/>
      </c>
      <c r="G709" s="1" t="str">
        <f t="shared" si="25"/>
        <v/>
      </c>
    </row>
    <row r="710" spans="4:7" x14ac:dyDescent="0.25">
      <c r="D710" s="1"/>
      <c r="E710" s="1" t="str">
        <f t="shared" si="24"/>
        <v/>
      </c>
      <c r="G710" s="1" t="str">
        <f t="shared" si="25"/>
        <v/>
      </c>
    </row>
    <row r="711" spans="4:7" x14ac:dyDescent="0.25">
      <c r="D711" s="1"/>
      <c r="E711" s="1" t="str">
        <f t="shared" si="24"/>
        <v/>
      </c>
      <c r="G711" s="1" t="str">
        <f t="shared" si="25"/>
        <v/>
      </c>
    </row>
    <row r="712" spans="4:7" x14ac:dyDescent="0.25">
      <c r="D712" s="1"/>
      <c r="E712" s="1" t="str">
        <f t="shared" si="24"/>
        <v/>
      </c>
      <c r="G712" s="1" t="str">
        <f t="shared" si="25"/>
        <v/>
      </c>
    </row>
    <row r="713" spans="4:7" x14ac:dyDescent="0.25">
      <c r="D713" s="1"/>
      <c r="E713" s="1" t="str">
        <f t="shared" si="24"/>
        <v/>
      </c>
      <c r="G713" s="1" t="str">
        <f t="shared" si="25"/>
        <v/>
      </c>
    </row>
    <row r="714" spans="4:7" x14ac:dyDescent="0.25">
      <c r="D714" s="1"/>
      <c r="E714" s="1" t="str">
        <f t="shared" si="24"/>
        <v/>
      </c>
      <c r="G714" s="1" t="str">
        <f t="shared" si="25"/>
        <v/>
      </c>
    </row>
    <row r="715" spans="4:7" x14ac:dyDescent="0.25">
      <c r="D715" s="1"/>
      <c r="E715" s="1" t="str">
        <f t="shared" si="24"/>
        <v/>
      </c>
      <c r="G715" s="1" t="str">
        <f t="shared" si="25"/>
        <v/>
      </c>
    </row>
    <row r="716" spans="4:7" x14ac:dyDescent="0.25">
      <c r="D716" s="1"/>
      <c r="E716" s="1" t="str">
        <f t="shared" si="24"/>
        <v/>
      </c>
      <c r="G716" s="1" t="str">
        <f t="shared" si="25"/>
        <v/>
      </c>
    </row>
    <row r="717" spans="4:7" x14ac:dyDescent="0.25">
      <c r="D717" s="1"/>
      <c r="E717" s="1" t="str">
        <f t="shared" si="24"/>
        <v/>
      </c>
      <c r="G717" s="1" t="str">
        <f t="shared" si="25"/>
        <v/>
      </c>
    </row>
    <row r="718" spans="4:7" x14ac:dyDescent="0.25">
      <c r="D718" s="1"/>
      <c r="E718" s="1" t="str">
        <f t="shared" si="24"/>
        <v/>
      </c>
      <c r="G718" s="1" t="str">
        <f t="shared" si="25"/>
        <v/>
      </c>
    </row>
    <row r="719" spans="4:7" x14ac:dyDescent="0.25">
      <c r="D719" s="1"/>
      <c r="E719" s="1" t="str">
        <f t="shared" si="24"/>
        <v/>
      </c>
      <c r="G719" s="1" t="str">
        <f t="shared" si="25"/>
        <v/>
      </c>
    </row>
    <row r="720" spans="4:7" x14ac:dyDescent="0.25">
      <c r="D720" s="1"/>
      <c r="E720" s="1" t="str">
        <f t="shared" si="24"/>
        <v/>
      </c>
      <c r="G720" s="1" t="str">
        <f t="shared" si="25"/>
        <v/>
      </c>
    </row>
    <row r="721" spans="4:7" x14ac:dyDescent="0.25">
      <c r="D721" s="1"/>
      <c r="E721" s="1" t="str">
        <f t="shared" si="24"/>
        <v/>
      </c>
      <c r="G721" s="1" t="str">
        <f t="shared" si="25"/>
        <v/>
      </c>
    </row>
    <row r="722" spans="4:7" x14ac:dyDescent="0.25">
      <c r="D722" s="1"/>
      <c r="E722" s="1" t="str">
        <f t="shared" si="24"/>
        <v/>
      </c>
      <c r="G722" s="1" t="str">
        <f t="shared" si="25"/>
        <v/>
      </c>
    </row>
    <row r="723" spans="4:7" x14ac:dyDescent="0.25">
      <c r="D723" s="1"/>
      <c r="E723" s="1" t="str">
        <f t="shared" si="24"/>
        <v/>
      </c>
      <c r="G723" s="1" t="str">
        <f t="shared" si="25"/>
        <v/>
      </c>
    </row>
    <row r="724" spans="4:7" x14ac:dyDescent="0.25">
      <c r="D724" s="1"/>
      <c r="E724" s="1" t="str">
        <f t="shared" si="24"/>
        <v/>
      </c>
      <c r="G724" s="1" t="str">
        <f t="shared" si="25"/>
        <v/>
      </c>
    </row>
    <row r="725" spans="4:7" x14ac:dyDescent="0.25">
      <c r="D725" s="1"/>
      <c r="E725" s="1" t="str">
        <f t="shared" si="24"/>
        <v/>
      </c>
      <c r="G725" s="1" t="str">
        <f t="shared" si="25"/>
        <v/>
      </c>
    </row>
    <row r="726" spans="4:7" x14ac:dyDescent="0.25">
      <c r="D726" s="1"/>
      <c r="E726" s="1" t="str">
        <f t="shared" si="24"/>
        <v/>
      </c>
      <c r="G726" s="1" t="str">
        <f t="shared" si="25"/>
        <v/>
      </c>
    </row>
    <row r="727" spans="4:7" x14ac:dyDescent="0.25">
      <c r="D727" s="1"/>
      <c r="E727" s="1" t="str">
        <f t="shared" si="24"/>
        <v/>
      </c>
      <c r="G727" s="1" t="str">
        <f t="shared" si="25"/>
        <v/>
      </c>
    </row>
    <row r="728" spans="4:7" x14ac:dyDescent="0.25">
      <c r="D728" s="1"/>
      <c r="E728" s="1" t="str">
        <f t="shared" si="24"/>
        <v/>
      </c>
      <c r="G728" s="1" t="str">
        <f t="shared" si="25"/>
        <v/>
      </c>
    </row>
    <row r="729" spans="4:7" x14ac:dyDescent="0.25">
      <c r="D729" s="1"/>
      <c r="E729" s="1" t="str">
        <f t="shared" si="24"/>
        <v/>
      </c>
      <c r="G729" s="1" t="str">
        <f t="shared" si="25"/>
        <v/>
      </c>
    </row>
    <row r="730" spans="4:7" x14ac:dyDescent="0.25">
      <c r="D730" s="1"/>
      <c r="E730" s="1" t="str">
        <f t="shared" si="24"/>
        <v/>
      </c>
      <c r="G730" s="1" t="str">
        <f t="shared" si="25"/>
        <v/>
      </c>
    </row>
    <row r="731" spans="4:7" x14ac:dyDescent="0.25">
      <c r="D731" s="1"/>
      <c r="E731" s="1" t="str">
        <f t="shared" si="24"/>
        <v/>
      </c>
      <c r="G731" s="1" t="str">
        <f t="shared" si="25"/>
        <v/>
      </c>
    </row>
    <row r="732" spans="4:7" x14ac:dyDescent="0.25">
      <c r="D732" s="1"/>
      <c r="E732" s="1" t="str">
        <f t="shared" si="24"/>
        <v/>
      </c>
      <c r="G732" s="1" t="str">
        <f t="shared" si="25"/>
        <v/>
      </c>
    </row>
    <row r="733" spans="4:7" x14ac:dyDescent="0.25">
      <c r="D733" s="1"/>
      <c r="E733" s="1" t="str">
        <f t="shared" si="24"/>
        <v/>
      </c>
      <c r="G733" s="1" t="str">
        <f t="shared" si="25"/>
        <v/>
      </c>
    </row>
    <row r="734" spans="4:7" x14ac:dyDescent="0.25">
      <c r="D734" s="1"/>
      <c r="E734" s="1" t="str">
        <f t="shared" si="24"/>
        <v/>
      </c>
      <c r="G734" s="1" t="str">
        <f t="shared" si="25"/>
        <v/>
      </c>
    </row>
    <row r="735" spans="4:7" x14ac:dyDescent="0.25">
      <c r="D735" s="1"/>
      <c r="E735" s="1" t="str">
        <f t="shared" si="24"/>
        <v/>
      </c>
      <c r="G735" s="1" t="str">
        <f t="shared" si="25"/>
        <v/>
      </c>
    </row>
    <row r="736" spans="4:7" x14ac:dyDescent="0.25">
      <c r="D736" s="1"/>
      <c r="E736" s="1" t="str">
        <f t="shared" si="24"/>
        <v/>
      </c>
      <c r="G736" s="1" t="str">
        <f t="shared" si="25"/>
        <v/>
      </c>
    </row>
    <row r="737" spans="4:7" x14ac:dyDescent="0.25">
      <c r="D737" s="1"/>
      <c r="E737" s="1" t="str">
        <f t="shared" si="24"/>
        <v/>
      </c>
      <c r="G737" s="1" t="str">
        <f t="shared" si="25"/>
        <v/>
      </c>
    </row>
    <row r="738" spans="4:7" x14ac:dyDescent="0.25">
      <c r="D738" s="1"/>
      <c r="E738" s="1" t="str">
        <f t="shared" si="24"/>
        <v/>
      </c>
      <c r="G738" s="1" t="str">
        <f t="shared" si="25"/>
        <v/>
      </c>
    </row>
    <row r="739" spans="4:7" x14ac:dyDescent="0.25">
      <c r="D739" s="1"/>
      <c r="E739" s="1" t="str">
        <f t="shared" si="24"/>
        <v/>
      </c>
      <c r="G739" s="1" t="str">
        <f t="shared" si="25"/>
        <v/>
      </c>
    </row>
    <row r="740" spans="4:7" x14ac:dyDescent="0.25">
      <c r="D740" s="1"/>
      <c r="E740" s="1" t="str">
        <f t="shared" si="24"/>
        <v/>
      </c>
      <c r="G740" s="1" t="str">
        <f t="shared" si="25"/>
        <v/>
      </c>
    </row>
    <row r="741" spans="4:7" x14ac:dyDescent="0.25">
      <c r="D741" s="1"/>
      <c r="E741" s="1" t="str">
        <f t="shared" si="24"/>
        <v/>
      </c>
      <c r="G741" s="1" t="str">
        <f t="shared" si="25"/>
        <v/>
      </c>
    </row>
    <row r="742" spans="4:7" x14ac:dyDescent="0.25">
      <c r="D742" s="1"/>
      <c r="E742" s="1" t="str">
        <f t="shared" si="24"/>
        <v/>
      </c>
      <c r="G742" s="1" t="str">
        <f t="shared" si="25"/>
        <v/>
      </c>
    </row>
    <row r="743" spans="4:7" x14ac:dyDescent="0.25">
      <c r="D743" s="1"/>
      <c r="E743" s="1" t="str">
        <f t="shared" si="24"/>
        <v/>
      </c>
      <c r="G743" s="1" t="str">
        <f t="shared" si="25"/>
        <v/>
      </c>
    </row>
    <row r="744" spans="4:7" x14ac:dyDescent="0.25">
      <c r="D744" s="1"/>
      <c r="E744" s="1" t="str">
        <f t="shared" si="24"/>
        <v/>
      </c>
      <c r="G744" s="1" t="str">
        <f t="shared" si="25"/>
        <v/>
      </c>
    </row>
    <row r="745" spans="4:7" x14ac:dyDescent="0.25">
      <c r="D745" s="1"/>
      <c r="E745" s="1" t="str">
        <f t="shared" si="24"/>
        <v/>
      </c>
      <c r="G745" s="1" t="str">
        <f t="shared" si="25"/>
        <v/>
      </c>
    </row>
    <row r="746" spans="4:7" x14ac:dyDescent="0.25">
      <c r="D746" s="1"/>
      <c r="E746" s="1" t="str">
        <f t="shared" si="24"/>
        <v/>
      </c>
      <c r="G746" s="1" t="str">
        <f t="shared" si="25"/>
        <v/>
      </c>
    </row>
    <row r="747" spans="4:7" x14ac:dyDescent="0.25">
      <c r="D747" s="1"/>
      <c r="E747" s="1" t="str">
        <f t="shared" si="24"/>
        <v/>
      </c>
      <c r="G747" s="1" t="str">
        <f t="shared" si="25"/>
        <v/>
      </c>
    </row>
    <row r="748" spans="4:7" x14ac:dyDescent="0.25">
      <c r="D748" s="1"/>
      <c r="E748" s="1" t="str">
        <f t="shared" si="24"/>
        <v/>
      </c>
      <c r="G748" s="1" t="str">
        <f t="shared" si="25"/>
        <v/>
      </c>
    </row>
    <row r="749" spans="4:7" x14ac:dyDescent="0.25">
      <c r="D749" s="1"/>
      <c r="E749" s="1" t="str">
        <f t="shared" si="24"/>
        <v/>
      </c>
      <c r="G749" s="1" t="str">
        <f t="shared" si="25"/>
        <v/>
      </c>
    </row>
    <row r="750" spans="4:7" x14ac:dyDescent="0.25">
      <c r="D750" s="1"/>
      <c r="E750" s="1" t="str">
        <f t="shared" si="24"/>
        <v/>
      </c>
      <c r="G750" s="1" t="str">
        <f t="shared" si="25"/>
        <v/>
      </c>
    </row>
    <row r="751" spans="4:7" x14ac:dyDescent="0.25">
      <c r="D751" s="1"/>
      <c r="E751" s="1" t="str">
        <f t="shared" si="24"/>
        <v/>
      </c>
      <c r="G751" s="1" t="str">
        <f t="shared" si="25"/>
        <v/>
      </c>
    </row>
    <row r="752" spans="4:7" x14ac:dyDescent="0.25">
      <c r="D752" s="1"/>
      <c r="E752" s="1" t="str">
        <f t="shared" si="24"/>
        <v/>
      </c>
      <c r="G752" s="1" t="str">
        <f t="shared" si="25"/>
        <v/>
      </c>
    </row>
    <row r="753" spans="4:7" x14ac:dyDescent="0.25">
      <c r="D753" s="1"/>
      <c r="E753" s="1" t="str">
        <f t="shared" si="24"/>
        <v/>
      </c>
      <c r="G753" s="1" t="str">
        <f t="shared" si="25"/>
        <v/>
      </c>
    </row>
    <row r="754" spans="4:7" x14ac:dyDescent="0.25">
      <c r="D754" s="1"/>
      <c r="E754" s="1" t="str">
        <f t="shared" ref="E754:E817" si="26">A756&amp;C754</f>
        <v/>
      </c>
      <c r="G754" s="1" t="str">
        <f t="shared" ref="G754:G817" si="27">B754&amp;E754</f>
        <v/>
      </c>
    </row>
    <row r="755" spans="4:7" x14ac:dyDescent="0.25">
      <c r="D755" s="1"/>
      <c r="E755" s="1" t="str">
        <f t="shared" si="26"/>
        <v/>
      </c>
      <c r="G755" s="1" t="str">
        <f t="shared" si="27"/>
        <v/>
      </c>
    </row>
    <row r="756" spans="4:7" x14ac:dyDescent="0.25">
      <c r="D756" s="1"/>
      <c r="E756" s="1" t="str">
        <f t="shared" si="26"/>
        <v/>
      </c>
      <c r="G756" s="1" t="str">
        <f t="shared" si="27"/>
        <v/>
      </c>
    </row>
    <row r="757" spans="4:7" x14ac:dyDescent="0.25">
      <c r="D757" s="1"/>
      <c r="E757" s="1" t="str">
        <f t="shared" si="26"/>
        <v/>
      </c>
      <c r="G757" s="1" t="str">
        <f t="shared" si="27"/>
        <v/>
      </c>
    </row>
    <row r="758" spans="4:7" x14ac:dyDescent="0.25">
      <c r="D758" s="1"/>
      <c r="E758" s="1" t="str">
        <f t="shared" si="26"/>
        <v/>
      </c>
      <c r="G758" s="1" t="str">
        <f t="shared" si="27"/>
        <v/>
      </c>
    </row>
    <row r="759" spans="4:7" x14ac:dyDescent="0.25">
      <c r="D759" s="1"/>
      <c r="E759" s="1" t="str">
        <f t="shared" si="26"/>
        <v/>
      </c>
      <c r="G759" s="1" t="str">
        <f t="shared" si="27"/>
        <v/>
      </c>
    </row>
    <row r="760" spans="4:7" x14ac:dyDescent="0.25">
      <c r="D760" s="1"/>
      <c r="E760" s="1" t="str">
        <f t="shared" si="26"/>
        <v/>
      </c>
      <c r="G760" s="1" t="str">
        <f t="shared" si="27"/>
        <v/>
      </c>
    </row>
    <row r="761" spans="4:7" x14ac:dyDescent="0.25">
      <c r="D761" s="1"/>
      <c r="E761" s="1" t="str">
        <f t="shared" si="26"/>
        <v/>
      </c>
      <c r="G761" s="1" t="str">
        <f t="shared" si="27"/>
        <v/>
      </c>
    </row>
    <row r="762" spans="4:7" x14ac:dyDescent="0.25">
      <c r="D762" s="1"/>
      <c r="E762" s="1" t="str">
        <f t="shared" si="26"/>
        <v/>
      </c>
      <c r="G762" s="1" t="str">
        <f t="shared" si="27"/>
        <v/>
      </c>
    </row>
    <row r="763" spans="4:7" x14ac:dyDescent="0.25">
      <c r="D763" s="1"/>
      <c r="E763" s="1" t="str">
        <f t="shared" si="26"/>
        <v/>
      </c>
      <c r="G763" s="1" t="str">
        <f t="shared" si="27"/>
        <v/>
      </c>
    </row>
    <row r="764" spans="4:7" x14ac:dyDescent="0.25">
      <c r="D764" s="1"/>
      <c r="E764" s="1" t="str">
        <f t="shared" si="26"/>
        <v/>
      </c>
      <c r="G764" s="1" t="str">
        <f t="shared" si="27"/>
        <v/>
      </c>
    </row>
    <row r="765" spans="4:7" x14ac:dyDescent="0.25">
      <c r="D765" s="1"/>
      <c r="E765" s="1" t="str">
        <f t="shared" si="26"/>
        <v/>
      </c>
      <c r="G765" s="1" t="str">
        <f t="shared" si="27"/>
        <v/>
      </c>
    </row>
    <row r="766" spans="4:7" x14ac:dyDescent="0.25">
      <c r="D766" s="1"/>
      <c r="E766" s="1" t="str">
        <f t="shared" si="26"/>
        <v/>
      </c>
      <c r="G766" s="1" t="str">
        <f t="shared" si="27"/>
        <v/>
      </c>
    </row>
    <row r="767" spans="4:7" x14ac:dyDescent="0.25">
      <c r="D767" s="1"/>
      <c r="E767" s="1" t="str">
        <f t="shared" si="26"/>
        <v/>
      </c>
      <c r="G767" s="1" t="str">
        <f t="shared" si="27"/>
        <v/>
      </c>
    </row>
    <row r="768" spans="4:7" x14ac:dyDescent="0.25">
      <c r="D768" s="1"/>
      <c r="E768" s="1" t="str">
        <f t="shared" si="26"/>
        <v/>
      </c>
      <c r="G768" s="1" t="str">
        <f t="shared" si="27"/>
        <v/>
      </c>
    </row>
    <row r="769" spans="4:7" x14ac:dyDescent="0.25">
      <c r="D769" s="1"/>
      <c r="E769" s="1" t="str">
        <f t="shared" si="26"/>
        <v/>
      </c>
      <c r="G769" s="1" t="str">
        <f t="shared" si="27"/>
        <v/>
      </c>
    </row>
    <row r="770" spans="4:7" x14ac:dyDescent="0.25">
      <c r="D770" s="1"/>
      <c r="E770" s="1" t="str">
        <f t="shared" si="26"/>
        <v/>
      </c>
      <c r="G770" s="1" t="str">
        <f t="shared" si="27"/>
        <v/>
      </c>
    </row>
    <row r="771" spans="4:7" x14ac:dyDescent="0.25">
      <c r="D771" s="1"/>
      <c r="E771" s="1" t="str">
        <f t="shared" si="26"/>
        <v/>
      </c>
      <c r="G771" s="1" t="str">
        <f t="shared" si="27"/>
        <v/>
      </c>
    </row>
    <row r="772" spans="4:7" x14ac:dyDescent="0.25">
      <c r="D772" s="1"/>
      <c r="E772" s="1" t="str">
        <f t="shared" si="26"/>
        <v/>
      </c>
      <c r="G772" s="1" t="str">
        <f t="shared" si="27"/>
        <v/>
      </c>
    </row>
    <row r="773" spans="4:7" x14ac:dyDescent="0.25">
      <c r="D773" s="1"/>
      <c r="E773" s="1" t="str">
        <f t="shared" si="26"/>
        <v/>
      </c>
      <c r="G773" s="1" t="str">
        <f t="shared" si="27"/>
        <v/>
      </c>
    </row>
    <row r="774" spans="4:7" x14ac:dyDescent="0.25">
      <c r="D774" s="1"/>
      <c r="E774" s="1" t="str">
        <f t="shared" si="26"/>
        <v/>
      </c>
      <c r="G774" s="1" t="str">
        <f t="shared" si="27"/>
        <v/>
      </c>
    </row>
    <row r="775" spans="4:7" x14ac:dyDescent="0.25">
      <c r="D775" s="1"/>
      <c r="E775" s="1" t="str">
        <f t="shared" si="26"/>
        <v/>
      </c>
      <c r="G775" s="1" t="str">
        <f t="shared" si="27"/>
        <v/>
      </c>
    </row>
    <row r="776" spans="4:7" x14ac:dyDescent="0.25">
      <c r="D776" s="1"/>
      <c r="E776" s="1" t="str">
        <f t="shared" si="26"/>
        <v/>
      </c>
      <c r="G776" s="1" t="str">
        <f t="shared" si="27"/>
        <v/>
      </c>
    </row>
    <row r="777" spans="4:7" x14ac:dyDescent="0.25">
      <c r="D777" s="1"/>
      <c r="E777" s="1" t="str">
        <f t="shared" si="26"/>
        <v/>
      </c>
      <c r="G777" s="1" t="str">
        <f t="shared" si="27"/>
        <v/>
      </c>
    </row>
    <row r="778" spans="4:7" x14ac:dyDescent="0.25">
      <c r="D778" s="1"/>
      <c r="E778" s="1" t="str">
        <f t="shared" si="26"/>
        <v/>
      </c>
      <c r="G778" s="1" t="str">
        <f t="shared" si="27"/>
        <v/>
      </c>
    </row>
    <row r="779" spans="4:7" x14ac:dyDescent="0.25">
      <c r="D779" s="1"/>
      <c r="E779" s="1" t="str">
        <f t="shared" si="26"/>
        <v/>
      </c>
      <c r="G779" s="1" t="str">
        <f t="shared" si="27"/>
        <v/>
      </c>
    </row>
    <row r="780" spans="4:7" x14ac:dyDescent="0.25">
      <c r="D780" s="1"/>
      <c r="E780" s="1" t="str">
        <f t="shared" si="26"/>
        <v/>
      </c>
      <c r="G780" s="1" t="str">
        <f t="shared" si="27"/>
        <v/>
      </c>
    </row>
    <row r="781" spans="4:7" x14ac:dyDescent="0.25">
      <c r="D781" s="1"/>
      <c r="E781" s="1" t="str">
        <f t="shared" si="26"/>
        <v/>
      </c>
      <c r="G781" s="1" t="str">
        <f t="shared" si="27"/>
        <v/>
      </c>
    </row>
    <row r="782" spans="4:7" x14ac:dyDescent="0.25">
      <c r="D782" s="1"/>
      <c r="E782" s="1" t="str">
        <f t="shared" si="26"/>
        <v/>
      </c>
      <c r="G782" s="1" t="str">
        <f t="shared" si="27"/>
        <v/>
      </c>
    </row>
    <row r="783" spans="4:7" x14ac:dyDescent="0.25">
      <c r="D783" s="1"/>
      <c r="E783" s="1" t="str">
        <f t="shared" si="26"/>
        <v/>
      </c>
      <c r="G783" s="1" t="str">
        <f t="shared" si="27"/>
        <v/>
      </c>
    </row>
    <row r="784" spans="4:7" x14ac:dyDescent="0.25">
      <c r="D784" s="1"/>
      <c r="E784" s="1" t="str">
        <f t="shared" si="26"/>
        <v/>
      </c>
      <c r="G784" s="1" t="str">
        <f t="shared" si="27"/>
        <v/>
      </c>
    </row>
    <row r="785" spans="4:7" x14ac:dyDescent="0.25">
      <c r="D785" s="1"/>
      <c r="E785" s="1" t="str">
        <f t="shared" si="26"/>
        <v/>
      </c>
      <c r="G785" s="1" t="str">
        <f t="shared" si="27"/>
        <v/>
      </c>
    </row>
    <row r="786" spans="4:7" x14ac:dyDescent="0.25">
      <c r="D786" s="1"/>
      <c r="E786" s="1" t="str">
        <f t="shared" si="26"/>
        <v/>
      </c>
      <c r="G786" s="1" t="str">
        <f t="shared" si="27"/>
        <v/>
      </c>
    </row>
    <row r="787" spans="4:7" x14ac:dyDescent="0.25">
      <c r="D787" s="1"/>
      <c r="E787" s="1" t="str">
        <f t="shared" si="26"/>
        <v/>
      </c>
      <c r="G787" s="1" t="str">
        <f t="shared" si="27"/>
        <v/>
      </c>
    </row>
    <row r="788" spans="4:7" x14ac:dyDescent="0.25">
      <c r="D788" s="1"/>
      <c r="E788" s="1" t="str">
        <f t="shared" si="26"/>
        <v/>
      </c>
      <c r="G788" s="1" t="str">
        <f t="shared" si="27"/>
        <v/>
      </c>
    </row>
    <row r="789" spans="4:7" x14ac:dyDescent="0.25">
      <c r="D789" s="1"/>
      <c r="E789" s="1" t="str">
        <f t="shared" si="26"/>
        <v/>
      </c>
      <c r="G789" s="1" t="str">
        <f t="shared" si="27"/>
        <v/>
      </c>
    </row>
    <row r="790" spans="4:7" x14ac:dyDescent="0.25">
      <c r="D790" s="1"/>
      <c r="E790" s="1" t="str">
        <f t="shared" si="26"/>
        <v/>
      </c>
      <c r="G790" s="1" t="str">
        <f t="shared" si="27"/>
        <v/>
      </c>
    </row>
    <row r="791" spans="4:7" x14ac:dyDescent="0.25">
      <c r="D791" s="1"/>
      <c r="E791" s="1" t="str">
        <f t="shared" si="26"/>
        <v/>
      </c>
      <c r="G791" s="1" t="str">
        <f t="shared" si="27"/>
        <v/>
      </c>
    </row>
    <row r="792" spans="4:7" x14ac:dyDescent="0.25">
      <c r="D792" s="1"/>
      <c r="E792" s="1" t="str">
        <f t="shared" si="26"/>
        <v/>
      </c>
      <c r="G792" s="1" t="str">
        <f t="shared" si="27"/>
        <v/>
      </c>
    </row>
    <row r="793" spans="4:7" x14ac:dyDescent="0.25">
      <c r="D793" s="1"/>
      <c r="E793" s="1" t="str">
        <f t="shared" si="26"/>
        <v/>
      </c>
      <c r="G793" s="1" t="str">
        <f t="shared" si="27"/>
        <v/>
      </c>
    </row>
    <row r="794" spans="4:7" x14ac:dyDescent="0.25">
      <c r="D794" s="1"/>
      <c r="E794" s="1" t="str">
        <f t="shared" si="26"/>
        <v/>
      </c>
      <c r="G794" s="1" t="str">
        <f t="shared" si="27"/>
        <v/>
      </c>
    </row>
    <row r="795" spans="4:7" x14ac:dyDescent="0.25">
      <c r="D795" s="1"/>
      <c r="E795" s="1" t="str">
        <f t="shared" si="26"/>
        <v/>
      </c>
      <c r="G795" s="1" t="str">
        <f t="shared" si="27"/>
        <v/>
      </c>
    </row>
    <row r="796" spans="4:7" x14ac:dyDescent="0.25">
      <c r="D796" s="1"/>
      <c r="E796" s="1" t="str">
        <f t="shared" si="26"/>
        <v/>
      </c>
      <c r="G796" s="1" t="str">
        <f t="shared" si="27"/>
        <v/>
      </c>
    </row>
    <row r="797" spans="4:7" x14ac:dyDescent="0.25">
      <c r="D797" s="1"/>
      <c r="E797" s="1" t="str">
        <f t="shared" si="26"/>
        <v/>
      </c>
      <c r="G797" s="1" t="str">
        <f t="shared" si="27"/>
        <v/>
      </c>
    </row>
    <row r="798" spans="4:7" x14ac:dyDescent="0.25">
      <c r="D798" s="1"/>
      <c r="E798" s="1" t="str">
        <f t="shared" si="26"/>
        <v/>
      </c>
      <c r="G798" s="1" t="str">
        <f t="shared" si="27"/>
        <v/>
      </c>
    </row>
    <row r="799" spans="4:7" x14ac:dyDescent="0.25">
      <c r="D799" s="1"/>
      <c r="E799" s="1" t="str">
        <f t="shared" si="26"/>
        <v/>
      </c>
      <c r="G799" s="1" t="str">
        <f t="shared" si="27"/>
        <v/>
      </c>
    </row>
    <row r="800" spans="4:7" x14ac:dyDescent="0.25">
      <c r="D800" s="1"/>
      <c r="E800" s="1" t="str">
        <f t="shared" si="26"/>
        <v/>
      </c>
      <c r="G800" s="1" t="str">
        <f t="shared" si="27"/>
        <v/>
      </c>
    </row>
    <row r="801" spans="4:7" x14ac:dyDescent="0.25">
      <c r="D801" s="1"/>
      <c r="E801" s="1" t="str">
        <f t="shared" si="26"/>
        <v/>
      </c>
      <c r="G801" s="1" t="str">
        <f t="shared" si="27"/>
        <v/>
      </c>
    </row>
    <row r="802" spans="4:7" x14ac:dyDescent="0.25">
      <c r="D802" s="1"/>
      <c r="E802" s="1" t="str">
        <f t="shared" si="26"/>
        <v/>
      </c>
      <c r="G802" s="1" t="str">
        <f t="shared" si="27"/>
        <v/>
      </c>
    </row>
    <row r="803" spans="4:7" x14ac:dyDescent="0.25">
      <c r="D803" s="1"/>
      <c r="E803" s="1" t="str">
        <f t="shared" si="26"/>
        <v/>
      </c>
      <c r="G803" s="1" t="str">
        <f t="shared" si="27"/>
        <v/>
      </c>
    </row>
    <row r="804" spans="4:7" x14ac:dyDescent="0.25">
      <c r="D804" s="1"/>
      <c r="E804" s="1" t="str">
        <f t="shared" si="26"/>
        <v/>
      </c>
      <c r="G804" s="1" t="str">
        <f t="shared" si="27"/>
        <v/>
      </c>
    </row>
    <row r="805" spans="4:7" x14ac:dyDescent="0.25">
      <c r="D805" s="1"/>
      <c r="E805" s="1" t="str">
        <f t="shared" si="26"/>
        <v/>
      </c>
      <c r="G805" s="1" t="str">
        <f t="shared" si="27"/>
        <v/>
      </c>
    </row>
    <row r="806" spans="4:7" x14ac:dyDescent="0.25">
      <c r="D806" s="1"/>
      <c r="E806" s="1" t="str">
        <f t="shared" si="26"/>
        <v/>
      </c>
      <c r="G806" s="1" t="str">
        <f t="shared" si="27"/>
        <v/>
      </c>
    </row>
    <row r="807" spans="4:7" x14ac:dyDescent="0.25">
      <c r="D807" s="1"/>
      <c r="E807" s="1" t="str">
        <f t="shared" si="26"/>
        <v/>
      </c>
      <c r="G807" s="1" t="str">
        <f t="shared" si="27"/>
        <v/>
      </c>
    </row>
    <row r="808" spans="4:7" x14ac:dyDescent="0.25">
      <c r="D808" s="1"/>
      <c r="E808" s="1" t="str">
        <f t="shared" si="26"/>
        <v/>
      </c>
      <c r="G808" s="1" t="str">
        <f t="shared" si="27"/>
        <v/>
      </c>
    </row>
    <row r="809" spans="4:7" x14ac:dyDescent="0.25">
      <c r="D809" s="1"/>
      <c r="E809" s="1" t="str">
        <f t="shared" si="26"/>
        <v/>
      </c>
      <c r="G809" s="1" t="str">
        <f t="shared" si="27"/>
        <v/>
      </c>
    </row>
    <row r="810" spans="4:7" x14ac:dyDescent="0.25">
      <c r="D810" s="1"/>
      <c r="E810" s="1" t="str">
        <f t="shared" si="26"/>
        <v/>
      </c>
      <c r="G810" s="1" t="str">
        <f t="shared" si="27"/>
        <v/>
      </c>
    </row>
    <row r="811" spans="4:7" x14ac:dyDescent="0.25">
      <c r="D811" s="1"/>
      <c r="E811" s="1" t="str">
        <f t="shared" si="26"/>
        <v/>
      </c>
      <c r="G811" s="1" t="str">
        <f t="shared" si="27"/>
        <v/>
      </c>
    </row>
    <row r="812" spans="4:7" x14ac:dyDescent="0.25">
      <c r="D812" s="1"/>
      <c r="E812" s="1" t="str">
        <f t="shared" si="26"/>
        <v/>
      </c>
      <c r="G812" s="1" t="str">
        <f t="shared" si="27"/>
        <v/>
      </c>
    </row>
    <row r="813" spans="4:7" x14ac:dyDescent="0.25">
      <c r="D813" s="1"/>
      <c r="E813" s="1" t="str">
        <f t="shared" si="26"/>
        <v/>
      </c>
      <c r="G813" s="1" t="str">
        <f t="shared" si="27"/>
        <v/>
      </c>
    </row>
    <row r="814" spans="4:7" x14ac:dyDescent="0.25">
      <c r="D814" s="1"/>
      <c r="E814" s="1" t="str">
        <f t="shared" si="26"/>
        <v/>
      </c>
      <c r="G814" s="1" t="str">
        <f t="shared" si="27"/>
        <v/>
      </c>
    </row>
    <row r="815" spans="4:7" x14ac:dyDescent="0.25">
      <c r="D815" s="1"/>
      <c r="E815" s="1" t="str">
        <f t="shared" si="26"/>
        <v/>
      </c>
      <c r="G815" s="1" t="str">
        <f t="shared" si="27"/>
        <v/>
      </c>
    </row>
    <row r="816" spans="4:7" x14ac:dyDescent="0.25">
      <c r="D816" s="1"/>
      <c r="E816" s="1" t="str">
        <f t="shared" si="26"/>
        <v/>
      </c>
      <c r="G816" s="1" t="str">
        <f t="shared" si="27"/>
        <v/>
      </c>
    </row>
    <row r="817" spans="4:7" x14ac:dyDescent="0.25">
      <c r="D817" s="1"/>
      <c r="E817" s="1" t="str">
        <f t="shared" si="26"/>
        <v/>
      </c>
      <c r="G817" s="1" t="str">
        <f t="shared" si="27"/>
        <v/>
      </c>
    </row>
    <row r="818" spans="4:7" x14ac:dyDescent="0.25">
      <c r="D818" s="1"/>
      <c r="E818" s="1" t="str">
        <f t="shared" ref="E818:E881" si="28">A820&amp;C818</f>
        <v/>
      </c>
      <c r="G818" s="1" t="str">
        <f t="shared" ref="G818:G881" si="29">B818&amp;E818</f>
        <v/>
      </c>
    </row>
    <row r="819" spans="4:7" x14ac:dyDescent="0.25">
      <c r="D819" s="1"/>
      <c r="E819" s="1" t="str">
        <f t="shared" si="28"/>
        <v/>
      </c>
      <c r="G819" s="1" t="str">
        <f t="shared" si="29"/>
        <v/>
      </c>
    </row>
    <row r="820" spans="4:7" x14ac:dyDescent="0.25">
      <c r="D820" s="1"/>
      <c r="E820" s="1" t="str">
        <f t="shared" si="28"/>
        <v/>
      </c>
      <c r="G820" s="1" t="str">
        <f t="shared" si="29"/>
        <v/>
      </c>
    </row>
    <row r="821" spans="4:7" x14ac:dyDescent="0.25">
      <c r="D821" s="1"/>
      <c r="E821" s="1" t="str">
        <f t="shared" si="28"/>
        <v/>
      </c>
      <c r="G821" s="1" t="str">
        <f t="shared" si="29"/>
        <v/>
      </c>
    </row>
    <row r="822" spans="4:7" x14ac:dyDescent="0.25">
      <c r="D822" s="1"/>
      <c r="E822" s="1" t="str">
        <f t="shared" si="28"/>
        <v/>
      </c>
      <c r="G822" s="1" t="str">
        <f t="shared" si="29"/>
        <v/>
      </c>
    </row>
    <row r="823" spans="4:7" x14ac:dyDescent="0.25">
      <c r="D823" s="1"/>
      <c r="E823" s="1" t="str">
        <f t="shared" si="28"/>
        <v/>
      </c>
      <c r="G823" s="1" t="str">
        <f t="shared" si="29"/>
        <v/>
      </c>
    </row>
    <row r="824" spans="4:7" x14ac:dyDescent="0.25">
      <c r="D824" s="1"/>
      <c r="E824" s="1" t="str">
        <f t="shared" si="28"/>
        <v/>
      </c>
      <c r="G824" s="1" t="str">
        <f t="shared" si="29"/>
        <v/>
      </c>
    </row>
    <row r="825" spans="4:7" x14ac:dyDescent="0.25">
      <c r="D825" s="1"/>
      <c r="E825" s="1" t="str">
        <f t="shared" si="28"/>
        <v/>
      </c>
      <c r="G825" s="1" t="str">
        <f t="shared" si="29"/>
        <v/>
      </c>
    </row>
    <row r="826" spans="4:7" x14ac:dyDescent="0.25">
      <c r="D826" s="1"/>
      <c r="E826" s="1" t="str">
        <f t="shared" si="28"/>
        <v/>
      </c>
      <c r="G826" s="1" t="str">
        <f t="shared" si="29"/>
        <v/>
      </c>
    </row>
    <row r="827" spans="4:7" x14ac:dyDescent="0.25">
      <c r="D827" s="1"/>
      <c r="E827" s="1" t="str">
        <f t="shared" si="28"/>
        <v/>
      </c>
      <c r="G827" s="1" t="str">
        <f t="shared" si="29"/>
        <v/>
      </c>
    </row>
    <row r="828" spans="4:7" x14ac:dyDescent="0.25">
      <c r="D828" s="1"/>
      <c r="E828" s="1" t="str">
        <f t="shared" si="28"/>
        <v/>
      </c>
      <c r="G828" s="1" t="str">
        <f t="shared" si="29"/>
        <v/>
      </c>
    </row>
    <row r="829" spans="4:7" x14ac:dyDescent="0.25">
      <c r="D829" s="1"/>
      <c r="E829" s="1" t="str">
        <f t="shared" si="28"/>
        <v/>
      </c>
      <c r="G829" s="1" t="str">
        <f t="shared" si="29"/>
        <v/>
      </c>
    </row>
    <row r="830" spans="4:7" x14ac:dyDescent="0.25">
      <c r="D830" s="1"/>
      <c r="E830" s="1" t="str">
        <f t="shared" si="28"/>
        <v/>
      </c>
      <c r="G830" s="1" t="str">
        <f t="shared" si="29"/>
        <v/>
      </c>
    </row>
    <row r="831" spans="4:7" x14ac:dyDescent="0.25">
      <c r="D831" s="1"/>
      <c r="E831" s="1" t="str">
        <f t="shared" si="28"/>
        <v/>
      </c>
      <c r="G831" s="1" t="str">
        <f t="shared" si="29"/>
        <v/>
      </c>
    </row>
    <row r="832" spans="4:7" x14ac:dyDescent="0.25">
      <c r="D832" s="1"/>
      <c r="E832" s="1" t="str">
        <f t="shared" si="28"/>
        <v/>
      </c>
      <c r="G832" s="1" t="str">
        <f t="shared" si="29"/>
        <v/>
      </c>
    </row>
    <row r="833" spans="4:7" x14ac:dyDescent="0.25">
      <c r="D833" s="1"/>
      <c r="E833" s="1" t="str">
        <f t="shared" si="28"/>
        <v/>
      </c>
      <c r="G833" s="1" t="str">
        <f t="shared" si="29"/>
        <v/>
      </c>
    </row>
    <row r="834" spans="4:7" x14ac:dyDescent="0.25">
      <c r="D834" s="1"/>
      <c r="E834" s="1" t="str">
        <f t="shared" si="28"/>
        <v/>
      </c>
      <c r="G834" s="1" t="str">
        <f t="shared" si="29"/>
        <v/>
      </c>
    </row>
    <row r="835" spans="4:7" x14ac:dyDescent="0.25">
      <c r="D835" s="1"/>
      <c r="E835" s="1" t="str">
        <f t="shared" si="28"/>
        <v/>
      </c>
      <c r="G835" s="1" t="str">
        <f t="shared" si="29"/>
        <v/>
      </c>
    </row>
    <row r="836" spans="4:7" x14ac:dyDescent="0.25">
      <c r="D836" s="1"/>
      <c r="E836" s="1" t="str">
        <f t="shared" si="28"/>
        <v/>
      </c>
      <c r="G836" s="1" t="str">
        <f t="shared" si="29"/>
        <v/>
      </c>
    </row>
    <row r="837" spans="4:7" x14ac:dyDescent="0.25">
      <c r="D837" s="1"/>
      <c r="E837" s="1" t="str">
        <f t="shared" si="28"/>
        <v/>
      </c>
      <c r="G837" s="1" t="str">
        <f t="shared" si="29"/>
        <v/>
      </c>
    </row>
    <row r="838" spans="4:7" x14ac:dyDescent="0.25">
      <c r="D838" s="1"/>
      <c r="E838" s="1" t="str">
        <f t="shared" si="28"/>
        <v/>
      </c>
      <c r="G838" s="1" t="str">
        <f t="shared" si="29"/>
        <v/>
      </c>
    </row>
    <row r="839" spans="4:7" x14ac:dyDescent="0.25">
      <c r="D839" s="1"/>
      <c r="E839" s="1" t="str">
        <f t="shared" si="28"/>
        <v/>
      </c>
      <c r="G839" s="1" t="str">
        <f t="shared" si="29"/>
        <v/>
      </c>
    </row>
    <row r="840" spans="4:7" x14ac:dyDescent="0.25">
      <c r="D840" s="1"/>
      <c r="E840" s="1" t="str">
        <f t="shared" si="28"/>
        <v/>
      </c>
      <c r="G840" s="1" t="str">
        <f t="shared" si="29"/>
        <v/>
      </c>
    </row>
    <row r="841" spans="4:7" x14ac:dyDescent="0.25">
      <c r="D841" s="1"/>
      <c r="E841" s="1" t="str">
        <f t="shared" si="28"/>
        <v/>
      </c>
      <c r="G841" s="1" t="str">
        <f t="shared" si="29"/>
        <v/>
      </c>
    </row>
    <row r="842" spans="4:7" x14ac:dyDescent="0.25">
      <c r="D842" s="1"/>
      <c r="E842" s="1" t="str">
        <f t="shared" si="28"/>
        <v/>
      </c>
      <c r="G842" s="1" t="str">
        <f t="shared" si="29"/>
        <v/>
      </c>
    </row>
    <row r="843" spans="4:7" x14ac:dyDescent="0.25">
      <c r="D843" s="1"/>
      <c r="E843" s="1" t="str">
        <f t="shared" si="28"/>
        <v/>
      </c>
      <c r="G843" s="1" t="str">
        <f t="shared" si="29"/>
        <v/>
      </c>
    </row>
    <row r="844" spans="4:7" x14ac:dyDescent="0.25">
      <c r="D844" s="1"/>
      <c r="E844" s="1" t="str">
        <f t="shared" si="28"/>
        <v/>
      </c>
      <c r="G844" s="1" t="str">
        <f t="shared" si="29"/>
        <v/>
      </c>
    </row>
    <row r="845" spans="4:7" x14ac:dyDescent="0.25">
      <c r="D845" s="1"/>
      <c r="E845" s="1" t="str">
        <f t="shared" si="28"/>
        <v/>
      </c>
      <c r="G845" s="1" t="str">
        <f t="shared" si="29"/>
        <v/>
      </c>
    </row>
    <row r="846" spans="4:7" x14ac:dyDescent="0.25">
      <c r="D846" s="1"/>
      <c r="E846" s="1" t="str">
        <f t="shared" si="28"/>
        <v/>
      </c>
      <c r="G846" s="1" t="str">
        <f t="shared" si="29"/>
        <v/>
      </c>
    </row>
    <row r="847" spans="4:7" x14ac:dyDescent="0.25">
      <c r="D847" s="1"/>
      <c r="E847" s="1" t="str">
        <f t="shared" si="28"/>
        <v/>
      </c>
      <c r="G847" s="1" t="str">
        <f t="shared" si="29"/>
        <v/>
      </c>
    </row>
    <row r="848" spans="4:7" x14ac:dyDescent="0.25">
      <c r="D848" s="1"/>
      <c r="E848" s="1" t="str">
        <f t="shared" si="28"/>
        <v/>
      </c>
      <c r="G848" s="1" t="str">
        <f t="shared" si="29"/>
        <v/>
      </c>
    </row>
    <row r="849" spans="4:7" x14ac:dyDescent="0.25">
      <c r="D849" s="1"/>
      <c r="E849" s="1" t="str">
        <f t="shared" si="28"/>
        <v/>
      </c>
      <c r="G849" s="1" t="str">
        <f t="shared" si="29"/>
        <v/>
      </c>
    </row>
    <row r="850" spans="4:7" x14ac:dyDescent="0.25">
      <c r="D850" s="1"/>
      <c r="E850" s="1" t="str">
        <f t="shared" si="28"/>
        <v/>
      </c>
      <c r="G850" s="1" t="str">
        <f t="shared" si="29"/>
        <v/>
      </c>
    </row>
    <row r="851" spans="4:7" x14ac:dyDescent="0.25">
      <c r="D851" s="1"/>
      <c r="E851" s="1" t="str">
        <f t="shared" si="28"/>
        <v/>
      </c>
      <c r="G851" s="1" t="str">
        <f t="shared" si="29"/>
        <v/>
      </c>
    </row>
    <row r="852" spans="4:7" x14ac:dyDescent="0.25">
      <c r="D852" s="1"/>
      <c r="E852" s="1" t="str">
        <f t="shared" si="28"/>
        <v/>
      </c>
      <c r="G852" s="1" t="str">
        <f t="shared" si="29"/>
        <v/>
      </c>
    </row>
    <row r="853" spans="4:7" x14ac:dyDescent="0.25">
      <c r="D853" s="1"/>
      <c r="E853" s="1" t="str">
        <f t="shared" si="28"/>
        <v/>
      </c>
      <c r="G853" s="1" t="str">
        <f t="shared" si="29"/>
        <v/>
      </c>
    </row>
    <row r="854" spans="4:7" x14ac:dyDescent="0.25">
      <c r="D854" s="1"/>
      <c r="E854" s="1" t="str">
        <f t="shared" si="28"/>
        <v/>
      </c>
      <c r="G854" s="1" t="str">
        <f t="shared" si="29"/>
        <v/>
      </c>
    </row>
    <row r="855" spans="4:7" x14ac:dyDescent="0.25">
      <c r="D855" s="1"/>
      <c r="E855" s="1" t="str">
        <f t="shared" si="28"/>
        <v/>
      </c>
      <c r="G855" s="1" t="str">
        <f t="shared" si="29"/>
        <v/>
      </c>
    </row>
    <row r="856" spans="4:7" x14ac:dyDescent="0.25">
      <c r="D856" s="1"/>
      <c r="E856" s="1" t="str">
        <f t="shared" si="28"/>
        <v/>
      </c>
      <c r="G856" s="1" t="str">
        <f t="shared" si="29"/>
        <v/>
      </c>
    </row>
    <row r="857" spans="4:7" x14ac:dyDescent="0.25">
      <c r="D857" s="1"/>
      <c r="E857" s="1" t="str">
        <f t="shared" si="28"/>
        <v/>
      </c>
      <c r="G857" s="1" t="str">
        <f t="shared" si="29"/>
        <v/>
      </c>
    </row>
    <row r="858" spans="4:7" x14ac:dyDescent="0.25">
      <c r="D858" s="1"/>
      <c r="E858" s="1" t="str">
        <f t="shared" si="28"/>
        <v/>
      </c>
      <c r="G858" s="1" t="str">
        <f t="shared" si="29"/>
        <v/>
      </c>
    </row>
    <row r="859" spans="4:7" x14ac:dyDescent="0.25">
      <c r="D859" s="1"/>
      <c r="E859" s="1" t="str">
        <f t="shared" si="28"/>
        <v/>
      </c>
      <c r="G859" s="1" t="str">
        <f t="shared" si="29"/>
        <v/>
      </c>
    </row>
    <row r="860" spans="4:7" x14ac:dyDescent="0.25">
      <c r="D860" s="1"/>
      <c r="E860" s="1" t="str">
        <f t="shared" si="28"/>
        <v/>
      </c>
      <c r="G860" s="1" t="str">
        <f t="shared" si="29"/>
        <v/>
      </c>
    </row>
    <row r="861" spans="4:7" x14ac:dyDescent="0.25">
      <c r="D861" s="1"/>
      <c r="E861" s="1" t="str">
        <f t="shared" si="28"/>
        <v/>
      </c>
      <c r="G861" s="1" t="str">
        <f t="shared" si="29"/>
        <v/>
      </c>
    </row>
    <row r="862" spans="4:7" x14ac:dyDescent="0.25">
      <c r="D862" s="1"/>
      <c r="E862" s="1" t="str">
        <f t="shared" si="28"/>
        <v/>
      </c>
      <c r="G862" s="1" t="str">
        <f t="shared" si="29"/>
        <v/>
      </c>
    </row>
    <row r="863" spans="4:7" x14ac:dyDescent="0.25">
      <c r="D863" s="1"/>
      <c r="E863" s="1" t="str">
        <f t="shared" si="28"/>
        <v/>
      </c>
      <c r="G863" s="1" t="str">
        <f t="shared" si="29"/>
        <v/>
      </c>
    </row>
    <row r="864" spans="4:7" x14ac:dyDescent="0.25">
      <c r="D864" s="1"/>
      <c r="E864" s="1" t="str">
        <f t="shared" si="28"/>
        <v/>
      </c>
      <c r="G864" s="1" t="str">
        <f t="shared" si="29"/>
        <v/>
      </c>
    </row>
    <row r="865" spans="4:7" x14ac:dyDescent="0.25">
      <c r="D865" s="1"/>
      <c r="E865" s="1" t="str">
        <f t="shared" si="28"/>
        <v/>
      </c>
      <c r="G865" s="1" t="str">
        <f t="shared" si="29"/>
        <v/>
      </c>
    </row>
    <row r="866" spans="4:7" x14ac:dyDescent="0.25">
      <c r="D866" s="1"/>
      <c r="E866" s="1" t="str">
        <f t="shared" si="28"/>
        <v/>
      </c>
      <c r="G866" s="1" t="str">
        <f t="shared" si="29"/>
        <v/>
      </c>
    </row>
    <row r="867" spans="4:7" x14ac:dyDescent="0.25">
      <c r="D867" s="1"/>
      <c r="E867" s="1" t="str">
        <f t="shared" si="28"/>
        <v/>
      </c>
      <c r="G867" s="1" t="str">
        <f t="shared" si="29"/>
        <v/>
      </c>
    </row>
    <row r="868" spans="4:7" x14ac:dyDescent="0.25">
      <c r="D868" s="1"/>
      <c r="E868" s="1" t="str">
        <f t="shared" si="28"/>
        <v/>
      </c>
      <c r="G868" s="1" t="str">
        <f t="shared" si="29"/>
        <v/>
      </c>
    </row>
    <row r="869" spans="4:7" x14ac:dyDescent="0.25">
      <c r="D869" s="1"/>
      <c r="E869" s="1" t="str">
        <f t="shared" si="28"/>
        <v/>
      </c>
      <c r="G869" s="1" t="str">
        <f t="shared" si="29"/>
        <v/>
      </c>
    </row>
    <row r="870" spans="4:7" x14ac:dyDescent="0.25">
      <c r="D870" s="1"/>
      <c r="E870" s="1" t="str">
        <f t="shared" si="28"/>
        <v/>
      </c>
      <c r="G870" s="1" t="str">
        <f t="shared" si="29"/>
        <v/>
      </c>
    </row>
    <row r="871" spans="4:7" x14ac:dyDescent="0.25">
      <c r="D871" s="1"/>
      <c r="E871" s="1" t="str">
        <f t="shared" si="28"/>
        <v/>
      </c>
      <c r="G871" s="1" t="str">
        <f t="shared" si="29"/>
        <v/>
      </c>
    </row>
    <row r="872" spans="4:7" x14ac:dyDescent="0.25">
      <c r="D872" s="1"/>
      <c r="E872" s="1" t="str">
        <f t="shared" si="28"/>
        <v/>
      </c>
      <c r="G872" s="1" t="str">
        <f t="shared" si="29"/>
        <v/>
      </c>
    </row>
    <row r="873" spans="4:7" x14ac:dyDescent="0.25">
      <c r="D873" s="1"/>
      <c r="E873" s="1" t="str">
        <f t="shared" si="28"/>
        <v/>
      </c>
      <c r="G873" s="1" t="str">
        <f t="shared" si="29"/>
        <v/>
      </c>
    </row>
    <row r="874" spans="4:7" x14ac:dyDescent="0.25">
      <c r="D874" s="1"/>
      <c r="E874" s="1" t="str">
        <f t="shared" si="28"/>
        <v/>
      </c>
      <c r="G874" s="1" t="str">
        <f t="shared" si="29"/>
        <v/>
      </c>
    </row>
    <row r="875" spans="4:7" x14ac:dyDescent="0.25">
      <c r="D875" s="1"/>
      <c r="E875" s="1" t="str">
        <f t="shared" si="28"/>
        <v/>
      </c>
      <c r="G875" s="1" t="str">
        <f t="shared" si="29"/>
        <v/>
      </c>
    </row>
    <row r="876" spans="4:7" x14ac:dyDescent="0.25">
      <c r="D876" s="1"/>
      <c r="E876" s="1" t="str">
        <f t="shared" si="28"/>
        <v/>
      </c>
      <c r="G876" s="1" t="str">
        <f t="shared" si="29"/>
        <v/>
      </c>
    </row>
    <row r="877" spans="4:7" x14ac:dyDescent="0.25">
      <c r="D877" s="1"/>
      <c r="E877" s="1" t="str">
        <f t="shared" si="28"/>
        <v/>
      </c>
      <c r="G877" s="1" t="str">
        <f t="shared" si="29"/>
        <v/>
      </c>
    </row>
    <row r="878" spans="4:7" x14ac:dyDescent="0.25">
      <c r="D878" s="1"/>
      <c r="E878" s="1" t="str">
        <f t="shared" si="28"/>
        <v/>
      </c>
      <c r="G878" s="1" t="str">
        <f t="shared" si="29"/>
        <v/>
      </c>
    </row>
    <row r="879" spans="4:7" x14ac:dyDescent="0.25">
      <c r="D879" s="1"/>
      <c r="E879" s="1" t="str">
        <f t="shared" si="28"/>
        <v/>
      </c>
      <c r="G879" s="1" t="str">
        <f t="shared" si="29"/>
        <v/>
      </c>
    </row>
    <row r="880" spans="4:7" x14ac:dyDescent="0.25">
      <c r="D880" s="1"/>
      <c r="E880" s="1" t="str">
        <f t="shared" si="28"/>
        <v/>
      </c>
      <c r="G880" s="1" t="str">
        <f t="shared" si="29"/>
        <v/>
      </c>
    </row>
    <row r="881" spans="4:7" x14ac:dyDescent="0.25">
      <c r="D881" s="1"/>
      <c r="E881" s="1" t="str">
        <f t="shared" si="28"/>
        <v/>
      </c>
      <c r="G881" s="1" t="str">
        <f t="shared" si="29"/>
        <v/>
      </c>
    </row>
    <row r="882" spans="4:7" x14ac:dyDescent="0.25">
      <c r="D882" s="1"/>
      <c r="E882" s="1" t="str">
        <f t="shared" ref="E882:E945" si="30">A884&amp;C882</f>
        <v/>
      </c>
      <c r="G882" s="1" t="str">
        <f t="shared" ref="G882:G945" si="31">B882&amp;E882</f>
        <v/>
      </c>
    </row>
    <row r="883" spans="4:7" x14ac:dyDescent="0.25">
      <c r="D883" s="1"/>
      <c r="E883" s="1" t="str">
        <f t="shared" si="30"/>
        <v/>
      </c>
      <c r="G883" s="1" t="str">
        <f t="shared" si="31"/>
        <v/>
      </c>
    </row>
    <row r="884" spans="4:7" x14ac:dyDescent="0.25">
      <c r="D884" s="1"/>
      <c r="E884" s="1" t="str">
        <f t="shared" si="30"/>
        <v/>
      </c>
      <c r="G884" s="1" t="str">
        <f t="shared" si="31"/>
        <v/>
      </c>
    </row>
    <row r="885" spans="4:7" x14ac:dyDescent="0.25">
      <c r="D885" s="1"/>
      <c r="E885" s="1" t="str">
        <f t="shared" si="30"/>
        <v/>
      </c>
      <c r="G885" s="1" t="str">
        <f t="shared" si="31"/>
        <v/>
      </c>
    </row>
    <row r="886" spans="4:7" x14ac:dyDescent="0.25">
      <c r="D886" s="1"/>
      <c r="E886" s="1" t="str">
        <f t="shared" si="30"/>
        <v/>
      </c>
      <c r="G886" s="1" t="str">
        <f t="shared" si="31"/>
        <v/>
      </c>
    </row>
    <row r="887" spans="4:7" x14ac:dyDescent="0.25">
      <c r="D887" s="1"/>
      <c r="E887" s="1" t="str">
        <f t="shared" si="30"/>
        <v/>
      </c>
      <c r="G887" s="1" t="str">
        <f t="shared" si="31"/>
        <v/>
      </c>
    </row>
    <row r="888" spans="4:7" x14ac:dyDescent="0.25">
      <c r="D888" s="1"/>
      <c r="E888" s="1" t="str">
        <f t="shared" si="30"/>
        <v/>
      </c>
      <c r="G888" s="1" t="str">
        <f t="shared" si="31"/>
        <v/>
      </c>
    </row>
    <row r="889" spans="4:7" x14ac:dyDescent="0.25">
      <c r="D889" s="1"/>
      <c r="E889" s="1" t="str">
        <f t="shared" si="30"/>
        <v/>
      </c>
      <c r="G889" s="1" t="str">
        <f t="shared" si="31"/>
        <v/>
      </c>
    </row>
    <row r="890" spans="4:7" x14ac:dyDescent="0.25">
      <c r="D890" s="1"/>
      <c r="E890" s="1" t="str">
        <f t="shared" si="30"/>
        <v/>
      </c>
      <c r="G890" s="1" t="str">
        <f t="shared" si="31"/>
        <v/>
      </c>
    </row>
    <row r="891" spans="4:7" x14ac:dyDescent="0.25">
      <c r="D891" s="1"/>
      <c r="E891" s="1" t="str">
        <f t="shared" si="30"/>
        <v/>
      </c>
      <c r="G891" s="1" t="str">
        <f t="shared" si="31"/>
        <v/>
      </c>
    </row>
    <row r="892" spans="4:7" x14ac:dyDescent="0.25">
      <c r="D892" s="1"/>
      <c r="E892" s="1" t="str">
        <f t="shared" si="30"/>
        <v/>
      </c>
      <c r="G892" s="1" t="str">
        <f t="shared" si="31"/>
        <v/>
      </c>
    </row>
    <row r="893" spans="4:7" x14ac:dyDescent="0.25">
      <c r="D893" s="1"/>
      <c r="E893" s="1" t="str">
        <f t="shared" si="30"/>
        <v/>
      </c>
      <c r="G893" s="1" t="str">
        <f t="shared" si="31"/>
        <v/>
      </c>
    </row>
    <row r="894" spans="4:7" x14ac:dyDescent="0.25">
      <c r="D894" s="1"/>
      <c r="E894" s="1" t="str">
        <f t="shared" si="30"/>
        <v/>
      </c>
      <c r="G894" s="1" t="str">
        <f t="shared" si="31"/>
        <v/>
      </c>
    </row>
    <row r="895" spans="4:7" x14ac:dyDescent="0.25">
      <c r="D895" s="1"/>
      <c r="E895" s="1" t="str">
        <f t="shared" si="30"/>
        <v/>
      </c>
      <c r="G895" s="1" t="str">
        <f t="shared" si="31"/>
        <v/>
      </c>
    </row>
    <row r="896" spans="4:7" x14ac:dyDescent="0.25">
      <c r="D896" s="1"/>
      <c r="E896" s="1" t="str">
        <f t="shared" si="30"/>
        <v/>
      </c>
      <c r="G896" s="1" t="str">
        <f t="shared" si="31"/>
        <v/>
      </c>
    </row>
    <row r="897" spans="4:7" x14ac:dyDescent="0.25">
      <c r="D897" s="1"/>
      <c r="E897" s="1" t="str">
        <f t="shared" si="30"/>
        <v/>
      </c>
      <c r="G897" s="1" t="str">
        <f t="shared" si="31"/>
        <v/>
      </c>
    </row>
    <row r="898" spans="4:7" x14ac:dyDescent="0.25">
      <c r="D898" s="1"/>
      <c r="E898" s="1" t="str">
        <f t="shared" si="30"/>
        <v/>
      </c>
      <c r="G898" s="1" t="str">
        <f t="shared" si="31"/>
        <v/>
      </c>
    </row>
    <row r="899" spans="4:7" x14ac:dyDescent="0.25">
      <c r="D899" s="1"/>
      <c r="E899" s="1" t="str">
        <f t="shared" si="30"/>
        <v/>
      </c>
      <c r="G899" s="1" t="str">
        <f t="shared" si="31"/>
        <v/>
      </c>
    </row>
    <row r="900" spans="4:7" x14ac:dyDescent="0.25">
      <c r="D900" s="1"/>
      <c r="E900" s="1" t="str">
        <f t="shared" si="30"/>
        <v/>
      </c>
      <c r="G900" s="1" t="str">
        <f t="shared" si="31"/>
        <v/>
      </c>
    </row>
    <row r="901" spans="4:7" x14ac:dyDescent="0.25">
      <c r="D901" s="1"/>
      <c r="E901" s="1" t="str">
        <f t="shared" si="30"/>
        <v/>
      </c>
      <c r="G901" s="1" t="str">
        <f t="shared" si="31"/>
        <v/>
      </c>
    </row>
    <row r="902" spans="4:7" x14ac:dyDescent="0.25">
      <c r="D902" s="1"/>
      <c r="E902" s="1" t="str">
        <f t="shared" si="30"/>
        <v/>
      </c>
      <c r="G902" s="1" t="str">
        <f t="shared" si="31"/>
        <v/>
      </c>
    </row>
    <row r="903" spans="4:7" x14ac:dyDescent="0.25">
      <c r="D903" s="1"/>
      <c r="E903" s="1" t="str">
        <f t="shared" si="30"/>
        <v/>
      </c>
      <c r="G903" s="1" t="str">
        <f t="shared" si="31"/>
        <v/>
      </c>
    </row>
    <row r="904" spans="4:7" x14ac:dyDescent="0.25">
      <c r="D904" s="1"/>
      <c r="E904" s="1" t="str">
        <f t="shared" si="30"/>
        <v/>
      </c>
      <c r="G904" s="1" t="str">
        <f t="shared" si="31"/>
        <v/>
      </c>
    </row>
    <row r="905" spans="4:7" x14ac:dyDescent="0.25">
      <c r="D905" s="1"/>
      <c r="E905" s="1" t="str">
        <f t="shared" si="30"/>
        <v/>
      </c>
      <c r="G905" s="1" t="str">
        <f t="shared" si="31"/>
        <v/>
      </c>
    </row>
    <row r="906" spans="4:7" x14ac:dyDescent="0.25">
      <c r="D906" s="1"/>
      <c r="E906" s="1" t="str">
        <f t="shared" si="30"/>
        <v/>
      </c>
      <c r="G906" s="1" t="str">
        <f t="shared" si="31"/>
        <v/>
      </c>
    </row>
    <row r="907" spans="4:7" x14ac:dyDescent="0.25">
      <c r="D907" s="1"/>
      <c r="E907" s="1" t="str">
        <f t="shared" si="30"/>
        <v/>
      </c>
      <c r="G907" s="1" t="str">
        <f t="shared" si="31"/>
        <v/>
      </c>
    </row>
    <row r="908" spans="4:7" x14ac:dyDescent="0.25">
      <c r="D908" s="1"/>
      <c r="E908" s="1" t="str">
        <f t="shared" si="30"/>
        <v/>
      </c>
      <c r="G908" s="1" t="str">
        <f t="shared" si="31"/>
        <v/>
      </c>
    </row>
    <row r="909" spans="4:7" x14ac:dyDescent="0.25">
      <c r="D909" s="1"/>
      <c r="E909" s="1" t="str">
        <f t="shared" si="30"/>
        <v/>
      </c>
      <c r="G909" s="1" t="str">
        <f t="shared" si="31"/>
        <v/>
      </c>
    </row>
    <row r="910" spans="4:7" x14ac:dyDescent="0.25">
      <c r="D910" s="1"/>
      <c r="E910" s="1" t="str">
        <f t="shared" si="30"/>
        <v/>
      </c>
      <c r="G910" s="1" t="str">
        <f t="shared" si="31"/>
        <v/>
      </c>
    </row>
    <row r="911" spans="4:7" x14ac:dyDescent="0.25">
      <c r="D911" s="1"/>
      <c r="E911" s="1" t="str">
        <f t="shared" si="30"/>
        <v/>
      </c>
      <c r="G911" s="1" t="str">
        <f t="shared" si="31"/>
        <v/>
      </c>
    </row>
    <row r="912" spans="4:7" x14ac:dyDescent="0.25">
      <c r="D912" s="1"/>
      <c r="E912" s="1" t="str">
        <f t="shared" si="30"/>
        <v/>
      </c>
      <c r="G912" s="1" t="str">
        <f t="shared" si="31"/>
        <v/>
      </c>
    </row>
    <row r="913" spans="4:7" x14ac:dyDescent="0.25">
      <c r="D913" s="1"/>
      <c r="E913" s="1" t="str">
        <f t="shared" si="30"/>
        <v/>
      </c>
      <c r="G913" s="1" t="str">
        <f t="shared" si="31"/>
        <v/>
      </c>
    </row>
    <row r="914" spans="4:7" x14ac:dyDescent="0.25">
      <c r="D914" s="1"/>
      <c r="E914" s="1" t="str">
        <f t="shared" si="30"/>
        <v/>
      </c>
      <c r="G914" s="1" t="str">
        <f t="shared" si="31"/>
        <v/>
      </c>
    </row>
    <row r="915" spans="4:7" x14ac:dyDescent="0.25">
      <c r="D915" s="1"/>
      <c r="E915" s="1" t="str">
        <f t="shared" si="30"/>
        <v/>
      </c>
      <c r="G915" s="1" t="str">
        <f t="shared" si="31"/>
        <v/>
      </c>
    </row>
    <row r="916" spans="4:7" x14ac:dyDescent="0.25">
      <c r="D916" s="1"/>
      <c r="E916" s="1" t="str">
        <f t="shared" si="30"/>
        <v/>
      </c>
      <c r="G916" s="1" t="str">
        <f t="shared" si="31"/>
        <v/>
      </c>
    </row>
    <row r="917" spans="4:7" x14ac:dyDescent="0.25">
      <c r="D917" s="1"/>
      <c r="E917" s="1" t="str">
        <f t="shared" si="30"/>
        <v/>
      </c>
      <c r="G917" s="1" t="str">
        <f t="shared" si="31"/>
        <v/>
      </c>
    </row>
    <row r="918" spans="4:7" x14ac:dyDescent="0.25">
      <c r="D918" s="1"/>
      <c r="E918" s="1" t="str">
        <f t="shared" si="30"/>
        <v/>
      </c>
      <c r="G918" s="1" t="str">
        <f t="shared" si="31"/>
        <v/>
      </c>
    </row>
    <row r="919" spans="4:7" x14ac:dyDescent="0.25">
      <c r="D919" s="1"/>
      <c r="E919" s="1" t="str">
        <f t="shared" si="30"/>
        <v/>
      </c>
      <c r="G919" s="1" t="str">
        <f t="shared" si="31"/>
        <v/>
      </c>
    </row>
    <row r="920" spans="4:7" x14ac:dyDescent="0.25">
      <c r="D920" s="1"/>
      <c r="E920" s="1" t="str">
        <f t="shared" si="30"/>
        <v/>
      </c>
      <c r="G920" s="1" t="str">
        <f t="shared" si="31"/>
        <v/>
      </c>
    </row>
    <row r="921" spans="4:7" x14ac:dyDescent="0.25">
      <c r="D921" s="1"/>
      <c r="E921" s="1" t="str">
        <f t="shared" si="30"/>
        <v/>
      </c>
      <c r="G921" s="1" t="str">
        <f t="shared" si="31"/>
        <v/>
      </c>
    </row>
    <row r="922" spans="4:7" x14ac:dyDescent="0.25">
      <c r="D922" s="1"/>
      <c r="E922" s="1" t="str">
        <f t="shared" si="30"/>
        <v/>
      </c>
      <c r="G922" s="1" t="str">
        <f t="shared" si="31"/>
        <v/>
      </c>
    </row>
    <row r="923" spans="4:7" x14ac:dyDescent="0.25">
      <c r="D923" s="1"/>
      <c r="E923" s="1" t="str">
        <f t="shared" si="30"/>
        <v/>
      </c>
      <c r="G923" s="1" t="str">
        <f t="shared" si="31"/>
        <v/>
      </c>
    </row>
    <row r="924" spans="4:7" x14ac:dyDescent="0.25">
      <c r="D924" s="1"/>
      <c r="E924" s="1" t="str">
        <f t="shared" si="30"/>
        <v/>
      </c>
      <c r="G924" s="1" t="str">
        <f t="shared" si="31"/>
        <v/>
      </c>
    </row>
    <row r="925" spans="4:7" x14ac:dyDescent="0.25">
      <c r="D925" s="1"/>
      <c r="E925" s="1" t="str">
        <f t="shared" si="30"/>
        <v/>
      </c>
      <c r="G925" s="1" t="str">
        <f t="shared" si="31"/>
        <v/>
      </c>
    </row>
    <row r="926" spans="4:7" x14ac:dyDescent="0.25">
      <c r="D926" s="1"/>
      <c r="E926" s="1" t="str">
        <f t="shared" si="30"/>
        <v/>
      </c>
      <c r="G926" s="1" t="str">
        <f t="shared" si="31"/>
        <v/>
      </c>
    </row>
    <row r="927" spans="4:7" x14ac:dyDescent="0.25">
      <c r="D927" s="1"/>
      <c r="E927" s="1" t="str">
        <f t="shared" si="30"/>
        <v/>
      </c>
      <c r="G927" s="1" t="str">
        <f t="shared" si="31"/>
        <v/>
      </c>
    </row>
    <row r="928" spans="4:7" x14ac:dyDescent="0.25">
      <c r="D928" s="1"/>
      <c r="E928" s="1" t="str">
        <f t="shared" si="30"/>
        <v/>
      </c>
      <c r="G928" s="1" t="str">
        <f t="shared" si="31"/>
        <v/>
      </c>
    </row>
    <row r="929" spans="4:7" x14ac:dyDescent="0.25">
      <c r="D929" s="1"/>
      <c r="E929" s="1" t="str">
        <f t="shared" si="30"/>
        <v/>
      </c>
      <c r="G929" s="1" t="str">
        <f t="shared" si="31"/>
        <v/>
      </c>
    </row>
    <row r="930" spans="4:7" x14ac:dyDescent="0.25">
      <c r="D930" s="1"/>
      <c r="E930" s="1" t="str">
        <f t="shared" si="30"/>
        <v/>
      </c>
      <c r="G930" s="1" t="str">
        <f t="shared" si="31"/>
        <v/>
      </c>
    </row>
    <row r="931" spans="4:7" x14ac:dyDescent="0.25">
      <c r="D931" s="1"/>
      <c r="E931" s="1" t="str">
        <f t="shared" si="30"/>
        <v/>
      </c>
      <c r="G931" s="1" t="str">
        <f t="shared" si="31"/>
        <v/>
      </c>
    </row>
    <row r="932" spans="4:7" x14ac:dyDescent="0.25">
      <c r="D932" s="1"/>
      <c r="E932" s="1" t="str">
        <f t="shared" si="30"/>
        <v/>
      </c>
      <c r="G932" s="1" t="str">
        <f t="shared" si="31"/>
        <v/>
      </c>
    </row>
    <row r="933" spans="4:7" x14ac:dyDescent="0.25">
      <c r="D933" s="1"/>
      <c r="E933" s="1" t="str">
        <f t="shared" si="30"/>
        <v/>
      </c>
      <c r="G933" s="1" t="str">
        <f t="shared" si="31"/>
        <v/>
      </c>
    </row>
    <row r="934" spans="4:7" x14ac:dyDescent="0.25">
      <c r="D934" s="1"/>
      <c r="E934" s="1" t="str">
        <f t="shared" si="30"/>
        <v/>
      </c>
      <c r="G934" s="1" t="str">
        <f t="shared" si="31"/>
        <v/>
      </c>
    </row>
    <row r="935" spans="4:7" x14ac:dyDescent="0.25">
      <c r="D935" s="1"/>
      <c r="E935" s="1" t="str">
        <f t="shared" si="30"/>
        <v/>
      </c>
      <c r="G935" s="1" t="str">
        <f t="shared" si="31"/>
        <v/>
      </c>
    </row>
    <row r="936" spans="4:7" x14ac:dyDescent="0.25">
      <c r="D936" s="1"/>
      <c r="E936" s="1" t="str">
        <f t="shared" si="30"/>
        <v/>
      </c>
      <c r="G936" s="1" t="str">
        <f t="shared" si="31"/>
        <v/>
      </c>
    </row>
    <row r="937" spans="4:7" x14ac:dyDescent="0.25">
      <c r="D937" s="1"/>
      <c r="E937" s="1" t="str">
        <f t="shared" si="30"/>
        <v/>
      </c>
      <c r="G937" s="1" t="str">
        <f t="shared" si="31"/>
        <v/>
      </c>
    </row>
    <row r="938" spans="4:7" x14ac:dyDescent="0.25">
      <c r="D938" s="1"/>
      <c r="E938" s="1" t="str">
        <f t="shared" si="30"/>
        <v/>
      </c>
      <c r="G938" s="1" t="str">
        <f t="shared" si="31"/>
        <v/>
      </c>
    </row>
    <row r="939" spans="4:7" x14ac:dyDescent="0.25">
      <c r="D939" s="1"/>
      <c r="E939" s="1" t="str">
        <f t="shared" si="30"/>
        <v/>
      </c>
      <c r="G939" s="1" t="str">
        <f t="shared" si="31"/>
        <v/>
      </c>
    </row>
    <row r="940" spans="4:7" x14ac:dyDescent="0.25">
      <c r="D940" s="1"/>
      <c r="E940" s="1" t="str">
        <f t="shared" si="30"/>
        <v/>
      </c>
      <c r="G940" s="1" t="str">
        <f t="shared" si="31"/>
        <v/>
      </c>
    </row>
    <row r="941" spans="4:7" x14ac:dyDescent="0.25">
      <c r="D941" s="1"/>
      <c r="E941" s="1" t="str">
        <f t="shared" si="30"/>
        <v/>
      </c>
      <c r="G941" s="1" t="str">
        <f t="shared" si="31"/>
        <v/>
      </c>
    </row>
    <row r="942" spans="4:7" x14ac:dyDescent="0.25">
      <c r="D942" s="1"/>
      <c r="E942" s="1" t="str">
        <f t="shared" si="30"/>
        <v/>
      </c>
      <c r="G942" s="1" t="str">
        <f t="shared" si="31"/>
        <v/>
      </c>
    </row>
    <row r="943" spans="4:7" x14ac:dyDescent="0.25">
      <c r="D943" s="1"/>
      <c r="E943" s="1" t="str">
        <f t="shared" si="30"/>
        <v/>
      </c>
      <c r="G943" s="1" t="str">
        <f t="shared" si="31"/>
        <v/>
      </c>
    </row>
    <row r="944" spans="4:7" x14ac:dyDescent="0.25">
      <c r="D944" s="1"/>
      <c r="E944" s="1" t="str">
        <f t="shared" si="30"/>
        <v/>
      </c>
      <c r="G944" s="1" t="str">
        <f t="shared" si="31"/>
        <v/>
      </c>
    </row>
    <row r="945" spans="4:7" x14ac:dyDescent="0.25">
      <c r="D945" s="1"/>
      <c r="E945" s="1" t="str">
        <f t="shared" si="30"/>
        <v/>
      </c>
      <c r="G945" s="1" t="str">
        <f t="shared" si="31"/>
        <v/>
      </c>
    </row>
    <row r="946" spans="4:7" x14ac:dyDescent="0.25">
      <c r="D946" s="1"/>
      <c r="E946" s="1" t="str">
        <f t="shared" ref="E946:E1009" si="32">A948&amp;C946</f>
        <v/>
      </c>
      <c r="G946" s="1" t="str">
        <f t="shared" ref="G946:G1009" si="33">B946&amp;E946</f>
        <v/>
      </c>
    </row>
    <row r="947" spans="4:7" x14ac:dyDescent="0.25">
      <c r="D947" s="1"/>
      <c r="E947" s="1" t="str">
        <f t="shared" si="32"/>
        <v/>
      </c>
      <c r="G947" s="1" t="str">
        <f t="shared" si="33"/>
        <v/>
      </c>
    </row>
    <row r="948" spans="4:7" x14ac:dyDescent="0.25">
      <c r="D948" s="1"/>
      <c r="E948" s="1" t="str">
        <f t="shared" si="32"/>
        <v/>
      </c>
      <c r="G948" s="1" t="str">
        <f t="shared" si="33"/>
        <v/>
      </c>
    </row>
    <row r="949" spans="4:7" x14ac:dyDescent="0.25">
      <c r="D949" s="1"/>
      <c r="E949" s="1" t="str">
        <f t="shared" si="32"/>
        <v/>
      </c>
      <c r="G949" s="1" t="str">
        <f t="shared" si="33"/>
        <v/>
      </c>
    </row>
    <row r="950" spans="4:7" x14ac:dyDescent="0.25">
      <c r="D950" s="1"/>
      <c r="E950" s="1" t="str">
        <f t="shared" si="32"/>
        <v/>
      </c>
      <c r="G950" s="1" t="str">
        <f t="shared" si="33"/>
        <v/>
      </c>
    </row>
    <row r="951" spans="4:7" x14ac:dyDescent="0.25">
      <c r="D951" s="1"/>
      <c r="E951" s="1" t="str">
        <f t="shared" si="32"/>
        <v/>
      </c>
      <c r="G951" s="1" t="str">
        <f t="shared" si="33"/>
        <v/>
      </c>
    </row>
    <row r="952" spans="4:7" x14ac:dyDescent="0.25">
      <c r="D952" s="1"/>
      <c r="E952" s="1" t="str">
        <f t="shared" si="32"/>
        <v/>
      </c>
      <c r="G952" s="1" t="str">
        <f t="shared" si="33"/>
        <v/>
      </c>
    </row>
    <row r="953" spans="4:7" x14ac:dyDescent="0.25">
      <c r="D953" s="1"/>
      <c r="E953" s="1" t="str">
        <f t="shared" si="32"/>
        <v/>
      </c>
      <c r="G953" s="1" t="str">
        <f t="shared" si="33"/>
        <v/>
      </c>
    </row>
    <row r="954" spans="4:7" x14ac:dyDescent="0.25">
      <c r="D954" s="1"/>
      <c r="E954" s="1" t="str">
        <f t="shared" si="32"/>
        <v/>
      </c>
      <c r="G954" s="1" t="str">
        <f t="shared" si="33"/>
        <v/>
      </c>
    </row>
    <row r="955" spans="4:7" x14ac:dyDescent="0.25">
      <c r="D955" s="1"/>
      <c r="E955" s="1" t="str">
        <f t="shared" si="32"/>
        <v/>
      </c>
      <c r="G955" s="1" t="str">
        <f t="shared" si="33"/>
        <v/>
      </c>
    </row>
    <row r="956" spans="4:7" x14ac:dyDescent="0.25">
      <c r="D956" s="1"/>
      <c r="E956" s="1" t="str">
        <f t="shared" si="32"/>
        <v/>
      </c>
      <c r="G956" s="1" t="str">
        <f t="shared" si="33"/>
        <v/>
      </c>
    </row>
    <row r="957" spans="4:7" x14ac:dyDescent="0.25">
      <c r="D957" s="1"/>
      <c r="E957" s="1" t="str">
        <f t="shared" si="32"/>
        <v/>
      </c>
      <c r="G957" s="1" t="str">
        <f t="shared" si="33"/>
        <v/>
      </c>
    </row>
    <row r="958" spans="4:7" x14ac:dyDescent="0.25">
      <c r="D958" s="1"/>
      <c r="E958" s="1" t="str">
        <f t="shared" si="32"/>
        <v/>
      </c>
      <c r="G958" s="1" t="str">
        <f t="shared" si="33"/>
        <v/>
      </c>
    </row>
    <row r="959" spans="4:7" x14ac:dyDescent="0.25">
      <c r="D959" s="1"/>
      <c r="E959" s="1" t="str">
        <f t="shared" si="32"/>
        <v/>
      </c>
      <c r="G959" s="1" t="str">
        <f t="shared" si="33"/>
        <v/>
      </c>
    </row>
    <row r="960" spans="4:7" x14ac:dyDescent="0.25">
      <c r="D960" s="1"/>
      <c r="E960" s="1" t="str">
        <f t="shared" si="32"/>
        <v/>
      </c>
      <c r="G960" s="1" t="str">
        <f t="shared" si="33"/>
        <v/>
      </c>
    </row>
    <row r="961" spans="4:7" x14ac:dyDescent="0.25">
      <c r="D961" s="1"/>
      <c r="E961" s="1" t="str">
        <f t="shared" si="32"/>
        <v/>
      </c>
      <c r="G961" s="1" t="str">
        <f t="shared" si="33"/>
        <v/>
      </c>
    </row>
    <row r="962" spans="4:7" x14ac:dyDescent="0.25">
      <c r="D962" s="1"/>
      <c r="E962" s="1" t="str">
        <f t="shared" si="32"/>
        <v/>
      </c>
      <c r="G962" s="1" t="str">
        <f t="shared" si="33"/>
        <v/>
      </c>
    </row>
    <row r="963" spans="4:7" x14ac:dyDescent="0.25">
      <c r="D963" s="1"/>
      <c r="E963" s="1" t="str">
        <f t="shared" si="32"/>
        <v/>
      </c>
      <c r="G963" s="1" t="str">
        <f t="shared" si="33"/>
        <v/>
      </c>
    </row>
    <row r="964" spans="4:7" x14ac:dyDescent="0.25">
      <c r="D964" s="1"/>
      <c r="E964" s="1" t="str">
        <f t="shared" si="32"/>
        <v/>
      </c>
      <c r="G964" s="1" t="str">
        <f t="shared" si="33"/>
        <v/>
      </c>
    </row>
    <row r="965" spans="4:7" x14ac:dyDescent="0.25">
      <c r="D965" s="1"/>
      <c r="E965" s="1" t="str">
        <f t="shared" si="32"/>
        <v/>
      </c>
      <c r="G965" s="1" t="str">
        <f t="shared" si="33"/>
        <v/>
      </c>
    </row>
    <row r="966" spans="4:7" x14ac:dyDescent="0.25">
      <c r="D966" s="1"/>
      <c r="E966" s="1" t="str">
        <f t="shared" si="32"/>
        <v/>
      </c>
      <c r="G966" s="1" t="str">
        <f t="shared" si="33"/>
        <v/>
      </c>
    </row>
    <row r="967" spans="4:7" x14ac:dyDescent="0.25">
      <c r="D967" s="1"/>
      <c r="E967" s="1" t="str">
        <f t="shared" si="32"/>
        <v/>
      </c>
      <c r="G967" s="1" t="str">
        <f t="shared" si="33"/>
        <v/>
      </c>
    </row>
    <row r="968" spans="4:7" x14ac:dyDescent="0.25">
      <c r="D968" s="1"/>
      <c r="E968" s="1" t="str">
        <f t="shared" si="32"/>
        <v/>
      </c>
      <c r="G968" s="1" t="str">
        <f t="shared" si="33"/>
        <v/>
      </c>
    </row>
    <row r="969" spans="4:7" x14ac:dyDescent="0.25">
      <c r="D969" s="1"/>
      <c r="E969" s="1" t="str">
        <f t="shared" si="32"/>
        <v/>
      </c>
      <c r="G969" s="1" t="str">
        <f t="shared" si="33"/>
        <v/>
      </c>
    </row>
    <row r="970" spans="4:7" x14ac:dyDescent="0.25">
      <c r="D970" s="1"/>
      <c r="E970" s="1" t="str">
        <f t="shared" si="32"/>
        <v/>
      </c>
      <c r="G970" s="1" t="str">
        <f t="shared" si="33"/>
        <v/>
      </c>
    </row>
    <row r="971" spans="4:7" x14ac:dyDescent="0.25">
      <c r="D971" s="1"/>
      <c r="E971" s="1" t="str">
        <f t="shared" si="32"/>
        <v/>
      </c>
      <c r="G971" s="1" t="str">
        <f t="shared" si="33"/>
        <v/>
      </c>
    </row>
    <row r="972" spans="4:7" x14ac:dyDescent="0.25">
      <c r="D972" s="1"/>
      <c r="E972" s="1" t="str">
        <f t="shared" si="32"/>
        <v/>
      </c>
      <c r="G972" s="1" t="str">
        <f t="shared" si="33"/>
        <v/>
      </c>
    </row>
    <row r="973" spans="4:7" x14ac:dyDescent="0.25">
      <c r="D973" s="1"/>
      <c r="E973" s="1" t="str">
        <f t="shared" si="32"/>
        <v/>
      </c>
      <c r="G973" s="1" t="str">
        <f t="shared" si="33"/>
        <v/>
      </c>
    </row>
    <row r="974" spans="4:7" x14ac:dyDescent="0.25">
      <c r="D974" s="1"/>
      <c r="E974" s="1" t="str">
        <f t="shared" si="32"/>
        <v/>
      </c>
      <c r="G974" s="1" t="str">
        <f t="shared" si="33"/>
        <v/>
      </c>
    </row>
    <row r="975" spans="4:7" x14ac:dyDescent="0.25">
      <c r="D975" s="1"/>
      <c r="E975" s="1" t="str">
        <f t="shared" si="32"/>
        <v/>
      </c>
      <c r="G975" s="1" t="str">
        <f t="shared" si="33"/>
        <v/>
      </c>
    </row>
    <row r="976" spans="4:7" x14ac:dyDescent="0.25">
      <c r="D976" s="1"/>
      <c r="E976" s="1" t="str">
        <f t="shared" si="32"/>
        <v/>
      </c>
      <c r="G976" s="1" t="str">
        <f t="shared" si="33"/>
        <v/>
      </c>
    </row>
    <row r="977" spans="4:7" x14ac:dyDescent="0.25">
      <c r="D977" s="1"/>
      <c r="E977" s="1" t="str">
        <f t="shared" si="32"/>
        <v/>
      </c>
      <c r="G977" s="1" t="str">
        <f t="shared" si="33"/>
        <v/>
      </c>
    </row>
    <row r="978" spans="4:7" x14ac:dyDescent="0.25">
      <c r="D978" s="1"/>
      <c r="E978" s="1" t="str">
        <f t="shared" si="32"/>
        <v/>
      </c>
      <c r="G978" s="1" t="str">
        <f t="shared" si="33"/>
        <v/>
      </c>
    </row>
    <row r="979" spans="4:7" x14ac:dyDescent="0.25">
      <c r="D979" s="1"/>
      <c r="E979" s="1" t="str">
        <f t="shared" si="32"/>
        <v/>
      </c>
      <c r="G979" s="1" t="str">
        <f t="shared" si="33"/>
        <v/>
      </c>
    </row>
    <row r="980" spans="4:7" x14ac:dyDescent="0.25">
      <c r="D980" s="1"/>
      <c r="E980" s="1" t="str">
        <f t="shared" si="32"/>
        <v/>
      </c>
      <c r="G980" s="1" t="str">
        <f t="shared" si="33"/>
        <v/>
      </c>
    </row>
    <row r="981" spans="4:7" x14ac:dyDescent="0.25">
      <c r="D981" s="1"/>
      <c r="E981" s="1" t="str">
        <f t="shared" si="32"/>
        <v/>
      </c>
      <c r="G981" s="1" t="str">
        <f t="shared" si="33"/>
        <v/>
      </c>
    </row>
    <row r="982" spans="4:7" x14ac:dyDescent="0.25">
      <c r="D982" s="1"/>
      <c r="E982" s="1" t="str">
        <f t="shared" si="32"/>
        <v/>
      </c>
      <c r="G982" s="1" t="str">
        <f t="shared" si="33"/>
        <v/>
      </c>
    </row>
    <row r="983" spans="4:7" x14ac:dyDescent="0.25">
      <c r="D983" s="1"/>
      <c r="E983" s="1" t="str">
        <f t="shared" si="32"/>
        <v/>
      </c>
      <c r="G983" s="1" t="str">
        <f t="shared" si="33"/>
        <v/>
      </c>
    </row>
    <row r="984" spans="4:7" x14ac:dyDescent="0.25">
      <c r="D984" s="1"/>
      <c r="E984" s="1" t="str">
        <f t="shared" si="32"/>
        <v/>
      </c>
      <c r="G984" s="1" t="str">
        <f t="shared" si="33"/>
        <v/>
      </c>
    </row>
    <row r="985" spans="4:7" x14ac:dyDescent="0.25">
      <c r="D985" s="1"/>
      <c r="E985" s="1" t="str">
        <f t="shared" si="32"/>
        <v/>
      </c>
      <c r="G985" s="1" t="str">
        <f t="shared" si="33"/>
        <v/>
      </c>
    </row>
    <row r="986" spans="4:7" x14ac:dyDescent="0.25">
      <c r="D986" s="1"/>
      <c r="E986" s="1" t="str">
        <f t="shared" si="32"/>
        <v/>
      </c>
      <c r="G986" s="1" t="str">
        <f t="shared" si="33"/>
        <v/>
      </c>
    </row>
    <row r="987" spans="4:7" x14ac:dyDescent="0.25">
      <c r="D987" s="1"/>
      <c r="E987" s="1" t="str">
        <f t="shared" si="32"/>
        <v/>
      </c>
      <c r="G987" s="1" t="str">
        <f t="shared" si="33"/>
        <v/>
      </c>
    </row>
    <row r="988" spans="4:7" x14ac:dyDescent="0.25">
      <c r="D988" s="1"/>
      <c r="E988" s="1" t="str">
        <f t="shared" si="32"/>
        <v/>
      </c>
      <c r="G988" s="1" t="str">
        <f t="shared" si="33"/>
        <v/>
      </c>
    </row>
    <row r="989" spans="4:7" x14ac:dyDescent="0.25">
      <c r="D989" s="1"/>
      <c r="E989" s="1" t="str">
        <f t="shared" si="32"/>
        <v/>
      </c>
      <c r="G989" s="1" t="str">
        <f t="shared" si="33"/>
        <v/>
      </c>
    </row>
    <row r="990" spans="4:7" x14ac:dyDescent="0.25">
      <c r="D990" s="1"/>
      <c r="E990" s="1" t="str">
        <f t="shared" si="32"/>
        <v/>
      </c>
      <c r="G990" s="1" t="str">
        <f t="shared" si="33"/>
        <v/>
      </c>
    </row>
    <row r="991" spans="4:7" x14ac:dyDescent="0.25">
      <c r="D991" s="1"/>
      <c r="E991" s="1" t="str">
        <f t="shared" si="32"/>
        <v/>
      </c>
      <c r="G991" s="1" t="str">
        <f t="shared" si="33"/>
        <v/>
      </c>
    </row>
    <row r="992" spans="4:7" x14ac:dyDescent="0.25">
      <c r="D992" s="1"/>
      <c r="E992" s="1" t="str">
        <f t="shared" si="32"/>
        <v/>
      </c>
      <c r="G992" s="1" t="str">
        <f t="shared" si="33"/>
        <v/>
      </c>
    </row>
    <row r="993" spans="4:7" x14ac:dyDescent="0.25">
      <c r="D993" s="1"/>
      <c r="E993" s="1" t="str">
        <f t="shared" si="32"/>
        <v/>
      </c>
      <c r="G993" s="1" t="str">
        <f t="shared" si="33"/>
        <v/>
      </c>
    </row>
    <row r="994" spans="4:7" x14ac:dyDescent="0.25">
      <c r="D994" s="1"/>
      <c r="E994" s="1" t="str">
        <f t="shared" si="32"/>
        <v/>
      </c>
      <c r="G994" s="1" t="str">
        <f t="shared" si="33"/>
        <v/>
      </c>
    </row>
    <row r="995" spans="4:7" x14ac:dyDescent="0.25">
      <c r="D995" s="1"/>
      <c r="E995" s="1" t="str">
        <f t="shared" si="32"/>
        <v/>
      </c>
      <c r="G995" s="1" t="str">
        <f t="shared" si="33"/>
        <v/>
      </c>
    </row>
    <row r="996" spans="4:7" x14ac:dyDescent="0.25">
      <c r="D996" s="1"/>
      <c r="E996" s="1" t="str">
        <f t="shared" si="32"/>
        <v/>
      </c>
      <c r="G996" s="1" t="str">
        <f t="shared" si="33"/>
        <v/>
      </c>
    </row>
    <row r="997" spans="4:7" x14ac:dyDescent="0.25">
      <c r="D997" s="1"/>
      <c r="E997" s="1" t="str">
        <f t="shared" si="32"/>
        <v/>
      </c>
      <c r="G997" s="1" t="str">
        <f t="shared" si="33"/>
        <v/>
      </c>
    </row>
    <row r="998" spans="4:7" x14ac:dyDescent="0.25">
      <c r="D998" s="1"/>
      <c r="E998" s="1" t="str">
        <f t="shared" si="32"/>
        <v/>
      </c>
      <c r="G998" s="1" t="str">
        <f t="shared" si="33"/>
        <v/>
      </c>
    </row>
    <row r="999" spans="4:7" x14ac:dyDescent="0.25">
      <c r="D999" s="1"/>
      <c r="E999" s="1" t="str">
        <f t="shared" si="32"/>
        <v/>
      </c>
      <c r="G999" s="1" t="str">
        <f t="shared" si="33"/>
        <v/>
      </c>
    </row>
    <row r="1000" spans="4:7" x14ac:dyDescent="0.25">
      <c r="D1000" s="1"/>
      <c r="E1000" s="1" t="str">
        <f t="shared" si="32"/>
        <v/>
      </c>
      <c r="G1000" s="1" t="str">
        <f t="shared" si="33"/>
        <v/>
      </c>
    </row>
    <row r="1001" spans="4:7" x14ac:dyDescent="0.25">
      <c r="D1001" s="1"/>
      <c r="E1001" s="1" t="str">
        <f t="shared" si="32"/>
        <v/>
      </c>
      <c r="G1001" s="1" t="str">
        <f t="shared" si="33"/>
        <v/>
      </c>
    </row>
    <row r="1002" spans="4:7" x14ac:dyDescent="0.25">
      <c r="D1002" s="1"/>
      <c r="E1002" s="1" t="str">
        <f t="shared" si="32"/>
        <v/>
      </c>
      <c r="G1002" s="1" t="str">
        <f t="shared" si="33"/>
        <v/>
      </c>
    </row>
    <row r="1003" spans="4:7" x14ac:dyDescent="0.25">
      <c r="D1003" s="1"/>
      <c r="E1003" s="1" t="str">
        <f t="shared" si="32"/>
        <v/>
      </c>
      <c r="G1003" s="1" t="str">
        <f t="shared" si="33"/>
        <v/>
      </c>
    </row>
    <row r="1004" spans="4:7" x14ac:dyDescent="0.25">
      <c r="D1004" s="1"/>
      <c r="E1004" s="1" t="str">
        <f t="shared" si="32"/>
        <v/>
      </c>
      <c r="G1004" s="1" t="str">
        <f t="shared" si="33"/>
        <v/>
      </c>
    </row>
    <row r="1005" spans="4:7" x14ac:dyDescent="0.25">
      <c r="D1005" s="1"/>
      <c r="E1005" s="1" t="str">
        <f t="shared" si="32"/>
        <v/>
      </c>
      <c r="G1005" s="1" t="str">
        <f t="shared" si="33"/>
        <v/>
      </c>
    </row>
    <row r="1006" spans="4:7" x14ac:dyDescent="0.25">
      <c r="D1006" s="1"/>
      <c r="E1006" s="1" t="str">
        <f t="shared" si="32"/>
        <v/>
      </c>
      <c r="G1006" s="1" t="str">
        <f t="shared" si="33"/>
        <v/>
      </c>
    </row>
    <row r="1007" spans="4:7" x14ac:dyDescent="0.25">
      <c r="D1007" s="1"/>
      <c r="E1007" s="1" t="str">
        <f t="shared" si="32"/>
        <v/>
      </c>
      <c r="G1007" s="1" t="str">
        <f t="shared" si="33"/>
        <v/>
      </c>
    </row>
    <row r="1008" spans="4:7" x14ac:dyDescent="0.25">
      <c r="D1008" s="1"/>
      <c r="E1008" s="1" t="str">
        <f t="shared" si="32"/>
        <v/>
      </c>
      <c r="G1008" s="1" t="str">
        <f t="shared" si="33"/>
        <v/>
      </c>
    </row>
    <row r="1009" spans="4:7" x14ac:dyDescent="0.25">
      <c r="D1009" s="1"/>
      <c r="E1009" s="1" t="str">
        <f t="shared" si="32"/>
        <v/>
      </c>
      <c r="G1009" s="1" t="str">
        <f t="shared" si="33"/>
        <v/>
      </c>
    </row>
    <row r="1010" spans="4:7" x14ac:dyDescent="0.25">
      <c r="D1010" s="1"/>
      <c r="E1010" s="1" t="str">
        <f t="shared" ref="E1010:E1073" si="34">A1012&amp;C1010</f>
        <v/>
      </c>
      <c r="G1010" s="1" t="str">
        <f t="shared" ref="G1010:G1073" si="35">B1010&amp;E1010</f>
        <v/>
      </c>
    </row>
    <row r="1011" spans="4:7" x14ac:dyDescent="0.25">
      <c r="D1011" s="1"/>
      <c r="E1011" s="1" t="str">
        <f t="shared" si="34"/>
        <v/>
      </c>
      <c r="G1011" s="1" t="str">
        <f t="shared" si="35"/>
        <v/>
      </c>
    </row>
    <row r="1012" spans="4:7" x14ac:dyDescent="0.25">
      <c r="D1012" s="1"/>
      <c r="E1012" s="1" t="str">
        <f t="shared" si="34"/>
        <v/>
      </c>
      <c r="G1012" s="1" t="str">
        <f t="shared" si="35"/>
        <v/>
      </c>
    </row>
    <row r="1013" spans="4:7" x14ac:dyDescent="0.25">
      <c r="D1013" s="1"/>
      <c r="E1013" s="1" t="str">
        <f t="shared" si="34"/>
        <v/>
      </c>
      <c r="G1013" s="1" t="str">
        <f t="shared" si="35"/>
        <v/>
      </c>
    </row>
    <row r="1014" spans="4:7" x14ac:dyDescent="0.25">
      <c r="D1014" s="1"/>
      <c r="E1014" s="1" t="str">
        <f t="shared" si="34"/>
        <v/>
      </c>
      <c r="G1014" s="1" t="str">
        <f t="shared" si="35"/>
        <v/>
      </c>
    </row>
    <row r="1015" spans="4:7" x14ac:dyDescent="0.25">
      <c r="D1015" s="1"/>
      <c r="E1015" s="1" t="str">
        <f t="shared" si="34"/>
        <v/>
      </c>
      <c r="G1015" s="1" t="str">
        <f t="shared" si="35"/>
        <v/>
      </c>
    </row>
    <row r="1016" spans="4:7" x14ac:dyDescent="0.25">
      <c r="D1016" s="1"/>
      <c r="E1016" s="1" t="str">
        <f t="shared" si="34"/>
        <v/>
      </c>
      <c r="G1016" s="1" t="str">
        <f t="shared" si="35"/>
        <v/>
      </c>
    </row>
    <row r="1017" spans="4:7" x14ac:dyDescent="0.25">
      <c r="D1017" s="1"/>
      <c r="E1017" s="1" t="str">
        <f t="shared" si="34"/>
        <v/>
      </c>
      <c r="G1017" s="1" t="str">
        <f t="shared" si="35"/>
        <v/>
      </c>
    </row>
    <row r="1018" spans="4:7" x14ac:dyDescent="0.25">
      <c r="D1018" s="1"/>
      <c r="E1018" s="1" t="str">
        <f t="shared" si="34"/>
        <v/>
      </c>
      <c r="G1018" s="1" t="str">
        <f t="shared" si="35"/>
        <v/>
      </c>
    </row>
    <row r="1019" spans="4:7" x14ac:dyDescent="0.25">
      <c r="D1019" s="1"/>
      <c r="E1019" s="1" t="str">
        <f t="shared" si="34"/>
        <v/>
      </c>
      <c r="G1019" s="1" t="str">
        <f t="shared" si="35"/>
        <v/>
      </c>
    </row>
    <row r="1020" spans="4:7" x14ac:dyDescent="0.25">
      <c r="D1020" s="1"/>
      <c r="E1020" s="1" t="str">
        <f t="shared" si="34"/>
        <v/>
      </c>
      <c r="G1020" s="1" t="str">
        <f t="shared" si="35"/>
        <v/>
      </c>
    </row>
    <row r="1021" spans="4:7" x14ac:dyDescent="0.25">
      <c r="D1021" s="1"/>
      <c r="E1021" s="1" t="str">
        <f t="shared" si="34"/>
        <v/>
      </c>
      <c r="G1021" s="1" t="str">
        <f t="shared" si="35"/>
        <v/>
      </c>
    </row>
    <row r="1022" spans="4:7" x14ac:dyDescent="0.25">
      <c r="D1022" s="1"/>
      <c r="E1022" s="1" t="str">
        <f t="shared" si="34"/>
        <v/>
      </c>
      <c r="G1022" s="1" t="str">
        <f t="shared" si="35"/>
        <v/>
      </c>
    </row>
    <row r="1023" spans="4:7" x14ac:dyDescent="0.25">
      <c r="D1023" s="1"/>
      <c r="E1023" s="1" t="str">
        <f t="shared" si="34"/>
        <v/>
      </c>
      <c r="G1023" s="1" t="str">
        <f t="shared" si="35"/>
        <v/>
      </c>
    </row>
    <row r="1024" spans="4:7" x14ac:dyDescent="0.25">
      <c r="D1024" s="1"/>
      <c r="E1024" s="1" t="str">
        <f t="shared" si="34"/>
        <v/>
      </c>
      <c r="G1024" s="1" t="str">
        <f t="shared" si="35"/>
        <v/>
      </c>
    </row>
    <row r="1025" spans="4:7" x14ac:dyDescent="0.25">
      <c r="D1025" s="1"/>
      <c r="E1025" s="1" t="str">
        <f t="shared" si="34"/>
        <v/>
      </c>
      <c r="G1025" s="1" t="str">
        <f t="shared" si="35"/>
        <v/>
      </c>
    </row>
    <row r="1026" spans="4:7" x14ac:dyDescent="0.25">
      <c r="D1026" s="1"/>
      <c r="E1026" s="1" t="str">
        <f t="shared" si="34"/>
        <v/>
      </c>
      <c r="G1026" s="1" t="str">
        <f t="shared" si="35"/>
        <v/>
      </c>
    </row>
    <row r="1027" spans="4:7" x14ac:dyDescent="0.25">
      <c r="D1027" s="1"/>
      <c r="E1027" s="1" t="str">
        <f t="shared" si="34"/>
        <v/>
      </c>
      <c r="G1027" s="1" t="str">
        <f t="shared" si="35"/>
        <v/>
      </c>
    </row>
    <row r="1028" spans="4:7" x14ac:dyDescent="0.25">
      <c r="D1028" s="1"/>
      <c r="E1028" s="1" t="str">
        <f t="shared" si="34"/>
        <v/>
      </c>
      <c r="G1028" s="1" t="str">
        <f t="shared" si="35"/>
        <v/>
      </c>
    </row>
    <row r="1029" spans="4:7" x14ac:dyDescent="0.25">
      <c r="D1029" s="1"/>
      <c r="E1029" s="1" t="str">
        <f t="shared" si="34"/>
        <v/>
      </c>
      <c r="G1029" s="1" t="str">
        <f t="shared" si="35"/>
        <v/>
      </c>
    </row>
    <row r="1030" spans="4:7" x14ac:dyDescent="0.25">
      <c r="D1030" s="1"/>
      <c r="E1030" s="1" t="str">
        <f t="shared" si="34"/>
        <v/>
      </c>
      <c r="G1030" s="1" t="str">
        <f t="shared" si="35"/>
        <v/>
      </c>
    </row>
    <row r="1031" spans="4:7" x14ac:dyDescent="0.25">
      <c r="D1031" s="1"/>
      <c r="E1031" s="1" t="str">
        <f t="shared" si="34"/>
        <v/>
      </c>
      <c r="G1031" s="1" t="str">
        <f t="shared" si="35"/>
        <v/>
      </c>
    </row>
    <row r="1032" spans="4:7" x14ac:dyDescent="0.25">
      <c r="D1032" s="1"/>
      <c r="E1032" s="1" t="str">
        <f t="shared" si="34"/>
        <v/>
      </c>
      <c r="G1032" s="1" t="str">
        <f t="shared" si="35"/>
        <v/>
      </c>
    </row>
    <row r="1033" spans="4:7" x14ac:dyDescent="0.25">
      <c r="D1033" s="1"/>
      <c r="E1033" s="1" t="str">
        <f t="shared" si="34"/>
        <v/>
      </c>
      <c r="G1033" s="1" t="str">
        <f t="shared" si="35"/>
        <v/>
      </c>
    </row>
    <row r="1034" spans="4:7" x14ac:dyDescent="0.25">
      <c r="D1034" s="1"/>
      <c r="E1034" s="1" t="str">
        <f t="shared" si="34"/>
        <v/>
      </c>
      <c r="G1034" s="1" t="str">
        <f t="shared" si="35"/>
        <v/>
      </c>
    </row>
    <row r="1035" spans="4:7" x14ac:dyDescent="0.25">
      <c r="D1035" s="1"/>
      <c r="E1035" s="1" t="str">
        <f t="shared" si="34"/>
        <v/>
      </c>
      <c r="G1035" s="1" t="str">
        <f t="shared" si="35"/>
        <v/>
      </c>
    </row>
    <row r="1036" spans="4:7" x14ac:dyDescent="0.25">
      <c r="D1036" s="1"/>
      <c r="E1036" s="1" t="str">
        <f t="shared" si="34"/>
        <v/>
      </c>
      <c r="G1036" s="1" t="str">
        <f t="shared" si="35"/>
        <v/>
      </c>
    </row>
    <row r="1037" spans="4:7" x14ac:dyDescent="0.25">
      <c r="D1037" s="1"/>
      <c r="E1037" s="1" t="str">
        <f t="shared" si="34"/>
        <v/>
      </c>
      <c r="G1037" s="1" t="str">
        <f t="shared" si="35"/>
        <v/>
      </c>
    </row>
    <row r="1038" spans="4:7" x14ac:dyDescent="0.25">
      <c r="D1038" s="1"/>
      <c r="E1038" s="1" t="str">
        <f t="shared" si="34"/>
        <v/>
      </c>
      <c r="G1038" s="1" t="str">
        <f t="shared" si="35"/>
        <v/>
      </c>
    </row>
    <row r="1039" spans="4:7" x14ac:dyDescent="0.25">
      <c r="D1039" s="1"/>
      <c r="E1039" s="1" t="str">
        <f t="shared" si="34"/>
        <v/>
      </c>
      <c r="G1039" s="1" t="str">
        <f t="shared" si="35"/>
        <v/>
      </c>
    </row>
    <row r="1040" spans="4:7" x14ac:dyDescent="0.25">
      <c r="D1040" s="1"/>
      <c r="E1040" s="1" t="str">
        <f t="shared" si="34"/>
        <v/>
      </c>
      <c r="G1040" s="1" t="str">
        <f t="shared" si="35"/>
        <v/>
      </c>
    </row>
    <row r="1041" spans="4:7" x14ac:dyDescent="0.25">
      <c r="D1041" s="1"/>
      <c r="E1041" s="1" t="str">
        <f t="shared" si="34"/>
        <v/>
      </c>
      <c r="G1041" s="1" t="str">
        <f t="shared" si="35"/>
        <v/>
      </c>
    </row>
    <row r="1042" spans="4:7" x14ac:dyDescent="0.25">
      <c r="D1042" s="1"/>
      <c r="E1042" s="1" t="str">
        <f t="shared" si="34"/>
        <v/>
      </c>
      <c r="G1042" s="1" t="str">
        <f t="shared" si="35"/>
        <v/>
      </c>
    </row>
    <row r="1043" spans="4:7" x14ac:dyDescent="0.25">
      <c r="D1043" s="1"/>
      <c r="E1043" s="1" t="str">
        <f t="shared" si="34"/>
        <v/>
      </c>
      <c r="G1043" s="1" t="str">
        <f t="shared" si="35"/>
        <v/>
      </c>
    </row>
    <row r="1044" spans="4:7" x14ac:dyDescent="0.25">
      <c r="D1044" s="1"/>
      <c r="E1044" s="1" t="str">
        <f t="shared" si="34"/>
        <v/>
      </c>
      <c r="G1044" s="1" t="str">
        <f t="shared" si="35"/>
        <v/>
      </c>
    </row>
    <row r="1045" spans="4:7" x14ac:dyDescent="0.25">
      <c r="D1045" s="1"/>
      <c r="E1045" s="1" t="str">
        <f t="shared" si="34"/>
        <v/>
      </c>
      <c r="G1045" s="1" t="str">
        <f t="shared" si="35"/>
        <v/>
      </c>
    </row>
    <row r="1046" spans="4:7" x14ac:dyDescent="0.25">
      <c r="D1046" s="1"/>
      <c r="E1046" s="1" t="str">
        <f t="shared" si="34"/>
        <v/>
      </c>
      <c r="G1046" s="1" t="str">
        <f t="shared" si="35"/>
        <v/>
      </c>
    </row>
    <row r="1047" spans="4:7" x14ac:dyDescent="0.25">
      <c r="D1047" s="1"/>
      <c r="E1047" s="1" t="str">
        <f t="shared" si="34"/>
        <v/>
      </c>
      <c r="G1047" s="1" t="str">
        <f t="shared" si="35"/>
        <v/>
      </c>
    </row>
    <row r="1048" spans="4:7" x14ac:dyDescent="0.25">
      <c r="D1048" s="1"/>
      <c r="E1048" s="1" t="str">
        <f t="shared" si="34"/>
        <v/>
      </c>
      <c r="G1048" s="1" t="str">
        <f t="shared" si="35"/>
        <v/>
      </c>
    </row>
    <row r="1049" spans="4:7" x14ac:dyDescent="0.25">
      <c r="D1049" s="1"/>
      <c r="E1049" s="1" t="str">
        <f t="shared" si="34"/>
        <v/>
      </c>
      <c r="G1049" s="1" t="str">
        <f t="shared" si="35"/>
        <v/>
      </c>
    </row>
    <row r="1050" spans="4:7" x14ac:dyDescent="0.25">
      <c r="D1050" s="1"/>
      <c r="E1050" s="1" t="str">
        <f t="shared" si="34"/>
        <v/>
      </c>
      <c r="G1050" s="1" t="str">
        <f t="shared" si="35"/>
        <v/>
      </c>
    </row>
    <row r="1051" spans="4:7" x14ac:dyDescent="0.25">
      <c r="D1051" s="1"/>
      <c r="E1051" s="1" t="str">
        <f t="shared" si="34"/>
        <v/>
      </c>
      <c r="G1051" s="1" t="str">
        <f t="shared" si="35"/>
        <v/>
      </c>
    </row>
    <row r="1052" spans="4:7" x14ac:dyDescent="0.25">
      <c r="D1052" s="1"/>
      <c r="E1052" s="1" t="str">
        <f t="shared" si="34"/>
        <v/>
      </c>
      <c r="G1052" s="1" t="str">
        <f t="shared" si="35"/>
        <v/>
      </c>
    </row>
    <row r="1053" spans="4:7" x14ac:dyDescent="0.25">
      <c r="D1053" s="1"/>
      <c r="E1053" s="1" t="str">
        <f t="shared" si="34"/>
        <v/>
      </c>
      <c r="G1053" s="1" t="str">
        <f t="shared" si="35"/>
        <v/>
      </c>
    </row>
    <row r="1054" spans="4:7" x14ac:dyDescent="0.25">
      <c r="D1054" s="1"/>
      <c r="E1054" s="1" t="str">
        <f t="shared" si="34"/>
        <v/>
      </c>
      <c r="G1054" s="1" t="str">
        <f t="shared" si="35"/>
        <v/>
      </c>
    </row>
    <row r="1055" spans="4:7" x14ac:dyDescent="0.25">
      <c r="D1055" s="1"/>
      <c r="E1055" s="1" t="str">
        <f t="shared" si="34"/>
        <v/>
      </c>
      <c r="G1055" s="1" t="str">
        <f t="shared" si="35"/>
        <v/>
      </c>
    </row>
    <row r="1056" spans="4:7" x14ac:dyDescent="0.25">
      <c r="D1056" s="1"/>
      <c r="E1056" s="1" t="str">
        <f t="shared" si="34"/>
        <v/>
      </c>
      <c r="G1056" s="1" t="str">
        <f t="shared" si="35"/>
        <v/>
      </c>
    </row>
    <row r="1057" spans="4:7" x14ac:dyDescent="0.25">
      <c r="D1057" s="1"/>
      <c r="E1057" s="1" t="str">
        <f t="shared" si="34"/>
        <v/>
      </c>
      <c r="G1057" s="1" t="str">
        <f t="shared" si="35"/>
        <v/>
      </c>
    </row>
    <row r="1058" spans="4:7" x14ac:dyDescent="0.25">
      <c r="D1058" s="1"/>
      <c r="E1058" s="1" t="str">
        <f t="shared" si="34"/>
        <v/>
      </c>
      <c r="G1058" s="1" t="str">
        <f t="shared" si="35"/>
        <v/>
      </c>
    </row>
    <row r="1059" spans="4:7" x14ac:dyDescent="0.25">
      <c r="D1059" s="1"/>
      <c r="E1059" s="1" t="str">
        <f t="shared" si="34"/>
        <v/>
      </c>
      <c r="G1059" s="1" t="str">
        <f t="shared" si="35"/>
        <v/>
      </c>
    </row>
    <row r="1060" spans="4:7" x14ac:dyDescent="0.25">
      <c r="D1060" s="1"/>
      <c r="E1060" s="1" t="str">
        <f t="shared" si="34"/>
        <v/>
      </c>
      <c r="G1060" s="1" t="str">
        <f t="shared" si="35"/>
        <v/>
      </c>
    </row>
    <row r="1061" spans="4:7" x14ac:dyDescent="0.25">
      <c r="D1061" s="1"/>
      <c r="E1061" s="1" t="str">
        <f t="shared" si="34"/>
        <v/>
      </c>
      <c r="G1061" s="1" t="str">
        <f t="shared" si="35"/>
        <v/>
      </c>
    </row>
    <row r="1062" spans="4:7" x14ac:dyDescent="0.25">
      <c r="D1062" s="1"/>
      <c r="E1062" s="1" t="str">
        <f t="shared" si="34"/>
        <v/>
      </c>
      <c r="G1062" s="1" t="str">
        <f t="shared" si="35"/>
        <v/>
      </c>
    </row>
    <row r="1063" spans="4:7" x14ac:dyDescent="0.25">
      <c r="D1063" s="1"/>
      <c r="E1063" s="1" t="str">
        <f t="shared" si="34"/>
        <v/>
      </c>
      <c r="G1063" s="1" t="str">
        <f t="shared" si="35"/>
        <v/>
      </c>
    </row>
    <row r="1064" spans="4:7" x14ac:dyDescent="0.25">
      <c r="D1064" s="1"/>
      <c r="E1064" s="1" t="str">
        <f t="shared" si="34"/>
        <v/>
      </c>
      <c r="G1064" s="1" t="str">
        <f t="shared" si="35"/>
        <v/>
      </c>
    </row>
    <row r="1065" spans="4:7" x14ac:dyDescent="0.25">
      <c r="D1065" s="1"/>
      <c r="E1065" s="1" t="str">
        <f t="shared" si="34"/>
        <v/>
      </c>
      <c r="G1065" s="1" t="str">
        <f t="shared" si="35"/>
        <v/>
      </c>
    </row>
    <row r="1066" spans="4:7" x14ac:dyDescent="0.25">
      <c r="D1066" s="1"/>
      <c r="E1066" s="1" t="str">
        <f t="shared" si="34"/>
        <v/>
      </c>
      <c r="G1066" s="1" t="str">
        <f t="shared" si="35"/>
        <v/>
      </c>
    </row>
    <row r="1067" spans="4:7" x14ac:dyDescent="0.25">
      <c r="D1067" s="1"/>
      <c r="E1067" s="1" t="str">
        <f t="shared" si="34"/>
        <v/>
      </c>
      <c r="G1067" s="1" t="str">
        <f t="shared" si="35"/>
        <v/>
      </c>
    </row>
    <row r="1068" spans="4:7" x14ac:dyDescent="0.25">
      <c r="D1068" s="1"/>
      <c r="E1068" s="1" t="str">
        <f t="shared" si="34"/>
        <v/>
      </c>
      <c r="G1068" s="1" t="str">
        <f t="shared" si="35"/>
        <v/>
      </c>
    </row>
    <row r="1069" spans="4:7" x14ac:dyDescent="0.25">
      <c r="D1069" s="1"/>
      <c r="E1069" s="1" t="str">
        <f t="shared" si="34"/>
        <v/>
      </c>
      <c r="G1069" s="1" t="str">
        <f t="shared" si="35"/>
        <v/>
      </c>
    </row>
    <row r="1070" spans="4:7" x14ac:dyDescent="0.25">
      <c r="D1070" s="1"/>
      <c r="E1070" s="1" t="str">
        <f t="shared" si="34"/>
        <v/>
      </c>
      <c r="G1070" s="1" t="str">
        <f t="shared" si="35"/>
        <v/>
      </c>
    </row>
    <row r="1071" spans="4:7" x14ac:dyDescent="0.25">
      <c r="D1071" s="1"/>
      <c r="E1071" s="1" t="str">
        <f t="shared" si="34"/>
        <v/>
      </c>
      <c r="G1071" s="1" t="str">
        <f t="shared" si="35"/>
        <v/>
      </c>
    </row>
    <row r="1072" spans="4:7" x14ac:dyDescent="0.25">
      <c r="D1072" s="1"/>
      <c r="E1072" s="1" t="str">
        <f t="shared" si="34"/>
        <v/>
      </c>
      <c r="G1072" s="1" t="str">
        <f t="shared" si="35"/>
        <v/>
      </c>
    </row>
    <row r="1073" spans="4:7" x14ac:dyDescent="0.25">
      <c r="D1073" s="1"/>
      <c r="E1073" s="1" t="str">
        <f t="shared" si="34"/>
        <v/>
      </c>
      <c r="G1073" s="1" t="str">
        <f t="shared" si="35"/>
        <v/>
      </c>
    </row>
    <row r="1074" spans="4:7" x14ac:dyDescent="0.25">
      <c r="D1074" s="1"/>
      <c r="E1074" s="1" t="str">
        <f t="shared" ref="E1074:E1137" si="36">A1076&amp;C1074</f>
        <v/>
      </c>
      <c r="G1074" s="1" t="str">
        <f t="shared" ref="G1074:G1137" si="37">B1074&amp;E1074</f>
        <v/>
      </c>
    </row>
    <row r="1075" spans="4:7" x14ac:dyDescent="0.25">
      <c r="D1075" s="1"/>
      <c r="E1075" s="1" t="str">
        <f t="shared" si="36"/>
        <v/>
      </c>
      <c r="G1075" s="1" t="str">
        <f t="shared" si="37"/>
        <v/>
      </c>
    </row>
    <row r="1076" spans="4:7" x14ac:dyDescent="0.25">
      <c r="D1076" s="1"/>
      <c r="E1076" s="1" t="str">
        <f t="shared" si="36"/>
        <v/>
      </c>
      <c r="G1076" s="1" t="str">
        <f t="shared" si="37"/>
        <v/>
      </c>
    </row>
    <row r="1077" spans="4:7" x14ac:dyDescent="0.25">
      <c r="D1077" s="1"/>
      <c r="E1077" s="1" t="str">
        <f t="shared" si="36"/>
        <v/>
      </c>
      <c r="G1077" s="1" t="str">
        <f t="shared" si="37"/>
        <v/>
      </c>
    </row>
    <row r="1078" spans="4:7" x14ac:dyDescent="0.25">
      <c r="D1078" s="1"/>
      <c r="E1078" s="1" t="str">
        <f t="shared" si="36"/>
        <v/>
      </c>
      <c r="G1078" s="1" t="str">
        <f t="shared" si="37"/>
        <v/>
      </c>
    </row>
    <row r="1079" spans="4:7" x14ac:dyDescent="0.25">
      <c r="D1079" s="1"/>
      <c r="E1079" s="1" t="str">
        <f t="shared" si="36"/>
        <v/>
      </c>
      <c r="G1079" s="1" t="str">
        <f t="shared" si="37"/>
        <v/>
      </c>
    </row>
    <row r="1080" spans="4:7" x14ac:dyDescent="0.25">
      <c r="D1080" s="1"/>
      <c r="E1080" s="1" t="str">
        <f t="shared" si="36"/>
        <v/>
      </c>
      <c r="G1080" s="1" t="str">
        <f t="shared" si="37"/>
        <v/>
      </c>
    </row>
    <row r="1081" spans="4:7" x14ac:dyDescent="0.25">
      <c r="D1081" s="1"/>
      <c r="E1081" s="1" t="str">
        <f t="shared" si="36"/>
        <v/>
      </c>
      <c r="G1081" s="1" t="str">
        <f t="shared" si="37"/>
        <v/>
      </c>
    </row>
    <row r="1082" spans="4:7" x14ac:dyDescent="0.25">
      <c r="D1082" s="1"/>
      <c r="E1082" s="1" t="str">
        <f t="shared" si="36"/>
        <v/>
      </c>
      <c r="G1082" s="1" t="str">
        <f t="shared" si="37"/>
        <v/>
      </c>
    </row>
    <row r="1083" spans="4:7" x14ac:dyDescent="0.25">
      <c r="D1083" s="1"/>
      <c r="E1083" s="1" t="str">
        <f t="shared" si="36"/>
        <v/>
      </c>
      <c r="G1083" s="1" t="str">
        <f t="shared" si="37"/>
        <v/>
      </c>
    </row>
    <row r="1084" spans="4:7" x14ac:dyDescent="0.25">
      <c r="D1084" s="1"/>
      <c r="E1084" s="1" t="str">
        <f t="shared" si="36"/>
        <v/>
      </c>
      <c r="G1084" s="1" t="str">
        <f t="shared" si="37"/>
        <v/>
      </c>
    </row>
    <row r="1085" spans="4:7" x14ac:dyDescent="0.25">
      <c r="D1085" s="1"/>
      <c r="E1085" s="1" t="str">
        <f t="shared" si="36"/>
        <v/>
      </c>
      <c r="G1085" s="1" t="str">
        <f t="shared" si="37"/>
        <v/>
      </c>
    </row>
    <row r="1086" spans="4:7" x14ac:dyDescent="0.25">
      <c r="D1086" s="1"/>
      <c r="E1086" s="1" t="str">
        <f t="shared" si="36"/>
        <v/>
      </c>
      <c r="G1086" s="1" t="str">
        <f t="shared" si="37"/>
        <v/>
      </c>
    </row>
    <row r="1087" spans="4:7" x14ac:dyDescent="0.25">
      <c r="D1087" s="1"/>
      <c r="E1087" s="1" t="str">
        <f t="shared" si="36"/>
        <v/>
      </c>
      <c r="G1087" s="1" t="str">
        <f t="shared" si="37"/>
        <v/>
      </c>
    </row>
    <row r="1088" spans="4:7" x14ac:dyDescent="0.25">
      <c r="D1088" s="1"/>
      <c r="E1088" s="1" t="str">
        <f t="shared" si="36"/>
        <v/>
      </c>
      <c r="G1088" s="1" t="str">
        <f t="shared" si="37"/>
        <v/>
      </c>
    </row>
    <row r="1089" spans="4:7" x14ac:dyDescent="0.25">
      <c r="D1089" s="1"/>
      <c r="E1089" s="1" t="str">
        <f t="shared" si="36"/>
        <v/>
      </c>
      <c r="G1089" s="1" t="str">
        <f t="shared" si="37"/>
        <v/>
      </c>
    </row>
    <row r="1090" spans="4:7" x14ac:dyDescent="0.25">
      <c r="D1090" s="1"/>
      <c r="E1090" s="1" t="str">
        <f t="shared" si="36"/>
        <v/>
      </c>
      <c r="G1090" s="1" t="str">
        <f t="shared" si="37"/>
        <v/>
      </c>
    </row>
    <row r="1091" spans="4:7" x14ac:dyDescent="0.25">
      <c r="D1091" s="1"/>
      <c r="E1091" s="1" t="str">
        <f t="shared" si="36"/>
        <v/>
      </c>
      <c r="G1091" s="1" t="str">
        <f t="shared" si="37"/>
        <v/>
      </c>
    </row>
    <row r="1092" spans="4:7" x14ac:dyDescent="0.25">
      <c r="D1092" s="1"/>
      <c r="E1092" s="1" t="str">
        <f t="shared" si="36"/>
        <v/>
      </c>
      <c r="G1092" s="1" t="str">
        <f t="shared" si="37"/>
        <v/>
      </c>
    </row>
    <row r="1093" spans="4:7" x14ac:dyDescent="0.25">
      <c r="D1093" s="1"/>
      <c r="E1093" s="1" t="str">
        <f t="shared" si="36"/>
        <v/>
      </c>
      <c r="G1093" s="1" t="str">
        <f t="shared" si="37"/>
        <v/>
      </c>
    </row>
    <row r="1094" spans="4:7" x14ac:dyDescent="0.25">
      <c r="D1094" s="1"/>
      <c r="E1094" s="1" t="str">
        <f t="shared" si="36"/>
        <v/>
      </c>
      <c r="G1094" s="1" t="str">
        <f t="shared" si="37"/>
        <v/>
      </c>
    </row>
    <row r="1095" spans="4:7" x14ac:dyDescent="0.25">
      <c r="D1095" s="1"/>
      <c r="E1095" s="1" t="str">
        <f t="shared" si="36"/>
        <v/>
      </c>
      <c r="G1095" s="1" t="str">
        <f t="shared" si="37"/>
        <v/>
      </c>
    </row>
    <row r="1096" spans="4:7" x14ac:dyDescent="0.25">
      <c r="D1096" s="1"/>
      <c r="E1096" s="1" t="str">
        <f t="shared" si="36"/>
        <v/>
      </c>
      <c r="G1096" s="1" t="str">
        <f t="shared" si="37"/>
        <v/>
      </c>
    </row>
    <row r="1097" spans="4:7" x14ac:dyDescent="0.25">
      <c r="D1097" s="1"/>
      <c r="E1097" s="1" t="str">
        <f t="shared" si="36"/>
        <v/>
      </c>
      <c r="G1097" s="1" t="str">
        <f t="shared" si="37"/>
        <v/>
      </c>
    </row>
    <row r="1098" spans="4:7" x14ac:dyDescent="0.25">
      <c r="D1098" s="1"/>
      <c r="E1098" s="1" t="str">
        <f t="shared" si="36"/>
        <v/>
      </c>
      <c r="G1098" s="1" t="str">
        <f t="shared" si="37"/>
        <v/>
      </c>
    </row>
    <row r="1099" spans="4:7" x14ac:dyDescent="0.25">
      <c r="D1099" s="1"/>
      <c r="E1099" s="1" t="str">
        <f t="shared" si="36"/>
        <v/>
      </c>
      <c r="G1099" s="1" t="str">
        <f t="shared" si="37"/>
        <v/>
      </c>
    </row>
    <row r="1100" spans="4:7" x14ac:dyDescent="0.25">
      <c r="D1100" s="1"/>
      <c r="E1100" s="1" t="str">
        <f t="shared" si="36"/>
        <v/>
      </c>
      <c r="G1100" s="1" t="str">
        <f t="shared" si="37"/>
        <v/>
      </c>
    </row>
    <row r="1101" spans="4:7" x14ac:dyDescent="0.25">
      <c r="D1101" s="1"/>
      <c r="E1101" s="1" t="str">
        <f t="shared" si="36"/>
        <v/>
      </c>
      <c r="G1101" s="1" t="str">
        <f t="shared" si="37"/>
        <v/>
      </c>
    </row>
    <row r="1102" spans="4:7" x14ac:dyDescent="0.25">
      <c r="D1102" s="1"/>
      <c r="E1102" s="1" t="str">
        <f t="shared" si="36"/>
        <v/>
      </c>
      <c r="G1102" s="1" t="str">
        <f t="shared" si="37"/>
        <v/>
      </c>
    </row>
    <row r="1103" spans="4:7" x14ac:dyDescent="0.25">
      <c r="D1103" s="1"/>
      <c r="E1103" s="1" t="str">
        <f t="shared" si="36"/>
        <v/>
      </c>
      <c r="G1103" s="1" t="str">
        <f t="shared" si="37"/>
        <v/>
      </c>
    </row>
    <row r="1104" spans="4:7" x14ac:dyDescent="0.25">
      <c r="D1104" s="1"/>
      <c r="E1104" s="1" t="str">
        <f t="shared" si="36"/>
        <v/>
      </c>
      <c r="G1104" s="1" t="str">
        <f t="shared" si="37"/>
        <v/>
      </c>
    </row>
    <row r="1105" spans="4:7" x14ac:dyDescent="0.25">
      <c r="D1105" s="1"/>
      <c r="E1105" s="1" t="str">
        <f t="shared" si="36"/>
        <v/>
      </c>
      <c r="G1105" s="1" t="str">
        <f t="shared" si="37"/>
        <v/>
      </c>
    </row>
    <row r="1106" spans="4:7" x14ac:dyDescent="0.25">
      <c r="D1106" s="1"/>
      <c r="E1106" s="1" t="str">
        <f t="shared" si="36"/>
        <v/>
      </c>
      <c r="G1106" s="1" t="str">
        <f t="shared" si="37"/>
        <v/>
      </c>
    </row>
    <row r="1107" spans="4:7" x14ac:dyDescent="0.25">
      <c r="D1107" s="1"/>
      <c r="E1107" s="1" t="str">
        <f t="shared" si="36"/>
        <v/>
      </c>
      <c r="G1107" s="1" t="str">
        <f t="shared" si="37"/>
        <v/>
      </c>
    </row>
    <row r="1108" spans="4:7" x14ac:dyDescent="0.25">
      <c r="D1108" s="1"/>
      <c r="E1108" s="1" t="str">
        <f t="shared" si="36"/>
        <v/>
      </c>
      <c r="G1108" s="1" t="str">
        <f t="shared" si="37"/>
        <v/>
      </c>
    </row>
    <row r="1109" spans="4:7" x14ac:dyDescent="0.25">
      <c r="D1109" s="1"/>
      <c r="E1109" s="1" t="str">
        <f t="shared" si="36"/>
        <v/>
      </c>
      <c r="G1109" s="1" t="str">
        <f t="shared" si="37"/>
        <v/>
      </c>
    </row>
    <row r="1110" spans="4:7" x14ac:dyDescent="0.25">
      <c r="D1110" s="1"/>
      <c r="E1110" s="1" t="str">
        <f t="shared" si="36"/>
        <v/>
      </c>
      <c r="G1110" s="1" t="str">
        <f t="shared" si="37"/>
        <v/>
      </c>
    </row>
    <row r="1111" spans="4:7" x14ac:dyDescent="0.25">
      <c r="D1111" s="1"/>
      <c r="E1111" s="1" t="str">
        <f t="shared" si="36"/>
        <v/>
      </c>
      <c r="G1111" s="1" t="str">
        <f t="shared" si="37"/>
        <v/>
      </c>
    </row>
    <row r="1112" spans="4:7" x14ac:dyDescent="0.25">
      <c r="D1112" s="1"/>
      <c r="E1112" s="1" t="str">
        <f t="shared" si="36"/>
        <v/>
      </c>
      <c r="G1112" s="1" t="str">
        <f t="shared" si="37"/>
        <v/>
      </c>
    </row>
    <row r="1113" spans="4:7" x14ac:dyDescent="0.25">
      <c r="D1113" s="1"/>
      <c r="E1113" s="1" t="str">
        <f t="shared" si="36"/>
        <v/>
      </c>
      <c r="G1113" s="1" t="str">
        <f t="shared" si="37"/>
        <v/>
      </c>
    </row>
    <row r="1114" spans="4:7" x14ac:dyDescent="0.25">
      <c r="D1114" s="1"/>
      <c r="E1114" s="1" t="str">
        <f t="shared" si="36"/>
        <v/>
      </c>
      <c r="G1114" s="1" t="str">
        <f t="shared" si="37"/>
        <v/>
      </c>
    </row>
    <row r="1115" spans="4:7" x14ac:dyDescent="0.25">
      <c r="D1115" s="1"/>
      <c r="E1115" s="1" t="str">
        <f t="shared" si="36"/>
        <v/>
      </c>
      <c r="G1115" s="1" t="str">
        <f t="shared" si="37"/>
        <v/>
      </c>
    </row>
    <row r="1116" spans="4:7" x14ac:dyDescent="0.25">
      <c r="D1116" s="1"/>
      <c r="E1116" s="1" t="str">
        <f t="shared" si="36"/>
        <v/>
      </c>
      <c r="G1116" s="1" t="str">
        <f t="shared" si="37"/>
        <v/>
      </c>
    </row>
    <row r="1117" spans="4:7" x14ac:dyDescent="0.25">
      <c r="D1117" s="1"/>
      <c r="E1117" s="1" t="str">
        <f t="shared" si="36"/>
        <v/>
      </c>
      <c r="G1117" s="1" t="str">
        <f t="shared" si="37"/>
        <v/>
      </c>
    </row>
    <row r="1118" spans="4:7" x14ac:dyDescent="0.25">
      <c r="D1118" s="1"/>
      <c r="E1118" s="1" t="str">
        <f t="shared" si="36"/>
        <v/>
      </c>
      <c r="G1118" s="1" t="str">
        <f t="shared" si="37"/>
        <v/>
      </c>
    </row>
    <row r="1119" spans="4:7" x14ac:dyDescent="0.25">
      <c r="D1119" s="1"/>
      <c r="E1119" s="1" t="str">
        <f t="shared" si="36"/>
        <v/>
      </c>
      <c r="G1119" s="1" t="str">
        <f t="shared" si="37"/>
        <v/>
      </c>
    </row>
    <row r="1120" spans="4:7" x14ac:dyDescent="0.25">
      <c r="D1120" s="1"/>
      <c r="E1120" s="1" t="str">
        <f t="shared" si="36"/>
        <v/>
      </c>
      <c r="G1120" s="1" t="str">
        <f t="shared" si="37"/>
        <v/>
      </c>
    </row>
    <row r="1121" spans="4:7" x14ac:dyDescent="0.25">
      <c r="D1121" s="1"/>
      <c r="E1121" s="1" t="str">
        <f t="shared" si="36"/>
        <v/>
      </c>
      <c r="G1121" s="1" t="str">
        <f t="shared" si="37"/>
        <v/>
      </c>
    </row>
    <row r="1122" spans="4:7" x14ac:dyDescent="0.25">
      <c r="D1122" s="1"/>
      <c r="E1122" s="1" t="str">
        <f t="shared" si="36"/>
        <v/>
      </c>
      <c r="G1122" s="1" t="str">
        <f t="shared" si="37"/>
        <v/>
      </c>
    </row>
    <row r="1123" spans="4:7" x14ac:dyDescent="0.25">
      <c r="D1123" s="1"/>
      <c r="E1123" s="1" t="str">
        <f t="shared" si="36"/>
        <v/>
      </c>
      <c r="G1123" s="1" t="str">
        <f t="shared" si="37"/>
        <v/>
      </c>
    </row>
    <row r="1124" spans="4:7" x14ac:dyDescent="0.25">
      <c r="D1124" s="1"/>
      <c r="E1124" s="1" t="str">
        <f t="shared" si="36"/>
        <v/>
      </c>
      <c r="G1124" s="1" t="str">
        <f t="shared" si="37"/>
        <v/>
      </c>
    </row>
    <row r="1125" spans="4:7" x14ac:dyDescent="0.25">
      <c r="D1125" s="1"/>
      <c r="E1125" s="1" t="str">
        <f t="shared" si="36"/>
        <v/>
      </c>
      <c r="G1125" s="1" t="str">
        <f t="shared" si="37"/>
        <v/>
      </c>
    </row>
    <row r="1126" spans="4:7" x14ac:dyDescent="0.25">
      <c r="D1126" s="1"/>
      <c r="E1126" s="1" t="str">
        <f t="shared" si="36"/>
        <v/>
      </c>
      <c r="G1126" s="1" t="str">
        <f t="shared" si="37"/>
        <v/>
      </c>
    </row>
    <row r="1127" spans="4:7" x14ac:dyDescent="0.25">
      <c r="D1127" s="1"/>
      <c r="E1127" s="1" t="str">
        <f t="shared" si="36"/>
        <v/>
      </c>
      <c r="G1127" s="1" t="str">
        <f t="shared" si="37"/>
        <v/>
      </c>
    </row>
    <row r="1128" spans="4:7" x14ac:dyDescent="0.25">
      <c r="D1128" s="1"/>
      <c r="E1128" s="1" t="str">
        <f t="shared" si="36"/>
        <v/>
      </c>
      <c r="G1128" s="1" t="str">
        <f t="shared" si="37"/>
        <v/>
      </c>
    </row>
    <row r="1129" spans="4:7" x14ac:dyDescent="0.25">
      <c r="D1129" s="1"/>
      <c r="E1129" s="1" t="str">
        <f t="shared" si="36"/>
        <v/>
      </c>
      <c r="G1129" s="1" t="str">
        <f t="shared" si="37"/>
        <v/>
      </c>
    </row>
    <row r="1130" spans="4:7" x14ac:dyDescent="0.25">
      <c r="D1130" s="1"/>
      <c r="E1130" s="1" t="str">
        <f t="shared" si="36"/>
        <v/>
      </c>
      <c r="G1130" s="1" t="str">
        <f t="shared" si="37"/>
        <v/>
      </c>
    </row>
    <row r="1131" spans="4:7" x14ac:dyDescent="0.25">
      <c r="D1131" s="1"/>
      <c r="E1131" s="1" t="str">
        <f t="shared" si="36"/>
        <v/>
      </c>
      <c r="G1131" s="1" t="str">
        <f t="shared" si="37"/>
        <v/>
      </c>
    </row>
    <row r="1132" spans="4:7" x14ac:dyDescent="0.25">
      <c r="D1132" s="1"/>
      <c r="E1132" s="1" t="str">
        <f t="shared" si="36"/>
        <v/>
      </c>
      <c r="G1132" s="1" t="str">
        <f t="shared" si="37"/>
        <v/>
      </c>
    </row>
    <row r="1133" spans="4:7" x14ac:dyDescent="0.25">
      <c r="D1133" s="1"/>
      <c r="E1133" s="1" t="str">
        <f t="shared" si="36"/>
        <v/>
      </c>
      <c r="G1133" s="1" t="str">
        <f t="shared" si="37"/>
        <v/>
      </c>
    </row>
    <row r="1134" spans="4:7" x14ac:dyDescent="0.25">
      <c r="D1134" s="1"/>
      <c r="E1134" s="1" t="str">
        <f t="shared" si="36"/>
        <v/>
      </c>
      <c r="G1134" s="1" t="str">
        <f t="shared" si="37"/>
        <v/>
      </c>
    </row>
    <row r="1135" spans="4:7" x14ac:dyDescent="0.25">
      <c r="D1135" s="1"/>
      <c r="E1135" s="1" t="str">
        <f t="shared" si="36"/>
        <v/>
      </c>
      <c r="G1135" s="1" t="str">
        <f t="shared" si="37"/>
        <v/>
      </c>
    </row>
    <row r="1136" spans="4:7" x14ac:dyDescent="0.25">
      <c r="D1136" s="1"/>
      <c r="E1136" s="1" t="str">
        <f t="shared" si="36"/>
        <v/>
      </c>
      <c r="G1136" s="1" t="str">
        <f t="shared" si="37"/>
        <v/>
      </c>
    </row>
    <row r="1137" spans="4:7" x14ac:dyDescent="0.25">
      <c r="D1137" s="1"/>
      <c r="E1137" s="1" t="str">
        <f t="shared" si="36"/>
        <v/>
      </c>
      <c r="G1137" s="1" t="str">
        <f t="shared" si="37"/>
        <v/>
      </c>
    </row>
    <row r="1138" spans="4:7" x14ac:dyDescent="0.25">
      <c r="D1138" s="1"/>
      <c r="E1138" s="1" t="str">
        <f t="shared" ref="E1138:E1201" si="38">A1140&amp;C1138</f>
        <v/>
      </c>
      <c r="G1138" s="1" t="str">
        <f t="shared" ref="G1138:G1201" si="39">B1138&amp;E1138</f>
        <v/>
      </c>
    </row>
    <row r="1139" spans="4:7" x14ac:dyDescent="0.25">
      <c r="D1139" s="1"/>
      <c r="E1139" s="1" t="str">
        <f t="shared" si="38"/>
        <v/>
      </c>
      <c r="G1139" s="1" t="str">
        <f t="shared" si="39"/>
        <v/>
      </c>
    </row>
    <row r="1140" spans="4:7" x14ac:dyDescent="0.25">
      <c r="D1140" s="1"/>
      <c r="E1140" s="1" t="str">
        <f t="shared" si="38"/>
        <v/>
      </c>
      <c r="G1140" s="1" t="str">
        <f t="shared" si="39"/>
        <v/>
      </c>
    </row>
    <row r="1141" spans="4:7" x14ac:dyDescent="0.25">
      <c r="D1141" s="1"/>
      <c r="E1141" s="1" t="str">
        <f t="shared" si="38"/>
        <v/>
      </c>
      <c r="G1141" s="1" t="str">
        <f t="shared" si="39"/>
        <v/>
      </c>
    </row>
    <row r="1142" spans="4:7" x14ac:dyDescent="0.25">
      <c r="D1142" s="1"/>
      <c r="E1142" s="1" t="str">
        <f t="shared" si="38"/>
        <v/>
      </c>
      <c r="G1142" s="1" t="str">
        <f t="shared" si="39"/>
        <v/>
      </c>
    </row>
    <row r="1143" spans="4:7" x14ac:dyDescent="0.25">
      <c r="D1143" s="1"/>
      <c r="E1143" s="1" t="str">
        <f t="shared" si="38"/>
        <v/>
      </c>
      <c r="G1143" s="1" t="str">
        <f t="shared" si="39"/>
        <v/>
      </c>
    </row>
    <row r="1144" spans="4:7" x14ac:dyDescent="0.25">
      <c r="D1144" s="1"/>
      <c r="E1144" s="1" t="str">
        <f t="shared" si="38"/>
        <v/>
      </c>
      <c r="G1144" s="1" t="str">
        <f t="shared" si="39"/>
        <v/>
      </c>
    </row>
    <row r="1145" spans="4:7" x14ac:dyDescent="0.25">
      <c r="D1145" s="1"/>
      <c r="E1145" s="1" t="str">
        <f t="shared" si="38"/>
        <v/>
      </c>
      <c r="G1145" s="1" t="str">
        <f t="shared" si="39"/>
        <v/>
      </c>
    </row>
    <row r="1146" spans="4:7" x14ac:dyDescent="0.25">
      <c r="D1146" s="1"/>
      <c r="E1146" s="1" t="str">
        <f t="shared" si="38"/>
        <v/>
      </c>
      <c r="G1146" s="1" t="str">
        <f t="shared" si="39"/>
        <v/>
      </c>
    </row>
    <row r="1147" spans="4:7" x14ac:dyDescent="0.25">
      <c r="D1147" s="1"/>
      <c r="E1147" s="1" t="str">
        <f t="shared" si="38"/>
        <v/>
      </c>
      <c r="G1147" s="1" t="str">
        <f t="shared" si="39"/>
        <v/>
      </c>
    </row>
    <row r="1148" spans="4:7" x14ac:dyDescent="0.25">
      <c r="D1148" s="1"/>
      <c r="E1148" s="1" t="str">
        <f t="shared" si="38"/>
        <v/>
      </c>
      <c r="G1148" s="1" t="str">
        <f t="shared" si="39"/>
        <v/>
      </c>
    </row>
    <row r="1149" spans="4:7" x14ac:dyDescent="0.25">
      <c r="D1149" s="1"/>
      <c r="E1149" s="1" t="str">
        <f t="shared" si="38"/>
        <v/>
      </c>
      <c r="G1149" s="1" t="str">
        <f t="shared" si="39"/>
        <v/>
      </c>
    </row>
    <row r="1150" spans="4:7" x14ac:dyDescent="0.25">
      <c r="D1150" s="1"/>
      <c r="E1150" s="1" t="str">
        <f t="shared" si="38"/>
        <v/>
      </c>
      <c r="G1150" s="1" t="str">
        <f t="shared" si="39"/>
        <v/>
      </c>
    </row>
    <row r="1151" spans="4:7" x14ac:dyDescent="0.25">
      <c r="D1151" s="1"/>
      <c r="E1151" s="1" t="str">
        <f t="shared" si="38"/>
        <v/>
      </c>
      <c r="G1151" s="1" t="str">
        <f t="shared" si="39"/>
        <v/>
      </c>
    </row>
    <row r="1152" spans="4:7" x14ac:dyDescent="0.25">
      <c r="D1152" s="1"/>
      <c r="E1152" s="1" t="str">
        <f t="shared" si="38"/>
        <v/>
      </c>
      <c r="G1152" s="1" t="str">
        <f t="shared" si="39"/>
        <v/>
      </c>
    </row>
    <row r="1153" spans="4:7" x14ac:dyDescent="0.25">
      <c r="D1153" s="1"/>
      <c r="E1153" s="1" t="str">
        <f t="shared" si="38"/>
        <v/>
      </c>
      <c r="G1153" s="1" t="str">
        <f t="shared" si="39"/>
        <v/>
      </c>
    </row>
    <row r="1154" spans="4:7" x14ac:dyDescent="0.25">
      <c r="D1154" s="1"/>
      <c r="E1154" s="1" t="str">
        <f t="shared" si="38"/>
        <v/>
      </c>
      <c r="G1154" s="1" t="str">
        <f t="shared" si="39"/>
        <v/>
      </c>
    </row>
    <row r="1155" spans="4:7" x14ac:dyDescent="0.25">
      <c r="D1155" s="1"/>
      <c r="E1155" s="1" t="str">
        <f t="shared" si="38"/>
        <v/>
      </c>
      <c r="G1155" s="1" t="str">
        <f t="shared" si="39"/>
        <v/>
      </c>
    </row>
    <row r="1156" spans="4:7" x14ac:dyDescent="0.25">
      <c r="D1156" s="1"/>
      <c r="E1156" s="1" t="str">
        <f t="shared" si="38"/>
        <v/>
      </c>
      <c r="G1156" s="1" t="str">
        <f t="shared" si="39"/>
        <v/>
      </c>
    </row>
    <row r="1157" spans="4:7" x14ac:dyDescent="0.25">
      <c r="D1157" s="1"/>
      <c r="E1157" s="1" t="str">
        <f t="shared" si="38"/>
        <v/>
      </c>
      <c r="G1157" s="1" t="str">
        <f t="shared" si="39"/>
        <v/>
      </c>
    </row>
    <row r="1158" spans="4:7" x14ac:dyDescent="0.25">
      <c r="D1158" s="1"/>
      <c r="E1158" s="1" t="str">
        <f t="shared" si="38"/>
        <v/>
      </c>
      <c r="G1158" s="1" t="str">
        <f t="shared" si="39"/>
        <v/>
      </c>
    </row>
    <row r="1159" spans="4:7" x14ac:dyDescent="0.25">
      <c r="D1159" s="1"/>
      <c r="E1159" s="1" t="str">
        <f t="shared" si="38"/>
        <v/>
      </c>
      <c r="G1159" s="1" t="str">
        <f t="shared" si="39"/>
        <v/>
      </c>
    </row>
    <row r="1160" spans="4:7" x14ac:dyDescent="0.25">
      <c r="D1160" s="1"/>
      <c r="E1160" s="1" t="str">
        <f t="shared" si="38"/>
        <v/>
      </c>
      <c r="G1160" s="1" t="str">
        <f t="shared" si="39"/>
        <v/>
      </c>
    </row>
    <row r="1161" spans="4:7" x14ac:dyDescent="0.25">
      <c r="D1161" s="1"/>
      <c r="E1161" s="1" t="str">
        <f t="shared" si="38"/>
        <v/>
      </c>
      <c r="G1161" s="1" t="str">
        <f t="shared" si="39"/>
        <v/>
      </c>
    </row>
    <row r="1162" spans="4:7" x14ac:dyDescent="0.25">
      <c r="D1162" s="1"/>
      <c r="E1162" s="1" t="str">
        <f t="shared" si="38"/>
        <v/>
      </c>
      <c r="G1162" s="1" t="str">
        <f t="shared" si="39"/>
        <v/>
      </c>
    </row>
    <row r="1163" spans="4:7" x14ac:dyDescent="0.25">
      <c r="D1163" s="1"/>
      <c r="E1163" s="1" t="str">
        <f t="shared" si="38"/>
        <v/>
      </c>
      <c r="G1163" s="1" t="str">
        <f t="shared" si="39"/>
        <v/>
      </c>
    </row>
    <row r="1164" spans="4:7" x14ac:dyDescent="0.25">
      <c r="D1164" s="1"/>
      <c r="E1164" s="1" t="str">
        <f t="shared" si="38"/>
        <v/>
      </c>
      <c r="G1164" s="1" t="str">
        <f t="shared" si="39"/>
        <v/>
      </c>
    </row>
    <row r="1165" spans="4:7" x14ac:dyDescent="0.25">
      <c r="D1165" s="1"/>
      <c r="E1165" s="1" t="str">
        <f t="shared" si="38"/>
        <v/>
      </c>
      <c r="G1165" s="1" t="str">
        <f t="shared" si="39"/>
        <v/>
      </c>
    </row>
    <row r="1166" spans="4:7" x14ac:dyDescent="0.25">
      <c r="D1166" s="1"/>
      <c r="E1166" s="1" t="str">
        <f t="shared" si="38"/>
        <v/>
      </c>
      <c r="G1166" s="1" t="str">
        <f t="shared" si="39"/>
        <v/>
      </c>
    </row>
    <row r="1167" spans="4:7" x14ac:dyDescent="0.25">
      <c r="D1167" s="1"/>
      <c r="E1167" s="1" t="str">
        <f t="shared" si="38"/>
        <v/>
      </c>
      <c r="G1167" s="1" t="str">
        <f t="shared" si="39"/>
        <v/>
      </c>
    </row>
    <row r="1168" spans="4:7" x14ac:dyDescent="0.25">
      <c r="D1168" s="1"/>
      <c r="E1168" s="1" t="str">
        <f t="shared" si="38"/>
        <v/>
      </c>
      <c r="G1168" s="1" t="str">
        <f t="shared" si="39"/>
        <v/>
      </c>
    </row>
    <row r="1169" spans="4:7" x14ac:dyDescent="0.25">
      <c r="D1169" s="1"/>
      <c r="E1169" s="1" t="str">
        <f t="shared" si="38"/>
        <v/>
      </c>
      <c r="G1169" s="1" t="str">
        <f t="shared" si="39"/>
        <v/>
      </c>
    </row>
    <row r="1170" spans="4:7" x14ac:dyDescent="0.25">
      <c r="D1170" s="1"/>
      <c r="E1170" s="1" t="str">
        <f t="shared" si="38"/>
        <v/>
      </c>
      <c r="G1170" s="1" t="str">
        <f t="shared" si="39"/>
        <v/>
      </c>
    </row>
    <row r="1171" spans="4:7" x14ac:dyDescent="0.25">
      <c r="D1171" s="1"/>
      <c r="E1171" s="1" t="str">
        <f t="shared" si="38"/>
        <v/>
      </c>
      <c r="G1171" s="1" t="str">
        <f t="shared" si="39"/>
        <v/>
      </c>
    </row>
    <row r="1172" spans="4:7" x14ac:dyDescent="0.25">
      <c r="D1172" s="1"/>
      <c r="E1172" s="1" t="str">
        <f t="shared" si="38"/>
        <v/>
      </c>
      <c r="G1172" s="1" t="str">
        <f t="shared" si="39"/>
        <v/>
      </c>
    </row>
    <row r="1173" spans="4:7" x14ac:dyDescent="0.25">
      <c r="D1173" s="1"/>
      <c r="E1173" s="1" t="str">
        <f t="shared" si="38"/>
        <v/>
      </c>
      <c r="G1173" s="1" t="str">
        <f t="shared" si="39"/>
        <v/>
      </c>
    </row>
    <row r="1174" spans="4:7" x14ac:dyDescent="0.25">
      <c r="D1174" s="1"/>
      <c r="E1174" s="1" t="str">
        <f t="shared" si="38"/>
        <v/>
      </c>
      <c r="G1174" s="1" t="str">
        <f t="shared" si="39"/>
        <v/>
      </c>
    </row>
    <row r="1175" spans="4:7" x14ac:dyDescent="0.25">
      <c r="D1175" s="1"/>
      <c r="E1175" s="1" t="str">
        <f t="shared" si="38"/>
        <v/>
      </c>
      <c r="G1175" s="1" t="str">
        <f t="shared" si="39"/>
        <v/>
      </c>
    </row>
    <row r="1176" spans="4:7" x14ac:dyDescent="0.25">
      <c r="D1176" s="1"/>
      <c r="E1176" s="1" t="str">
        <f t="shared" si="38"/>
        <v/>
      </c>
      <c r="G1176" s="1" t="str">
        <f t="shared" si="39"/>
        <v/>
      </c>
    </row>
    <row r="1177" spans="4:7" x14ac:dyDescent="0.25">
      <c r="D1177" s="1"/>
      <c r="E1177" s="1" t="str">
        <f t="shared" si="38"/>
        <v/>
      </c>
      <c r="G1177" s="1" t="str">
        <f t="shared" si="39"/>
        <v/>
      </c>
    </row>
    <row r="1178" spans="4:7" x14ac:dyDescent="0.25">
      <c r="D1178" s="1"/>
      <c r="E1178" s="1" t="str">
        <f t="shared" si="38"/>
        <v/>
      </c>
      <c r="G1178" s="1" t="str">
        <f t="shared" si="39"/>
        <v/>
      </c>
    </row>
    <row r="1179" spans="4:7" x14ac:dyDescent="0.25">
      <c r="D1179" s="1"/>
      <c r="E1179" s="1" t="str">
        <f t="shared" si="38"/>
        <v/>
      </c>
      <c r="G1179" s="1" t="str">
        <f t="shared" si="39"/>
        <v/>
      </c>
    </row>
    <row r="1180" spans="4:7" x14ac:dyDescent="0.25">
      <c r="D1180" s="1"/>
      <c r="E1180" s="1" t="str">
        <f t="shared" si="38"/>
        <v/>
      </c>
      <c r="G1180" s="1" t="str">
        <f t="shared" si="39"/>
        <v/>
      </c>
    </row>
    <row r="1181" spans="4:7" x14ac:dyDescent="0.25">
      <c r="D1181" s="1"/>
      <c r="E1181" s="1" t="str">
        <f t="shared" si="38"/>
        <v/>
      </c>
      <c r="G1181" s="1" t="str">
        <f t="shared" si="39"/>
        <v/>
      </c>
    </row>
    <row r="1182" spans="4:7" x14ac:dyDescent="0.25">
      <c r="D1182" s="1"/>
      <c r="E1182" s="1" t="str">
        <f t="shared" si="38"/>
        <v/>
      </c>
      <c r="G1182" s="1" t="str">
        <f t="shared" si="39"/>
        <v/>
      </c>
    </row>
    <row r="1183" spans="4:7" x14ac:dyDescent="0.25">
      <c r="D1183" s="1"/>
      <c r="E1183" s="1" t="str">
        <f t="shared" si="38"/>
        <v/>
      </c>
      <c r="G1183" s="1" t="str">
        <f t="shared" si="39"/>
        <v/>
      </c>
    </row>
    <row r="1184" spans="4:7" x14ac:dyDescent="0.25">
      <c r="D1184" s="1"/>
      <c r="E1184" s="1" t="str">
        <f t="shared" si="38"/>
        <v/>
      </c>
      <c r="G1184" s="1" t="str">
        <f t="shared" si="39"/>
        <v/>
      </c>
    </row>
    <row r="1185" spans="4:7" x14ac:dyDescent="0.25">
      <c r="D1185" s="1"/>
      <c r="E1185" s="1" t="str">
        <f t="shared" si="38"/>
        <v/>
      </c>
      <c r="G1185" s="1" t="str">
        <f t="shared" si="39"/>
        <v/>
      </c>
    </row>
    <row r="1186" spans="4:7" x14ac:dyDescent="0.25">
      <c r="D1186" s="1"/>
      <c r="E1186" s="1" t="str">
        <f t="shared" si="38"/>
        <v/>
      </c>
      <c r="G1186" s="1" t="str">
        <f t="shared" si="39"/>
        <v/>
      </c>
    </row>
    <row r="1187" spans="4:7" x14ac:dyDescent="0.25">
      <c r="D1187" s="1"/>
      <c r="E1187" s="1" t="str">
        <f t="shared" si="38"/>
        <v/>
      </c>
      <c r="G1187" s="1" t="str">
        <f t="shared" si="39"/>
        <v/>
      </c>
    </row>
    <row r="1188" spans="4:7" x14ac:dyDescent="0.25">
      <c r="D1188" s="1"/>
      <c r="E1188" s="1" t="str">
        <f t="shared" si="38"/>
        <v/>
      </c>
      <c r="G1188" s="1" t="str">
        <f t="shared" si="39"/>
        <v/>
      </c>
    </row>
    <row r="1189" spans="4:7" x14ac:dyDescent="0.25">
      <c r="D1189" s="1"/>
      <c r="E1189" s="1" t="str">
        <f t="shared" si="38"/>
        <v/>
      </c>
      <c r="G1189" s="1" t="str">
        <f t="shared" si="39"/>
        <v/>
      </c>
    </row>
    <row r="1190" spans="4:7" x14ac:dyDescent="0.25">
      <c r="D1190" s="1"/>
      <c r="E1190" s="1" t="str">
        <f t="shared" si="38"/>
        <v/>
      </c>
      <c r="G1190" s="1" t="str">
        <f t="shared" si="39"/>
        <v/>
      </c>
    </row>
    <row r="1191" spans="4:7" x14ac:dyDescent="0.25">
      <c r="D1191" s="1"/>
      <c r="E1191" s="1" t="str">
        <f t="shared" si="38"/>
        <v/>
      </c>
      <c r="G1191" s="1" t="str">
        <f t="shared" si="39"/>
        <v/>
      </c>
    </row>
    <row r="1192" spans="4:7" x14ac:dyDescent="0.25">
      <c r="D1192" s="1"/>
      <c r="E1192" s="1" t="str">
        <f t="shared" si="38"/>
        <v/>
      </c>
      <c r="G1192" s="1" t="str">
        <f t="shared" si="39"/>
        <v/>
      </c>
    </row>
    <row r="1193" spans="4:7" x14ac:dyDescent="0.25">
      <c r="D1193" s="1"/>
      <c r="E1193" s="1" t="str">
        <f t="shared" si="38"/>
        <v/>
      </c>
      <c r="G1193" s="1" t="str">
        <f t="shared" si="39"/>
        <v/>
      </c>
    </row>
    <row r="1194" spans="4:7" x14ac:dyDescent="0.25">
      <c r="D1194" s="1"/>
      <c r="E1194" s="1" t="str">
        <f t="shared" si="38"/>
        <v/>
      </c>
      <c r="G1194" s="1" t="str">
        <f t="shared" si="39"/>
        <v/>
      </c>
    </row>
    <row r="1195" spans="4:7" x14ac:dyDescent="0.25">
      <c r="D1195" s="1"/>
      <c r="E1195" s="1" t="str">
        <f t="shared" si="38"/>
        <v/>
      </c>
      <c r="G1195" s="1" t="str">
        <f t="shared" si="39"/>
        <v/>
      </c>
    </row>
    <row r="1196" spans="4:7" x14ac:dyDescent="0.25">
      <c r="D1196" s="1"/>
      <c r="E1196" s="1" t="str">
        <f t="shared" si="38"/>
        <v/>
      </c>
      <c r="G1196" s="1" t="str">
        <f t="shared" si="39"/>
        <v/>
      </c>
    </row>
    <row r="1197" spans="4:7" x14ac:dyDescent="0.25">
      <c r="D1197" s="1"/>
      <c r="E1197" s="1" t="str">
        <f t="shared" si="38"/>
        <v/>
      </c>
      <c r="G1197" s="1" t="str">
        <f t="shared" si="39"/>
        <v/>
      </c>
    </row>
    <row r="1198" spans="4:7" x14ac:dyDescent="0.25">
      <c r="D1198" s="1"/>
      <c r="E1198" s="1" t="str">
        <f t="shared" si="38"/>
        <v/>
      </c>
      <c r="G1198" s="1" t="str">
        <f t="shared" si="39"/>
        <v/>
      </c>
    </row>
    <row r="1199" spans="4:7" x14ac:dyDescent="0.25">
      <c r="D1199" s="1"/>
      <c r="E1199" s="1" t="str">
        <f t="shared" si="38"/>
        <v/>
      </c>
      <c r="G1199" s="1" t="str">
        <f t="shared" si="39"/>
        <v/>
      </c>
    </row>
    <row r="1200" spans="4:7" x14ac:dyDescent="0.25">
      <c r="D1200" s="1"/>
      <c r="E1200" s="1" t="str">
        <f t="shared" si="38"/>
        <v/>
      </c>
      <c r="G1200" s="1" t="str">
        <f t="shared" si="39"/>
        <v/>
      </c>
    </row>
    <row r="1201" spans="4:7" x14ac:dyDescent="0.25">
      <c r="D1201" s="1"/>
      <c r="E1201" s="1" t="str">
        <f t="shared" si="38"/>
        <v/>
      </c>
      <c r="G1201" s="1" t="str">
        <f t="shared" si="39"/>
        <v/>
      </c>
    </row>
    <row r="1202" spans="4:7" x14ac:dyDescent="0.25">
      <c r="D1202" s="1"/>
      <c r="E1202" s="1" t="str">
        <f t="shared" ref="E1202:E1265" si="40">A1204&amp;C1202</f>
        <v/>
      </c>
      <c r="G1202" s="1" t="str">
        <f t="shared" ref="G1202:G1265" si="41">B1202&amp;E1202</f>
        <v/>
      </c>
    </row>
    <row r="1203" spans="4:7" x14ac:dyDescent="0.25">
      <c r="D1203" s="1"/>
      <c r="E1203" s="1" t="str">
        <f t="shared" si="40"/>
        <v/>
      </c>
      <c r="G1203" s="1" t="str">
        <f t="shared" si="41"/>
        <v/>
      </c>
    </row>
    <row r="1204" spans="4:7" x14ac:dyDescent="0.25">
      <c r="D1204" s="1"/>
      <c r="E1204" s="1" t="str">
        <f t="shared" si="40"/>
        <v/>
      </c>
      <c r="G1204" s="1" t="str">
        <f t="shared" si="41"/>
        <v/>
      </c>
    </row>
    <row r="1205" spans="4:7" x14ac:dyDescent="0.25">
      <c r="D1205" s="1"/>
      <c r="E1205" s="1" t="str">
        <f t="shared" si="40"/>
        <v/>
      </c>
      <c r="G1205" s="1" t="str">
        <f t="shared" si="41"/>
        <v/>
      </c>
    </row>
    <row r="1206" spans="4:7" x14ac:dyDescent="0.25">
      <c r="D1206" s="1"/>
      <c r="E1206" s="1" t="str">
        <f t="shared" si="40"/>
        <v/>
      </c>
      <c r="G1206" s="1" t="str">
        <f t="shared" si="41"/>
        <v/>
      </c>
    </row>
    <row r="1207" spans="4:7" x14ac:dyDescent="0.25">
      <c r="D1207" s="1"/>
      <c r="E1207" s="1" t="str">
        <f t="shared" si="40"/>
        <v/>
      </c>
      <c r="G1207" s="1" t="str">
        <f t="shared" si="41"/>
        <v/>
      </c>
    </row>
    <row r="1208" spans="4:7" x14ac:dyDescent="0.25">
      <c r="D1208" s="1"/>
      <c r="E1208" s="1" t="str">
        <f t="shared" si="40"/>
        <v/>
      </c>
      <c r="G1208" s="1" t="str">
        <f t="shared" si="41"/>
        <v/>
      </c>
    </row>
    <row r="1209" spans="4:7" x14ac:dyDescent="0.25">
      <c r="D1209" s="1"/>
      <c r="E1209" s="1" t="str">
        <f t="shared" si="40"/>
        <v/>
      </c>
      <c r="G1209" s="1" t="str">
        <f t="shared" si="41"/>
        <v/>
      </c>
    </row>
    <row r="1210" spans="4:7" x14ac:dyDescent="0.25">
      <c r="D1210" s="1"/>
      <c r="E1210" s="1" t="str">
        <f t="shared" si="40"/>
        <v/>
      </c>
      <c r="G1210" s="1" t="str">
        <f t="shared" si="41"/>
        <v/>
      </c>
    </row>
    <row r="1211" spans="4:7" x14ac:dyDescent="0.25">
      <c r="D1211" s="1"/>
      <c r="E1211" s="1" t="str">
        <f t="shared" si="40"/>
        <v/>
      </c>
      <c r="G1211" s="1" t="str">
        <f t="shared" si="41"/>
        <v/>
      </c>
    </row>
    <row r="1212" spans="4:7" x14ac:dyDescent="0.25">
      <c r="D1212" s="1"/>
      <c r="E1212" s="1" t="str">
        <f t="shared" si="40"/>
        <v/>
      </c>
      <c r="G1212" s="1" t="str">
        <f t="shared" si="41"/>
        <v/>
      </c>
    </row>
    <row r="1213" spans="4:7" x14ac:dyDescent="0.25">
      <c r="D1213" s="1"/>
      <c r="E1213" s="1" t="str">
        <f t="shared" si="40"/>
        <v/>
      </c>
      <c r="G1213" s="1" t="str">
        <f t="shared" si="41"/>
        <v/>
      </c>
    </row>
    <row r="1214" spans="4:7" x14ac:dyDescent="0.25">
      <c r="D1214" s="1"/>
      <c r="E1214" s="1" t="str">
        <f t="shared" si="40"/>
        <v/>
      </c>
      <c r="G1214" s="1" t="str">
        <f t="shared" si="41"/>
        <v/>
      </c>
    </row>
    <row r="1215" spans="4:7" x14ac:dyDescent="0.25">
      <c r="D1215" s="1"/>
      <c r="E1215" s="1" t="str">
        <f t="shared" si="40"/>
        <v/>
      </c>
      <c r="G1215" s="1" t="str">
        <f t="shared" si="41"/>
        <v/>
      </c>
    </row>
    <row r="1216" spans="4:7" x14ac:dyDescent="0.25">
      <c r="D1216" s="1"/>
      <c r="E1216" s="1" t="str">
        <f t="shared" si="40"/>
        <v/>
      </c>
      <c r="G1216" s="1" t="str">
        <f t="shared" si="41"/>
        <v/>
      </c>
    </row>
    <row r="1217" spans="4:7" x14ac:dyDescent="0.25">
      <c r="D1217" s="1"/>
      <c r="E1217" s="1" t="str">
        <f t="shared" si="40"/>
        <v/>
      </c>
      <c r="G1217" s="1" t="str">
        <f t="shared" si="41"/>
        <v/>
      </c>
    </row>
    <row r="1218" spans="4:7" x14ac:dyDescent="0.25">
      <c r="D1218" s="1"/>
      <c r="E1218" s="1" t="str">
        <f t="shared" si="40"/>
        <v/>
      </c>
      <c r="G1218" s="1" t="str">
        <f t="shared" si="41"/>
        <v/>
      </c>
    </row>
    <row r="1219" spans="4:7" x14ac:dyDescent="0.25">
      <c r="D1219" s="1"/>
      <c r="E1219" s="1" t="str">
        <f t="shared" si="40"/>
        <v/>
      </c>
      <c r="G1219" s="1" t="str">
        <f t="shared" si="41"/>
        <v/>
      </c>
    </row>
    <row r="1220" spans="4:7" x14ac:dyDescent="0.25">
      <c r="D1220" s="1"/>
      <c r="E1220" s="1" t="str">
        <f t="shared" si="40"/>
        <v/>
      </c>
      <c r="G1220" s="1" t="str">
        <f t="shared" si="41"/>
        <v/>
      </c>
    </row>
    <row r="1221" spans="4:7" x14ac:dyDescent="0.25">
      <c r="D1221" s="1"/>
      <c r="E1221" s="1" t="str">
        <f t="shared" si="40"/>
        <v/>
      </c>
      <c r="G1221" s="1" t="str">
        <f t="shared" si="41"/>
        <v/>
      </c>
    </row>
    <row r="1222" spans="4:7" x14ac:dyDescent="0.25">
      <c r="D1222" s="1"/>
      <c r="E1222" s="1" t="str">
        <f t="shared" si="40"/>
        <v/>
      </c>
      <c r="G1222" s="1" t="str">
        <f t="shared" si="41"/>
        <v/>
      </c>
    </row>
    <row r="1223" spans="4:7" x14ac:dyDescent="0.25">
      <c r="D1223" s="1"/>
      <c r="E1223" s="1" t="str">
        <f t="shared" si="40"/>
        <v/>
      </c>
      <c r="G1223" s="1" t="str">
        <f t="shared" si="41"/>
        <v/>
      </c>
    </row>
    <row r="1224" spans="4:7" x14ac:dyDescent="0.25">
      <c r="D1224" s="1"/>
      <c r="E1224" s="1" t="str">
        <f t="shared" si="40"/>
        <v/>
      </c>
      <c r="G1224" s="1" t="str">
        <f t="shared" si="41"/>
        <v/>
      </c>
    </row>
    <row r="1225" spans="4:7" x14ac:dyDescent="0.25">
      <c r="D1225" s="1"/>
      <c r="E1225" s="1" t="str">
        <f t="shared" si="40"/>
        <v/>
      </c>
      <c r="G1225" s="1" t="str">
        <f t="shared" si="41"/>
        <v/>
      </c>
    </row>
    <row r="1226" spans="4:7" x14ac:dyDescent="0.25">
      <c r="D1226" s="1"/>
      <c r="E1226" s="1" t="str">
        <f t="shared" si="40"/>
        <v/>
      </c>
      <c r="G1226" s="1" t="str">
        <f t="shared" si="41"/>
        <v/>
      </c>
    </row>
    <row r="1227" spans="4:7" x14ac:dyDescent="0.25">
      <c r="D1227" s="1"/>
      <c r="E1227" s="1" t="str">
        <f t="shared" si="40"/>
        <v/>
      </c>
      <c r="G1227" s="1" t="str">
        <f t="shared" si="41"/>
        <v/>
      </c>
    </row>
    <row r="1228" spans="4:7" x14ac:dyDescent="0.25">
      <c r="D1228" s="1"/>
      <c r="E1228" s="1" t="str">
        <f t="shared" si="40"/>
        <v/>
      </c>
      <c r="G1228" s="1" t="str">
        <f t="shared" si="41"/>
        <v/>
      </c>
    </row>
    <row r="1229" spans="4:7" x14ac:dyDescent="0.25">
      <c r="D1229" s="1"/>
      <c r="E1229" s="1" t="str">
        <f t="shared" si="40"/>
        <v/>
      </c>
      <c r="G1229" s="1" t="str">
        <f t="shared" si="41"/>
        <v/>
      </c>
    </row>
    <row r="1230" spans="4:7" x14ac:dyDescent="0.25">
      <c r="D1230" s="1"/>
      <c r="E1230" s="1" t="str">
        <f t="shared" si="40"/>
        <v/>
      </c>
      <c r="G1230" s="1" t="str">
        <f t="shared" si="41"/>
        <v/>
      </c>
    </row>
    <row r="1231" spans="4:7" x14ac:dyDescent="0.25">
      <c r="D1231" s="1"/>
      <c r="E1231" s="1" t="str">
        <f t="shared" si="40"/>
        <v/>
      </c>
      <c r="G1231" s="1" t="str">
        <f t="shared" si="41"/>
        <v/>
      </c>
    </row>
    <row r="1232" spans="4:7" x14ac:dyDescent="0.25">
      <c r="D1232" s="1"/>
      <c r="E1232" s="1" t="str">
        <f t="shared" si="40"/>
        <v/>
      </c>
      <c r="G1232" s="1" t="str">
        <f t="shared" si="41"/>
        <v/>
      </c>
    </row>
    <row r="1233" spans="4:7" x14ac:dyDescent="0.25">
      <c r="D1233" s="1"/>
      <c r="E1233" s="1" t="str">
        <f t="shared" si="40"/>
        <v/>
      </c>
      <c r="G1233" s="1" t="str">
        <f t="shared" si="41"/>
        <v/>
      </c>
    </row>
    <row r="1234" spans="4:7" x14ac:dyDescent="0.25">
      <c r="D1234" s="1"/>
      <c r="E1234" s="1" t="str">
        <f t="shared" si="40"/>
        <v/>
      </c>
      <c r="G1234" s="1" t="str">
        <f t="shared" si="41"/>
        <v/>
      </c>
    </row>
    <row r="1235" spans="4:7" x14ac:dyDescent="0.25">
      <c r="D1235" s="1"/>
      <c r="E1235" s="1" t="str">
        <f t="shared" si="40"/>
        <v/>
      </c>
      <c r="G1235" s="1" t="str">
        <f t="shared" si="41"/>
        <v/>
      </c>
    </row>
    <row r="1236" spans="4:7" x14ac:dyDescent="0.25">
      <c r="D1236" s="1"/>
      <c r="E1236" s="1" t="str">
        <f t="shared" si="40"/>
        <v/>
      </c>
      <c r="G1236" s="1" t="str">
        <f t="shared" si="41"/>
        <v/>
      </c>
    </row>
    <row r="1237" spans="4:7" x14ac:dyDescent="0.25">
      <c r="D1237" s="1"/>
      <c r="E1237" s="1" t="str">
        <f t="shared" si="40"/>
        <v/>
      </c>
      <c r="G1237" s="1" t="str">
        <f t="shared" si="41"/>
        <v/>
      </c>
    </row>
    <row r="1238" spans="4:7" x14ac:dyDescent="0.25">
      <c r="D1238" s="1"/>
      <c r="E1238" s="1" t="str">
        <f t="shared" si="40"/>
        <v/>
      </c>
      <c r="G1238" s="1" t="str">
        <f t="shared" si="41"/>
        <v/>
      </c>
    </row>
    <row r="1239" spans="4:7" x14ac:dyDescent="0.25">
      <c r="D1239" s="1"/>
      <c r="E1239" s="1" t="str">
        <f t="shared" si="40"/>
        <v/>
      </c>
      <c r="G1239" s="1" t="str">
        <f t="shared" si="41"/>
        <v/>
      </c>
    </row>
    <row r="1240" spans="4:7" x14ac:dyDescent="0.25">
      <c r="D1240" s="1"/>
      <c r="E1240" s="1" t="str">
        <f t="shared" si="40"/>
        <v/>
      </c>
      <c r="G1240" s="1" t="str">
        <f t="shared" si="41"/>
        <v/>
      </c>
    </row>
    <row r="1241" spans="4:7" x14ac:dyDescent="0.25">
      <c r="D1241" s="1"/>
      <c r="E1241" s="1" t="str">
        <f t="shared" si="40"/>
        <v/>
      </c>
      <c r="G1241" s="1" t="str">
        <f t="shared" si="41"/>
        <v/>
      </c>
    </row>
    <row r="1242" spans="4:7" x14ac:dyDescent="0.25">
      <c r="D1242" s="1"/>
      <c r="E1242" s="1" t="str">
        <f t="shared" si="40"/>
        <v/>
      </c>
      <c r="G1242" s="1" t="str">
        <f t="shared" si="41"/>
        <v/>
      </c>
    </row>
    <row r="1243" spans="4:7" x14ac:dyDescent="0.25">
      <c r="D1243" s="1"/>
      <c r="E1243" s="1" t="str">
        <f t="shared" si="40"/>
        <v/>
      </c>
      <c r="G1243" s="1" t="str">
        <f t="shared" si="41"/>
        <v/>
      </c>
    </row>
    <row r="1244" spans="4:7" x14ac:dyDescent="0.25">
      <c r="D1244" s="1"/>
      <c r="E1244" s="1" t="str">
        <f t="shared" si="40"/>
        <v/>
      </c>
      <c r="G1244" s="1" t="str">
        <f t="shared" si="41"/>
        <v/>
      </c>
    </row>
    <row r="1245" spans="4:7" x14ac:dyDescent="0.25">
      <c r="D1245" s="1"/>
      <c r="E1245" s="1" t="str">
        <f t="shared" si="40"/>
        <v/>
      </c>
      <c r="G1245" s="1" t="str">
        <f t="shared" si="41"/>
        <v/>
      </c>
    </row>
    <row r="1246" spans="4:7" x14ac:dyDescent="0.25">
      <c r="D1246" s="1"/>
      <c r="E1246" s="1" t="str">
        <f t="shared" si="40"/>
        <v/>
      </c>
      <c r="G1246" s="1" t="str">
        <f t="shared" si="41"/>
        <v/>
      </c>
    </row>
    <row r="1247" spans="4:7" x14ac:dyDescent="0.25">
      <c r="D1247" s="1"/>
      <c r="E1247" s="1" t="str">
        <f t="shared" si="40"/>
        <v/>
      </c>
      <c r="G1247" s="1" t="str">
        <f t="shared" si="41"/>
        <v/>
      </c>
    </row>
    <row r="1248" spans="4:7" x14ac:dyDescent="0.25">
      <c r="D1248" s="1"/>
      <c r="E1248" s="1" t="str">
        <f t="shared" si="40"/>
        <v/>
      </c>
      <c r="G1248" s="1" t="str">
        <f t="shared" si="41"/>
        <v/>
      </c>
    </row>
    <row r="1249" spans="4:7" x14ac:dyDescent="0.25">
      <c r="D1249" s="1"/>
      <c r="E1249" s="1" t="str">
        <f t="shared" si="40"/>
        <v/>
      </c>
      <c r="G1249" s="1" t="str">
        <f t="shared" si="41"/>
        <v/>
      </c>
    </row>
    <row r="1250" spans="4:7" x14ac:dyDescent="0.25">
      <c r="D1250" s="1"/>
      <c r="E1250" s="1" t="str">
        <f t="shared" si="40"/>
        <v/>
      </c>
      <c r="G1250" s="1" t="str">
        <f t="shared" si="41"/>
        <v/>
      </c>
    </row>
    <row r="1251" spans="4:7" x14ac:dyDescent="0.25">
      <c r="D1251" s="1"/>
      <c r="E1251" s="1" t="str">
        <f t="shared" si="40"/>
        <v/>
      </c>
      <c r="G1251" s="1" t="str">
        <f t="shared" si="41"/>
        <v/>
      </c>
    </row>
    <row r="1252" spans="4:7" x14ac:dyDescent="0.25">
      <c r="D1252" s="1"/>
      <c r="E1252" s="1" t="str">
        <f t="shared" si="40"/>
        <v/>
      </c>
      <c r="G1252" s="1" t="str">
        <f t="shared" si="41"/>
        <v/>
      </c>
    </row>
    <row r="1253" spans="4:7" x14ac:dyDescent="0.25">
      <c r="D1253" s="1"/>
      <c r="E1253" s="1" t="str">
        <f t="shared" si="40"/>
        <v/>
      </c>
      <c r="G1253" s="1" t="str">
        <f t="shared" si="41"/>
        <v/>
      </c>
    </row>
    <row r="1254" spans="4:7" x14ac:dyDescent="0.25">
      <c r="D1254" s="1"/>
      <c r="E1254" s="1" t="str">
        <f t="shared" si="40"/>
        <v/>
      </c>
      <c r="G1254" s="1" t="str">
        <f t="shared" si="41"/>
        <v/>
      </c>
    </row>
    <row r="1255" spans="4:7" x14ac:dyDescent="0.25">
      <c r="D1255" s="1"/>
      <c r="E1255" s="1" t="str">
        <f t="shared" si="40"/>
        <v/>
      </c>
      <c r="G1255" s="1" t="str">
        <f t="shared" si="41"/>
        <v/>
      </c>
    </row>
    <row r="1256" spans="4:7" x14ac:dyDescent="0.25">
      <c r="D1256" s="1"/>
      <c r="E1256" s="1" t="str">
        <f t="shared" si="40"/>
        <v/>
      </c>
      <c r="G1256" s="1" t="str">
        <f t="shared" si="41"/>
        <v/>
      </c>
    </row>
    <row r="1257" spans="4:7" x14ac:dyDescent="0.25">
      <c r="D1257" s="1"/>
      <c r="E1257" s="1" t="str">
        <f t="shared" si="40"/>
        <v/>
      </c>
      <c r="G1257" s="1" t="str">
        <f t="shared" si="41"/>
        <v/>
      </c>
    </row>
    <row r="1258" spans="4:7" x14ac:dyDescent="0.25">
      <c r="D1258" s="1"/>
      <c r="E1258" s="1" t="str">
        <f t="shared" si="40"/>
        <v/>
      </c>
      <c r="G1258" s="1" t="str">
        <f t="shared" si="41"/>
        <v/>
      </c>
    </row>
    <row r="1259" spans="4:7" x14ac:dyDescent="0.25">
      <c r="D1259" s="1"/>
      <c r="E1259" s="1" t="str">
        <f t="shared" si="40"/>
        <v/>
      </c>
      <c r="G1259" s="1" t="str">
        <f t="shared" si="41"/>
        <v/>
      </c>
    </row>
    <row r="1260" spans="4:7" x14ac:dyDescent="0.25">
      <c r="D1260" s="1"/>
      <c r="E1260" s="1" t="str">
        <f t="shared" si="40"/>
        <v/>
      </c>
      <c r="G1260" s="1" t="str">
        <f t="shared" si="41"/>
        <v/>
      </c>
    </row>
    <row r="1261" spans="4:7" x14ac:dyDescent="0.25">
      <c r="D1261" s="1"/>
      <c r="E1261" s="1" t="str">
        <f t="shared" si="40"/>
        <v/>
      </c>
      <c r="G1261" s="1" t="str">
        <f t="shared" si="41"/>
        <v/>
      </c>
    </row>
    <row r="1262" spans="4:7" x14ac:dyDescent="0.25">
      <c r="D1262" s="1"/>
      <c r="E1262" s="1" t="str">
        <f t="shared" si="40"/>
        <v/>
      </c>
      <c r="G1262" s="1" t="str">
        <f t="shared" si="41"/>
        <v/>
      </c>
    </row>
    <row r="1263" spans="4:7" x14ac:dyDescent="0.25">
      <c r="D1263" s="1"/>
      <c r="E1263" s="1" t="str">
        <f t="shared" si="40"/>
        <v/>
      </c>
      <c r="G1263" s="1" t="str">
        <f t="shared" si="41"/>
        <v/>
      </c>
    </row>
    <row r="1264" spans="4:7" x14ac:dyDescent="0.25">
      <c r="D1264" s="1"/>
      <c r="E1264" s="1" t="str">
        <f t="shared" si="40"/>
        <v/>
      </c>
      <c r="G1264" s="1" t="str">
        <f t="shared" si="41"/>
        <v/>
      </c>
    </row>
    <row r="1265" spans="4:7" x14ac:dyDescent="0.25">
      <c r="D1265" s="1"/>
      <c r="E1265" s="1" t="str">
        <f t="shared" si="40"/>
        <v/>
      </c>
      <c r="G1265" s="1" t="str">
        <f t="shared" si="41"/>
        <v/>
      </c>
    </row>
    <row r="1266" spans="4:7" x14ac:dyDescent="0.25">
      <c r="D1266" s="1"/>
      <c r="E1266" s="1" t="str">
        <f t="shared" ref="E1266:E1329" si="42">A1268&amp;C1266</f>
        <v/>
      </c>
      <c r="G1266" s="1" t="str">
        <f t="shared" ref="G1266:G1329" si="43">B1266&amp;E1266</f>
        <v/>
      </c>
    </row>
    <row r="1267" spans="4:7" x14ac:dyDescent="0.25">
      <c r="D1267" s="1"/>
      <c r="E1267" s="1" t="str">
        <f t="shared" si="42"/>
        <v/>
      </c>
      <c r="G1267" s="1" t="str">
        <f t="shared" si="43"/>
        <v/>
      </c>
    </row>
    <row r="1268" spans="4:7" x14ac:dyDescent="0.25">
      <c r="D1268" s="1"/>
      <c r="E1268" s="1" t="str">
        <f t="shared" si="42"/>
        <v/>
      </c>
      <c r="G1268" s="1" t="str">
        <f t="shared" si="43"/>
        <v/>
      </c>
    </row>
    <row r="1269" spans="4:7" x14ac:dyDescent="0.25">
      <c r="D1269" s="1"/>
      <c r="E1269" s="1" t="str">
        <f t="shared" si="42"/>
        <v/>
      </c>
      <c r="G1269" s="1" t="str">
        <f t="shared" si="43"/>
        <v/>
      </c>
    </row>
    <row r="1270" spans="4:7" x14ac:dyDescent="0.25">
      <c r="D1270" s="1"/>
      <c r="E1270" s="1" t="str">
        <f t="shared" si="42"/>
        <v/>
      </c>
      <c r="G1270" s="1" t="str">
        <f t="shared" si="43"/>
        <v/>
      </c>
    </row>
    <row r="1271" spans="4:7" x14ac:dyDescent="0.25">
      <c r="D1271" s="1"/>
      <c r="E1271" s="1" t="str">
        <f t="shared" si="42"/>
        <v/>
      </c>
      <c r="G1271" s="1" t="str">
        <f t="shared" si="43"/>
        <v/>
      </c>
    </row>
    <row r="1272" spans="4:7" x14ac:dyDescent="0.25">
      <c r="D1272" s="1"/>
      <c r="E1272" s="1" t="str">
        <f t="shared" si="42"/>
        <v/>
      </c>
      <c r="G1272" s="1" t="str">
        <f t="shared" si="43"/>
        <v/>
      </c>
    </row>
    <row r="1273" spans="4:7" x14ac:dyDescent="0.25">
      <c r="D1273" s="1"/>
      <c r="E1273" s="1" t="str">
        <f t="shared" si="42"/>
        <v/>
      </c>
      <c r="G1273" s="1" t="str">
        <f t="shared" si="43"/>
        <v/>
      </c>
    </row>
    <row r="1274" spans="4:7" x14ac:dyDescent="0.25">
      <c r="D1274" s="1"/>
      <c r="E1274" s="1" t="str">
        <f t="shared" si="42"/>
        <v/>
      </c>
      <c r="G1274" s="1" t="str">
        <f t="shared" si="43"/>
        <v/>
      </c>
    </row>
    <row r="1275" spans="4:7" x14ac:dyDescent="0.25">
      <c r="D1275" s="1"/>
      <c r="E1275" s="1" t="str">
        <f t="shared" si="42"/>
        <v/>
      </c>
      <c r="G1275" s="1" t="str">
        <f t="shared" si="43"/>
        <v/>
      </c>
    </row>
    <row r="1276" spans="4:7" x14ac:dyDescent="0.25">
      <c r="D1276" s="1"/>
      <c r="E1276" s="1" t="str">
        <f t="shared" si="42"/>
        <v/>
      </c>
      <c r="G1276" s="1" t="str">
        <f t="shared" si="43"/>
        <v/>
      </c>
    </row>
    <row r="1277" spans="4:7" x14ac:dyDescent="0.25">
      <c r="D1277" s="1"/>
      <c r="E1277" s="1" t="str">
        <f t="shared" si="42"/>
        <v/>
      </c>
      <c r="G1277" s="1" t="str">
        <f t="shared" si="43"/>
        <v/>
      </c>
    </row>
    <row r="1278" spans="4:7" x14ac:dyDescent="0.25">
      <c r="D1278" s="1"/>
      <c r="E1278" s="1" t="str">
        <f t="shared" si="42"/>
        <v/>
      </c>
      <c r="G1278" s="1" t="str">
        <f t="shared" si="43"/>
        <v/>
      </c>
    </row>
    <row r="1279" spans="4:7" x14ac:dyDescent="0.25">
      <c r="D1279" s="1"/>
      <c r="E1279" s="1" t="str">
        <f t="shared" si="42"/>
        <v/>
      </c>
      <c r="G1279" s="1" t="str">
        <f t="shared" si="43"/>
        <v/>
      </c>
    </row>
    <row r="1280" spans="4:7" x14ac:dyDescent="0.25">
      <c r="D1280" s="1"/>
      <c r="E1280" s="1" t="str">
        <f t="shared" si="42"/>
        <v/>
      </c>
      <c r="G1280" s="1" t="str">
        <f t="shared" si="43"/>
        <v/>
      </c>
    </row>
    <row r="1281" spans="4:7" x14ac:dyDescent="0.25">
      <c r="D1281" s="1"/>
      <c r="E1281" s="1" t="str">
        <f t="shared" si="42"/>
        <v/>
      </c>
      <c r="G1281" s="1" t="str">
        <f t="shared" si="43"/>
        <v/>
      </c>
    </row>
    <row r="1282" spans="4:7" x14ac:dyDescent="0.25">
      <c r="D1282" s="1"/>
      <c r="E1282" s="1" t="str">
        <f t="shared" si="42"/>
        <v/>
      </c>
      <c r="G1282" s="1" t="str">
        <f t="shared" si="43"/>
        <v/>
      </c>
    </row>
    <row r="1283" spans="4:7" x14ac:dyDescent="0.25">
      <c r="D1283" s="1"/>
      <c r="E1283" s="1" t="str">
        <f t="shared" si="42"/>
        <v/>
      </c>
      <c r="G1283" s="1" t="str">
        <f t="shared" si="43"/>
        <v/>
      </c>
    </row>
    <row r="1284" spans="4:7" x14ac:dyDescent="0.25">
      <c r="D1284" s="1"/>
      <c r="E1284" s="1" t="str">
        <f t="shared" si="42"/>
        <v/>
      </c>
      <c r="G1284" s="1" t="str">
        <f t="shared" si="43"/>
        <v/>
      </c>
    </row>
    <row r="1285" spans="4:7" x14ac:dyDescent="0.25">
      <c r="D1285" s="1"/>
      <c r="E1285" s="1" t="str">
        <f t="shared" si="42"/>
        <v/>
      </c>
      <c r="G1285" s="1" t="str">
        <f t="shared" si="43"/>
        <v/>
      </c>
    </row>
    <row r="1286" spans="4:7" x14ac:dyDescent="0.25">
      <c r="D1286" s="1"/>
      <c r="E1286" s="1" t="str">
        <f t="shared" si="42"/>
        <v/>
      </c>
      <c r="G1286" s="1" t="str">
        <f t="shared" si="43"/>
        <v/>
      </c>
    </row>
    <row r="1287" spans="4:7" x14ac:dyDescent="0.25">
      <c r="D1287" s="1"/>
      <c r="E1287" s="1" t="str">
        <f t="shared" si="42"/>
        <v/>
      </c>
      <c r="G1287" s="1" t="str">
        <f t="shared" si="43"/>
        <v/>
      </c>
    </row>
    <row r="1288" spans="4:7" x14ac:dyDescent="0.25">
      <c r="D1288" s="1"/>
      <c r="E1288" s="1" t="str">
        <f t="shared" si="42"/>
        <v/>
      </c>
      <c r="G1288" s="1" t="str">
        <f t="shared" si="43"/>
        <v/>
      </c>
    </row>
    <row r="1289" spans="4:7" x14ac:dyDescent="0.25">
      <c r="D1289" s="1"/>
      <c r="E1289" s="1" t="str">
        <f t="shared" si="42"/>
        <v/>
      </c>
      <c r="G1289" s="1" t="str">
        <f t="shared" si="43"/>
        <v/>
      </c>
    </row>
    <row r="1290" spans="4:7" x14ac:dyDescent="0.25">
      <c r="D1290" s="1"/>
      <c r="E1290" s="1" t="str">
        <f t="shared" si="42"/>
        <v/>
      </c>
      <c r="G1290" s="1" t="str">
        <f t="shared" si="43"/>
        <v/>
      </c>
    </row>
    <row r="1291" spans="4:7" x14ac:dyDescent="0.25">
      <c r="D1291" s="1"/>
      <c r="E1291" s="1" t="str">
        <f t="shared" si="42"/>
        <v/>
      </c>
      <c r="G1291" s="1" t="str">
        <f t="shared" si="43"/>
        <v/>
      </c>
    </row>
    <row r="1292" spans="4:7" x14ac:dyDescent="0.25">
      <c r="D1292" s="1"/>
      <c r="E1292" s="1" t="str">
        <f t="shared" si="42"/>
        <v/>
      </c>
      <c r="G1292" s="1" t="str">
        <f t="shared" si="43"/>
        <v/>
      </c>
    </row>
    <row r="1293" spans="4:7" x14ac:dyDescent="0.25">
      <c r="D1293" s="1"/>
      <c r="E1293" s="1" t="str">
        <f t="shared" si="42"/>
        <v/>
      </c>
      <c r="G1293" s="1" t="str">
        <f t="shared" si="43"/>
        <v/>
      </c>
    </row>
    <row r="1294" spans="4:7" x14ac:dyDescent="0.25">
      <c r="D1294" s="1"/>
      <c r="E1294" s="1" t="str">
        <f t="shared" si="42"/>
        <v/>
      </c>
      <c r="G1294" s="1" t="str">
        <f t="shared" si="43"/>
        <v/>
      </c>
    </row>
    <row r="1295" spans="4:7" x14ac:dyDescent="0.25">
      <c r="D1295" s="1"/>
      <c r="E1295" s="1" t="str">
        <f t="shared" si="42"/>
        <v/>
      </c>
      <c r="G1295" s="1" t="str">
        <f t="shared" si="43"/>
        <v/>
      </c>
    </row>
    <row r="1296" spans="4:7" x14ac:dyDescent="0.25">
      <c r="D1296" s="1"/>
      <c r="E1296" s="1" t="str">
        <f t="shared" si="42"/>
        <v/>
      </c>
      <c r="G1296" s="1" t="str">
        <f t="shared" si="43"/>
        <v/>
      </c>
    </row>
    <row r="1297" spans="4:7" x14ac:dyDescent="0.25">
      <c r="D1297" s="1"/>
      <c r="E1297" s="1" t="str">
        <f t="shared" si="42"/>
        <v/>
      </c>
      <c r="G1297" s="1" t="str">
        <f t="shared" si="43"/>
        <v/>
      </c>
    </row>
    <row r="1298" spans="4:7" x14ac:dyDescent="0.25">
      <c r="D1298" s="1"/>
      <c r="E1298" s="1" t="str">
        <f t="shared" si="42"/>
        <v/>
      </c>
      <c r="G1298" s="1" t="str">
        <f t="shared" si="43"/>
        <v/>
      </c>
    </row>
    <row r="1299" spans="4:7" x14ac:dyDescent="0.25">
      <c r="D1299" s="1"/>
      <c r="E1299" s="1" t="str">
        <f t="shared" si="42"/>
        <v/>
      </c>
      <c r="G1299" s="1" t="str">
        <f t="shared" si="43"/>
        <v/>
      </c>
    </row>
    <row r="1300" spans="4:7" x14ac:dyDescent="0.25">
      <c r="D1300" s="1"/>
      <c r="E1300" s="1" t="str">
        <f t="shared" si="42"/>
        <v/>
      </c>
      <c r="G1300" s="1" t="str">
        <f t="shared" si="43"/>
        <v/>
      </c>
    </row>
    <row r="1301" spans="4:7" x14ac:dyDescent="0.25">
      <c r="D1301" s="1"/>
      <c r="E1301" s="1" t="str">
        <f t="shared" si="42"/>
        <v/>
      </c>
      <c r="G1301" s="1" t="str">
        <f t="shared" si="43"/>
        <v/>
      </c>
    </row>
    <row r="1302" spans="4:7" x14ac:dyDescent="0.25">
      <c r="D1302" s="1"/>
      <c r="E1302" s="1" t="str">
        <f t="shared" si="42"/>
        <v/>
      </c>
      <c r="G1302" s="1" t="str">
        <f t="shared" si="43"/>
        <v/>
      </c>
    </row>
    <row r="1303" spans="4:7" x14ac:dyDescent="0.25">
      <c r="D1303" s="1"/>
      <c r="E1303" s="1" t="str">
        <f t="shared" si="42"/>
        <v/>
      </c>
      <c r="G1303" s="1" t="str">
        <f t="shared" si="43"/>
        <v/>
      </c>
    </row>
    <row r="1304" spans="4:7" x14ac:dyDescent="0.25">
      <c r="D1304" s="1"/>
      <c r="E1304" s="1" t="str">
        <f t="shared" si="42"/>
        <v/>
      </c>
      <c r="G1304" s="1" t="str">
        <f t="shared" si="43"/>
        <v/>
      </c>
    </row>
    <row r="1305" spans="4:7" x14ac:dyDescent="0.25">
      <c r="D1305" s="1"/>
      <c r="E1305" s="1" t="str">
        <f t="shared" si="42"/>
        <v/>
      </c>
      <c r="G1305" s="1" t="str">
        <f t="shared" si="43"/>
        <v/>
      </c>
    </row>
    <row r="1306" spans="4:7" x14ac:dyDescent="0.25">
      <c r="D1306" s="1"/>
      <c r="E1306" s="1" t="str">
        <f t="shared" si="42"/>
        <v/>
      </c>
      <c r="G1306" s="1" t="str">
        <f t="shared" si="43"/>
        <v/>
      </c>
    </row>
    <row r="1307" spans="4:7" x14ac:dyDescent="0.25">
      <c r="D1307" s="1"/>
      <c r="E1307" s="1" t="str">
        <f t="shared" si="42"/>
        <v/>
      </c>
      <c r="G1307" s="1" t="str">
        <f t="shared" si="43"/>
        <v/>
      </c>
    </row>
    <row r="1308" spans="4:7" x14ac:dyDescent="0.25">
      <c r="D1308" s="1"/>
      <c r="E1308" s="1" t="str">
        <f t="shared" si="42"/>
        <v/>
      </c>
      <c r="G1308" s="1" t="str">
        <f t="shared" si="43"/>
        <v/>
      </c>
    </row>
    <row r="1309" spans="4:7" x14ac:dyDescent="0.25">
      <c r="D1309" s="1"/>
      <c r="E1309" s="1" t="str">
        <f t="shared" si="42"/>
        <v/>
      </c>
      <c r="G1309" s="1" t="str">
        <f t="shared" si="43"/>
        <v/>
      </c>
    </row>
    <row r="1310" spans="4:7" x14ac:dyDescent="0.25">
      <c r="D1310" s="1"/>
      <c r="E1310" s="1" t="str">
        <f t="shared" si="42"/>
        <v/>
      </c>
      <c r="G1310" s="1" t="str">
        <f t="shared" si="43"/>
        <v/>
      </c>
    </row>
    <row r="1311" spans="4:7" x14ac:dyDescent="0.25">
      <c r="D1311" s="1"/>
      <c r="E1311" s="1" t="str">
        <f t="shared" si="42"/>
        <v/>
      </c>
      <c r="G1311" s="1" t="str">
        <f t="shared" si="43"/>
        <v/>
      </c>
    </row>
    <row r="1312" spans="4:7" x14ac:dyDescent="0.25">
      <c r="D1312" s="1"/>
      <c r="E1312" s="1" t="str">
        <f t="shared" si="42"/>
        <v/>
      </c>
      <c r="G1312" s="1" t="str">
        <f t="shared" si="43"/>
        <v/>
      </c>
    </row>
    <row r="1313" spans="4:7" x14ac:dyDescent="0.25">
      <c r="D1313" s="1"/>
      <c r="E1313" s="1" t="str">
        <f t="shared" si="42"/>
        <v/>
      </c>
      <c r="G1313" s="1" t="str">
        <f t="shared" si="43"/>
        <v/>
      </c>
    </row>
    <row r="1314" spans="4:7" x14ac:dyDescent="0.25">
      <c r="D1314" s="1"/>
      <c r="E1314" s="1" t="str">
        <f t="shared" si="42"/>
        <v/>
      </c>
      <c r="G1314" s="1" t="str">
        <f t="shared" si="43"/>
        <v/>
      </c>
    </row>
    <row r="1315" spans="4:7" x14ac:dyDescent="0.25">
      <c r="D1315" s="1"/>
      <c r="E1315" s="1" t="str">
        <f t="shared" si="42"/>
        <v/>
      </c>
      <c r="G1315" s="1" t="str">
        <f t="shared" si="43"/>
        <v/>
      </c>
    </row>
    <row r="1316" spans="4:7" x14ac:dyDescent="0.25">
      <c r="D1316" s="1"/>
      <c r="E1316" s="1" t="str">
        <f t="shared" si="42"/>
        <v/>
      </c>
      <c r="G1316" s="1" t="str">
        <f t="shared" si="43"/>
        <v/>
      </c>
    </row>
    <row r="1317" spans="4:7" x14ac:dyDescent="0.25">
      <c r="D1317" s="1"/>
      <c r="E1317" s="1" t="str">
        <f t="shared" si="42"/>
        <v/>
      </c>
      <c r="G1317" s="1" t="str">
        <f t="shared" si="43"/>
        <v/>
      </c>
    </row>
    <row r="1318" spans="4:7" x14ac:dyDescent="0.25">
      <c r="D1318" s="1"/>
      <c r="E1318" s="1" t="str">
        <f t="shared" si="42"/>
        <v/>
      </c>
      <c r="G1318" s="1" t="str">
        <f t="shared" si="43"/>
        <v/>
      </c>
    </row>
    <row r="1319" spans="4:7" x14ac:dyDescent="0.25">
      <c r="D1319" s="1"/>
      <c r="E1319" s="1" t="str">
        <f t="shared" si="42"/>
        <v/>
      </c>
      <c r="G1319" s="1" t="str">
        <f t="shared" si="43"/>
        <v/>
      </c>
    </row>
    <row r="1320" spans="4:7" x14ac:dyDescent="0.25">
      <c r="D1320" s="1"/>
      <c r="E1320" s="1" t="str">
        <f t="shared" si="42"/>
        <v/>
      </c>
      <c r="G1320" s="1" t="str">
        <f t="shared" si="43"/>
        <v/>
      </c>
    </row>
    <row r="1321" spans="4:7" x14ac:dyDescent="0.25">
      <c r="D1321" s="1"/>
      <c r="E1321" s="1" t="str">
        <f t="shared" si="42"/>
        <v/>
      </c>
      <c r="G1321" s="1" t="str">
        <f t="shared" si="43"/>
        <v/>
      </c>
    </row>
    <row r="1322" spans="4:7" x14ac:dyDescent="0.25">
      <c r="D1322" s="1"/>
      <c r="E1322" s="1" t="str">
        <f t="shared" si="42"/>
        <v/>
      </c>
      <c r="G1322" s="1" t="str">
        <f t="shared" si="43"/>
        <v/>
      </c>
    </row>
    <row r="1323" spans="4:7" x14ac:dyDescent="0.25">
      <c r="D1323" s="1"/>
      <c r="E1323" s="1" t="str">
        <f t="shared" si="42"/>
        <v/>
      </c>
      <c r="G1323" s="1" t="str">
        <f t="shared" si="43"/>
        <v/>
      </c>
    </row>
    <row r="1324" spans="4:7" x14ac:dyDescent="0.25">
      <c r="D1324" s="1"/>
      <c r="E1324" s="1" t="str">
        <f t="shared" si="42"/>
        <v/>
      </c>
      <c r="G1324" s="1" t="str">
        <f t="shared" si="43"/>
        <v/>
      </c>
    </row>
    <row r="1325" spans="4:7" x14ac:dyDescent="0.25">
      <c r="D1325" s="1"/>
      <c r="E1325" s="1" t="str">
        <f t="shared" si="42"/>
        <v/>
      </c>
      <c r="G1325" s="1" t="str">
        <f t="shared" si="43"/>
        <v/>
      </c>
    </row>
    <row r="1326" spans="4:7" x14ac:dyDescent="0.25">
      <c r="D1326" s="1"/>
      <c r="E1326" s="1" t="str">
        <f t="shared" si="42"/>
        <v/>
      </c>
      <c r="G1326" s="1" t="str">
        <f t="shared" si="43"/>
        <v/>
      </c>
    </row>
    <row r="1327" spans="4:7" x14ac:dyDescent="0.25">
      <c r="D1327" s="1"/>
      <c r="E1327" s="1" t="str">
        <f t="shared" si="42"/>
        <v/>
      </c>
      <c r="G1327" s="1" t="str">
        <f t="shared" si="43"/>
        <v/>
      </c>
    </row>
    <row r="1328" spans="4:7" x14ac:dyDescent="0.25">
      <c r="D1328" s="1"/>
      <c r="E1328" s="1" t="str">
        <f t="shared" si="42"/>
        <v/>
      </c>
      <c r="G1328" s="1" t="str">
        <f t="shared" si="43"/>
        <v/>
      </c>
    </row>
    <row r="1329" spans="4:7" x14ac:dyDescent="0.25">
      <c r="D1329" s="1"/>
      <c r="E1329" s="1" t="str">
        <f t="shared" si="42"/>
        <v/>
      </c>
      <c r="G1329" s="1" t="str">
        <f t="shared" si="43"/>
        <v/>
      </c>
    </row>
    <row r="1330" spans="4:7" x14ac:dyDescent="0.25">
      <c r="D1330" s="1"/>
      <c r="E1330" s="1" t="str">
        <f t="shared" ref="E1330:E1393" si="44">A1332&amp;C1330</f>
        <v/>
      </c>
      <c r="G1330" s="1" t="str">
        <f t="shared" ref="G1330:G1393" si="45">B1330&amp;E1330</f>
        <v/>
      </c>
    </row>
    <row r="1331" spans="4:7" x14ac:dyDescent="0.25">
      <c r="D1331" s="1"/>
      <c r="E1331" s="1" t="str">
        <f t="shared" si="44"/>
        <v/>
      </c>
      <c r="G1331" s="1" t="str">
        <f t="shared" si="45"/>
        <v/>
      </c>
    </row>
    <row r="1332" spans="4:7" x14ac:dyDescent="0.25">
      <c r="D1332" s="1"/>
      <c r="E1332" s="1" t="str">
        <f t="shared" si="44"/>
        <v/>
      </c>
      <c r="G1332" s="1" t="str">
        <f t="shared" si="45"/>
        <v/>
      </c>
    </row>
    <row r="1333" spans="4:7" x14ac:dyDescent="0.25">
      <c r="D1333" s="1"/>
      <c r="E1333" s="1" t="str">
        <f t="shared" si="44"/>
        <v/>
      </c>
      <c r="G1333" s="1" t="str">
        <f t="shared" si="45"/>
        <v/>
      </c>
    </row>
    <row r="1334" spans="4:7" x14ac:dyDescent="0.25">
      <c r="D1334" s="1"/>
      <c r="E1334" s="1" t="str">
        <f t="shared" si="44"/>
        <v/>
      </c>
      <c r="G1334" s="1" t="str">
        <f t="shared" si="45"/>
        <v/>
      </c>
    </row>
    <row r="1335" spans="4:7" x14ac:dyDescent="0.25">
      <c r="D1335" s="1"/>
      <c r="E1335" s="1" t="str">
        <f t="shared" si="44"/>
        <v/>
      </c>
      <c r="G1335" s="1" t="str">
        <f t="shared" si="45"/>
        <v/>
      </c>
    </row>
    <row r="1336" spans="4:7" x14ac:dyDescent="0.25">
      <c r="D1336" s="1"/>
      <c r="E1336" s="1" t="str">
        <f t="shared" si="44"/>
        <v/>
      </c>
      <c r="G1336" s="1" t="str">
        <f t="shared" si="45"/>
        <v/>
      </c>
    </row>
    <row r="1337" spans="4:7" x14ac:dyDescent="0.25">
      <c r="D1337" s="1"/>
      <c r="E1337" s="1" t="str">
        <f t="shared" si="44"/>
        <v/>
      </c>
      <c r="G1337" s="1" t="str">
        <f t="shared" si="45"/>
        <v/>
      </c>
    </row>
    <row r="1338" spans="4:7" x14ac:dyDescent="0.25">
      <c r="D1338" s="1"/>
      <c r="E1338" s="1" t="str">
        <f t="shared" si="44"/>
        <v/>
      </c>
      <c r="G1338" s="1" t="str">
        <f t="shared" si="45"/>
        <v/>
      </c>
    </row>
    <row r="1339" spans="4:7" x14ac:dyDescent="0.25">
      <c r="D1339" s="1"/>
      <c r="E1339" s="1" t="str">
        <f t="shared" si="44"/>
        <v/>
      </c>
      <c r="G1339" s="1" t="str">
        <f t="shared" si="45"/>
        <v/>
      </c>
    </row>
    <row r="1340" spans="4:7" x14ac:dyDescent="0.25">
      <c r="D1340" s="1"/>
      <c r="E1340" s="1" t="str">
        <f t="shared" si="44"/>
        <v/>
      </c>
      <c r="G1340" s="1" t="str">
        <f t="shared" si="45"/>
        <v/>
      </c>
    </row>
    <row r="1341" spans="4:7" x14ac:dyDescent="0.25">
      <c r="D1341" s="1"/>
      <c r="E1341" s="1" t="str">
        <f t="shared" si="44"/>
        <v/>
      </c>
      <c r="G1341" s="1" t="str">
        <f t="shared" si="45"/>
        <v/>
      </c>
    </row>
    <row r="1342" spans="4:7" x14ac:dyDescent="0.25">
      <c r="D1342" s="1"/>
      <c r="E1342" s="1" t="str">
        <f t="shared" si="44"/>
        <v/>
      </c>
      <c r="G1342" s="1" t="str">
        <f t="shared" si="45"/>
        <v/>
      </c>
    </row>
    <row r="1343" spans="4:7" x14ac:dyDescent="0.25">
      <c r="D1343" s="1"/>
      <c r="E1343" s="1" t="str">
        <f t="shared" si="44"/>
        <v/>
      </c>
      <c r="G1343" s="1" t="str">
        <f t="shared" si="45"/>
        <v/>
      </c>
    </row>
    <row r="1344" spans="4:7" x14ac:dyDescent="0.25">
      <c r="D1344" s="1"/>
      <c r="E1344" s="1" t="str">
        <f t="shared" si="44"/>
        <v/>
      </c>
      <c r="G1344" s="1" t="str">
        <f t="shared" si="45"/>
        <v/>
      </c>
    </row>
    <row r="1345" spans="4:7" x14ac:dyDescent="0.25">
      <c r="D1345" s="1"/>
      <c r="E1345" s="1" t="str">
        <f t="shared" si="44"/>
        <v/>
      </c>
      <c r="G1345" s="1" t="str">
        <f t="shared" si="45"/>
        <v/>
      </c>
    </row>
    <row r="1346" spans="4:7" x14ac:dyDescent="0.25">
      <c r="D1346" s="1"/>
      <c r="E1346" s="1" t="str">
        <f t="shared" si="44"/>
        <v/>
      </c>
      <c r="G1346" s="1" t="str">
        <f t="shared" si="45"/>
        <v/>
      </c>
    </row>
    <row r="1347" spans="4:7" x14ac:dyDescent="0.25">
      <c r="D1347" s="1"/>
      <c r="E1347" s="1" t="str">
        <f t="shared" si="44"/>
        <v/>
      </c>
      <c r="G1347" s="1" t="str">
        <f t="shared" si="45"/>
        <v/>
      </c>
    </row>
    <row r="1348" spans="4:7" x14ac:dyDescent="0.25">
      <c r="D1348" s="1"/>
      <c r="E1348" s="1" t="str">
        <f t="shared" si="44"/>
        <v/>
      </c>
      <c r="G1348" s="1" t="str">
        <f t="shared" si="45"/>
        <v/>
      </c>
    </row>
    <row r="1349" spans="4:7" x14ac:dyDescent="0.25">
      <c r="D1349" s="1"/>
      <c r="E1349" s="1" t="str">
        <f t="shared" si="44"/>
        <v/>
      </c>
      <c r="G1349" s="1" t="str">
        <f t="shared" si="45"/>
        <v/>
      </c>
    </row>
    <row r="1350" spans="4:7" x14ac:dyDescent="0.25">
      <c r="D1350" s="1"/>
      <c r="E1350" s="1" t="str">
        <f t="shared" si="44"/>
        <v/>
      </c>
      <c r="G1350" s="1" t="str">
        <f t="shared" si="45"/>
        <v/>
      </c>
    </row>
    <row r="1351" spans="4:7" x14ac:dyDescent="0.25">
      <c r="D1351" s="1"/>
      <c r="E1351" s="1" t="str">
        <f t="shared" si="44"/>
        <v/>
      </c>
      <c r="G1351" s="1" t="str">
        <f t="shared" si="45"/>
        <v/>
      </c>
    </row>
    <row r="1352" spans="4:7" x14ac:dyDescent="0.25">
      <c r="D1352" s="1"/>
      <c r="E1352" s="1" t="str">
        <f t="shared" si="44"/>
        <v/>
      </c>
      <c r="G1352" s="1" t="str">
        <f t="shared" si="45"/>
        <v/>
      </c>
    </row>
    <row r="1353" spans="4:7" x14ac:dyDescent="0.25">
      <c r="D1353" s="1"/>
      <c r="E1353" s="1" t="str">
        <f t="shared" si="44"/>
        <v/>
      </c>
      <c r="G1353" s="1" t="str">
        <f t="shared" si="45"/>
        <v/>
      </c>
    </row>
    <row r="1354" spans="4:7" x14ac:dyDescent="0.25">
      <c r="D1354" s="1"/>
      <c r="E1354" s="1" t="str">
        <f t="shared" si="44"/>
        <v/>
      </c>
      <c r="G1354" s="1" t="str">
        <f t="shared" si="45"/>
        <v/>
      </c>
    </row>
    <row r="1355" spans="4:7" x14ac:dyDescent="0.25">
      <c r="D1355" s="1"/>
      <c r="E1355" s="1" t="str">
        <f t="shared" si="44"/>
        <v/>
      </c>
      <c r="G1355" s="1" t="str">
        <f t="shared" si="45"/>
        <v/>
      </c>
    </row>
    <row r="1356" spans="4:7" x14ac:dyDescent="0.25">
      <c r="D1356" s="1"/>
      <c r="E1356" s="1" t="str">
        <f t="shared" si="44"/>
        <v/>
      </c>
      <c r="G1356" s="1" t="str">
        <f t="shared" si="45"/>
        <v/>
      </c>
    </row>
    <row r="1357" spans="4:7" x14ac:dyDescent="0.25">
      <c r="D1357" s="1"/>
      <c r="E1357" s="1" t="str">
        <f t="shared" si="44"/>
        <v/>
      </c>
      <c r="G1357" s="1" t="str">
        <f t="shared" si="45"/>
        <v/>
      </c>
    </row>
    <row r="1358" spans="4:7" x14ac:dyDescent="0.25">
      <c r="D1358" s="1"/>
      <c r="E1358" s="1" t="str">
        <f t="shared" si="44"/>
        <v/>
      </c>
      <c r="G1358" s="1" t="str">
        <f t="shared" si="45"/>
        <v/>
      </c>
    </row>
    <row r="1359" spans="4:7" x14ac:dyDescent="0.25">
      <c r="D1359" s="1"/>
      <c r="E1359" s="1" t="str">
        <f t="shared" si="44"/>
        <v/>
      </c>
      <c r="G1359" s="1" t="str">
        <f t="shared" si="45"/>
        <v/>
      </c>
    </row>
    <row r="1360" spans="4:7" x14ac:dyDescent="0.25">
      <c r="D1360" s="1"/>
      <c r="E1360" s="1" t="str">
        <f t="shared" si="44"/>
        <v/>
      </c>
      <c r="G1360" s="1" t="str">
        <f t="shared" si="45"/>
        <v/>
      </c>
    </row>
    <row r="1361" spans="4:7" x14ac:dyDescent="0.25">
      <c r="D1361" s="1"/>
      <c r="E1361" s="1" t="str">
        <f t="shared" si="44"/>
        <v/>
      </c>
      <c r="G1361" s="1" t="str">
        <f t="shared" si="45"/>
        <v/>
      </c>
    </row>
    <row r="1362" spans="4:7" x14ac:dyDescent="0.25">
      <c r="D1362" s="1"/>
      <c r="E1362" s="1" t="str">
        <f t="shared" si="44"/>
        <v/>
      </c>
      <c r="G1362" s="1" t="str">
        <f t="shared" si="45"/>
        <v/>
      </c>
    </row>
    <row r="1363" spans="4:7" x14ac:dyDescent="0.25">
      <c r="D1363" s="1"/>
      <c r="E1363" s="1" t="str">
        <f t="shared" si="44"/>
        <v/>
      </c>
      <c r="G1363" s="1" t="str">
        <f t="shared" si="45"/>
        <v/>
      </c>
    </row>
    <row r="1364" spans="4:7" x14ac:dyDescent="0.25">
      <c r="D1364" s="1"/>
      <c r="E1364" s="1" t="str">
        <f t="shared" si="44"/>
        <v/>
      </c>
      <c r="G1364" s="1" t="str">
        <f t="shared" si="45"/>
        <v/>
      </c>
    </row>
    <row r="1365" spans="4:7" x14ac:dyDescent="0.25">
      <c r="D1365" s="1"/>
      <c r="E1365" s="1" t="str">
        <f t="shared" si="44"/>
        <v/>
      </c>
      <c r="G1365" s="1" t="str">
        <f t="shared" si="45"/>
        <v/>
      </c>
    </row>
    <row r="1366" spans="4:7" x14ac:dyDescent="0.25">
      <c r="D1366" s="1"/>
      <c r="E1366" s="1" t="str">
        <f t="shared" si="44"/>
        <v/>
      </c>
      <c r="G1366" s="1" t="str">
        <f t="shared" si="45"/>
        <v/>
      </c>
    </row>
    <row r="1367" spans="4:7" x14ac:dyDescent="0.25">
      <c r="D1367" s="1"/>
      <c r="E1367" s="1" t="str">
        <f t="shared" si="44"/>
        <v/>
      </c>
      <c r="G1367" s="1" t="str">
        <f t="shared" si="45"/>
        <v/>
      </c>
    </row>
    <row r="1368" spans="4:7" x14ac:dyDescent="0.25">
      <c r="D1368" s="1"/>
      <c r="E1368" s="1" t="str">
        <f t="shared" si="44"/>
        <v/>
      </c>
      <c r="G1368" s="1" t="str">
        <f t="shared" si="45"/>
        <v/>
      </c>
    </row>
    <row r="1369" spans="4:7" x14ac:dyDescent="0.25">
      <c r="D1369" s="1"/>
      <c r="E1369" s="1" t="str">
        <f t="shared" si="44"/>
        <v/>
      </c>
      <c r="G1369" s="1" t="str">
        <f t="shared" si="45"/>
        <v/>
      </c>
    </row>
    <row r="1370" spans="4:7" x14ac:dyDescent="0.25">
      <c r="D1370" s="1"/>
      <c r="E1370" s="1" t="str">
        <f t="shared" si="44"/>
        <v/>
      </c>
      <c r="G1370" s="1" t="str">
        <f t="shared" si="45"/>
        <v/>
      </c>
    </row>
    <row r="1371" spans="4:7" x14ac:dyDescent="0.25">
      <c r="D1371" s="1"/>
      <c r="E1371" s="1" t="str">
        <f t="shared" si="44"/>
        <v/>
      </c>
      <c r="G1371" s="1" t="str">
        <f t="shared" si="45"/>
        <v/>
      </c>
    </row>
    <row r="1372" spans="4:7" x14ac:dyDescent="0.25">
      <c r="D1372" s="1"/>
      <c r="E1372" s="1" t="str">
        <f t="shared" si="44"/>
        <v/>
      </c>
      <c r="G1372" s="1" t="str">
        <f t="shared" si="45"/>
        <v/>
      </c>
    </row>
    <row r="1373" spans="4:7" x14ac:dyDescent="0.25">
      <c r="D1373" s="1"/>
      <c r="E1373" s="1" t="str">
        <f t="shared" si="44"/>
        <v/>
      </c>
      <c r="G1373" s="1" t="str">
        <f t="shared" si="45"/>
        <v/>
      </c>
    </row>
    <row r="1374" spans="4:7" x14ac:dyDescent="0.25">
      <c r="D1374" s="1"/>
      <c r="E1374" s="1" t="str">
        <f t="shared" si="44"/>
        <v/>
      </c>
      <c r="G1374" s="1" t="str">
        <f t="shared" si="45"/>
        <v/>
      </c>
    </row>
    <row r="1375" spans="4:7" x14ac:dyDescent="0.25">
      <c r="D1375" s="1"/>
      <c r="E1375" s="1" t="str">
        <f t="shared" si="44"/>
        <v/>
      </c>
      <c r="G1375" s="1" t="str">
        <f t="shared" si="45"/>
        <v/>
      </c>
    </row>
    <row r="1376" spans="4:7" x14ac:dyDescent="0.25">
      <c r="D1376" s="1"/>
      <c r="E1376" s="1" t="str">
        <f t="shared" si="44"/>
        <v/>
      </c>
      <c r="G1376" s="1" t="str">
        <f t="shared" si="45"/>
        <v/>
      </c>
    </row>
    <row r="1377" spans="4:7" x14ac:dyDescent="0.25">
      <c r="D1377" s="1"/>
      <c r="E1377" s="1" t="str">
        <f t="shared" si="44"/>
        <v/>
      </c>
      <c r="G1377" s="1" t="str">
        <f t="shared" si="45"/>
        <v/>
      </c>
    </row>
    <row r="1378" spans="4:7" x14ac:dyDescent="0.25">
      <c r="D1378" s="1"/>
      <c r="E1378" s="1" t="str">
        <f t="shared" si="44"/>
        <v/>
      </c>
      <c r="G1378" s="1" t="str">
        <f t="shared" si="45"/>
        <v/>
      </c>
    </row>
    <row r="1379" spans="4:7" x14ac:dyDescent="0.25">
      <c r="D1379" s="1"/>
      <c r="E1379" s="1" t="str">
        <f t="shared" si="44"/>
        <v/>
      </c>
      <c r="G1379" s="1" t="str">
        <f t="shared" si="45"/>
        <v/>
      </c>
    </row>
    <row r="1380" spans="4:7" x14ac:dyDescent="0.25">
      <c r="D1380" s="1"/>
      <c r="E1380" s="1" t="str">
        <f t="shared" si="44"/>
        <v/>
      </c>
      <c r="G1380" s="1" t="str">
        <f t="shared" si="45"/>
        <v/>
      </c>
    </row>
    <row r="1381" spans="4:7" x14ac:dyDescent="0.25">
      <c r="D1381" s="1"/>
      <c r="E1381" s="1" t="str">
        <f t="shared" si="44"/>
        <v/>
      </c>
      <c r="G1381" s="1" t="str">
        <f t="shared" si="45"/>
        <v/>
      </c>
    </row>
    <row r="1382" spans="4:7" x14ac:dyDescent="0.25">
      <c r="D1382" s="1"/>
      <c r="E1382" s="1" t="str">
        <f t="shared" si="44"/>
        <v/>
      </c>
      <c r="G1382" s="1" t="str">
        <f t="shared" si="45"/>
        <v/>
      </c>
    </row>
    <row r="1383" spans="4:7" x14ac:dyDescent="0.25">
      <c r="D1383" s="1"/>
      <c r="E1383" s="1" t="str">
        <f t="shared" si="44"/>
        <v/>
      </c>
      <c r="G1383" s="1" t="str">
        <f t="shared" si="45"/>
        <v/>
      </c>
    </row>
    <row r="1384" spans="4:7" x14ac:dyDescent="0.25">
      <c r="D1384" s="1"/>
      <c r="E1384" s="1" t="str">
        <f t="shared" si="44"/>
        <v/>
      </c>
      <c r="G1384" s="1" t="str">
        <f t="shared" si="45"/>
        <v/>
      </c>
    </row>
    <row r="1385" spans="4:7" x14ac:dyDescent="0.25">
      <c r="D1385" s="1"/>
      <c r="E1385" s="1" t="str">
        <f t="shared" si="44"/>
        <v/>
      </c>
      <c r="G1385" s="1" t="str">
        <f t="shared" si="45"/>
        <v/>
      </c>
    </row>
    <row r="1386" spans="4:7" x14ac:dyDescent="0.25">
      <c r="D1386" s="1"/>
      <c r="E1386" s="1" t="str">
        <f t="shared" si="44"/>
        <v/>
      </c>
      <c r="G1386" s="1" t="str">
        <f t="shared" si="45"/>
        <v/>
      </c>
    </row>
    <row r="1387" spans="4:7" x14ac:dyDescent="0.25">
      <c r="D1387" s="1"/>
      <c r="E1387" s="1" t="str">
        <f t="shared" si="44"/>
        <v/>
      </c>
      <c r="G1387" s="1" t="str">
        <f t="shared" si="45"/>
        <v/>
      </c>
    </row>
    <row r="1388" spans="4:7" x14ac:dyDescent="0.25">
      <c r="D1388" s="1"/>
      <c r="E1388" s="1" t="str">
        <f t="shared" si="44"/>
        <v/>
      </c>
      <c r="G1388" s="1" t="str">
        <f t="shared" si="45"/>
        <v/>
      </c>
    </row>
    <row r="1389" spans="4:7" x14ac:dyDescent="0.25">
      <c r="D1389" s="1"/>
      <c r="E1389" s="1" t="str">
        <f t="shared" si="44"/>
        <v/>
      </c>
      <c r="G1389" s="1" t="str">
        <f t="shared" si="45"/>
        <v/>
      </c>
    </row>
    <row r="1390" spans="4:7" x14ac:dyDescent="0.25">
      <c r="D1390" s="1"/>
      <c r="E1390" s="1" t="str">
        <f t="shared" si="44"/>
        <v/>
      </c>
      <c r="G1390" s="1" t="str">
        <f t="shared" si="45"/>
        <v/>
      </c>
    </row>
    <row r="1391" spans="4:7" x14ac:dyDescent="0.25">
      <c r="D1391" s="1"/>
      <c r="E1391" s="1" t="str">
        <f t="shared" si="44"/>
        <v/>
      </c>
      <c r="G1391" s="1" t="str">
        <f t="shared" si="45"/>
        <v/>
      </c>
    </row>
    <row r="1392" spans="4:7" x14ac:dyDescent="0.25">
      <c r="D1392" s="1"/>
      <c r="E1392" s="1" t="str">
        <f t="shared" si="44"/>
        <v/>
      </c>
      <c r="G1392" s="1" t="str">
        <f t="shared" si="45"/>
        <v/>
      </c>
    </row>
    <row r="1393" spans="4:7" x14ac:dyDescent="0.25">
      <c r="D1393" s="1"/>
      <c r="E1393" s="1" t="str">
        <f t="shared" si="44"/>
        <v/>
      </c>
      <c r="G1393" s="1" t="str">
        <f t="shared" si="45"/>
        <v/>
      </c>
    </row>
    <row r="1394" spans="4:7" x14ac:dyDescent="0.25">
      <c r="D1394" s="1"/>
      <c r="E1394" s="1" t="str">
        <f t="shared" ref="E1394:E1457" si="46">A1396&amp;C1394</f>
        <v/>
      </c>
      <c r="G1394" s="1" t="str">
        <f t="shared" ref="G1394:G1457" si="47">B1394&amp;E1394</f>
        <v/>
      </c>
    </row>
    <row r="1395" spans="4:7" x14ac:dyDescent="0.25">
      <c r="D1395" s="1"/>
      <c r="E1395" s="1" t="str">
        <f t="shared" si="46"/>
        <v/>
      </c>
      <c r="G1395" s="1" t="str">
        <f t="shared" si="47"/>
        <v/>
      </c>
    </row>
    <row r="1396" spans="4:7" x14ac:dyDescent="0.25">
      <c r="D1396" s="1"/>
      <c r="E1396" s="1" t="str">
        <f t="shared" si="46"/>
        <v/>
      </c>
      <c r="G1396" s="1" t="str">
        <f t="shared" si="47"/>
        <v/>
      </c>
    </row>
    <row r="1397" spans="4:7" x14ac:dyDescent="0.25">
      <c r="D1397" s="1"/>
      <c r="E1397" s="1" t="str">
        <f t="shared" si="46"/>
        <v/>
      </c>
      <c r="G1397" s="1" t="str">
        <f t="shared" si="47"/>
        <v/>
      </c>
    </row>
    <row r="1398" spans="4:7" x14ac:dyDescent="0.25">
      <c r="D1398" s="1"/>
      <c r="E1398" s="1" t="str">
        <f t="shared" si="46"/>
        <v/>
      </c>
      <c r="G1398" s="1" t="str">
        <f t="shared" si="47"/>
        <v/>
      </c>
    </row>
    <row r="1399" spans="4:7" x14ac:dyDescent="0.25">
      <c r="D1399" s="1"/>
      <c r="E1399" s="1" t="str">
        <f t="shared" si="46"/>
        <v/>
      </c>
      <c r="G1399" s="1" t="str">
        <f t="shared" si="47"/>
        <v/>
      </c>
    </row>
    <row r="1400" spans="4:7" x14ac:dyDescent="0.25">
      <c r="D1400" s="1"/>
      <c r="E1400" s="1" t="str">
        <f t="shared" si="46"/>
        <v/>
      </c>
      <c r="G1400" s="1" t="str">
        <f t="shared" si="47"/>
        <v/>
      </c>
    </row>
    <row r="1401" spans="4:7" x14ac:dyDescent="0.25">
      <c r="D1401" s="1"/>
      <c r="E1401" s="1" t="str">
        <f t="shared" si="46"/>
        <v/>
      </c>
      <c r="G1401" s="1" t="str">
        <f t="shared" si="47"/>
        <v/>
      </c>
    </row>
    <row r="1402" spans="4:7" x14ac:dyDescent="0.25">
      <c r="D1402" s="1"/>
      <c r="E1402" s="1" t="str">
        <f t="shared" si="46"/>
        <v/>
      </c>
      <c r="G1402" s="1" t="str">
        <f t="shared" si="47"/>
        <v/>
      </c>
    </row>
    <row r="1403" spans="4:7" x14ac:dyDescent="0.25">
      <c r="D1403" s="1"/>
      <c r="E1403" s="1" t="str">
        <f t="shared" si="46"/>
        <v/>
      </c>
      <c r="G1403" s="1" t="str">
        <f t="shared" si="47"/>
        <v/>
      </c>
    </row>
    <row r="1404" spans="4:7" x14ac:dyDescent="0.25">
      <c r="D1404" s="1"/>
      <c r="E1404" s="1" t="str">
        <f t="shared" si="46"/>
        <v/>
      </c>
      <c r="G1404" s="1" t="str">
        <f t="shared" si="47"/>
        <v/>
      </c>
    </row>
    <row r="1405" spans="4:7" x14ac:dyDescent="0.25">
      <c r="D1405" s="1"/>
      <c r="E1405" s="1" t="str">
        <f t="shared" si="46"/>
        <v/>
      </c>
      <c r="G1405" s="1" t="str">
        <f t="shared" si="47"/>
        <v/>
      </c>
    </row>
    <row r="1406" spans="4:7" x14ac:dyDescent="0.25">
      <c r="D1406" s="1"/>
      <c r="E1406" s="1" t="str">
        <f t="shared" si="46"/>
        <v/>
      </c>
      <c r="G1406" s="1" t="str">
        <f t="shared" si="47"/>
        <v/>
      </c>
    </row>
    <row r="1407" spans="4:7" x14ac:dyDescent="0.25">
      <c r="D1407" s="1"/>
      <c r="E1407" s="1" t="str">
        <f t="shared" si="46"/>
        <v/>
      </c>
      <c r="G1407" s="1" t="str">
        <f t="shared" si="47"/>
        <v/>
      </c>
    </row>
    <row r="1408" spans="4:7" x14ac:dyDescent="0.25">
      <c r="D1408" s="1"/>
      <c r="E1408" s="1" t="str">
        <f t="shared" si="46"/>
        <v/>
      </c>
      <c r="G1408" s="1" t="str">
        <f t="shared" si="47"/>
        <v/>
      </c>
    </row>
    <row r="1409" spans="4:7" x14ac:dyDescent="0.25">
      <c r="D1409" s="1"/>
      <c r="E1409" s="1" t="str">
        <f t="shared" si="46"/>
        <v/>
      </c>
      <c r="G1409" s="1" t="str">
        <f t="shared" si="47"/>
        <v/>
      </c>
    </row>
    <row r="1410" spans="4:7" x14ac:dyDescent="0.25">
      <c r="D1410" s="1"/>
      <c r="E1410" s="1" t="str">
        <f t="shared" si="46"/>
        <v/>
      </c>
      <c r="G1410" s="1" t="str">
        <f t="shared" si="47"/>
        <v/>
      </c>
    </row>
    <row r="1411" spans="4:7" x14ac:dyDescent="0.25">
      <c r="D1411" s="1"/>
      <c r="E1411" s="1" t="str">
        <f t="shared" si="46"/>
        <v/>
      </c>
      <c r="G1411" s="1" t="str">
        <f t="shared" si="47"/>
        <v/>
      </c>
    </row>
    <row r="1412" spans="4:7" x14ac:dyDescent="0.25">
      <c r="D1412" s="1"/>
      <c r="E1412" s="1" t="str">
        <f t="shared" si="46"/>
        <v/>
      </c>
      <c r="G1412" s="1" t="str">
        <f t="shared" si="47"/>
        <v/>
      </c>
    </row>
    <row r="1413" spans="4:7" x14ac:dyDescent="0.25">
      <c r="D1413" s="1"/>
      <c r="E1413" s="1" t="str">
        <f t="shared" si="46"/>
        <v/>
      </c>
      <c r="G1413" s="1" t="str">
        <f t="shared" si="47"/>
        <v/>
      </c>
    </row>
    <row r="1414" spans="4:7" x14ac:dyDescent="0.25">
      <c r="D1414" s="1"/>
      <c r="E1414" s="1" t="str">
        <f t="shared" si="46"/>
        <v/>
      </c>
      <c r="G1414" s="1" t="str">
        <f t="shared" si="47"/>
        <v/>
      </c>
    </row>
    <row r="1415" spans="4:7" x14ac:dyDescent="0.25">
      <c r="D1415" s="1"/>
      <c r="E1415" s="1" t="str">
        <f t="shared" si="46"/>
        <v/>
      </c>
      <c r="G1415" s="1" t="str">
        <f t="shared" si="47"/>
        <v/>
      </c>
    </row>
    <row r="1416" spans="4:7" x14ac:dyDescent="0.25">
      <c r="D1416" s="1"/>
      <c r="E1416" s="1" t="str">
        <f t="shared" si="46"/>
        <v/>
      </c>
      <c r="G1416" s="1" t="str">
        <f t="shared" si="47"/>
        <v/>
      </c>
    </row>
    <row r="1417" spans="4:7" x14ac:dyDescent="0.25">
      <c r="D1417" s="1"/>
      <c r="E1417" s="1" t="str">
        <f t="shared" si="46"/>
        <v/>
      </c>
      <c r="G1417" s="1" t="str">
        <f t="shared" si="47"/>
        <v/>
      </c>
    </row>
    <row r="1418" spans="4:7" x14ac:dyDescent="0.25">
      <c r="D1418" s="1"/>
      <c r="E1418" s="1" t="str">
        <f t="shared" si="46"/>
        <v/>
      </c>
      <c r="G1418" s="1" t="str">
        <f t="shared" si="47"/>
        <v/>
      </c>
    </row>
    <row r="1419" spans="4:7" x14ac:dyDescent="0.25">
      <c r="D1419" s="1"/>
      <c r="E1419" s="1" t="str">
        <f t="shared" si="46"/>
        <v/>
      </c>
      <c r="G1419" s="1" t="str">
        <f t="shared" si="47"/>
        <v/>
      </c>
    </row>
    <row r="1420" spans="4:7" x14ac:dyDescent="0.25">
      <c r="D1420" s="1"/>
      <c r="E1420" s="1" t="str">
        <f t="shared" si="46"/>
        <v/>
      </c>
      <c r="G1420" s="1" t="str">
        <f t="shared" si="47"/>
        <v/>
      </c>
    </row>
    <row r="1421" spans="4:7" x14ac:dyDescent="0.25">
      <c r="D1421" s="1"/>
      <c r="E1421" s="1" t="str">
        <f t="shared" si="46"/>
        <v/>
      </c>
      <c r="G1421" s="1" t="str">
        <f t="shared" si="47"/>
        <v/>
      </c>
    </row>
    <row r="1422" spans="4:7" x14ac:dyDescent="0.25">
      <c r="D1422" s="1"/>
      <c r="E1422" s="1" t="str">
        <f t="shared" si="46"/>
        <v/>
      </c>
      <c r="G1422" s="1" t="str">
        <f t="shared" si="47"/>
        <v/>
      </c>
    </row>
    <row r="1423" spans="4:7" x14ac:dyDescent="0.25">
      <c r="D1423" s="1"/>
      <c r="E1423" s="1" t="str">
        <f t="shared" si="46"/>
        <v/>
      </c>
      <c r="G1423" s="1" t="str">
        <f t="shared" si="47"/>
        <v/>
      </c>
    </row>
    <row r="1424" spans="4:7" x14ac:dyDescent="0.25">
      <c r="D1424" s="1"/>
      <c r="E1424" s="1" t="str">
        <f t="shared" si="46"/>
        <v/>
      </c>
      <c r="G1424" s="1" t="str">
        <f t="shared" si="47"/>
        <v/>
      </c>
    </row>
    <row r="1425" spans="4:7" x14ac:dyDescent="0.25">
      <c r="D1425" s="1"/>
      <c r="E1425" s="1" t="str">
        <f t="shared" si="46"/>
        <v/>
      </c>
      <c r="G1425" s="1" t="str">
        <f t="shared" si="47"/>
        <v/>
      </c>
    </row>
    <row r="1426" spans="4:7" x14ac:dyDescent="0.25">
      <c r="D1426" s="1"/>
      <c r="E1426" s="1" t="str">
        <f t="shared" si="46"/>
        <v/>
      </c>
      <c r="G1426" s="1" t="str">
        <f t="shared" si="47"/>
        <v/>
      </c>
    </row>
    <row r="1427" spans="4:7" x14ac:dyDescent="0.25">
      <c r="D1427" s="1"/>
      <c r="E1427" s="1" t="str">
        <f t="shared" si="46"/>
        <v/>
      </c>
      <c r="G1427" s="1" t="str">
        <f t="shared" si="47"/>
        <v/>
      </c>
    </row>
    <row r="1428" spans="4:7" x14ac:dyDescent="0.25">
      <c r="D1428" s="1"/>
      <c r="E1428" s="1" t="str">
        <f t="shared" si="46"/>
        <v/>
      </c>
      <c r="G1428" s="1" t="str">
        <f t="shared" si="47"/>
        <v/>
      </c>
    </row>
    <row r="1429" spans="4:7" x14ac:dyDescent="0.25">
      <c r="D1429" s="1"/>
      <c r="E1429" s="1" t="str">
        <f t="shared" si="46"/>
        <v/>
      </c>
      <c r="G1429" s="1" t="str">
        <f t="shared" si="47"/>
        <v/>
      </c>
    </row>
    <row r="1430" spans="4:7" x14ac:dyDescent="0.25">
      <c r="D1430" s="1"/>
      <c r="E1430" s="1" t="str">
        <f t="shared" si="46"/>
        <v/>
      </c>
      <c r="G1430" s="1" t="str">
        <f t="shared" si="47"/>
        <v/>
      </c>
    </row>
    <row r="1431" spans="4:7" x14ac:dyDescent="0.25">
      <c r="D1431" s="1"/>
      <c r="E1431" s="1" t="str">
        <f t="shared" si="46"/>
        <v/>
      </c>
      <c r="G1431" s="1" t="str">
        <f t="shared" si="47"/>
        <v/>
      </c>
    </row>
    <row r="1432" spans="4:7" x14ac:dyDescent="0.25">
      <c r="D1432" s="1"/>
      <c r="E1432" s="1" t="str">
        <f t="shared" si="46"/>
        <v/>
      </c>
      <c r="G1432" s="1" t="str">
        <f t="shared" si="47"/>
        <v/>
      </c>
    </row>
    <row r="1433" spans="4:7" x14ac:dyDescent="0.25">
      <c r="D1433" s="1"/>
      <c r="E1433" s="1" t="str">
        <f t="shared" si="46"/>
        <v/>
      </c>
      <c r="G1433" s="1" t="str">
        <f t="shared" si="47"/>
        <v/>
      </c>
    </row>
    <row r="1434" spans="4:7" x14ac:dyDescent="0.25">
      <c r="D1434" s="1"/>
      <c r="E1434" s="1" t="str">
        <f t="shared" si="46"/>
        <v/>
      </c>
      <c r="G1434" s="1" t="str">
        <f t="shared" si="47"/>
        <v/>
      </c>
    </row>
    <row r="1435" spans="4:7" x14ac:dyDescent="0.25">
      <c r="D1435" s="1"/>
      <c r="E1435" s="1" t="str">
        <f t="shared" si="46"/>
        <v/>
      </c>
      <c r="G1435" s="1" t="str">
        <f t="shared" si="47"/>
        <v/>
      </c>
    </row>
    <row r="1436" spans="4:7" x14ac:dyDescent="0.25">
      <c r="D1436" s="1"/>
      <c r="E1436" s="1" t="str">
        <f t="shared" si="46"/>
        <v/>
      </c>
      <c r="G1436" s="1" t="str">
        <f t="shared" si="47"/>
        <v/>
      </c>
    </row>
    <row r="1437" spans="4:7" x14ac:dyDescent="0.25">
      <c r="D1437" s="1"/>
      <c r="E1437" s="1" t="str">
        <f t="shared" si="46"/>
        <v/>
      </c>
      <c r="G1437" s="1" t="str">
        <f t="shared" si="47"/>
        <v/>
      </c>
    </row>
    <row r="1438" spans="4:7" x14ac:dyDescent="0.25">
      <c r="D1438" s="1"/>
      <c r="E1438" s="1" t="str">
        <f t="shared" si="46"/>
        <v/>
      </c>
      <c r="G1438" s="1" t="str">
        <f t="shared" si="47"/>
        <v/>
      </c>
    </row>
    <row r="1439" spans="4:7" x14ac:dyDescent="0.25">
      <c r="D1439" s="1"/>
      <c r="E1439" s="1" t="str">
        <f t="shared" si="46"/>
        <v/>
      </c>
      <c r="G1439" s="1" t="str">
        <f t="shared" si="47"/>
        <v/>
      </c>
    </row>
    <row r="1440" spans="4:7" x14ac:dyDescent="0.25">
      <c r="D1440" s="1"/>
      <c r="E1440" s="1" t="str">
        <f t="shared" si="46"/>
        <v/>
      </c>
      <c r="G1440" s="1" t="str">
        <f t="shared" si="47"/>
        <v/>
      </c>
    </row>
    <row r="1441" spans="4:7" x14ac:dyDescent="0.25">
      <c r="D1441" s="1"/>
      <c r="E1441" s="1" t="str">
        <f t="shared" si="46"/>
        <v/>
      </c>
      <c r="G1441" s="1" t="str">
        <f t="shared" si="47"/>
        <v/>
      </c>
    </row>
    <row r="1442" spans="4:7" x14ac:dyDescent="0.25">
      <c r="D1442" s="1"/>
      <c r="E1442" s="1" t="str">
        <f t="shared" si="46"/>
        <v/>
      </c>
      <c r="G1442" s="1" t="str">
        <f t="shared" si="47"/>
        <v/>
      </c>
    </row>
    <row r="1443" spans="4:7" x14ac:dyDescent="0.25">
      <c r="D1443" s="1"/>
      <c r="E1443" s="1" t="str">
        <f t="shared" si="46"/>
        <v/>
      </c>
      <c r="G1443" s="1" t="str">
        <f t="shared" si="47"/>
        <v/>
      </c>
    </row>
    <row r="1444" spans="4:7" x14ac:dyDescent="0.25">
      <c r="D1444" s="1"/>
      <c r="E1444" s="1" t="str">
        <f t="shared" si="46"/>
        <v/>
      </c>
      <c r="G1444" s="1" t="str">
        <f t="shared" si="47"/>
        <v/>
      </c>
    </row>
    <row r="1445" spans="4:7" x14ac:dyDescent="0.25">
      <c r="D1445" s="1"/>
      <c r="E1445" s="1" t="str">
        <f t="shared" si="46"/>
        <v/>
      </c>
      <c r="G1445" s="1" t="str">
        <f t="shared" si="47"/>
        <v/>
      </c>
    </row>
    <row r="1446" spans="4:7" x14ac:dyDescent="0.25">
      <c r="D1446" s="1"/>
      <c r="E1446" s="1" t="str">
        <f t="shared" si="46"/>
        <v/>
      </c>
      <c r="G1446" s="1" t="str">
        <f t="shared" si="47"/>
        <v/>
      </c>
    </row>
    <row r="1447" spans="4:7" x14ac:dyDescent="0.25">
      <c r="D1447" s="1"/>
      <c r="E1447" s="1" t="str">
        <f t="shared" si="46"/>
        <v/>
      </c>
      <c r="G1447" s="1" t="str">
        <f t="shared" si="47"/>
        <v/>
      </c>
    </row>
    <row r="1448" spans="4:7" x14ac:dyDescent="0.25">
      <c r="D1448" s="1"/>
      <c r="E1448" s="1" t="str">
        <f t="shared" si="46"/>
        <v/>
      </c>
      <c r="G1448" s="1" t="str">
        <f t="shared" si="47"/>
        <v/>
      </c>
    </row>
    <row r="1449" spans="4:7" x14ac:dyDescent="0.25">
      <c r="D1449" s="1"/>
      <c r="E1449" s="1" t="str">
        <f t="shared" si="46"/>
        <v/>
      </c>
      <c r="G1449" s="1" t="str">
        <f t="shared" si="47"/>
        <v/>
      </c>
    </row>
    <row r="1450" spans="4:7" x14ac:dyDescent="0.25">
      <c r="D1450" s="1"/>
      <c r="E1450" s="1" t="str">
        <f t="shared" si="46"/>
        <v/>
      </c>
      <c r="G1450" s="1" t="str">
        <f t="shared" si="47"/>
        <v/>
      </c>
    </row>
    <row r="1451" spans="4:7" x14ac:dyDescent="0.25">
      <c r="D1451" s="1"/>
      <c r="E1451" s="1" t="str">
        <f t="shared" si="46"/>
        <v/>
      </c>
      <c r="G1451" s="1" t="str">
        <f t="shared" si="47"/>
        <v/>
      </c>
    </row>
    <row r="1452" spans="4:7" x14ac:dyDescent="0.25">
      <c r="D1452" s="1"/>
      <c r="E1452" s="1" t="str">
        <f t="shared" si="46"/>
        <v/>
      </c>
      <c r="G1452" s="1" t="str">
        <f t="shared" si="47"/>
        <v/>
      </c>
    </row>
    <row r="1453" spans="4:7" x14ac:dyDescent="0.25">
      <c r="D1453" s="1"/>
      <c r="E1453" s="1" t="str">
        <f t="shared" si="46"/>
        <v/>
      </c>
      <c r="G1453" s="1" t="str">
        <f t="shared" si="47"/>
        <v/>
      </c>
    </row>
    <row r="1454" spans="4:7" x14ac:dyDescent="0.25">
      <c r="D1454" s="1"/>
      <c r="E1454" s="1" t="str">
        <f t="shared" si="46"/>
        <v/>
      </c>
      <c r="G1454" s="1" t="str">
        <f t="shared" si="47"/>
        <v/>
      </c>
    </row>
    <row r="1455" spans="4:7" x14ac:dyDescent="0.25">
      <c r="D1455" s="1"/>
      <c r="E1455" s="1" t="str">
        <f t="shared" si="46"/>
        <v/>
      </c>
      <c r="G1455" s="1" t="str">
        <f t="shared" si="47"/>
        <v/>
      </c>
    </row>
    <row r="1456" spans="4:7" x14ac:dyDescent="0.25">
      <c r="D1456" s="1"/>
      <c r="E1456" s="1" t="str">
        <f t="shared" si="46"/>
        <v/>
      </c>
      <c r="G1456" s="1" t="str">
        <f t="shared" si="47"/>
        <v/>
      </c>
    </row>
    <row r="1457" spans="4:7" x14ac:dyDescent="0.25">
      <c r="D1457" s="1"/>
      <c r="E1457" s="1" t="str">
        <f t="shared" si="46"/>
        <v/>
      </c>
      <c r="G1457" s="1" t="str">
        <f t="shared" si="47"/>
        <v/>
      </c>
    </row>
    <row r="1458" spans="4:7" x14ac:dyDescent="0.25">
      <c r="D1458" s="1"/>
      <c r="E1458" s="1" t="str">
        <f t="shared" ref="E1458:E1521" si="48">A1460&amp;C1458</f>
        <v/>
      </c>
      <c r="G1458" s="1" t="str">
        <f t="shared" ref="G1458:G1521" si="49">B1458&amp;E1458</f>
        <v/>
      </c>
    </row>
    <row r="1459" spans="4:7" x14ac:dyDescent="0.25">
      <c r="D1459" s="1"/>
      <c r="E1459" s="1" t="str">
        <f t="shared" si="48"/>
        <v/>
      </c>
      <c r="G1459" s="1" t="str">
        <f t="shared" si="49"/>
        <v/>
      </c>
    </row>
    <row r="1460" spans="4:7" x14ac:dyDescent="0.25">
      <c r="D1460" s="1"/>
      <c r="E1460" s="1" t="str">
        <f t="shared" si="48"/>
        <v/>
      </c>
      <c r="G1460" s="1" t="str">
        <f t="shared" si="49"/>
        <v/>
      </c>
    </row>
    <row r="1461" spans="4:7" x14ac:dyDescent="0.25">
      <c r="D1461" s="1"/>
      <c r="E1461" s="1" t="str">
        <f t="shared" si="48"/>
        <v/>
      </c>
      <c r="G1461" s="1" t="str">
        <f t="shared" si="49"/>
        <v/>
      </c>
    </row>
    <row r="1462" spans="4:7" x14ac:dyDescent="0.25">
      <c r="D1462" s="1"/>
      <c r="E1462" s="1" t="str">
        <f t="shared" si="48"/>
        <v/>
      </c>
      <c r="G1462" s="1" t="str">
        <f t="shared" si="49"/>
        <v/>
      </c>
    </row>
    <row r="1463" spans="4:7" x14ac:dyDescent="0.25">
      <c r="D1463" s="1"/>
      <c r="E1463" s="1" t="str">
        <f t="shared" si="48"/>
        <v/>
      </c>
      <c r="G1463" s="1" t="str">
        <f t="shared" si="49"/>
        <v/>
      </c>
    </row>
    <row r="1464" spans="4:7" x14ac:dyDescent="0.25">
      <c r="D1464" s="1"/>
      <c r="E1464" s="1" t="str">
        <f t="shared" si="48"/>
        <v/>
      </c>
      <c r="G1464" s="1" t="str">
        <f t="shared" si="49"/>
        <v/>
      </c>
    </row>
    <row r="1465" spans="4:7" x14ac:dyDescent="0.25">
      <c r="D1465" s="1"/>
      <c r="E1465" s="1" t="str">
        <f t="shared" si="48"/>
        <v/>
      </c>
      <c r="G1465" s="1" t="str">
        <f t="shared" si="49"/>
        <v/>
      </c>
    </row>
    <row r="1466" spans="4:7" x14ac:dyDescent="0.25">
      <c r="D1466" s="1"/>
      <c r="E1466" s="1" t="str">
        <f t="shared" si="48"/>
        <v/>
      </c>
      <c r="G1466" s="1" t="str">
        <f t="shared" si="49"/>
        <v/>
      </c>
    </row>
    <row r="1467" spans="4:7" x14ac:dyDescent="0.25">
      <c r="D1467" s="1"/>
      <c r="E1467" s="1" t="str">
        <f t="shared" si="48"/>
        <v/>
      </c>
      <c r="G1467" s="1" t="str">
        <f t="shared" si="49"/>
        <v/>
      </c>
    </row>
    <row r="1468" spans="4:7" x14ac:dyDescent="0.25">
      <c r="D1468" s="1"/>
      <c r="E1468" s="1" t="str">
        <f t="shared" si="48"/>
        <v/>
      </c>
      <c r="G1468" s="1" t="str">
        <f t="shared" si="49"/>
        <v/>
      </c>
    </row>
    <row r="1469" spans="4:7" x14ac:dyDescent="0.25">
      <c r="D1469" s="1"/>
      <c r="E1469" s="1" t="str">
        <f t="shared" si="48"/>
        <v/>
      </c>
      <c r="G1469" s="1" t="str">
        <f t="shared" si="49"/>
        <v/>
      </c>
    </row>
    <row r="1470" spans="4:7" x14ac:dyDescent="0.25">
      <c r="D1470" s="1"/>
      <c r="E1470" s="1" t="str">
        <f t="shared" si="48"/>
        <v/>
      </c>
      <c r="G1470" s="1" t="str">
        <f t="shared" si="49"/>
        <v/>
      </c>
    </row>
    <row r="1471" spans="4:7" x14ac:dyDescent="0.25">
      <c r="D1471" s="1"/>
      <c r="E1471" s="1" t="str">
        <f t="shared" si="48"/>
        <v/>
      </c>
      <c r="G1471" s="1" t="str">
        <f t="shared" si="49"/>
        <v/>
      </c>
    </row>
    <row r="1472" spans="4:7" x14ac:dyDescent="0.25">
      <c r="D1472" s="1"/>
      <c r="E1472" s="1" t="str">
        <f t="shared" si="48"/>
        <v/>
      </c>
      <c r="G1472" s="1" t="str">
        <f t="shared" si="49"/>
        <v/>
      </c>
    </row>
    <row r="1473" spans="4:7" x14ac:dyDescent="0.25">
      <c r="D1473" s="1"/>
      <c r="E1473" s="1" t="str">
        <f t="shared" si="48"/>
        <v/>
      </c>
      <c r="G1473" s="1" t="str">
        <f t="shared" si="49"/>
        <v/>
      </c>
    </row>
    <row r="1474" spans="4:7" x14ac:dyDescent="0.25">
      <c r="D1474" s="1"/>
      <c r="E1474" s="1" t="str">
        <f t="shared" si="48"/>
        <v/>
      </c>
      <c r="G1474" s="1" t="str">
        <f t="shared" si="49"/>
        <v/>
      </c>
    </row>
    <row r="1475" spans="4:7" x14ac:dyDescent="0.25">
      <c r="D1475" s="1"/>
      <c r="E1475" s="1" t="str">
        <f t="shared" si="48"/>
        <v/>
      </c>
      <c r="G1475" s="1" t="str">
        <f t="shared" si="49"/>
        <v/>
      </c>
    </row>
    <row r="1476" spans="4:7" x14ac:dyDescent="0.25">
      <c r="D1476" s="1"/>
      <c r="E1476" s="1" t="str">
        <f t="shared" si="48"/>
        <v/>
      </c>
      <c r="G1476" s="1" t="str">
        <f t="shared" si="49"/>
        <v/>
      </c>
    </row>
    <row r="1477" spans="4:7" x14ac:dyDescent="0.25">
      <c r="D1477" s="1"/>
      <c r="E1477" s="1" t="str">
        <f t="shared" si="48"/>
        <v/>
      </c>
      <c r="G1477" s="1" t="str">
        <f t="shared" si="49"/>
        <v/>
      </c>
    </row>
    <row r="1478" spans="4:7" x14ac:dyDescent="0.25">
      <c r="D1478" s="1"/>
      <c r="E1478" s="1" t="str">
        <f t="shared" si="48"/>
        <v/>
      </c>
      <c r="G1478" s="1" t="str">
        <f t="shared" si="49"/>
        <v/>
      </c>
    </row>
    <row r="1479" spans="4:7" x14ac:dyDescent="0.25">
      <c r="D1479" s="1"/>
      <c r="E1479" s="1" t="str">
        <f t="shared" si="48"/>
        <v/>
      </c>
      <c r="G1479" s="1" t="str">
        <f t="shared" si="49"/>
        <v/>
      </c>
    </row>
    <row r="1480" spans="4:7" x14ac:dyDescent="0.25">
      <c r="D1480" s="1"/>
      <c r="E1480" s="1" t="str">
        <f t="shared" si="48"/>
        <v/>
      </c>
      <c r="G1480" s="1" t="str">
        <f t="shared" si="49"/>
        <v/>
      </c>
    </row>
    <row r="1481" spans="4:7" x14ac:dyDescent="0.25">
      <c r="D1481" s="1"/>
      <c r="E1481" s="1" t="str">
        <f t="shared" si="48"/>
        <v/>
      </c>
      <c r="G1481" s="1" t="str">
        <f t="shared" si="49"/>
        <v/>
      </c>
    </row>
    <row r="1482" spans="4:7" x14ac:dyDescent="0.25">
      <c r="D1482" s="1"/>
      <c r="E1482" s="1" t="str">
        <f t="shared" si="48"/>
        <v/>
      </c>
      <c r="G1482" s="1" t="str">
        <f t="shared" si="49"/>
        <v/>
      </c>
    </row>
    <row r="1483" spans="4:7" x14ac:dyDescent="0.25">
      <c r="D1483" s="1"/>
      <c r="E1483" s="1" t="str">
        <f t="shared" si="48"/>
        <v/>
      </c>
      <c r="G1483" s="1" t="str">
        <f t="shared" si="49"/>
        <v/>
      </c>
    </row>
    <row r="1484" spans="4:7" x14ac:dyDescent="0.25">
      <c r="D1484" s="1"/>
      <c r="E1484" s="1" t="str">
        <f t="shared" si="48"/>
        <v/>
      </c>
      <c r="G1484" s="1" t="str">
        <f t="shared" si="49"/>
        <v/>
      </c>
    </row>
    <row r="1485" spans="4:7" x14ac:dyDescent="0.25">
      <c r="D1485" s="1"/>
      <c r="E1485" s="1" t="str">
        <f t="shared" si="48"/>
        <v/>
      </c>
      <c r="G1485" s="1" t="str">
        <f t="shared" si="49"/>
        <v/>
      </c>
    </row>
    <row r="1486" spans="4:7" x14ac:dyDescent="0.25">
      <c r="D1486" s="1"/>
      <c r="E1486" s="1" t="str">
        <f t="shared" si="48"/>
        <v/>
      </c>
      <c r="G1486" s="1" t="str">
        <f t="shared" si="49"/>
        <v/>
      </c>
    </row>
    <row r="1487" spans="4:7" x14ac:dyDescent="0.25">
      <c r="D1487" s="1"/>
      <c r="E1487" s="1" t="str">
        <f t="shared" si="48"/>
        <v/>
      </c>
      <c r="G1487" s="1" t="str">
        <f t="shared" si="49"/>
        <v/>
      </c>
    </row>
    <row r="1488" spans="4:7" x14ac:dyDescent="0.25">
      <c r="D1488" s="1"/>
      <c r="E1488" s="1" t="str">
        <f t="shared" si="48"/>
        <v/>
      </c>
      <c r="G1488" s="1" t="str">
        <f t="shared" si="49"/>
        <v/>
      </c>
    </row>
    <row r="1489" spans="4:7" x14ac:dyDescent="0.25">
      <c r="D1489" s="1"/>
      <c r="E1489" s="1" t="str">
        <f t="shared" si="48"/>
        <v/>
      </c>
      <c r="G1489" s="1" t="str">
        <f t="shared" si="49"/>
        <v/>
      </c>
    </row>
    <row r="1490" spans="4:7" x14ac:dyDescent="0.25">
      <c r="D1490" s="1"/>
      <c r="E1490" s="1" t="str">
        <f t="shared" si="48"/>
        <v/>
      </c>
      <c r="G1490" s="1" t="str">
        <f t="shared" si="49"/>
        <v/>
      </c>
    </row>
    <row r="1491" spans="4:7" x14ac:dyDescent="0.25">
      <c r="D1491" s="1"/>
      <c r="E1491" s="1" t="str">
        <f t="shared" si="48"/>
        <v/>
      </c>
      <c r="G1491" s="1" t="str">
        <f t="shared" si="49"/>
        <v/>
      </c>
    </row>
    <row r="1492" spans="4:7" x14ac:dyDescent="0.25">
      <c r="D1492" s="1"/>
      <c r="E1492" s="1" t="str">
        <f t="shared" si="48"/>
        <v/>
      </c>
      <c r="G1492" s="1" t="str">
        <f t="shared" si="49"/>
        <v/>
      </c>
    </row>
    <row r="1493" spans="4:7" x14ac:dyDescent="0.25">
      <c r="D1493" s="1"/>
      <c r="E1493" s="1" t="str">
        <f t="shared" si="48"/>
        <v/>
      </c>
      <c r="G1493" s="1" t="str">
        <f t="shared" si="49"/>
        <v/>
      </c>
    </row>
    <row r="1494" spans="4:7" x14ac:dyDescent="0.25">
      <c r="D1494" s="1"/>
      <c r="E1494" s="1" t="str">
        <f t="shared" si="48"/>
        <v/>
      </c>
      <c r="G1494" s="1" t="str">
        <f t="shared" si="49"/>
        <v/>
      </c>
    </row>
    <row r="1495" spans="4:7" x14ac:dyDescent="0.25">
      <c r="D1495" s="1"/>
      <c r="E1495" s="1" t="str">
        <f t="shared" si="48"/>
        <v/>
      </c>
      <c r="G1495" s="1" t="str">
        <f t="shared" si="49"/>
        <v/>
      </c>
    </row>
    <row r="1496" spans="4:7" x14ac:dyDescent="0.25">
      <c r="D1496" s="1"/>
      <c r="E1496" s="1" t="str">
        <f t="shared" si="48"/>
        <v/>
      </c>
      <c r="G1496" s="1" t="str">
        <f t="shared" si="49"/>
        <v/>
      </c>
    </row>
    <row r="1497" spans="4:7" x14ac:dyDescent="0.25">
      <c r="D1497" s="1"/>
      <c r="E1497" s="1" t="str">
        <f t="shared" si="48"/>
        <v/>
      </c>
      <c r="G1497" s="1" t="str">
        <f t="shared" si="49"/>
        <v/>
      </c>
    </row>
    <row r="1498" spans="4:7" x14ac:dyDescent="0.25">
      <c r="D1498" s="1"/>
      <c r="E1498" s="1" t="str">
        <f t="shared" si="48"/>
        <v/>
      </c>
      <c r="G1498" s="1" t="str">
        <f t="shared" si="49"/>
        <v/>
      </c>
    </row>
    <row r="1499" spans="4:7" x14ac:dyDescent="0.25">
      <c r="D1499" s="1"/>
      <c r="E1499" s="1" t="str">
        <f t="shared" si="48"/>
        <v/>
      </c>
      <c r="G1499" s="1" t="str">
        <f t="shared" si="49"/>
        <v/>
      </c>
    </row>
    <row r="1500" spans="4:7" x14ac:dyDescent="0.25">
      <c r="D1500" s="1"/>
      <c r="E1500" s="1" t="str">
        <f t="shared" si="48"/>
        <v/>
      </c>
      <c r="G1500" s="1" t="str">
        <f t="shared" si="49"/>
        <v/>
      </c>
    </row>
    <row r="1501" spans="4:7" x14ac:dyDescent="0.25">
      <c r="D1501" s="1"/>
      <c r="E1501" s="1" t="str">
        <f t="shared" si="48"/>
        <v/>
      </c>
      <c r="G1501" s="1" t="str">
        <f t="shared" si="49"/>
        <v/>
      </c>
    </row>
    <row r="1502" spans="4:7" x14ac:dyDescent="0.25">
      <c r="D1502" s="1"/>
      <c r="E1502" s="1" t="str">
        <f t="shared" si="48"/>
        <v/>
      </c>
      <c r="G1502" s="1" t="str">
        <f t="shared" si="49"/>
        <v/>
      </c>
    </row>
    <row r="1503" spans="4:7" x14ac:dyDescent="0.25">
      <c r="D1503" s="1"/>
      <c r="E1503" s="1" t="str">
        <f t="shared" si="48"/>
        <v/>
      </c>
      <c r="G1503" s="1" t="str">
        <f t="shared" si="49"/>
        <v/>
      </c>
    </row>
    <row r="1504" spans="4:7" x14ac:dyDescent="0.25">
      <c r="D1504" s="1"/>
      <c r="E1504" s="1" t="str">
        <f t="shared" si="48"/>
        <v/>
      </c>
      <c r="G1504" s="1" t="str">
        <f t="shared" si="49"/>
        <v/>
      </c>
    </row>
    <row r="1505" spans="4:7" x14ac:dyDescent="0.25">
      <c r="D1505" s="1"/>
      <c r="E1505" s="1" t="str">
        <f t="shared" si="48"/>
        <v/>
      </c>
      <c r="G1505" s="1" t="str">
        <f t="shared" si="49"/>
        <v/>
      </c>
    </row>
    <row r="1506" spans="4:7" x14ac:dyDescent="0.25">
      <c r="D1506" s="1"/>
      <c r="E1506" s="1" t="str">
        <f t="shared" si="48"/>
        <v/>
      </c>
      <c r="G1506" s="1" t="str">
        <f t="shared" si="49"/>
        <v/>
      </c>
    </row>
    <row r="1507" spans="4:7" x14ac:dyDescent="0.25">
      <c r="D1507" s="1"/>
      <c r="E1507" s="1" t="str">
        <f t="shared" si="48"/>
        <v/>
      </c>
      <c r="G1507" s="1" t="str">
        <f t="shared" si="49"/>
        <v/>
      </c>
    </row>
    <row r="1508" spans="4:7" x14ac:dyDescent="0.25">
      <c r="D1508" s="1"/>
      <c r="E1508" s="1" t="str">
        <f t="shared" si="48"/>
        <v/>
      </c>
      <c r="G1508" s="1" t="str">
        <f t="shared" si="49"/>
        <v/>
      </c>
    </row>
    <row r="1509" spans="4:7" x14ac:dyDescent="0.25">
      <c r="D1509" s="1"/>
      <c r="E1509" s="1" t="str">
        <f t="shared" si="48"/>
        <v/>
      </c>
      <c r="G1509" s="1" t="str">
        <f t="shared" si="49"/>
        <v/>
      </c>
    </row>
    <row r="1510" spans="4:7" x14ac:dyDescent="0.25">
      <c r="D1510" s="1"/>
      <c r="E1510" s="1" t="str">
        <f t="shared" si="48"/>
        <v/>
      </c>
      <c r="G1510" s="1" t="str">
        <f t="shared" si="49"/>
        <v/>
      </c>
    </row>
    <row r="1511" spans="4:7" x14ac:dyDescent="0.25">
      <c r="D1511" s="1"/>
      <c r="E1511" s="1" t="str">
        <f t="shared" si="48"/>
        <v/>
      </c>
      <c r="G1511" s="1" t="str">
        <f t="shared" si="49"/>
        <v/>
      </c>
    </row>
    <row r="1512" spans="4:7" x14ac:dyDescent="0.25">
      <c r="D1512" s="1"/>
      <c r="E1512" s="1" t="str">
        <f t="shared" si="48"/>
        <v/>
      </c>
      <c r="G1512" s="1" t="str">
        <f t="shared" si="49"/>
        <v/>
      </c>
    </row>
    <row r="1513" spans="4:7" x14ac:dyDescent="0.25">
      <c r="D1513" s="1"/>
      <c r="E1513" s="1" t="str">
        <f t="shared" si="48"/>
        <v/>
      </c>
      <c r="G1513" s="1" t="str">
        <f t="shared" si="49"/>
        <v/>
      </c>
    </row>
    <row r="1514" spans="4:7" x14ac:dyDescent="0.25">
      <c r="D1514" s="1"/>
      <c r="E1514" s="1" t="str">
        <f t="shared" si="48"/>
        <v/>
      </c>
      <c r="G1514" s="1" t="str">
        <f t="shared" si="49"/>
        <v/>
      </c>
    </row>
    <row r="1515" spans="4:7" x14ac:dyDescent="0.25">
      <c r="D1515" s="1"/>
      <c r="E1515" s="1" t="str">
        <f t="shared" si="48"/>
        <v/>
      </c>
      <c r="G1515" s="1" t="str">
        <f t="shared" si="49"/>
        <v/>
      </c>
    </row>
    <row r="1516" spans="4:7" x14ac:dyDescent="0.25">
      <c r="D1516" s="1"/>
      <c r="E1516" s="1" t="str">
        <f t="shared" si="48"/>
        <v/>
      </c>
      <c r="G1516" s="1" t="str">
        <f t="shared" si="49"/>
        <v/>
      </c>
    </row>
    <row r="1517" spans="4:7" x14ac:dyDescent="0.25">
      <c r="D1517" s="1"/>
      <c r="E1517" s="1" t="str">
        <f t="shared" si="48"/>
        <v/>
      </c>
      <c r="G1517" s="1" t="str">
        <f t="shared" si="49"/>
        <v/>
      </c>
    </row>
    <row r="1518" spans="4:7" x14ac:dyDescent="0.25">
      <c r="D1518" s="1"/>
      <c r="E1518" s="1" t="str">
        <f t="shared" si="48"/>
        <v/>
      </c>
      <c r="G1518" s="1" t="str">
        <f t="shared" si="49"/>
        <v/>
      </c>
    </row>
    <row r="1519" spans="4:7" x14ac:dyDescent="0.25">
      <c r="D1519" s="1"/>
      <c r="E1519" s="1" t="str">
        <f t="shared" si="48"/>
        <v/>
      </c>
      <c r="G1519" s="1" t="str">
        <f t="shared" si="49"/>
        <v/>
      </c>
    </row>
    <row r="1520" spans="4:7" x14ac:dyDescent="0.25">
      <c r="D1520" s="1"/>
      <c r="E1520" s="1" t="str">
        <f t="shared" si="48"/>
        <v/>
      </c>
      <c r="G1520" s="1" t="str">
        <f t="shared" si="49"/>
        <v/>
      </c>
    </row>
    <row r="1521" spans="4:7" x14ac:dyDescent="0.25">
      <c r="D1521" s="1"/>
      <c r="E1521" s="1" t="str">
        <f t="shared" si="48"/>
        <v/>
      </c>
      <c r="G1521" s="1" t="str">
        <f t="shared" si="49"/>
        <v/>
      </c>
    </row>
    <row r="1522" spans="4:7" x14ac:dyDescent="0.25">
      <c r="D1522" s="1"/>
      <c r="E1522" s="1" t="str">
        <f t="shared" ref="E1522:E1585" si="50">A1524&amp;C1522</f>
        <v/>
      </c>
      <c r="G1522" s="1" t="str">
        <f t="shared" ref="G1522:G1585" si="51">B1522&amp;E1522</f>
        <v/>
      </c>
    </row>
    <row r="1523" spans="4:7" x14ac:dyDescent="0.25">
      <c r="D1523" s="1"/>
      <c r="E1523" s="1" t="str">
        <f t="shared" si="50"/>
        <v/>
      </c>
      <c r="G1523" s="1" t="str">
        <f t="shared" si="51"/>
        <v/>
      </c>
    </row>
    <row r="1524" spans="4:7" x14ac:dyDescent="0.25">
      <c r="D1524" s="1"/>
      <c r="E1524" s="1" t="str">
        <f t="shared" si="50"/>
        <v/>
      </c>
      <c r="G1524" s="1" t="str">
        <f t="shared" si="51"/>
        <v/>
      </c>
    </row>
    <row r="1525" spans="4:7" x14ac:dyDescent="0.25">
      <c r="D1525" s="1"/>
      <c r="E1525" s="1" t="str">
        <f t="shared" si="50"/>
        <v/>
      </c>
      <c r="G1525" s="1" t="str">
        <f t="shared" si="51"/>
        <v/>
      </c>
    </row>
    <row r="1526" spans="4:7" x14ac:dyDescent="0.25">
      <c r="D1526" s="1"/>
      <c r="E1526" s="1" t="str">
        <f t="shared" si="50"/>
        <v/>
      </c>
      <c r="G1526" s="1" t="str">
        <f t="shared" si="51"/>
        <v/>
      </c>
    </row>
    <row r="1527" spans="4:7" x14ac:dyDescent="0.25">
      <c r="D1527" s="1"/>
      <c r="E1527" s="1" t="str">
        <f t="shared" si="50"/>
        <v/>
      </c>
      <c r="G1527" s="1" t="str">
        <f t="shared" si="51"/>
        <v/>
      </c>
    </row>
    <row r="1528" spans="4:7" x14ac:dyDescent="0.25">
      <c r="D1528" s="1"/>
      <c r="E1528" s="1" t="str">
        <f t="shared" si="50"/>
        <v/>
      </c>
      <c r="G1528" s="1" t="str">
        <f t="shared" si="51"/>
        <v/>
      </c>
    </row>
    <row r="1529" spans="4:7" x14ac:dyDescent="0.25">
      <c r="D1529" s="1"/>
      <c r="E1529" s="1" t="str">
        <f t="shared" si="50"/>
        <v/>
      </c>
      <c r="G1529" s="1" t="str">
        <f t="shared" si="51"/>
        <v/>
      </c>
    </row>
    <row r="1530" spans="4:7" x14ac:dyDescent="0.25">
      <c r="D1530" s="1"/>
      <c r="E1530" s="1" t="str">
        <f t="shared" si="50"/>
        <v/>
      </c>
      <c r="G1530" s="1" t="str">
        <f t="shared" si="51"/>
        <v/>
      </c>
    </row>
    <row r="1531" spans="4:7" x14ac:dyDescent="0.25">
      <c r="D1531" s="1"/>
      <c r="E1531" s="1" t="str">
        <f t="shared" si="50"/>
        <v/>
      </c>
      <c r="G1531" s="1" t="str">
        <f t="shared" si="51"/>
        <v/>
      </c>
    </row>
    <row r="1532" spans="4:7" x14ac:dyDescent="0.25">
      <c r="D1532" s="1"/>
      <c r="E1532" s="1" t="str">
        <f t="shared" si="50"/>
        <v/>
      </c>
      <c r="G1532" s="1" t="str">
        <f t="shared" si="51"/>
        <v/>
      </c>
    </row>
    <row r="1533" spans="4:7" x14ac:dyDescent="0.25">
      <c r="D1533" s="1"/>
      <c r="E1533" s="1" t="str">
        <f t="shared" si="50"/>
        <v/>
      </c>
      <c r="G1533" s="1" t="str">
        <f t="shared" si="51"/>
        <v/>
      </c>
    </row>
    <row r="1534" spans="4:7" x14ac:dyDescent="0.25">
      <c r="D1534" s="1"/>
      <c r="E1534" s="1" t="str">
        <f t="shared" si="50"/>
        <v/>
      </c>
      <c r="G1534" s="1" t="str">
        <f t="shared" si="51"/>
        <v/>
      </c>
    </row>
    <row r="1535" spans="4:7" x14ac:dyDescent="0.25">
      <c r="D1535" s="1"/>
      <c r="E1535" s="1" t="str">
        <f t="shared" si="50"/>
        <v/>
      </c>
      <c r="G1535" s="1" t="str">
        <f t="shared" si="51"/>
        <v/>
      </c>
    </row>
    <row r="1536" spans="4:7" x14ac:dyDescent="0.25">
      <c r="D1536" s="1"/>
      <c r="E1536" s="1" t="str">
        <f t="shared" si="50"/>
        <v/>
      </c>
      <c r="G1536" s="1" t="str">
        <f t="shared" si="51"/>
        <v/>
      </c>
    </row>
    <row r="1537" spans="4:7" x14ac:dyDescent="0.25">
      <c r="D1537" s="1"/>
      <c r="E1537" s="1" t="str">
        <f t="shared" si="50"/>
        <v/>
      </c>
      <c r="G1537" s="1" t="str">
        <f t="shared" si="51"/>
        <v/>
      </c>
    </row>
    <row r="1538" spans="4:7" x14ac:dyDescent="0.25">
      <c r="D1538" s="1"/>
      <c r="E1538" s="1" t="str">
        <f t="shared" si="50"/>
        <v/>
      </c>
      <c r="G1538" s="1" t="str">
        <f t="shared" si="51"/>
        <v/>
      </c>
    </row>
    <row r="1539" spans="4:7" x14ac:dyDescent="0.25">
      <c r="D1539" s="1"/>
      <c r="E1539" s="1" t="str">
        <f t="shared" si="50"/>
        <v/>
      </c>
      <c r="G1539" s="1" t="str">
        <f t="shared" si="51"/>
        <v/>
      </c>
    </row>
    <row r="1540" spans="4:7" x14ac:dyDescent="0.25">
      <c r="D1540" s="1"/>
      <c r="E1540" s="1" t="str">
        <f t="shared" si="50"/>
        <v/>
      </c>
      <c r="G1540" s="1" t="str">
        <f t="shared" si="51"/>
        <v/>
      </c>
    </row>
    <row r="1541" spans="4:7" x14ac:dyDescent="0.25">
      <c r="D1541" s="1"/>
      <c r="E1541" s="1" t="str">
        <f t="shared" si="50"/>
        <v/>
      </c>
      <c r="G1541" s="1" t="str">
        <f t="shared" si="51"/>
        <v/>
      </c>
    </row>
    <row r="1542" spans="4:7" x14ac:dyDescent="0.25">
      <c r="D1542" s="1"/>
      <c r="E1542" s="1" t="str">
        <f t="shared" si="50"/>
        <v/>
      </c>
      <c r="G1542" s="1" t="str">
        <f t="shared" si="51"/>
        <v/>
      </c>
    </row>
    <row r="1543" spans="4:7" x14ac:dyDescent="0.25">
      <c r="D1543" s="1"/>
      <c r="E1543" s="1" t="str">
        <f t="shared" si="50"/>
        <v/>
      </c>
      <c r="G1543" s="1" t="str">
        <f t="shared" si="51"/>
        <v/>
      </c>
    </row>
    <row r="1544" spans="4:7" x14ac:dyDescent="0.25">
      <c r="D1544" s="1"/>
      <c r="E1544" s="1" t="str">
        <f t="shared" si="50"/>
        <v/>
      </c>
      <c r="G1544" s="1" t="str">
        <f t="shared" si="51"/>
        <v/>
      </c>
    </row>
    <row r="1545" spans="4:7" x14ac:dyDescent="0.25">
      <c r="D1545" s="1"/>
      <c r="E1545" s="1" t="str">
        <f t="shared" si="50"/>
        <v/>
      </c>
      <c r="G1545" s="1" t="str">
        <f t="shared" si="51"/>
        <v/>
      </c>
    </row>
    <row r="1546" spans="4:7" x14ac:dyDescent="0.25">
      <c r="D1546" s="1"/>
      <c r="E1546" s="1" t="str">
        <f t="shared" si="50"/>
        <v/>
      </c>
      <c r="G1546" s="1" t="str">
        <f t="shared" si="51"/>
        <v/>
      </c>
    </row>
    <row r="1547" spans="4:7" x14ac:dyDescent="0.25">
      <c r="D1547" s="1"/>
      <c r="E1547" s="1" t="str">
        <f t="shared" si="50"/>
        <v/>
      </c>
      <c r="G1547" s="1" t="str">
        <f t="shared" si="51"/>
        <v/>
      </c>
    </row>
    <row r="1548" spans="4:7" x14ac:dyDescent="0.25">
      <c r="D1548" s="1"/>
      <c r="E1548" s="1" t="str">
        <f t="shared" si="50"/>
        <v/>
      </c>
      <c r="G1548" s="1" t="str">
        <f t="shared" si="51"/>
        <v/>
      </c>
    </row>
    <row r="1549" spans="4:7" x14ac:dyDescent="0.25">
      <c r="D1549" s="1"/>
      <c r="E1549" s="1" t="str">
        <f t="shared" si="50"/>
        <v/>
      </c>
      <c r="G1549" s="1" t="str">
        <f t="shared" si="51"/>
        <v/>
      </c>
    </row>
    <row r="1550" spans="4:7" x14ac:dyDescent="0.25">
      <c r="D1550" s="1"/>
      <c r="E1550" s="1" t="str">
        <f t="shared" si="50"/>
        <v/>
      </c>
      <c r="G1550" s="1" t="str">
        <f t="shared" si="51"/>
        <v/>
      </c>
    </row>
    <row r="1551" spans="4:7" x14ac:dyDescent="0.25">
      <c r="D1551" s="1"/>
      <c r="E1551" s="1" t="str">
        <f t="shared" si="50"/>
        <v/>
      </c>
      <c r="G1551" s="1" t="str">
        <f t="shared" si="51"/>
        <v/>
      </c>
    </row>
    <row r="1552" spans="4:7" x14ac:dyDescent="0.25">
      <c r="D1552" s="1"/>
      <c r="E1552" s="1" t="str">
        <f t="shared" si="50"/>
        <v/>
      </c>
      <c r="G1552" s="1" t="str">
        <f t="shared" si="51"/>
        <v/>
      </c>
    </row>
    <row r="1553" spans="4:7" x14ac:dyDescent="0.25">
      <c r="D1553" s="1"/>
      <c r="E1553" s="1" t="str">
        <f t="shared" si="50"/>
        <v/>
      </c>
      <c r="G1553" s="1" t="str">
        <f t="shared" si="51"/>
        <v/>
      </c>
    </row>
    <row r="1554" spans="4:7" x14ac:dyDescent="0.25">
      <c r="D1554" s="1"/>
      <c r="E1554" s="1" t="str">
        <f t="shared" si="50"/>
        <v/>
      </c>
      <c r="G1554" s="1" t="str">
        <f t="shared" si="51"/>
        <v/>
      </c>
    </row>
    <row r="1555" spans="4:7" x14ac:dyDescent="0.25">
      <c r="D1555" s="1"/>
      <c r="E1555" s="1" t="str">
        <f t="shared" si="50"/>
        <v/>
      </c>
      <c r="G1555" s="1" t="str">
        <f t="shared" si="51"/>
        <v/>
      </c>
    </row>
    <row r="1556" spans="4:7" x14ac:dyDescent="0.25">
      <c r="D1556" s="1"/>
      <c r="E1556" s="1" t="str">
        <f t="shared" si="50"/>
        <v/>
      </c>
      <c r="G1556" s="1" t="str">
        <f t="shared" si="51"/>
        <v/>
      </c>
    </row>
    <row r="1557" spans="4:7" x14ac:dyDescent="0.25">
      <c r="D1557" s="1"/>
      <c r="E1557" s="1" t="str">
        <f t="shared" si="50"/>
        <v/>
      </c>
      <c r="G1557" s="1" t="str">
        <f t="shared" si="51"/>
        <v/>
      </c>
    </row>
    <row r="1558" spans="4:7" x14ac:dyDescent="0.25">
      <c r="D1558" s="1"/>
      <c r="E1558" s="1" t="str">
        <f t="shared" si="50"/>
        <v/>
      </c>
      <c r="G1558" s="1" t="str">
        <f t="shared" si="51"/>
        <v/>
      </c>
    </row>
    <row r="1559" spans="4:7" x14ac:dyDescent="0.25">
      <c r="D1559" s="1"/>
      <c r="E1559" s="1" t="str">
        <f t="shared" si="50"/>
        <v/>
      </c>
      <c r="G1559" s="1" t="str">
        <f t="shared" si="51"/>
        <v/>
      </c>
    </row>
    <row r="1560" spans="4:7" x14ac:dyDescent="0.25">
      <c r="D1560" s="1"/>
      <c r="E1560" s="1" t="str">
        <f t="shared" si="50"/>
        <v/>
      </c>
      <c r="G1560" s="1" t="str">
        <f t="shared" si="51"/>
        <v/>
      </c>
    </row>
    <row r="1561" spans="4:7" x14ac:dyDescent="0.25">
      <c r="D1561" s="1"/>
      <c r="E1561" s="1" t="str">
        <f t="shared" si="50"/>
        <v/>
      </c>
      <c r="G1561" s="1" t="str">
        <f t="shared" si="51"/>
        <v/>
      </c>
    </row>
    <row r="1562" spans="4:7" x14ac:dyDescent="0.25">
      <c r="D1562" s="1"/>
      <c r="E1562" s="1" t="str">
        <f t="shared" si="50"/>
        <v/>
      </c>
      <c r="G1562" s="1" t="str">
        <f t="shared" si="51"/>
        <v/>
      </c>
    </row>
    <row r="1563" spans="4:7" x14ac:dyDescent="0.25">
      <c r="D1563" s="1"/>
      <c r="E1563" s="1" t="str">
        <f t="shared" si="50"/>
        <v/>
      </c>
      <c r="G1563" s="1" t="str">
        <f t="shared" si="51"/>
        <v/>
      </c>
    </row>
    <row r="1564" spans="4:7" x14ac:dyDescent="0.25">
      <c r="D1564" s="1"/>
      <c r="E1564" s="1" t="str">
        <f t="shared" si="50"/>
        <v/>
      </c>
      <c r="G1564" s="1" t="str">
        <f t="shared" si="51"/>
        <v/>
      </c>
    </row>
    <row r="1565" spans="4:7" x14ac:dyDescent="0.25">
      <c r="D1565" s="1"/>
      <c r="E1565" s="1" t="str">
        <f t="shared" si="50"/>
        <v/>
      </c>
      <c r="G1565" s="1" t="str">
        <f t="shared" si="51"/>
        <v/>
      </c>
    </row>
    <row r="1566" spans="4:7" x14ac:dyDescent="0.25">
      <c r="D1566" s="1"/>
      <c r="E1566" s="1" t="str">
        <f t="shared" si="50"/>
        <v/>
      </c>
      <c r="G1566" s="1" t="str">
        <f t="shared" si="51"/>
        <v/>
      </c>
    </row>
    <row r="1567" spans="4:7" x14ac:dyDescent="0.25">
      <c r="D1567" s="1"/>
      <c r="E1567" s="1" t="str">
        <f t="shared" si="50"/>
        <v/>
      </c>
      <c r="G1567" s="1" t="str">
        <f t="shared" si="51"/>
        <v/>
      </c>
    </row>
    <row r="1568" spans="4:7" x14ac:dyDescent="0.25">
      <c r="D1568" s="1"/>
      <c r="E1568" s="1" t="str">
        <f t="shared" si="50"/>
        <v/>
      </c>
      <c r="G1568" s="1" t="str">
        <f t="shared" si="51"/>
        <v/>
      </c>
    </row>
    <row r="1569" spans="4:7" x14ac:dyDescent="0.25">
      <c r="D1569" s="1"/>
      <c r="E1569" s="1" t="str">
        <f t="shared" si="50"/>
        <v/>
      </c>
      <c r="G1569" s="1" t="str">
        <f t="shared" si="51"/>
        <v/>
      </c>
    </row>
    <row r="1570" spans="4:7" x14ac:dyDescent="0.25">
      <c r="D1570" s="1"/>
      <c r="E1570" s="1" t="str">
        <f t="shared" si="50"/>
        <v/>
      </c>
      <c r="G1570" s="1" t="str">
        <f t="shared" si="51"/>
        <v/>
      </c>
    </row>
    <row r="1571" spans="4:7" x14ac:dyDescent="0.25">
      <c r="D1571" s="1"/>
      <c r="E1571" s="1" t="str">
        <f t="shared" si="50"/>
        <v/>
      </c>
      <c r="G1571" s="1" t="str">
        <f t="shared" si="51"/>
        <v/>
      </c>
    </row>
    <row r="1572" spans="4:7" x14ac:dyDescent="0.25">
      <c r="D1572" s="1"/>
      <c r="E1572" s="1" t="str">
        <f t="shared" si="50"/>
        <v/>
      </c>
      <c r="G1572" s="1" t="str">
        <f t="shared" si="51"/>
        <v/>
      </c>
    </row>
    <row r="1573" spans="4:7" x14ac:dyDescent="0.25">
      <c r="D1573" s="1"/>
      <c r="E1573" s="1" t="str">
        <f t="shared" si="50"/>
        <v/>
      </c>
      <c r="G1573" s="1" t="str">
        <f t="shared" si="51"/>
        <v/>
      </c>
    </row>
    <row r="1574" spans="4:7" x14ac:dyDescent="0.25">
      <c r="D1574" s="1"/>
      <c r="E1574" s="1" t="str">
        <f t="shared" si="50"/>
        <v/>
      </c>
      <c r="G1574" s="1" t="str">
        <f t="shared" si="51"/>
        <v/>
      </c>
    </row>
    <row r="1575" spans="4:7" x14ac:dyDescent="0.25">
      <c r="D1575" s="1"/>
      <c r="E1575" s="1" t="str">
        <f t="shared" si="50"/>
        <v/>
      </c>
      <c r="G1575" s="1" t="str">
        <f t="shared" si="51"/>
        <v/>
      </c>
    </row>
    <row r="1576" spans="4:7" x14ac:dyDescent="0.25">
      <c r="D1576" s="1"/>
      <c r="E1576" s="1" t="str">
        <f t="shared" si="50"/>
        <v/>
      </c>
      <c r="G1576" s="1" t="str">
        <f t="shared" si="51"/>
        <v/>
      </c>
    </row>
    <row r="1577" spans="4:7" x14ac:dyDescent="0.25">
      <c r="D1577" s="1"/>
      <c r="E1577" s="1" t="str">
        <f t="shared" si="50"/>
        <v/>
      </c>
      <c r="G1577" s="1" t="str">
        <f t="shared" si="51"/>
        <v/>
      </c>
    </row>
    <row r="1578" spans="4:7" x14ac:dyDescent="0.25">
      <c r="D1578" s="1"/>
      <c r="E1578" s="1" t="str">
        <f t="shared" si="50"/>
        <v/>
      </c>
      <c r="G1578" s="1" t="str">
        <f t="shared" si="51"/>
        <v/>
      </c>
    </row>
    <row r="1579" spans="4:7" x14ac:dyDescent="0.25">
      <c r="D1579" s="1"/>
      <c r="E1579" s="1" t="str">
        <f t="shared" si="50"/>
        <v/>
      </c>
      <c r="G1579" s="1" t="str">
        <f t="shared" si="51"/>
        <v/>
      </c>
    </row>
    <row r="1580" spans="4:7" x14ac:dyDescent="0.25">
      <c r="D1580" s="1"/>
      <c r="E1580" s="1" t="str">
        <f t="shared" si="50"/>
        <v/>
      </c>
      <c r="G1580" s="1" t="str">
        <f t="shared" si="51"/>
        <v/>
      </c>
    </row>
    <row r="1581" spans="4:7" x14ac:dyDescent="0.25">
      <c r="D1581" s="1"/>
      <c r="E1581" s="1" t="str">
        <f t="shared" si="50"/>
        <v/>
      </c>
      <c r="G1581" s="1" t="str">
        <f t="shared" si="51"/>
        <v/>
      </c>
    </row>
    <row r="1582" spans="4:7" x14ac:dyDescent="0.25">
      <c r="D1582" s="1"/>
      <c r="E1582" s="1" t="str">
        <f t="shared" si="50"/>
        <v/>
      </c>
      <c r="G1582" s="1" t="str">
        <f t="shared" si="51"/>
        <v/>
      </c>
    </row>
    <row r="1583" spans="4:7" x14ac:dyDescent="0.25">
      <c r="D1583" s="1"/>
      <c r="E1583" s="1" t="str">
        <f t="shared" si="50"/>
        <v/>
      </c>
      <c r="G1583" s="1" t="str">
        <f t="shared" si="51"/>
        <v/>
      </c>
    </row>
    <row r="1584" spans="4:7" x14ac:dyDescent="0.25">
      <c r="D1584" s="1"/>
      <c r="E1584" s="1" t="str">
        <f t="shared" si="50"/>
        <v/>
      </c>
      <c r="G1584" s="1" t="str">
        <f t="shared" si="51"/>
        <v/>
      </c>
    </row>
    <row r="1585" spans="4:7" x14ac:dyDescent="0.25">
      <c r="D1585" s="1"/>
      <c r="E1585" s="1" t="str">
        <f t="shared" si="50"/>
        <v/>
      </c>
      <c r="G1585" s="1" t="str">
        <f t="shared" si="51"/>
        <v/>
      </c>
    </row>
    <row r="1586" spans="4:7" x14ac:dyDescent="0.25">
      <c r="D1586" s="1"/>
      <c r="E1586" s="1" t="str">
        <f t="shared" ref="E1586:E1649" si="52">A1588&amp;C1586</f>
        <v/>
      </c>
      <c r="G1586" s="1" t="str">
        <f t="shared" ref="G1586:G1649" si="53">B1586&amp;E1586</f>
        <v/>
      </c>
    </row>
    <row r="1587" spans="4:7" x14ac:dyDescent="0.25">
      <c r="D1587" s="1"/>
      <c r="E1587" s="1" t="str">
        <f t="shared" si="52"/>
        <v/>
      </c>
      <c r="G1587" s="1" t="str">
        <f t="shared" si="53"/>
        <v/>
      </c>
    </row>
    <row r="1588" spans="4:7" x14ac:dyDescent="0.25">
      <c r="D1588" s="1"/>
      <c r="E1588" s="1" t="str">
        <f t="shared" si="52"/>
        <v/>
      </c>
      <c r="G1588" s="1" t="str">
        <f t="shared" si="53"/>
        <v/>
      </c>
    </row>
    <row r="1589" spans="4:7" x14ac:dyDescent="0.25">
      <c r="D1589" s="1"/>
      <c r="E1589" s="1" t="str">
        <f t="shared" si="52"/>
        <v/>
      </c>
      <c r="G1589" s="1" t="str">
        <f t="shared" si="53"/>
        <v/>
      </c>
    </row>
    <row r="1590" spans="4:7" x14ac:dyDescent="0.25">
      <c r="D1590" s="1"/>
      <c r="E1590" s="1" t="str">
        <f t="shared" si="52"/>
        <v/>
      </c>
      <c r="G1590" s="1" t="str">
        <f t="shared" si="53"/>
        <v/>
      </c>
    </row>
    <row r="1591" spans="4:7" x14ac:dyDescent="0.25">
      <c r="D1591" s="1"/>
      <c r="E1591" s="1" t="str">
        <f t="shared" si="52"/>
        <v/>
      </c>
      <c r="G1591" s="1" t="str">
        <f t="shared" si="53"/>
        <v/>
      </c>
    </row>
    <row r="1592" spans="4:7" x14ac:dyDescent="0.25">
      <c r="D1592" s="1"/>
      <c r="E1592" s="1" t="str">
        <f t="shared" si="52"/>
        <v/>
      </c>
      <c r="G1592" s="1" t="str">
        <f t="shared" si="53"/>
        <v/>
      </c>
    </row>
    <row r="1593" spans="4:7" x14ac:dyDescent="0.25">
      <c r="D1593" s="1"/>
      <c r="E1593" s="1" t="str">
        <f t="shared" si="52"/>
        <v/>
      </c>
      <c r="G1593" s="1" t="str">
        <f t="shared" si="53"/>
        <v/>
      </c>
    </row>
    <row r="1594" spans="4:7" x14ac:dyDescent="0.25">
      <c r="D1594" s="1"/>
      <c r="E1594" s="1" t="str">
        <f t="shared" si="52"/>
        <v/>
      </c>
      <c r="G1594" s="1" t="str">
        <f t="shared" si="53"/>
        <v/>
      </c>
    </row>
    <row r="1595" spans="4:7" x14ac:dyDescent="0.25">
      <c r="D1595" s="1"/>
      <c r="E1595" s="1" t="str">
        <f t="shared" si="52"/>
        <v/>
      </c>
      <c r="G1595" s="1" t="str">
        <f t="shared" si="53"/>
        <v/>
      </c>
    </row>
    <row r="1596" spans="4:7" x14ac:dyDescent="0.25">
      <c r="D1596" s="1"/>
      <c r="E1596" s="1" t="str">
        <f t="shared" si="52"/>
        <v/>
      </c>
      <c r="G1596" s="1" t="str">
        <f t="shared" si="53"/>
        <v/>
      </c>
    </row>
    <row r="1597" spans="4:7" x14ac:dyDescent="0.25">
      <c r="D1597" s="1"/>
      <c r="E1597" s="1" t="str">
        <f t="shared" si="52"/>
        <v/>
      </c>
      <c r="G1597" s="1" t="str">
        <f t="shared" si="53"/>
        <v/>
      </c>
    </row>
    <row r="1598" spans="4:7" x14ac:dyDescent="0.25">
      <c r="D1598" s="1"/>
      <c r="E1598" s="1" t="str">
        <f t="shared" si="52"/>
        <v/>
      </c>
      <c r="G1598" s="1" t="str">
        <f t="shared" si="53"/>
        <v/>
      </c>
    </row>
    <row r="1599" spans="4:7" x14ac:dyDescent="0.25">
      <c r="D1599" s="1"/>
      <c r="E1599" s="1" t="str">
        <f t="shared" si="52"/>
        <v/>
      </c>
      <c r="G1599" s="1" t="str">
        <f t="shared" si="53"/>
        <v/>
      </c>
    </row>
    <row r="1600" spans="4:7" x14ac:dyDescent="0.25">
      <c r="D1600" s="1"/>
      <c r="E1600" s="1" t="str">
        <f t="shared" si="52"/>
        <v/>
      </c>
      <c r="G1600" s="1" t="str">
        <f t="shared" si="53"/>
        <v/>
      </c>
    </row>
    <row r="1601" spans="4:7" x14ac:dyDescent="0.25">
      <c r="D1601" s="1"/>
      <c r="E1601" s="1" t="str">
        <f t="shared" si="52"/>
        <v/>
      </c>
      <c r="G1601" s="1" t="str">
        <f t="shared" si="53"/>
        <v/>
      </c>
    </row>
    <row r="1602" spans="4:7" x14ac:dyDescent="0.25">
      <c r="D1602" s="1"/>
      <c r="E1602" s="1" t="str">
        <f t="shared" si="52"/>
        <v/>
      </c>
      <c r="G1602" s="1" t="str">
        <f t="shared" si="53"/>
        <v/>
      </c>
    </row>
    <row r="1603" spans="4:7" x14ac:dyDescent="0.25">
      <c r="D1603" s="1"/>
      <c r="E1603" s="1" t="str">
        <f t="shared" si="52"/>
        <v/>
      </c>
      <c r="G1603" s="1" t="str">
        <f t="shared" si="53"/>
        <v/>
      </c>
    </row>
    <row r="1604" spans="4:7" x14ac:dyDescent="0.25">
      <c r="D1604" s="1"/>
      <c r="E1604" s="1" t="str">
        <f t="shared" si="52"/>
        <v/>
      </c>
      <c r="G1604" s="1" t="str">
        <f t="shared" si="53"/>
        <v/>
      </c>
    </row>
    <row r="1605" spans="4:7" x14ac:dyDescent="0.25">
      <c r="D1605" s="1"/>
      <c r="E1605" s="1" t="str">
        <f t="shared" si="52"/>
        <v/>
      </c>
      <c r="G1605" s="1" t="str">
        <f t="shared" si="53"/>
        <v/>
      </c>
    </row>
    <row r="1606" spans="4:7" x14ac:dyDescent="0.25">
      <c r="D1606" s="1"/>
      <c r="E1606" s="1" t="str">
        <f t="shared" si="52"/>
        <v/>
      </c>
      <c r="G1606" s="1" t="str">
        <f t="shared" si="53"/>
        <v/>
      </c>
    </row>
    <row r="1607" spans="4:7" x14ac:dyDescent="0.25">
      <c r="D1607" s="1"/>
      <c r="E1607" s="1" t="str">
        <f t="shared" si="52"/>
        <v/>
      </c>
      <c r="G1607" s="1" t="str">
        <f t="shared" si="53"/>
        <v/>
      </c>
    </row>
    <row r="1608" spans="4:7" x14ac:dyDescent="0.25">
      <c r="D1608" s="1"/>
      <c r="E1608" s="1" t="str">
        <f t="shared" si="52"/>
        <v/>
      </c>
      <c r="G1608" s="1" t="str">
        <f t="shared" si="53"/>
        <v/>
      </c>
    </row>
    <row r="1609" spans="4:7" x14ac:dyDescent="0.25">
      <c r="D1609" s="1"/>
      <c r="E1609" s="1" t="str">
        <f t="shared" si="52"/>
        <v/>
      </c>
      <c r="G1609" s="1" t="str">
        <f t="shared" si="53"/>
        <v/>
      </c>
    </row>
    <row r="1610" spans="4:7" x14ac:dyDescent="0.25">
      <c r="D1610" s="1"/>
      <c r="E1610" s="1" t="str">
        <f t="shared" si="52"/>
        <v/>
      </c>
      <c r="G1610" s="1" t="str">
        <f t="shared" si="53"/>
        <v/>
      </c>
    </row>
    <row r="1611" spans="4:7" x14ac:dyDescent="0.25">
      <c r="D1611" s="1"/>
      <c r="E1611" s="1" t="str">
        <f t="shared" si="52"/>
        <v/>
      </c>
      <c r="G1611" s="1" t="str">
        <f t="shared" si="53"/>
        <v/>
      </c>
    </row>
    <row r="1612" spans="4:7" x14ac:dyDescent="0.25">
      <c r="D1612" s="1"/>
      <c r="E1612" s="1" t="str">
        <f t="shared" si="52"/>
        <v/>
      </c>
      <c r="G1612" s="1" t="str">
        <f t="shared" si="53"/>
        <v/>
      </c>
    </row>
    <row r="1613" spans="4:7" x14ac:dyDescent="0.25">
      <c r="D1613" s="1"/>
      <c r="E1613" s="1" t="str">
        <f t="shared" si="52"/>
        <v/>
      </c>
      <c r="G1613" s="1" t="str">
        <f t="shared" si="53"/>
        <v/>
      </c>
    </row>
    <row r="1614" spans="4:7" x14ac:dyDescent="0.25">
      <c r="D1614" s="1"/>
      <c r="E1614" s="1" t="str">
        <f t="shared" si="52"/>
        <v/>
      </c>
      <c r="G1614" s="1" t="str">
        <f t="shared" si="53"/>
        <v/>
      </c>
    </row>
    <row r="1615" spans="4:7" x14ac:dyDescent="0.25">
      <c r="D1615" s="1"/>
      <c r="E1615" s="1" t="str">
        <f t="shared" si="52"/>
        <v/>
      </c>
      <c r="G1615" s="1" t="str">
        <f t="shared" si="53"/>
        <v/>
      </c>
    </row>
    <row r="1616" spans="4:7" x14ac:dyDescent="0.25">
      <c r="D1616" s="1"/>
      <c r="E1616" s="1" t="str">
        <f t="shared" si="52"/>
        <v/>
      </c>
      <c r="G1616" s="1" t="str">
        <f t="shared" si="53"/>
        <v/>
      </c>
    </row>
    <row r="1617" spans="4:7" x14ac:dyDescent="0.25">
      <c r="D1617" s="1"/>
      <c r="E1617" s="1" t="str">
        <f t="shared" si="52"/>
        <v/>
      </c>
      <c r="G1617" s="1" t="str">
        <f t="shared" si="53"/>
        <v/>
      </c>
    </row>
    <row r="1618" spans="4:7" x14ac:dyDescent="0.25">
      <c r="D1618" s="1"/>
      <c r="E1618" s="1" t="str">
        <f t="shared" si="52"/>
        <v/>
      </c>
      <c r="G1618" s="1" t="str">
        <f t="shared" si="53"/>
        <v/>
      </c>
    </row>
    <row r="1619" spans="4:7" x14ac:dyDescent="0.25">
      <c r="D1619" s="1"/>
      <c r="E1619" s="1" t="str">
        <f t="shared" si="52"/>
        <v/>
      </c>
      <c r="G1619" s="1" t="str">
        <f t="shared" si="53"/>
        <v/>
      </c>
    </row>
    <row r="1620" spans="4:7" x14ac:dyDescent="0.25">
      <c r="D1620" s="1"/>
      <c r="E1620" s="1" t="str">
        <f t="shared" si="52"/>
        <v/>
      </c>
      <c r="G1620" s="1" t="str">
        <f t="shared" si="53"/>
        <v/>
      </c>
    </row>
    <row r="1621" spans="4:7" x14ac:dyDescent="0.25">
      <c r="D1621" s="1"/>
      <c r="E1621" s="1" t="str">
        <f t="shared" si="52"/>
        <v/>
      </c>
      <c r="G1621" s="1" t="str">
        <f t="shared" si="53"/>
        <v/>
      </c>
    </row>
    <row r="1622" spans="4:7" x14ac:dyDescent="0.25">
      <c r="D1622" s="1"/>
      <c r="E1622" s="1" t="str">
        <f t="shared" si="52"/>
        <v/>
      </c>
      <c r="G1622" s="1" t="str">
        <f t="shared" si="53"/>
        <v/>
      </c>
    </row>
    <row r="1623" spans="4:7" x14ac:dyDescent="0.25">
      <c r="D1623" s="1"/>
      <c r="E1623" s="1" t="str">
        <f t="shared" si="52"/>
        <v/>
      </c>
      <c r="G1623" s="1" t="str">
        <f t="shared" si="53"/>
        <v/>
      </c>
    </row>
    <row r="1624" spans="4:7" x14ac:dyDescent="0.25">
      <c r="D1624" s="1"/>
      <c r="E1624" s="1" t="str">
        <f t="shared" si="52"/>
        <v/>
      </c>
      <c r="G1624" s="1" t="str">
        <f t="shared" si="53"/>
        <v/>
      </c>
    </row>
    <row r="1625" spans="4:7" x14ac:dyDescent="0.25">
      <c r="D1625" s="1"/>
      <c r="E1625" s="1" t="str">
        <f t="shared" si="52"/>
        <v/>
      </c>
      <c r="G1625" s="1" t="str">
        <f t="shared" si="53"/>
        <v/>
      </c>
    </row>
    <row r="1626" spans="4:7" x14ac:dyDescent="0.25">
      <c r="D1626" s="1"/>
      <c r="E1626" s="1" t="str">
        <f t="shared" si="52"/>
        <v/>
      </c>
      <c r="G1626" s="1" t="str">
        <f t="shared" si="53"/>
        <v/>
      </c>
    </row>
    <row r="1627" spans="4:7" x14ac:dyDescent="0.25">
      <c r="D1627" s="1"/>
      <c r="E1627" s="1" t="str">
        <f t="shared" si="52"/>
        <v/>
      </c>
      <c r="G1627" s="1" t="str">
        <f t="shared" si="53"/>
        <v/>
      </c>
    </row>
    <row r="1628" spans="4:7" x14ac:dyDescent="0.25">
      <c r="D1628" s="1"/>
      <c r="E1628" s="1" t="str">
        <f t="shared" si="52"/>
        <v/>
      </c>
      <c r="G1628" s="1" t="str">
        <f t="shared" si="53"/>
        <v/>
      </c>
    </row>
    <row r="1629" spans="4:7" x14ac:dyDescent="0.25">
      <c r="D1629" s="1"/>
      <c r="E1629" s="1" t="str">
        <f t="shared" si="52"/>
        <v/>
      </c>
      <c r="G1629" s="1" t="str">
        <f t="shared" si="53"/>
        <v/>
      </c>
    </row>
    <row r="1630" spans="4:7" x14ac:dyDescent="0.25">
      <c r="D1630" s="1"/>
      <c r="E1630" s="1" t="str">
        <f t="shared" si="52"/>
        <v/>
      </c>
      <c r="G1630" s="1" t="str">
        <f t="shared" si="53"/>
        <v/>
      </c>
    </row>
    <row r="1631" spans="4:7" x14ac:dyDescent="0.25">
      <c r="D1631" s="1"/>
      <c r="E1631" s="1" t="str">
        <f t="shared" si="52"/>
        <v/>
      </c>
      <c r="G1631" s="1" t="str">
        <f t="shared" si="53"/>
        <v/>
      </c>
    </row>
    <row r="1632" spans="4:7" x14ac:dyDescent="0.25">
      <c r="D1632" s="1"/>
      <c r="E1632" s="1" t="str">
        <f t="shared" si="52"/>
        <v/>
      </c>
      <c r="G1632" s="1" t="str">
        <f t="shared" si="53"/>
        <v/>
      </c>
    </row>
    <row r="1633" spans="4:7" x14ac:dyDescent="0.25">
      <c r="D1633" s="1"/>
      <c r="E1633" s="1" t="str">
        <f t="shared" si="52"/>
        <v/>
      </c>
      <c r="G1633" s="1" t="str">
        <f t="shared" si="53"/>
        <v/>
      </c>
    </row>
    <row r="1634" spans="4:7" x14ac:dyDescent="0.25">
      <c r="D1634" s="1"/>
      <c r="E1634" s="1" t="str">
        <f t="shared" si="52"/>
        <v/>
      </c>
      <c r="G1634" s="1" t="str">
        <f t="shared" si="53"/>
        <v/>
      </c>
    </row>
    <row r="1635" spans="4:7" x14ac:dyDescent="0.25">
      <c r="D1635" s="1"/>
      <c r="E1635" s="1" t="str">
        <f t="shared" si="52"/>
        <v/>
      </c>
      <c r="G1635" s="1" t="str">
        <f t="shared" si="53"/>
        <v/>
      </c>
    </row>
    <row r="1636" spans="4:7" x14ac:dyDescent="0.25">
      <c r="D1636" s="1"/>
      <c r="E1636" s="1" t="str">
        <f t="shared" si="52"/>
        <v/>
      </c>
      <c r="G1636" s="1" t="str">
        <f t="shared" si="53"/>
        <v/>
      </c>
    </row>
    <row r="1637" spans="4:7" x14ac:dyDescent="0.25">
      <c r="D1637" s="1"/>
      <c r="E1637" s="1" t="str">
        <f t="shared" si="52"/>
        <v/>
      </c>
      <c r="G1637" s="1" t="str">
        <f t="shared" si="53"/>
        <v/>
      </c>
    </row>
    <row r="1638" spans="4:7" x14ac:dyDescent="0.25">
      <c r="D1638" s="1"/>
      <c r="E1638" s="1" t="str">
        <f t="shared" si="52"/>
        <v/>
      </c>
      <c r="G1638" s="1" t="str">
        <f t="shared" si="53"/>
        <v/>
      </c>
    </row>
    <row r="1639" spans="4:7" x14ac:dyDescent="0.25">
      <c r="D1639" s="1"/>
      <c r="E1639" s="1" t="str">
        <f t="shared" si="52"/>
        <v/>
      </c>
      <c r="G1639" s="1" t="str">
        <f t="shared" si="53"/>
        <v/>
      </c>
    </row>
    <row r="1640" spans="4:7" x14ac:dyDescent="0.25">
      <c r="D1640" s="1"/>
      <c r="E1640" s="1" t="str">
        <f t="shared" si="52"/>
        <v/>
      </c>
      <c r="G1640" s="1" t="str">
        <f t="shared" si="53"/>
        <v/>
      </c>
    </row>
    <row r="1641" spans="4:7" x14ac:dyDescent="0.25">
      <c r="D1641" s="1"/>
      <c r="E1641" s="1" t="str">
        <f t="shared" si="52"/>
        <v/>
      </c>
      <c r="G1641" s="1" t="str">
        <f t="shared" si="53"/>
        <v/>
      </c>
    </row>
    <row r="1642" spans="4:7" x14ac:dyDescent="0.25">
      <c r="D1642" s="1"/>
      <c r="E1642" s="1" t="str">
        <f t="shared" si="52"/>
        <v/>
      </c>
      <c r="G1642" s="1" t="str">
        <f t="shared" si="53"/>
        <v/>
      </c>
    </row>
    <row r="1643" spans="4:7" x14ac:dyDescent="0.25">
      <c r="D1643" s="1"/>
      <c r="E1643" s="1" t="str">
        <f t="shared" si="52"/>
        <v/>
      </c>
      <c r="G1643" s="1" t="str">
        <f t="shared" si="53"/>
        <v/>
      </c>
    </row>
    <row r="1644" spans="4:7" x14ac:dyDescent="0.25">
      <c r="D1644" s="1"/>
      <c r="E1644" s="1" t="str">
        <f t="shared" si="52"/>
        <v/>
      </c>
      <c r="G1644" s="1" t="str">
        <f t="shared" si="53"/>
        <v/>
      </c>
    </row>
    <row r="1645" spans="4:7" x14ac:dyDescent="0.25">
      <c r="D1645" s="1"/>
      <c r="E1645" s="1" t="str">
        <f t="shared" si="52"/>
        <v/>
      </c>
      <c r="G1645" s="1" t="str">
        <f t="shared" si="53"/>
        <v/>
      </c>
    </row>
    <row r="1646" spans="4:7" x14ac:dyDescent="0.25">
      <c r="D1646" s="1"/>
      <c r="E1646" s="1" t="str">
        <f t="shared" si="52"/>
        <v/>
      </c>
      <c r="G1646" s="1" t="str">
        <f t="shared" si="53"/>
        <v/>
      </c>
    </row>
    <row r="1647" spans="4:7" x14ac:dyDescent="0.25">
      <c r="D1647" s="1"/>
      <c r="E1647" s="1" t="str">
        <f t="shared" si="52"/>
        <v/>
      </c>
      <c r="G1647" s="1" t="str">
        <f t="shared" si="53"/>
        <v/>
      </c>
    </row>
    <row r="1648" spans="4:7" x14ac:dyDescent="0.25">
      <c r="D1648" s="1"/>
      <c r="E1648" s="1" t="str">
        <f t="shared" si="52"/>
        <v/>
      </c>
      <c r="G1648" s="1" t="str">
        <f t="shared" si="53"/>
        <v/>
      </c>
    </row>
    <row r="1649" spans="4:7" x14ac:dyDescent="0.25">
      <c r="D1649" s="1"/>
      <c r="E1649" s="1" t="str">
        <f t="shared" si="52"/>
        <v/>
      </c>
      <c r="G1649" s="1" t="str">
        <f t="shared" si="53"/>
        <v/>
      </c>
    </row>
    <row r="1650" spans="4:7" x14ac:dyDescent="0.25">
      <c r="D1650" s="1"/>
      <c r="E1650" s="1" t="str">
        <f t="shared" ref="E1650:E1713" si="54">A1652&amp;C1650</f>
        <v/>
      </c>
      <c r="G1650" s="1" t="str">
        <f t="shared" ref="G1650:G1713" si="55">B1650&amp;E1650</f>
        <v/>
      </c>
    </row>
    <row r="1651" spans="4:7" x14ac:dyDescent="0.25">
      <c r="D1651" s="1"/>
      <c r="E1651" s="1" t="str">
        <f t="shared" si="54"/>
        <v/>
      </c>
      <c r="G1651" s="1" t="str">
        <f t="shared" si="55"/>
        <v/>
      </c>
    </row>
    <row r="1652" spans="4:7" x14ac:dyDescent="0.25">
      <c r="D1652" s="1"/>
      <c r="E1652" s="1" t="str">
        <f t="shared" si="54"/>
        <v/>
      </c>
      <c r="G1652" s="1" t="str">
        <f t="shared" si="55"/>
        <v/>
      </c>
    </row>
    <row r="1653" spans="4:7" x14ac:dyDescent="0.25">
      <c r="D1653" s="1"/>
      <c r="E1653" s="1" t="str">
        <f t="shared" si="54"/>
        <v/>
      </c>
      <c r="G1653" s="1" t="str">
        <f t="shared" si="55"/>
        <v/>
      </c>
    </row>
    <row r="1654" spans="4:7" x14ac:dyDescent="0.25">
      <c r="D1654" s="1"/>
      <c r="E1654" s="1" t="str">
        <f t="shared" si="54"/>
        <v/>
      </c>
      <c r="G1654" s="1" t="str">
        <f t="shared" si="55"/>
        <v/>
      </c>
    </row>
    <row r="1655" spans="4:7" x14ac:dyDescent="0.25">
      <c r="D1655" s="1"/>
      <c r="E1655" s="1" t="str">
        <f t="shared" si="54"/>
        <v/>
      </c>
      <c r="G1655" s="1" t="str">
        <f t="shared" si="55"/>
        <v/>
      </c>
    </row>
    <row r="1656" spans="4:7" x14ac:dyDescent="0.25">
      <c r="D1656" s="1"/>
      <c r="E1656" s="1" t="str">
        <f t="shared" si="54"/>
        <v/>
      </c>
      <c r="G1656" s="1" t="str">
        <f t="shared" si="55"/>
        <v/>
      </c>
    </row>
    <row r="1657" spans="4:7" x14ac:dyDescent="0.25">
      <c r="D1657" s="1"/>
      <c r="E1657" s="1" t="str">
        <f t="shared" si="54"/>
        <v/>
      </c>
      <c r="G1657" s="1" t="str">
        <f t="shared" si="55"/>
        <v/>
      </c>
    </row>
    <row r="1658" spans="4:7" x14ac:dyDescent="0.25">
      <c r="D1658" s="1"/>
      <c r="E1658" s="1" t="str">
        <f t="shared" si="54"/>
        <v/>
      </c>
      <c r="G1658" s="1" t="str">
        <f t="shared" si="55"/>
        <v/>
      </c>
    </row>
    <row r="1659" spans="4:7" x14ac:dyDescent="0.25">
      <c r="D1659" s="1"/>
      <c r="E1659" s="1" t="str">
        <f t="shared" si="54"/>
        <v/>
      </c>
      <c r="G1659" s="1" t="str">
        <f t="shared" si="55"/>
        <v/>
      </c>
    </row>
    <row r="1660" spans="4:7" x14ac:dyDescent="0.25">
      <c r="D1660" s="1"/>
      <c r="E1660" s="1" t="str">
        <f t="shared" si="54"/>
        <v/>
      </c>
      <c r="G1660" s="1" t="str">
        <f t="shared" si="55"/>
        <v/>
      </c>
    </row>
    <row r="1661" spans="4:7" x14ac:dyDescent="0.25">
      <c r="D1661" s="1"/>
      <c r="E1661" s="1" t="str">
        <f t="shared" si="54"/>
        <v/>
      </c>
      <c r="G1661" s="1" t="str">
        <f t="shared" si="55"/>
        <v/>
      </c>
    </row>
    <row r="1662" spans="4:7" x14ac:dyDescent="0.25">
      <c r="D1662" s="1"/>
      <c r="E1662" s="1" t="str">
        <f t="shared" si="54"/>
        <v/>
      </c>
      <c r="G1662" s="1" t="str">
        <f t="shared" si="55"/>
        <v/>
      </c>
    </row>
    <row r="1663" spans="4:7" x14ac:dyDescent="0.25">
      <c r="D1663" s="1"/>
      <c r="E1663" s="1" t="str">
        <f t="shared" si="54"/>
        <v/>
      </c>
      <c r="G1663" s="1" t="str">
        <f t="shared" si="55"/>
        <v/>
      </c>
    </row>
    <row r="1664" spans="4:7" x14ac:dyDescent="0.25">
      <c r="D1664" s="1"/>
      <c r="E1664" s="1" t="str">
        <f t="shared" si="54"/>
        <v/>
      </c>
      <c r="G1664" s="1" t="str">
        <f t="shared" si="55"/>
        <v/>
      </c>
    </row>
    <row r="1665" spans="4:7" x14ac:dyDescent="0.25">
      <c r="D1665" s="1"/>
      <c r="E1665" s="1" t="str">
        <f t="shared" si="54"/>
        <v/>
      </c>
      <c r="G1665" s="1" t="str">
        <f t="shared" si="55"/>
        <v/>
      </c>
    </row>
    <row r="1666" spans="4:7" x14ac:dyDescent="0.25">
      <c r="D1666" s="1"/>
      <c r="E1666" s="1" t="str">
        <f t="shared" si="54"/>
        <v/>
      </c>
      <c r="G1666" s="1" t="str">
        <f t="shared" si="55"/>
        <v/>
      </c>
    </row>
    <row r="1667" spans="4:7" x14ac:dyDescent="0.25">
      <c r="D1667" s="1"/>
      <c r="E1667" s="1" t="str">
        <f t="shared" si="54"/>
        <v/>
      </c>
      <c r="G1667" s="1" t="str">
        <f t="shared" si="55"/>
        <v/>
      </c>
    </row>
    <row r="1668" spans="4:7" x14ac:dyDescent="0.25">
      <c r="D1668" s="1"/>
      <c r="E1668" s="1" t="str">
        <f t="shared" si="54"/>
        <v/>
      </c>
      <c r="G1668" s="1" t="str">
        <f t="shared" si="55"/>
        <v/>
      </c>
    </row>
    <row r="1669" spans="4:7" x14ac:dyDescent="0.25">
      <c r="D1669" s="1"/>
      <c r="E1669" s="1" t="str">
        <f t="shared" si="54"/>
        <v/>
      </c>
      <c r="G1669" s="1" t="str">
        <f t="shared" si="55"/>
        <v/>
      </c>
    </row>
    <row r="1670" spans="4:7" x14ac:dyDescent="0.25">
      <c r="D1670" s="1"/>
      <c r="E1670" s="1" t="str">
        <f t="shared" si="54"/>
        <v/>
      </c>
      <c r="G1670" s="1" t="str">
        <f t="shared" si="55"/>
        <v/>
      </c>
    </row>
    <row r="1671" spans="4:7" x14ac:dyDescent="0.25">
      <c r="D1671" s="1"/>
      <c r="E1671" s="1" t="str">
        <f t="shared" si="54"/>
        <v/>
      </c>
      <c r="G1671" s="1" t="str">
        <f t="shared" si="55"/>
        <v/>
      </c>
    </row>
    <row r="1672" spans="4:7" x14ac:dyDescent="0.25">
      <c r="D1672" s="1"/>
      <c r="E1672" s="1" t="str">
        <f t="shared" si="54"/>
        <v/>
      </c>
      <c r="G1672" s="1" t="str">
        <f t="shared" si="55"/>
        <v/>
      </c>
    </row>
    <row r="1673" spans="4:7" x14ac:dyDescent="0.25">
      <c r="D1673" s="1"/>
      <c r="E1673" s="1" t="str">
        <f t="shared" si="54"/>
        <v/>
      </c>
      <c r="G1673" s="1" t="str">
        <f t="shared" si="55"/>
        <v/>
      </c>
    </row>
    <row r="1674" spans="4:7" x14ac:dyDescent="0.25">
      <c r="D1674" s="1"/>
      <c r="E1674" s="1" t="str">
        <f t="shared" si="54"/>
        <v/>
      </c>
      <c r="G1674" s="1" t="str">
        <f t="shared" si="55"/>
        <v/>
      </c>
    </row>
    <row r="1675" spans="4:7" x14ac:dyDescent="0.25">
      <c r="D1675" s="1"/>
      <c r="E1675" s="1" t="str">
        <f t="shared" si="54"/>
        <v/>
      </c>
      <c r="G1675" s="1" t="str">
        <f t="shared" si="55"/>
        <v/>
      </c>
    </row>
    <row r="1676" spans="4:7" x14ac:dyDescent="0.25">
      <c r="D1676" s="1"/>
      <c r="E1676" s="1" t="str">
        <f t="shared" si="54"/>
        <v/>
      </c>
      <c r="G1676" s="1" t="str">
        <f t="shared" si="55"/>
        <v/>
      </c>
    </row>
    <row r="1677" spans="4:7" x14ac:dyDescent="0.25">
      <c r="D1677" s="1"/>
      <c r="E1677" s="1" t="str">
        <f t="shared" si="54"/>
        <v/>
      </c>
      <c r="G1677" s="1" t="str">
        <f t="shared" si="55"/>
        <v/>
      </c>
    </row>
    <row r="1678" spans="4:7" x14ac:dyDescent="0.25">
      <c r="D1678" s="1"/>
      <c r="E1678" s="1" t="str">
        <f t="shared" si="54"/>
        <v/>
      </c>
      <c r="G1678" s="1" t="str">
        <f t="shared" si="55"/>
        <v/>
      </c>
    </row>
    <row r="1679" spans="4:7" x14ac:dyDescent="0.25">
      <c r="D1679" s="1"/>
      <c r="E1679" s="1" t="str">
        <f t="shared" si="54"/>
        <v/>
      </c>
      <c r="G1679" s="1" t="str">
        <f t="shared" si="55"/>
        <v/>
      </c>
    </row>
    <row r="1680" spans="4:7" x14ac:dyDescent="0.25">
      <c r="D1680" s="1"/>
      <c r="E1680" s="1" t="str">
        <f t="shared" si="54"/>
        <v/>
      </c>
      <c r="G1680" s="1" t="str">
        <f t="shared" si="55"/>
        <v/>
      </c>
    </row>
    <row r="1681" spans="4:7" x14ac:dyDescent="0.25">
      <c r="D1681" s="1"/>
      <c r="E1681" s="1" t="str">
        <f t="shared" si="54"/>
        <v/>
      </c>
      <c r="G1681" s="1" t="str">
        <f t="shared" si="55"/>
        <v/>
      </c>
    </row>
    <row r="1682" spans="4:7" x14ac:dyDescent="0.25">
      <c r="D1682" s="1"/>
      <c r="E1682" s="1" t="str">
        <f t="shared" si="54"/>
        <v/>
      </c>
      <c r="G1682" s="1" t="str">
        <f t="shared" si="55"/>
        <v/>
      </c>
    </row>
    <row r="1683" spans="4:7" x14ac:dyDescent="0.25">
      <c r="D1683" s="1"/>
      <c r="E1683" s="1" t="str">
        <f t="shared" si="54"/>
        <v/>
      </c>
      <c r="G1683" s="1" t="str">
        <f t="shared" si="55"/>
        <v/>
      </c>
    </row>
    <row r="1684" spans="4:7" x14ac:dyDescent="0.25">
      <c r="D1684" s="1"/>
      <c r="E1684" s="1" t="str">
        <f t="shared" si="54"/>
        <v/>
      </c>
      <c r="G1684" s="1" t="str">
        <f t="shared" si="55"/>
        <v/>
      </c>
    </row>
    <row r="1685" spans="4:7" x14ac:dyDescent="0.25">
      <c r="D1685" s="1"/>
      <c r="E1685" s="1" t="str">
        <f t="shared" si="54"/>
        <v/>
      </c>
      <c r="G1685" s="1" t="str">
        <f t="shared" si="55"/>
        <v/>
      </c>
    </row>
    <row r="1686" spans="4:7" x14ac:dyDescent="0.25">
      <c r="D1686" s="1"/>
      <c r="E1686" s="1" t="str">
        <f t="shared" si="54"/>
        <v/>
      </c>
      <c r="G1686" s="1" t="str">
        <f t="shared" si="55"/>
        <v/>
      </c>
    </row>
    <row r="1687" spans="4:7" x14ac:dyDescent="0.25">
      <c r="D1687" s="1"/>
      <c r="E1687" s="1" t="str">
        <f t="shared" si="54"/>
        <v/>
      </c>
      <c r="G1687" s="1" t="str">
        <f t="shared" si="55"/>
        <v/>
      </c>
    </row>
    <row r="1688" spans="4:7" x14ac:dyDescent="0.25">
      <c r="D1688" s="1"/>
      <c r="E1688" s="1" t="str">
        <f t="shared" si="54"/>
        <v/>
      </c>
      <c r="G1688" s="1" t="str">
        <f t="shared" si="55"/>
        <v/>
      </c>
    </row>
    <row r="1689" spans="4:7" x14ac:dyDescent="0.25">
      <c r="D1689" s="1"/>
      <c r="E1689" s="1" t="str">
        <f t="shared" si="54"/>
        <v/>
      </c>
      <c r="G1689" s="1" t="str">
        <f t="shared" si="55"/>
        <v/>
      </c>
    </row>
    <row r="1690" spans="4:7" x14ac:dyDescent="0.25">
      <c r="D1690" s="1"/>
      <c r="E1690" s="1" t="str">
        <f t="shared" si="54"/>
        <v/>
      </c>
      <c r="G1690" s="1" t="str">
        <f t="shared" si="55"/>
        <v/>
      </c>
    </row>
    <row r="1691" spans="4:7" x14ac:dyDescent="0.25">
      <c r="D1691" s="1"/>
      <c r="E1691" s="1" t="str">
        <f t="shared" si="54"/>
        <v/>
      </c>
      <c r="G1691" s="1" t="str">
        <f t="shared" si="55"/>
        <v/>
      </c>
    </row>
    <row r="1692" spans="4:7" x14ac:dyDescent="0.25">
      <c r="D1692" s="1"/>
      <c r="E1692" s="1" t="str">
        <f t="shared" si="54"/>
        <v/>
      </c>
      <c r="G1692" s="1" t="str">
        <f t="shared" si="55"/>
        <v/>
      </c>
    </row>
    <row r="1693" spans="4:7" x14ac:dyDescent="0.25">
      <c r="D1693" s="1"/>
      <c r="E1693" s="1" t="str">
        <f t="shared" si="54"/>
        <v/>
      </c>
      <c r="G1693" s="1" t="str">
        <f t="shared" si="55"/>
        <v/>
      </c>
    </row>
    <row r="1694" spans="4:7" x14ac:dyDescent="0.25">
      <c r="D1694" s="1"/>
      <c r="E1694" s="1" t="str">
        <f t="shared" si="54"/>
        <v/>
      </c>
      <c r="G1694" s="1" t="str">
        <f t="shared" si="55"/>
        <v/>
      </c>
    </row>
    <row r="1695" spans="4:7" x14ac:dyDescent="0.25">
      <c r="D1695" s="1"/>
      <c r="E1695" s="1" t="str">
        <f t="shared" si="54"/>
        <v/>
      </c>
      <c r="G1695" s="1" t="str">
        <f t="shared" si="55"/>
        <v/>
      </c>
    </row>
    <row r="1696" spans="4:7" x14ac:dyDescent="0.25">
      <c r="D1696" s="1"/>
      <c r="E1696" s="1" t="str">
        <f t="shared" si="54"/>
        <v/>
      </c>
      <c r="G1696" s="1" t="str">
        <f t="shared" si="55"/>
        <v/>
      </c>
    </row>
    <row r="1697" spans="4:7" x14ac:dyDescent="0.25">
      <c r="D1697" s="1"/>
      <c r="E1697" s="1" t="str">
        <f t="shared" si="54"/>
        <v/>
      </c>
      <c r="G1697" s="1" t="str">
        <f t="shared" si="55"/>
        <v/>
      </c>
    </row>
    <row r="1698" spans="4:7" x14ac:dyDescent="0.25">
      <c r="D1698" s="1"/>
      <c r="E1698" s="1" t="str">
        <f t="shared" si="54"/>
        <v/>
      </c>
      <c r="G1698" s="1" t="str">
        <f t="shared" si="55"/>
        <v/>
      </c>
    </row>
    <row r="1699" spans="4:7" x14ac:dyDescent="0.25">
      <c r="D1699" s="1"/>
      <c r="E1699" s="1" t="str">
        <f t="shared" si="54"/>
        <v/>
      </c>
      <c r="G1699" s="1" t="str">
        <f t="shared" si="55"/>
        <v/>
      </c>
    </row>
    <row r="1700" spans="4:7" x14ac:dyDescent="0.25">
      <c r="D1700" s="1"/>
      <c r="E1700" s="1" t="str">
        <f t="shared" si="54"/>
        <v/>
      </c>
      <c r="G1700" s="1" t="str">
        <f t="shared" si="55"/>
        <v/>
      </c>
    </row>
    <row r="1701" spans="4:7" x14ac:dyDescent="0.25">
      <c r="D1701" s="1"/>
      <c r="E1701" s="1" t="str">
        <f t="shared" si="54"/>
        <v/>
      </c>
      <c r="G1701" s="1" t="str">
        <f t="shared" si="55"/>
        <v/>
      </c>
    </row>
    <row r="1702" spans="4:7" x14ac:dyDescent="0.25">
      <c r="D1702" s="1"/>
      <c r="E1702" s="1" t="str">
        <f t="shared" si="54"/>
        <v/>
      </c>
      <c r="G1702" s="1" t="str">
        <f t="shared" si="55"/>
        <v/>
      </c>
    </row>
    <row r="1703" spans="4:7" x14ac:dyDescent="0.25">
      <c r="D1703" s="1"/>
      <c r="E1703" s="1" t="str">
        <f t="shared" si="54"/>
        <v/>
      </c>
      <c r="G1703" s="1" t="str">
        <f t="shared" si="55"/>
        <v/>
      </c>
    </row>
    <row r="1704" spans="4:7" x14ac:dyDescent="0.25">
      <c r="D1704" s="1"/>
      <c r="E1704" s="1" t="str">
        <f t="shared" si="54"/>
        <v/>
      </c>
      <c r="G1704" s="1" t="str">
        <f t="shared" si="55"/>
        <v/>
      </c>
    </row>
    <row r="1705" spans="4:7" x14ac:dyDescent="0.25">
      <c r="D1705" s="1"/>
      <c r="E1705" s="1" t="str">
        <f t="shared" si="54"/>
        <v/>
      </c>
      <c r="G1705" s="1" t="str">
        <f t="shared" si="55"/>
        <v/>
      </c>
    </row>
    <row r="1706" spans="4:7" x14ac:dyDescent="0.25">
      <c r="D1706" s="1"/>
      <c r="E1706" s="1" t="str">
        <f t="shared" si="54"/>
        <v/>
      </c>
      <c r="G1706" s="1" t="str">
        <f t="shared" si="55"/>
        <v/>
      </c>
    </row>
    <row r="1707" spans="4:7" x14ac:dyDescent="0.25">
      <c r="D1707" s="1"/>
      <c r="E1707" s="1" t="str">
        <f t="shared" si="54"/>
        <v/>
      </c>
      <c r="G1707" s="1" t="str">
        <f t="shared" si="55"/>
        <v/>
      </c>
    </row>
    <row r="1708" spans="4:7" x14ac:dyDescent="0.25">
      <c r="D1708" s="1"/>
      <c r="E1708" s="1" t="str">
        <f t="shared" si="54"/>
        <v/>
      </c>
      <c r="G1708" s="1" t="str">
        <f t="shared" si="55"/>
        <v/>
      </c>
    </row>
    <row r="1709" spans="4:7" x14ac:dyDescent="0.25">
      <c r="D1709" s="1"/>
      <c r="E1709" s="1" t="str">
        <f t="shared" si="54"/>
        <v/>
      </c>
      <c r="G1709" s="1" t="str">
        <f t="shared" si="55"/>
        <v/>
      </c>
    </row>
    <row r="1710" spans="4:7" x14ac:dyDescent="0.25">
      <c r="D1710" s="1"/>
      <c r="E1710" s="1" t="str">
        <f t="shared" si="54"/>
        <v/>
      </c>
      <c r="G1710" s="1" t="str">
        <f t="shared" si="55"/>
        <v/>
      </c>
    </row>
    <row r="1711" spans="4:7" x14ac:dyDescent="0.25">
      <c r="D1711" s="1"/>
      <c r="E1711" s="1" t="str">
        <f t="shared" si="54"/>
        <v/>
      </c>
      <c r="G1711" s="1" t="str">
        <f t="shared" si="55"/>
        <v/>
      </c>
    </row>
    <row r="1712" spans="4:7" x14ac:dyDescent="0.25">
      <c r="D1712" s="1"/>
      <c r="E1712" s="1" t="str">
        <f t="shared" si="54"/>
        <v/>
      </c>
      <c r="G1712" s="1" t="str">
        <f t="shared" si="55"/>
        <v/>
      </c>
    </row>
    <row r="1713" spans="4:7" x14ac:dyDescent="0.25">
      <c r="D1713" s="1"/>
      <c r="E1713" s="1" t="str">
        <f t="shared" si="54"/>
        <v/>
      </c>
      <c r="G1713" s="1" t="str">
        <f t="shared" si="55"/>
        <v/>
      </c>
    </row>
    <row r="1714" spans="4:7" x14ac:dyDescent="0.25">
      <c r="D1714" s="1"/>
      <c r="E1714" s="1" t="str">
        <f t="shared" ref="E1714:E1777" si="56">A1716&amp;C1714</f>
        <v/>
      </c>
      <c r="G1714" s="1" t="str">
        <f t="shared" ref="G1714:G1777" si="57">B1714&amp;E1714</f>
        <v/>
      </c>
    </row>
    <row r="1715" spans="4:7" x14ac:dyDescent="0.25">
      <c r="D1715" s="1"/>
      <c r="E1715" s="1" t="str">
        <f t="shared" si="56"/>
        <v/>
      </c>
      <c r="G1715" s="1" t="str">
        <f t="shared" si="57"/>
        <v/>
      </c>
    </row>
    <row r="1716" spans="4:7" x14ac:dyDescent="0.25">
      <c r="D1716" s="1"/>
      <c r="E1716" s="1" t="str">
        <f t="shared" si="56"/>
        <v/>
      </c>
      <c r="G1716" s="1" t="str">
        <f t="shared" si="57"/>
        <v/>
      </c>
    </row>
    <row r="1717" spans="4:7" x14ac:dyDescent="0.25">
      <c r="D1717" s="1"/>
      <c r="E1717" s="1" t="str">
        <f t="shared" si="56"/>
        <v/>
      </c>
      <c r="G1717" s="1" t="str">
        <f t="shared" si="57"/>
        <v/>
      </c>
    </row>
    <row r="1718" spans="4:7" x14ac:dyDescent="0.25">
      <c r="D1718" s="1"/>
      <c r="E1718" s="1" t="str">
        <f t="shared" si="56"/>
        <v/>
      </c>
      <c r="G1718" s="1" t="str">
        <f t="shared" si="57"/>
        <v/>
      </c>
    </row>
    <row r="1719" spans="4:7" x14ac:dyDescent="0.25">
      <c r="D1719" s="1"/>
      <c r="E1719" s="1" t="str">
        <f t="shared" si="56"/>
        <v/>
      </c>
      <c r="G1719" s="1" t="str">
        <f t="shared" si="57"/>
        <v/>
      </c>
    </row>
    <row r="1720" spans="4:7" x14ac:dyDescent="0.25">
      <c r="D1720" s="1"/>
      <c r="E1720" s="1" t="str">
        <f t="shared" si="56"/>
        <v/>
      </c>
      <c r="G1720" s="1" t="str">
        <f t="shared" si="57"/>
        <v/>
      </c>
    </row>
    <row r="1721" spans="4:7" x14ac:dyDescent="0.25">
      <c r="D1721" s="1"/>
      <c r="E1721" s="1" t="str">
        <f t="shared" si="56"/>
        <v/>
      </c>
      <c r="G1721" s="1" t="str">
        <f t="shared" si="57"/>
        <v/>
      </c>
    </row>
    <row r="1722" spans="4:7" x14ac:dyDescent="0.25">
      <c r="D1722" s="1"/>
      <c r="E1722" s="1" t="str">
        <f t="shared" si="56"/>
        <v/>
      </c>
      <c r="G1722" s="1" t="str">
        <f t="shared" si="57"/>
        <v/>
      </c>
    </row>
    <row r="1723" spans="4:7" x14ac:dyDescent="0.25">
      <c r="D1723" s="1"/>
      <c r="E1723" s="1" t="str">
        <f t="shared" si="56"/>
        <v/>
      </c>
      <c r="G1723" s="1" t="str">
        <f t="shared" si="57"/>
        <v/>
      </c>
    </row>
    <row r="1724" spans="4:7" x14ac:dyDescent="0.25">
      <c r="D1724" s="1"/>
      <c r="E1724" s="1" t="str">
        <f t="shared" si="56"/>
        <v/>
      </c>
      <c r="G1724" s="1" t="str">
        <f t="shared" si="57"/>
        <v/>
      </c>
    </row>
    <row r="1725" spans="4:7" x14ac:dyDescent="0.25">
      <c r="D1725" s="1"/>
      <c r="E1725" s="1" t="str">
        <f t="shared" si="56"/>
        <v/>
      </c>
      <c r="G1725" s="1" t="str">
        <f t="shared" si="57"/>
        <v/>
      </c>
    </row>
    <row r="1726" spans="4:7" x14ac:dyDescent="0.25">
      <c r="D1726" s="1"/>
      <c r="E1726" s="1" t="str">
        <f t="shared" si="56"/>
        <v/>
      </c>
      <c r="G1726" s="1" t="str">
        <f t="shared" si="57"/>
        <v/>
      </c>
    </row>
    <row r="1727" spans="4:7" x14ac:dyDescent="0.25">
      <c r="D1727" s="1"/>
      <c r="E1727" s="1" t="str">
        <f t="shared" si="56"/>
        <v/>
      </c>
      <c r="G1727" s="1" t="str">
        <f t="shared" si="57"/>
        <v/>
      </c>
    </row>
    <row r="1728" spans="4:7" x14ac:dyDescent="0.25">
      <c r="D1728" s="1"/>
      <c r="E1728" s="1" t="str">
        <f t="shared" si="56"/>
        <v/>
      </c>
      <c r="G1728" s="1" t="str">
        <f t="shared" si="57"/>
        <v/>
      </c>
    </row>
    <row r="1729" spans="4:7" x14ac:dyDescent="0.25">
      <c r="D1729" s="1"/>
      <c r="E1729" s="1" t="str">
        <f t="shared" si="56"/>
        <v/>
      </c>
      <c r="G1729" s="1" t="str">
        <f t="shared" si="57"/>
        <v/>
      </c>
    </row>
    <row r="1730" spans="4:7" x14ac:dyDescent="0.25">
      <c r="D1730" s="1"/>
      <c r="E1730" s="1" t="str">
        <f t="shared" si="56"/>
        <v/>
      </c>
      <c r="G1730" s="1" t="str">
        <f t="shared" si="57"/>
        <v/>
      </c>
    </row>
    <row r="1731" spans="4:7" x14ac:dyDescent="0.25">
      <c r="D1731" s="1"/>
      <c r="E1731" s="1" t="str">
        <f t="shared" si="56"/>
        <v/>
      </c>
      <c r="G1731" s="1" t="str">
        <f t="shared" si="57"/>
        <v/>
      </c>
    </row>
    <row r="1732" spans="4:7" x14ac:dyDescent="0.25">
      <c r="D1732" s="1"/>
      <c r="E1732" s="1" t="str">
        <f t="shared" si="56"/>
        <v/>
      </c>
      <c r="G1732" s="1" t="str">
        <f t="shared" si="57"/>
        <v/>
      </c>
    </row>
    <row r="1733" spans="4:7" x14ac:dyDescent="0.25">
      <c r="D1733" s="1"/>
      <c r="E1733" s="1" t="str">
        <f t="shared" si="56"/>
        <v/>
      </c>
      <c r="G1733" s="1" t="str">
        <f t="shared" si="57"/>
        <v/>
      </c>
    </row>
    <row r="1734" spans="4:7" x14ac:dyDescent="0.25">
      <c r="D1734" s="1"/>
      <c r="E1734" s="1" t="str">
        <f t="shared" si="56"/>
        <v/>
      </c>
      <c r="G1734" s="1" t="str">
        <f t="shared" si="57"/>
        <v/>
      </c>
    </row>
    <row r="1735" spans="4:7" x14ac:dyDescent="0.25">
      <c r="D1735" s="1"/>
      <c r="E1735" s="1" t="str">
        <f t="shared" si="56"/>
        <v/>
      </c>
      <c r="G1735" s="1" t="str">
        <f t="shared" si="57"/>
        <v/>
      </c>
    </row>
    <row r="1736" spans="4:7" x14ac:dyDescent="0.25">
      <c r="D1736" s="1"/>
      <c r="E1736" s="1" t="str">
        <f t="shared" si="56"/>
        <v/>
      </c>
      <c r="G1736" s="1" t="str">
        <f t="shared" si="57"/>
        <v/>
      </c>
    </row>
    <row r="1737" spans="4:7" x14ac:dyDescent="0.25">
      <c r="D1737" s="1"/>
      <c r="E1737" s="1" t="str">
        <f t="shared" si="56"/>
        <v/>
      </c>
      <c r="G1737" s="1" t="str">
        <f t="shared" si="57"/>
        <v/>
      </c>
    </row>
    <row r="1738" spans="4:7" x14ac:dyDescent="0.25">
      <c r="D1738" s="1"/>
      <c r="E1738" s="1" t="str">
        <f t="shared" si="56"/>
        <v/>
      </c>
      <c r="G1738" s="1" t="str">
        <f t="shared" si="57"/>
        <v/>
      </c>
    </row>
    <row r="1739" spans="4:7" x14ac:dyDescent="0.25">
      <c r="D1739" s="1"/>
      <c r="E1739" s="1" t="str">
        <f t="shared" si="56"/>
        <v/>
      </c>
      <c r="G1739" s="1" t="str">
        <f t="shared" si="57"/>
        <v/>
      </c>
    </row>
    <row r="1740" spans="4:7" x14ac:dyDescent="0.25">
      <c r="D1740" s="1"/>
      <c r="E1740" s="1" t="str">
        <f t="shared" si="56"/>
        <v/>
      </c>
      <c r="G1740" s="1" t="str">
        <f t="shared" si="57"/>
        <v/>
      </c>
    </row>
    <row r="1741" spans="4:7" x14ac:dyDescent="0.25">
      <c r="D1741" s="1"/>
      <c r="E1741" s="1" t="str">
        <f t="shared" si="56"/>
        <v/>
      </c>
      <c r="G1741" s="1" t="str">
        <f t="shared" si="57"/>
        <v/>
      </c>
    </row>
    <row r="1742" spans="4:7" x14ac:dyDescent="0.25">
      <c r="D1742" s="1"/>
      <c r="E1742" s="1" t="str">
        <f t="shared" si="56"/>
        <v/>
      </c>
      <c r="G1742" s="1" t="str">
        <f t="shared" si="57"/>
        <v/>
      </c>
    </row>
    <row r="1743" spans="4:7" x14ac:dyDescent="0.25">
      <c r="D1743" s="1"/>
      <c r="E1743" s="1" t="str">
        <f t="shared" si="56"/>
        <v/>
      </c>
      <c r="G1743" s="1" t="str">
        <f t="shared" si="57"/>
        <v/>
      </c>
    </row>
    <row r="1744" spans="4:7" x14ac:dyDescent="0.25">
      <c r="D1744" s="1"/>
      <c r="E1744" s="1" t="str">
        <f t="shared" si="56"/>
        <v/>
      </c>
      <c r="G1744" s="1" t="str">
        <f t="shared" si="57"/>
        <v/>
      </c>
    </row>
    <row r="1745" spans="4:7" x14ac:dyDescent="0.25">
      <c r="D1745" s="1"/>
      <c r="E1745" s="1" t="str">
        <f t="shared" si="56"/>
        <v/>
      </c>
      <c r="G1745" s="1" t="str">
        <f t="shared" si="57"/>
        <v/>
      </c>
    </row>
    <row r="1746" spans="4:7" x14ac:dyDescent="0.25">
      <c r="D1746" s="1"/>
      <c r="E1746" s="1" t="str">
        <f t="shared" si="56"/>
        <v/>
      </c>
      <c r="G1746" s="1" t="str">
        <f t="shared" si="57"/>
        <v/>
      </c>
    </row>
    <row r="1747" spans="4:7" x14ac:dyDescent="0.25">
      <c r="D1747" s="1"/>
      <c r="E1747" s="1" t="str">
        <f t="shared" si="56"/>
        <v/>
      </c>
      <c r="G1747" s="1" t="str">
        <f t="shared" si="57"/>
        <v/>
      </c>
    </row>
    <row r="1748" spans="4:7" x14ac:dyDescent="0.25">
      <c r="D1748" s="1"/>
      <c r="E1748" s="1" t="str">
        <f t="shared" si="56"/>
        <v/>
      </c>
      <c r="G1748" s="1" t="str">
        <f t="shared" si="57"/>
        <v/>
      </c>
    </row>
    <row r="1749" spans="4:7" x14ac:dyDescent="0.25">
      <c r="D1749" s="1"/>
      <c r="E1749" s="1" t="str">
        <f t="shared" si="56"/>
        <v/>
      </c>
      <c r="G1749" s="1" t="str">
        <f t="shared" si="57"/>
        <v/>
      </c>
    </row>
    <row r="1750" spans="4:7" x14ac:dyDescent="0.25">
      <c r="D1750" s="1"/>
      <c r="E1750" s="1" t="str">
        <f t="shared" si="56"/>
        <v/>
      </c>
      <c r="G1750" s="1" t="str">
        <f t="shared" si="57"/>
        <v/>
      </c>
    </row>
    <row r="1751" spans="4:7" x14ac:dyDescent="0.25">
      <c r="D1751" s="1"/>
      <c r="E1751" s="1" t="str">
        <f t="shared" si="56"/>
        <v/>
      </c>
      <c r="G1751" s="1" t="str">
        <f t="shared" si="57"/>
        <v/>
      </c>
    </row>
    <row r="1752" spans="4:7" x14ac:dyDescent="0.25">
      <c r="D1752" s="1"/>
      <c r="E1752" s="1" t="str">
        <f t="shared" si="56"/>
        <v/>
      </c>
      <c r="G1752" s="1" t="str">
        <f t="shared" si="57"/>
        <v/>
      </c>
    </row>
    <row r="1753" spans="4:7" x14ac:dyDescent="0.25">
      <c r="D1753" s="1"/>
      <c r="E1753" s="1" t="str">
        <f t="shared" si="56"/>
        <v/>
      </c>
      <c r="G1753" s="1" t="str">
        <f t="shared" si="57"/>
        <v/>
      </c>
    </row>
    <row r="1754" spans="4:7" x14ac:dyDescent="0.25">
      <c r="D1754" s="1"/>
      <c r="E1754" s="1" t="str">
        <f t="shared" si="56"/>
        <v/>
      </c>
      <c r="G1754" s="1" t="str">
        <f t="shared" si="57"/>
        <v/>
      </c>
    </row>
    <row r="1755" spans="4:7" x14ac:dyDescent="0.25">
      <c r="D1755" s="1"/>
      <c r="E1755" s="1" t="str">
        <f t="shared" si="56"/>
        <v/>
      </c>
      <c r="G1755" s="1" t="str">
        <f t="shared" si="57"/>
        <v/>
      </c>
    </row>
    <row r="1756" spans="4:7" x14ac:dyDescent="0.25">
      <c r="D1756" s="1"/>
      <c r="E1756" s="1" t="str">
        <f t="shared" si="56"/>
        <v/>
      </c>
      <c r="G1756" s="1" t="str">
        <f t="shared" si="57"/>
        <v/>
      </c>
    </row>
    <row r="1757" spans="4:7" x14ac:dyDescent="0.25">
      <c r="D1757" s="1"/>
      <c r="E1757" s="1" t="str">
        <f t="shared" si="56"/>
        <v/>
      </c>
      <c r="G1757" s="1" t="str">
        <f t="shared" si="57"/>
        <v/>
      </c>
    </row>
    <row r="1758" spans="4:7" x14ac:dyDescent="0.25">
      <c r="D1758" s="1"/>
      <c r="E1758" s="1" t="str">
        <f t="shared" si="56"/>
        <v/>
      </c>
      <c r="G1758" s="1" t="str">
        <f t="shared" si="57"/>
        <v/>
      </c>
    </row>
    <row r="1759" spans="4:7" x14ac:dyDescent="0.25">
      <c r="D1759" s="1"/>
      <c r="E1759" s="1" t="str">
        <f t="shared" si="56"/>
        <v/>
      </c>
      <c r="G1759" s="1" t="str">
        <f t="shared" si="57"/>
        <v/>
      </c>
    </row>
    <row r="1760" spans="4:7" x14ac:dyDescent="0.25">
      <c r="D1760" s="1"/>
      <c r="E1760" s="1" t="str">
        <f t="shared" si="56"/>
        <v/>
      </c>
      <c r="G1760" s="1" t="str">
        <f t="shared" si="57"/>
        <v/>
      </c>
    </row>
    <row r="1761" spans="4:7" x14ac:dyDescent="0.25">
      <c r="D1761" s="1"/>
      <c r="E1761" s="1" t="str">
        <f t="shared" si="56"/>
        <v/>
      </c>
      <c r="G1761" s="1" t="str">
        <f t="shared" si="57"/>
        <v/>
      </c>
    </row>
    <row r="1762" spans="4:7" x14ac:dyDescent="0.25">
      <c r="D1762" s="1"/>
      <c r="E1762" s="1" t="str">
        <f t="shared" si="56"/>
        <v/>
      </c>
      <c r="G1762" s="1" t="str">
        <f t="shared" si="57"/>
        <v/>
      </c>
    </row>
    <row r="1763" spans="4:7" x14ac:dyDescent="0.25">
      <c r="D1763" s="1"/>
      <c r="E1763" s="1" t="str">
        <f t="shared" si="56"/>
        <v/>
      </c>
      <c r="G1763" s="1" t="str">
        <f t="shared" si="57"/>
        <v/>
      </c>
    </row>
    <row r="1764" spans="4:7" x14ac:dyDescent="0.25">
      <c r="D1764" s="1"/>
      <c r="E1764" s="1" t="str">
        <f t="shared" si="56"/>
        <v/>
      </c>
      <c r="G1764" s="1" t="str">
        <f t="shared" si="57"/>
        <v/>
      </c>
    </row>
    <row r="1765" spans="4:7" x14ac:dyDescent="0.25">
      <c r="D1765" s="1"/>
      <c r="E1765" s="1" t="str">
        <f t="shared" si="56"/>
        <v/>
      </c>
      <c r="G1765" s="1" t="str">
        <f t="shared" si="57"/>
        <v/>
      </c>
    </row>
    <row r="1766" spans="4:7" x14ac:dyDescent="0.25">
      <c r="D1766" s="1"/>
      <c r="E1766" s="1" t="str">
        <f t="shared" si="56"/>
        <v/>
      </c>
      <c r="G1766" s="1" t="str">
        <f t="shared" si="57"/>
        <v/>
      </c>
    </row>
    <row r="1767" spans="4:7" x14ac:dyDescent="0.25">
      <c r="D1767" s="1"/>
      <c r="E1767" s="1" t="str">
        <f t="shared" si="56"/>
        <v/>
      </c>
      <c r="G1767" s="1" t="str">
        <f t="shared" si="57"/>
        <v/>
      </c>
    </row>
    <row r="1768" spans="4:7" x14ac:dyDescent="0.25">
      <c r="D1768" s="1"/>
      <c r="E1768" s="1" t="str">
        <f t="shared" si="56"/>
        <v/>
      </c>
      <c r="G1768" s="1" t="str">
        <f t="shared" si="57"/>
        <v/>
      </c>
    </row>
    <row r="1769" spans="4:7" x14ac:dyDescent="0.25">
      <c r="D1769" s="1"/>
      <c r="E1769" s="1" t="str">
        <f t="shared" si="56"/>
        <v/>
      </c>
      <c r="G1769" s="1" t="str">
        <f t="shared" si="57"/>
        <v/>
      </c>
    </row>
    <row r="1770" spans="4:7" x14ac:dyDescent="0.25">
      <c r="D1770" s="1"/>
      <c r="E1770" s="1" t="str">
        <f t="shared" si="56"/>
        <v/>
      </c>
      <c r="G1770" s="1" t="str">
        <f t="shared" si="57"/>
        <v/>
      </c>
    </row>
    <row r="1771" spans="4:7" x14ac:dyDescent="0.25">
      <c r="D1771" s="1"/>
      <c r="E1771" s="1" t="str">
        <f t="shared" si="56"/>
        <v/>
      </c>
      <c r="G1771" s="1" t="str">
        <f t="shared" si="57"/>
        <v/>
      </c>
    </row>
    <row r="1772" spans="4:7" x14ac:dyDescent="0.25">
      <c r="D1772" s="1"/>
      <c r="E1772" s="1" t="str">
        <f t="shared" si="56"/>
        <v/>
      </c>
      <c r="G1772" s="1" t="str">
        <f t="shared" si="57"/>
        <v/>
      </c>
    </row>
    <row r="1773" spans="4:7" x14ac:dyDescent="0.25">
      <c r="D1773" s="1"/>
      <c r="E1773" s="1" t="str">
        <f t="shared" si="56"/>
        <v/>
      </c>
      <c r="G1773" s="1" t="str">
        <f t="shared" si="57"/>
        <v/>
      </c>
    </row>
    <row r="1774" spans="4:7" x14ac:dyDescent="0.25">
      <c r="D1774" s="1"/>
      <c r="E1774" s="1" t="str">
        <f t="shared" si="56"/>
        <v/>
      </c>
      <c r="G1774" s="1" t="str">
        <f t="shared" si="57"/>
        <v/>
      </c>
    </row>
    <row r="1775" spans="4:7" x14ac:dyDescent="0.25">
      <c r="D1775" s="1"/>
      <c r="E1775" s="1" t="str">
        <f t="shared" si="56"/>
        <v/>
      </c>
      <c r="G1775" s="1" t="str">
        <f t="shared" si="57"/>
        <v/>
      </c>
    </row>
    <row r="1776" spans="4:7" x14ac:dyDescent="0.25">
      <c r="D1776" s="1"/>
      <c r="E1776" s="1" t="str">
        <f t="shared" si="56"/>
        <v/>
      </c>
      <c r="G1776" s="1" t="str">
        <f t="shared" si="57"/>
        <v/>
      </c>
    </row>
    <row r="1777" spans="4:7" x14ac:dyDescent="0.25">
      <c r="D1777" s="1"/>
      <c r="E1777" s="1" t="str">
        <f t="shared" si="56"/>
        <v/>
      </c>
      <c r="G1777" s="1" t="str">
        <f t="shared" si="57"/>
        <v/>
      </c>
    </row>
    <row r="1778" spans="4:7" x14ac:dyDescent="0.25">
      <c r="D1778" s="1"/>
      <c r="E1778" s="1" t="str">
        <f t="shared" ref="E1778:E1841" si="58">A1780&amp;C1778</f>
        <v/>
      </c>
      <c r="G1778" s="1" t="str">
        <f t="shared" ref="G1778:G1841" si="59">B1778&amp;E1778</f>
        <v/>
      </c>
    </row>
    <row r="1779" spans="4:7" x14ac:dyDescent="0.25">
      <c r="D1779" s="1"/>
      <c r="E1779" s="1" t="str">
        <f t="shared" si="58"/>
        <v/>
      </c>
      <c r="G1779" s="1" t="str">
        <f t="shared" si="59"/>
        <v/>
      </c>
    </row>
    <row r="1780" spans="4:7" x14ac:dyDescent="0.25">
      <c r="D1780" s="1"/>
      <c r="E1780" s="1" t="str">
        <f t="shared" si="58"/>
        <v/>
      </c>
      <c r="G1780" s="1" t="str">
        <f t="shared" si="59"/>
        <v/>
      </c>
    </row>
    <row r="1781" spans="4:7" x14ac:dyDescent="0.25">
      <c r="D1781" s="1"/>
      <c r="E1781" s="1" t="str">
        <f t="shared" si="58"/>
        <v/>
      </c>
      <c r="G1781" s="1" t="str">
        <f t="shared" si="59"/>
        <v/>
      </c>
    </row>
    <row r="1782" spans="4:7" x14ac:dyDescent="0.25">
      <c r="D1782" s="1"/>
      <c r="E1782" s="1" t="str">
        <f t="shared" si="58"/>
        <v/>
      </c>
      <c r="G1782" s="1" t="str">
        <f t="shared" si="59"/>
        <v/>
      </c>
    </row>
    <row r="1783" spans="4:7" x14ac:dyDescent="0.25">
      <c r="D1783" s="1"/>
      <c r="E1783" s="1" t="str">
        <f t="shared" si="58"/>
        <v/>
      </c>
      <c r="G1783" s="1" t="str">
        <f t="shared" si="59"/>
        <v/>
      </c>
    </row>
    <row r="1784" spans="4:7" x14ac:dyDescent="0.25">
      <c r="D1784" s="1"/>
      <c r="E1784" s="1" t="str">
        <f t="shared" si="58"/>
        <v/>
      </c>
      <c r="G1784" s="1" t="str">
        <f t="shared" si="59"/>
        <v/>
      </c>
    </row>
    <row r="1785" spans="4:7" x14ac:dyDescent="0.25">
      <c r="D1785" s="1"/>
      <c r="E1785" s="1" t="str">
        <f t="shared" si="58"/>
        <v/>
      </c>
      <c r="G1785" s="1" t="str">
        <f t="shared" si="59"/>
        <v/>
      </c>
    </row>
    <row r="1786" spans="4:7" x14ac:dyDescent="0.25">
      <c r="D1786" s="1"/>
      <c r="E1786" s="1" t="str">
        <f t="shared" si="58"/>
        <v/>
      </c>
      <c r="G1786" s="1" t="str">
        <f t="shared" si="59"/>
        <v/>
      </c>
    </row>
    <row r="1787" spans="4:7" x14ac:dyDescent="0.25">
      <c r="D1787" s="1"/>
      <c r="E1787" s="1" t="str">
        <f t="shared" si="58"/>
        <v/>
      </c>
      <c r="G1787" s="1" t="str">
        <f t="shared" si="59"/>
        <v/>
      </c>
    </row>
    <row r="1788" spans="4:7" x14ac:dyDescent="0.25">
      <c r="D1788" s="1"/>
      <c r="E1788" s="1" t="str">
        <f t="shared" si="58"/>
        <v/>
      </c>
      <c r="G1788" s="1" t="str">
        <f t="shared" si="59"/>
        <v/>
      </c>
    </row>
    <row r="1789" spans="4:7" x14ac:dyDescent="0.25">
      <c r="D1789" s="1"/>
      <c r="E1789" s="1" t="str">
        <f t="shared" si="58"/>
        <v/>
      </c>
      <c r="G1789" s="1" t="str">
        <f t="shared" si="59"/>
        <v/>
      </c>
    </row>
    <row r="1790" spans="4:7" x14ac:dyDescent="0.25">
      <c r="D1790" s="1"/>
      <c r="E1790" s="1" t="str">
        <f t="shared" si="58"/>
        <v/>
      </c>
      <c r="G1790" s="1" t="str">
        <f t="shared" si="59"/>
        <v/>
      </c>
    </row>
    <row r="1791" spans="4:7" x14ac:dyDescent="0.25">
      <c r="D1791" s="1"/>
      <c r="E1791" s="1" t="str">
        <f t="shared" si="58"/>
        <v/>
      </c>
      <c r="G1791" s="1" t="str">
        <f t="shared" si="59"/>
        <v/>
      </c>
    </row>
    <row r="1792" spans="4:7" x14ac:dyDescent="0.25">
      <c r="D1792" s="1"/>
      <c r="E1792" s="1" t="str">
        <f t="shared" si="58"/>
        <v/>
      </c>
      <c r="G1792" s="1" t="str">
        <f t="shared" si="59"/>
        <v/>
      </c>
    </row>
    <row r="1793" spans="4:7" x14ac:dyDescent="0.25">
      <c r="D1793" s="1"/>
      <c r="E1793" s="1" t="str">
        <f t="shared" si="58"/>
        <v/>
      </c>
      <c r="G1793" s="1" t="str">
        <f t="shared" si="59"/>
        <v/>
      </c>
    </row>
    <row r="1794" spans="4:7" x14ac:dyDescent="0.25">
      <c r="D1794" s="1"/>
      <c r="E1794" s="1" t="str">
        <f t="shared" si="58"/>
        <v/>
      </c>
      <c r="G1794" s="1" t="str">
        <f t="shared" si="59"/>
        <v/>
      </c>
    </row>
    <row r="1795" spans="4:7" x14ac:dyDescent="0.25">
      <c r="D1795" s="1"/>
      <c r="E1795" s="1" t="str">
        <f t="shared" si="58"/>
        <v/>
      </c>
      <c r="G1795" s="1" t="str">
        <f t="shared" si="59"/>
        <v/>
      </c>
    </row>
    <row r="1796" spans="4:7" x14ac:dyDescent="0.25">
      <c r="D1796" s="1"/>
      <c r="E1796" s="1" t="str">
        <f t="shared" si="58"/>
        <v/>
      </c>
      <c r="G1796" s="1" t="str">
        <f t="shared" si="59"/>
        <v/>
      </c>
    </row>
    <row r="1797" spans="4:7" x14ac:dyDescent="0.25">
      <c r="D1797" s="1"/>
      <c r="E1797" s="1" t="str">
        <f t="shared" si="58"/>
        <v/>
      </c>
      <c r="G1797" s="1" t="str">
        <f t="shared" si="59"/>
        <v/>
      </c>
    </row>
    <row r="1798" spans="4:7" x14ac:dyDescent="0.25">
      <c r="D1798" s="1"/>
      <c r="E1798" s="1" t="str">
        <f t="shared" si="58"/>
        <v/>
      </c>
      <c r="G1798" s="1" t="str">
        <f t="shared" si="59"/>
        <v/>
      </c>
    </row>
    <row r="1799" spans="4:7" x14ac:dyDescent="0.25">
      <c r="D1799" s="1"/>
      <c r="E1799" s="1" t="str">
        <f t="shared" si="58"/>
        <v/>
      </c>
      <c r="G1799" s="1" t="str">
        <f t="shared" si="59"/>
        <v/>
      </c>
    </row>
    <row r="1800" spans="4:7" x14ac:dyDescent="0.25">
      <c r="D1800" s="1"/>
      <c r="E1800" s="1" t="str">
        <f t="shared" si="58"/>
        <v/>
      </c>
      <c r="G1800" s="1" t="str">
        <f t="shared" si="59"/>
        <v/>
      </c>
    </row>
    <row r="1801" spans="4:7" x14ac:dyDescent="0.25">
      <c r="D1801" s="1"/>
      <c r="E1801" s="1" t="str">
        <f t="shared" si="58"/>
        <v/>
      </c>
      <c r="G1801" s="1" t="str">
        <f t="shared" si="59"/>
        <v/>
      </c>
    </row>
    <row r="1802" spans="4:7" x14ac:dyDescent="0.25">
      <c r="D1802" s="1"/>
      <c r="E1802" s="1" t="str">
        <f t="shared" si="58"/>
        <v/>
      </c>
      <c r="G1802" s="1" t="str">
        <f t="shared" si="59"/>
        <v/>
      </c>
    </row>
    <row r="1803" spans="4:7" x14ac:dyDescent="0.25">
      <c r="D1803" s="1"/>
      <c r="E1803" s="1" t="str">
        <f t="shared" si="58"/>
        <v/>
      </c>
      <c r="G1803" s="1" t="str">
        <f t="shared" si="59"/>
        <v/>
      </c>
    </row>
    <row r="1804" spans="4:7" x14ac:dyDescent="0.25">
      <c r="D1804" s="1"/>
      <c r="E1804" s="1" t="str">
        <f t="shared" si="58"/>
        <v/>
      </c>
      <c r="G1804" s="1" t="str">
        <f t="shared" si="59"/>
        <v/>
      </c>
    </row>
    <row r="1805" spans="4:7" x14ac:dyDescent="0.25">
      <c r="D1805" s="1"/>
      <c r="E1805" s="1" t="str">
        <f t="shared" si="58"/>
        <v/>
      </c>
      <c r="G1805" s="1" t="str">
        <f t="shared" si="59"/>
        <v/>
      </c>
    </row>
    <row r="1806" spans="4:7" x14ac:dyDescent="0.25">
      <c r="D1806" s="1"/>
      <c r="E1806" s="1" t="str">
        <f t="shared" si="58"/>
        <v/>
      </c>
      <c r="G1806" s="1" t="str">
        <f t="shared" si="59"/>
        <v/>
      </c>
    </row>
    <row r="1807" spans="4:7" x14ac:dyDescent="0.25">
      <c r="D1807" s="1"/>
      <c r="E1807" s="1" t="str">
        <f t="shared" si="58"/>
        <v/>
      </c>
      <c r="G1807" s="1" t="str">
        <f t="shared" si="59"/>
        <v/>
      </c>
    </row>
    <row r="1808" spans="4:7" x14ac:dyDescent="0.25">
      <c r="D1808" s="1"/>
      <c r="E1808" s="1" t="str">
        <f t="shared" si="58"/>
        <v/>
      </c>
      <c r="G1808" s="1" t="str">
        <f t="shared" si="59"/>
        <v/>
      </c>
    </row>
    <row r="1809" spans="4:7" x14ac:dyDescent="0.25">
      <c r="D1809" s="1"/>
      <c r="E1809" s="1" t="str">
        <f t="shared" si="58"/>
        <v/>
      </c>
      <c r="G1809" s="1" t="str">
        <f t="shared" si="59"/>
        <v/>
      </c>
    </row>
    <row r="1810" spans="4:7" x14ac:dyDescent="0.25">
      <c r="D1810" s="1"/>
      <c r="E1810" s="1" t="str">
        <f t="shared" si="58"/>
        <v/>
      </c>
      <c r="G1810" s="1" t="str">
        <f t="shared" si="59"/>
        <v/>
      </c>
    </row>
    <row r="1811" spans="4:7" x14ac:dyDescent="0.25">
      <c r="D1811" s="1"/>
      <c r="E1811" s="1" t="str">
        <f t="shared" si="58"/>
        <v/>
      </c>
      <c r="G1811" s="1" t="str">
        <f t="shared" si="59"/>
        <v/>
      </c>
    </row>
    <row r="1812" spans="4:7" x14ac:dyDescent="0.25">
      <c r="D1812" s="1"/>
      <c r="E1812" s="1" t="str">
        <f t="shared" si="58"/>
        <v/>
      </c>
      <c r="G1812" s="1" t="str">
        <f t="shared" si="59"/>
        <v/>
      </c>
    </row>
    <row r="1813" spans="4:7" x14ac:dyDescent="0.25">
      <c r="D1813" s="1"/>
      <c r="E1813" s="1" t="str">
        <f t="shared" si="58"/>
        <v/>
      </c>
      <c r="G1813" s="1" t="str">
        <f t="shared" si="59"/>
        <v/>
      </c>
    </row>
    <row r="1814" spans="4:7" x14ac:dyDescent="0.25">
      <c r="D1814" s="1"/>
      <c r="E1814" s="1" t="str">
        <f t="shared" si="58"/>
        <v/>
      </c>
      <c r="G1814" s="1" t="str">
        <f t="shared" si="59"/>
        <v/>
      </c>
    </row>
    <row r="1815" spans="4:7" x14ac:dyDescent="0.25">
      <c r="D1815" s="1"/>
      <c r="E1815" s="1" t="str">
        <f t="shared" si="58"/>
        <v/>
      </c>
      <c r="G1815" s="1" t="str">
        <f t="shared" si="59"/>
        <v/>
      </c>
    </row>
    <row r="1816" spans="4:7" x14ac:dyDescent="0.25">
      <c r="D1816" s="1"/>
      <c r="E1816" s="1" t="str">
        <f t="shared" si="58"/>
        <v/>
      </c>
      <c r="G1816" s="1" t="str">
        <f t="shared" si="59"/>
        <v/>
      </c>
    </row>
    <row r="1817" spans="4:7" x14ac:dyDescent="0.25">
      <c r="D1817" s="1"/>
      <c r="E1817" s="1" t="str">
        <f t="shared" si="58"/>
        <v/>
      </c>
      <c r="G1817" s="1" t="str">
        <f t="shared" si="59"/>
        <v/>
      </c>
    </row>
    <row r="1818" spans="4:7" x14ac:dyDescent="0.25">
      <c r="D1818" s="1"/>
      <c r="E1818" s="1" t="str">
        <f t="shared" si="58"/>
        <v/>
      </c>
      <c r="G1818" s="1" t="str">
        <f t="shared" si="59"/>
        <v/>
      </c>
    </row>
    <row r="1819" spans="4:7" x14ac:dyDescent="0.25">
      <c r="D1819" s="1"/>
      <c r="E1819" s="1" t="str">
        <f t="shared" si="58"/>
        <v/>
      </c>
      <c r="G1819" s="1" t="str">
        <f t="shared" si="59"/>
        <v/>
      </c>
    </row>
    <row r="1820" spans="4:7" x14ac:dyDescent="0.25">
      <c r="D1820" s="1"/>
      <c r="E1820" s="1" t="str">
        <f t="shared" si="58"/>
        <v/>
      </c>
      <c r="G1820" s="1" t="str">
        <f t="shared" si="59"/>
        <v/>
      </c>
    </row>
    <row r="1821" spans="4:7" x14ac:dyDescent="0.25">
      <c r="D1821" s="1"/>
      <c r="E1821" s="1" t="str">
        <f t="shared" si="58"/>
        <v/>
      </c>
      <c r="G1821" s="1" t="str">
        <f t="shared" si="59"/>
        <v/>
      </c>
    </row>
    <row r="1822" spans="4:7" x14ac:dyDescent="0.25">
      <c r="D1822" s="1"/>
      <c r="E1822" s="1" t="str">
        <f t="shared" si="58"/>
        <v/>
      </c>
      <c r="G1822" s="1" t="str">
        <f t="shared" si="59"/>
        <v/>
      </c>
    </row>
    <row r="1823" spans="4:7" x14ac:dyDescent="0.25">
      <c r="D1823" s="1"/>
      <c r="E1823" s="1" t="str">
        <f t="shared" si="58"/>
        <v/>
      </c>
      <c r="G1823" s="1" t="str">
        <f t="shared" si="59"/>
        <v/>
      </c>
    </row>
    <row r="1824" spans="4:7" x14ac:dyDescent="0.25">
      <c r="D1824" s="1"/>
      <c r="E1824" s="1" t="str">
        <f t="shared" si="58"/>
        <v/>
      </c>
      <c r="G1824" s="1" t="str">
        <f t="shared" si="59"/>
        <v/>
      </c>
    </row>
    <row r="1825" spans="4:7" x14ac:dyDescent="0.25">
      <c r="D1825" s="1"/>
      <c r="E1825" s="1" t="str">
        <f t="shared" si="58"/>
        <v/>
      </c>
      <c r="G1825" s="1" t="str">
        <f t="shared" si="59"/>
        <v/>
      </c>
    </row>
    <row r="1826" spans="4:7" x14ac:dyDescent="0.25">
      <c r="D1826" s="1"/>
      <c r="E1826" s="1" t="str">
        <f t="shared" si="58"/>
        <v/>
      </c>
      <c r="G1826" s="1" t="str">
        <f t="shared" si="59"/>
        <v/>
      </c>
    </row>
    <row r="1827" spans="4:7" x14ac:dyDescent="0.25">
      <c r="D1827" s="1"/>
      <c r="E1827" s="1" t="str">
        <f t="shared" si="58"/>
        <v/>
      </c>
      <c r="G1827" s="1" t="str">
        <f t="shared" si="59"/>
        <v/>
      </c>
    </row>
    <row r="1828" spans="4:7" x14ac:dyDescent="0.25">
      <c r="D1828" s="1"/>
      <c r="E1828" s="1" t="str">
        <f t="shared" si="58"/>
        <v/>
      </c>
      <c r="F1828" s="1" t="e">
        <f>#REF!&amp;D1828</f>
        <v>#REF!</v>
      </c>
      <c r="G1828" s="1" t="str">
        <f t="shared" si="59"/>
        <v/>
      </c>
    </row>
    <row r="1829" spans="4:7" x14ac:dyDescent="0.25">
      <c r="D1829" s="1"/>
      <c r="E1829" s="1" t="str">
        <f t="shared" si="58"/>
        <v/>
      </c>
      <c r="F1829" s="1" t="e">
        <f>#REF!&amp;D1829</f>
        <v>#REF!</v>
      </c>
      <c r="G1829" s="1" t="str">
        <f t="shared" si="59"/>
        <v/>
      </c>
    </row>
    <row r="1830" spans="4:7" x14ac:dyDescent="0.25">
      <c r="D1830" s="1"/>
      <c r="E1830" s="1" t="str">
        <f t="shared" si="58"/>
        <v/>
      </c>
      <c r="F1830" s="1" t="e">
        <f>#REF!&amp;D1830</f>
        <v>#REF!</v>
      </c>
      <c r="G1830" s="1" t="str">
        <f t="shared" si="59"/>
        <v/>
      </c>
    </row>
    <row r="1831" spans="4:7" x14ac:dyDescent="0.25">
      <c r="D1831" s="1"/>
      <c r="E1831" s="1" t="str">
        <f t="shared" si="58"/>
        <v/>
      </c>
      <c r="F1831" s="1" t="e">
        <f>#REF!&amp;D1831</f>
        <v>#REF!</v>
      </c>
      <c r="G1831" s="1" t="str">
        <f t="shared" si="59"/>
        <v/>
      </c>
    </row>
    <row r="1832" spans="4:7" x14ac:dyDescent="0.25">
      <c r="D1832" s="1"/>
      <c r="E1832" s="1" t="str">
        <f t="shared" si="58"/>
        <v/>
      </c>
      <c r="F1832" s="1" t="e">
        <f>#REF!&amp;D1832</f>
        <v>#REF!</v>
      </c>
      <c r="G1832" s="1" t="str">
        <f t="shared" si="59"/>
        <v/>
      </c>
    </row>
    <row r="1833" spans="4:7" x14ac:dyDescent="0.25">
      <c r="D1833" s="1"/>
      <c r="E1833" s="1" t="str">
        <f t="shared" si="58"/>
        <v/>
      </c>
      <c r="F1833" s="1" t="e">
        <f>#REF!&amp;D1833</f>
        <v>#REF!</v>
      </c>
      <c r="G1833" s="1" t="str">
        <f t="shared" si="59"/>
        <v/>
      </c>
    </row>
    <row r="1834" spans="4:7" x14ac:dyDescent="0.25">
      <c r="D1834" s="1"/>
      <c r="E1834" s="1" t="str">
        <f t="shared" si="58"/>
        <v/>
      </c>
      <c r="F1834" s="1" t="e">
        <f>#REF!&amp;D1834</f>
        <v>#REF!</v>
      </c>
      <c r="G1834" s="1" t="str">
        <f t="shared" si="59"/>
        <v/>
      </c>
    </row>
    <row r="1835" spans="4:7" x14ac:dyDescent="0.25">
      <c r="D1835" s="1"/>
      <c r="E1835" s="1" t="str">
        <f t="shared" si="58"/>
        <v/>
      </c>
      <c r="F1835" s="1" t="e">
        <f>#REF!&amp;D1835</f>
        <v>#REF!</v>
      </c>
      <c r="G1835" s="1" t="str">
        <f t="shared" si="59"/>
        <v/>
      </c>
    </row>
    <row r="1836" spans="4:7" x14ac:dyDescent="0.25">
      <c r="D1836" s="1"/>
      <c r="E1836" s="1" t="str">
        <f t="shared" si="58"/>
        <v/>
      </c>
      <c r="F1836" s="1" t="e">
        <f>#REF!&amp;D1836</f>
        <v>#REF!</v>
      </c>
      <c r="G1836" s="1" t="str">
        <f t="shared" si="59"/>
        <v/>
      </c>
    </row>
    <row r="1837" spans="4:7" x14ac:dyDescent="0.25">
      <c r="D1837" s="1"/>
      <c r="E1837" s="1" t="str">
        <f t="shared" si="58"/>
        <v/>
      </c>
      <c r="F1837" s="1" t="e">
        <f>#REF!&amp;D1837</f>
        <v>#REF!</v>
      </c>
      <c r="G1837" s="1" t="str">
        <f t="shared" si="59"/>
        <v/>
      </c>
    </row>
    <row r="1838" spans="4:7" x14ac:dyDescent="0.25">
      <c r="D1838" s="1"/>
      <c r="E1838" s="1" t="str">
        <f t="shared" si="58"/>
        <v/>
      </c>
      <c r="F1838" s="1" t="e">
        <f>#REF!&amp;D1838</f>
        <v>#REF!</v>
      </c>
      <c r="G1838" s="1" t="str">
        <f t="shared" si="59"/>
        <v/>
      </c>
    </row>
    <row r="1839" spans="4:7" x14ac:dyDescent="0.25">
      <c r="D1839" s="1"/>
      <c r="E1839" s="1" t="str">
        <f t="shared" si="58"/>
        <v/>
      </c>
      <c r="F1839" s="1" t="e">
        <f>#REF!&amp;D1839</f>
        <v>#REF!</v>
      </c>
      <c r="G1839" s="1" t="str">
        <f t="shared" si="59"/>
        <v/>
      </c>
    </row>
    <row r="1840" spans="4:7" x14ac:dyDescent="0.25">
      <c r="D1840" s="1"/>
      <c r="E1840" s="1" t="str">
        <f t="shared" si="58"/>
        <v/>
      </c>
      <c r="F1840" s="1" t="e">
        <f>#REF!&amp;D1840</f>
        <v>#REF!</v>
      </c>
      <c r="G1840" s="1" t="str">
        <f t="shared" si="59"/>
        <v/>
      </c>
    </row>
    <row r="1841" spans="4:7" x14ac:dyDescent="0.25">
      <c r="D1841" s="1"/>
      <c r="E1841" s="1" t="str">
        <f t="shared" si="58"/>
        <v/>
      </c>
      <c r="F1841" s="1" t="e">
        <f>#REF!&amp;D1841</f>
        <v>#REF!</v>
      </c>
      <c r="G1841" s="1" t="str">
        <f t="shared" si="59"/>
        <v/>
      </c>
    </row>
    <row r="1842" spans="4:7" x14ac:dyDescent="0.25">
      <c r="D1842" s="1"/>
      <c r="E1842" s="1" t="str">
        <f t="shared" ref="E1842:E1905" si="60">A1844&amp;C1842</f>
        <v/>
      </c>
      <c r="F1842" s="1" t="e">
        <f>#REF!&amp;D1842</f>
        <v>#REF!</v>
      </c>
      <c r="G1842" s="1" t="str">
        <f t="shared" ref="G1842:G1905" si="61">B1842&amp;E1842</f>
        <v/>
      </c>
    </row>
    <row r="1843" spans="4:7" x14ac:dyDescent="0.25">
      <c r="D1843" s="1"/>
      <c r="E1843" s="1" t="str">
        <f t="shared" si="60"/>
        <v/>
      </c>
      <c r="F1843" s="1" t="e">
        <f>#REF!&amp;D1843</f>
        <v>#REF!</v>
      </c>
      <c r="G1843" s="1" t="str">
        <f t="shared" si="61"/>
        <v/>
      </c>
    </row>
    <row r="1844" spans="4:7" x14ac:dyDescent="0.25">
      <c r="D1844" s="1"/>
      <c r="E1844" s="1" t="str">
        <f t="shared" si="60"/>
        <v/>
      </c>
      <c r="F1844" s="1" t="e">
        <f>#REF!&amp;D1844</f>
        <v>#REF!</v>
      </c>
      <c r="G1844" s="1" t="str">
        <f t="shared" si="61"/>
        <v/>
      </c>
    </row>
    <row r="1845" spans="4:7" x14ac:dyDescent="0.25">
      <c r="D1845" s="1"/>
      <c r="E1845" s="1" t="str">
        <f t="shared" si="60"/>
        <v/>
      </c>
      <c r="F1845" s="1" t="e">
        <f>#REF!&amp;D1845</f>
        <v>#REF!</v>
      </c>
      <c r="G1845" s="1" t="str">
        <f t="shared" si="61"/>
        <v/>
      </c>
    </row>
    <row r="1846" spans="4:7" x14ac:dyDescent="0.25">
      <c r="D1846" s="1"/>
      <c r="E1846" s="1" t="str">
        <f t="shared" si="60"/>
        <v/>
      </c>
      <c r="F1846" s="1" t="e">
        <f>#REF!&amp;D1846</f>
        <v>#REF!</v>
      </c>
      <c r="G1846" s="1" t="str">
        <f t="shared" si="61"/>
        <v/>
      </c>
    </row>
    <row r="1847" spans="4:7" x14ac:dyDescent="0.25">
      <c r="D1847" s="1"/>
      <c r="E1847" s="1" t="str">
        <f t="shared" si="60"/>
        <v/>
      </c>
      <c r="F1847" s="1" t="e">
        <f>#REF!&amp;D1847</f>
        <v>#REF!</v>
      </c>
      <c r="G1847" s="1" t="str">
        <f t="shared" si="61"/>
        <v/>
      </c>
    </row>
    <row r="1848" spans="4:7" x14ac:dyDescent="0.25">
      <c r="D1848" s="1"/>
      <c r="E1848" s="1" t="str">
        <f t="shared" si="60"/>
        <v/>
      </c>
      <c r="F1848" s="1" t="e">
        <f>#REF!&amp;D1848</f>
        <v>#REF!</v>
      </c>
      <c r="G1848" s="1" t="str">
        <f t="shared" si="61"/>
        <v/>
      </c>
    </row>
    <row r="1849" spans="4:7" x14ac:dyDescent="0.25">
      <c r="D1849" s="1"/>
      <c r="E1849" s="1" t="str">
        <f t="shared" si="60"/>
        <v/>
      </c>
      <c r="F1849" s="1" t="e">
        <f>#REF!&amp;D1849</f>
        <v>#REF!</v>
      </c>
      <c r="G1849" s="1" t="str">
        <f t="shared" si="61"/>
        <v/>
      </c>
    </row>
    <row r="1850" spans="4:7" x14ac:dyDescent="0.25">
      <c r="D1850" s="1"/>
      <c r="E1850" s="1" t="str">
        <f t="shared" si="60"/>
        <v/>
      </c>
      <c r="F1850" s="1" t="e">
        <f>#REF!&amp;D1850</f>
        <v>#REF!</v>
      </c>
      <c r="G1850" s="1" t="str">
        <f t="shared" si="61"/>
        <v/>
      </c>
    </row>
    <row r="1851" spans="4:7" x14ac:dyDescent="0.25">
      <c r="D1851" s="1"/>
      <c r="E1851" s="1" t="str">
        <f t="shared" si="60"/>
        <v/>
      </c>
      <c r="F1851" s="1" t="e">
        <f>#REF!&amp;D1851</f>
        <v>#REF!</v>
      </c>
      <c r="G1851" s="1" t="str">
        <f t="shared" si="61"/>
        <v/>
      </c>
    </row>
    <row r="1852" spans="4:7" x14ac:dyDescent="0.25">
      <c r="D1852" s="1"/>
      <c r="E1852" s="1" t="str">
        <f t="shared" si="60"/>
        <v/>
      </c>
      <c r="F1852" s="1" t="e">
        <f>#REF!&amp;D1852</f>
        <v>#REF!</v>
      </c>
      <c r="G1852" s="1" t="str">
        <f t="shared" si="61"/>
        <v/>
      </c>
    </row>
    <row r="1853" spans="4:7" x14ac:dyDescent="0.25">
      <c r="D1853" s="1"/>
      <c r="E1853" s="1" t="str">
        <f t="shared" si="60"/>
        <v/>
      </c>
      <c r="F1853" s="1" t="e">
        <f>#REF!&amp;D1853</f>
        <v>#REF!</v>
      </c>
      <c r="G1853" s="1" t="str">
        <f t="shared" si="61"/>
        <v/>
      </c>
    </row>
    <row r="1854" spans="4:7" x14ac:dyDescent="0.25">
      <c r="D1854" s="1"/>
      <c r="E1854" s="1" t="str">
        <f t="shared" si="60"/>
        <v/>
      </c>
      <c r="F1854" s="1" t="e">
        <f>#REF!&amp;D1854</f>
        <v>#REF!</v>
      </c>
      <c r="G1854" s="1" t="str">
        <f t="shared" si="61"/>
        <v/>
      </c>
    </row>
    <row r="1855" spans="4:7" x14ac:dyDescent="0.25">
      <c r="D1855" s="1"/>
      <c r="E1855" s="1" t="str">
        <f t="shared" si="60"/>
        <v/>
      </c>
      <c r="F1855" s="1" t="e">
        <f>#REF!&amp;D1855</f>
        <v>#REF!</v>
      </c>
      <c r="G1855" s="1" t="str">
        <f t="shared" si="61"/>
        <v/>
      </c>
    </row>
    <row r="1856" spans="4:7" x14ac:dyDescent="0.25">
      <c r="D1856" s="1"/>
      <c r="E1856" s="1" t="str">
        <f t="shared" si="60"/>
        <v/>
      </c>
      <c r="F1856" s="1" t="e">
        <f>#REF!&amp;D1856</f>
        <v>#REF!</v>
      </c>
      <c r="G1856" s="1" t="str">
        <f t="shared" si="61"/>
        <v/>
      </c>
    </row>
    <row r="1857" spans="4:7" x14ac:dyDescent="0.25">
      <c r="D1857" s="1"/>
      <c r="E1857" s="1" t="str">
        <f t="shared" si="60"/>
        <v/>
      </c>
      <c r="F1857" s="1" t="e">
        <f>#REF!&amp;D1857</f>
        <v>#REF!</v>
      </c>
      <c r="G1857" s="1" t="str">
        <f t="shared" si="61"/>
        <v/>
      </c>
    </row>
    <row r="1858" spans="4:7" x14ac:dyDescent="0.25">
      <c r="D1858" s="1"/>
      <c r="E1858" s="1" t="str">
        <f t="shared" si="60"/>
        <v/>
      </c>
      <c r="F1858" s="1" t="e">
        <f>#REF!&amp;D1858</f>
        <v>#REF!</v>
      </c>
      <c r="G1858" s="1" t="str">
        <f t="shared" si="61"/>
        <v/>
      </c>
    </row>
    <row r="1859" spans="4:7" x14ac:dyDescent="0.25">
      <c r="D1859" s="1"/>
      <c r="E1859" s="1" t="str">
        <f t="shared" si="60"/>
        <v/>
      </c>
      <c r="F1859" s="1" t="e">
        <f>#REF!&amp;D1859</f>
        <v>#REF!</v>
      </c>
      <c r="G1859" s="1" t="str">
        <f t="shared" si="61"/>
        <v/>
      </c>
    </row>
    <row r="1860" spans="4:7" x14ac:dyDescent="0.25">
      <c r="D1860" s="1"/>
      <c r="E1860" s="1" t="str">
        <f t="shared" si="60"/>
        <v/>
      </c>
      <c r="F1860" s="1" t="e">
        <f>#REF!&amp;D1860</f>
        <v>#REF!</v>
      </c>
      <c r="G1860" s="1" t="str">
        <f t="shared" si="61"/>
        <v/>
      </c>
    </row>
    <row r="1861" spans="4:7" x14ac:dyDescent="0.25">
      <c r="D1861" s="1"/>
      <c r="E1861" s="1" t="str">
        <f t="shared" si="60"/>
        <v/>
      </c>
      <c r="F1861" s="1" t="e">
        <f>#REF!&amp;D1861</f>
        <v>#REF!</v>
      </c>
      <c r="G1861" s="1" t="str">
        <f t="shared" si="61"/>
        <v/>
      </c>
    </row>
    <row r="1862" spans="4:7" x14ac:dyDescent="0.25">
      <c r="D1862" s="1"/>
      <c r="E1862" s="1" t="str">
        <f t="shared" si="60"/>
        <v/>
      </c>
      <c r="F1862" s="1" t="e">
        <f>#REF!&amp;D1862</f>
        <v>#REF!</v>
      </c>
      <c r="G1862" s="1" t="str">
        <f t="shared" si="61"/>
        <v/>
      </c>
    </row>
    <row r="1863" spans="4:7" x14ac:dyDescent="0.25">
      <c r="D1863" s="1"/>
      <c r="E1863" s="1" t="str">
        <f t="shared" si="60"/>
        <v/>
      </c>
      <c r="F1863" s="1" t="e">
        <f>#REF!&amp;D1863</f>
        <v>#REF!</v>
      </c>
      <c r="G1863" s="1" t="str">
        <f t="shared" si="61"/>
        <v/>
      </c>
    </row>
    <row r="1864" spans="4:7" x14ac:dyDescent="0.25">
      <c r="D1864" s="1"/>
      <c r="E1864" s="1" t="str">
        <f t="shared" si="60"/>
        <v/>
      </c>
      <c r="F1864" s="1" t="e">
        <f>#REF!&amp;D1864</f>
        <v>#REF!</v>
      </c>
      <c r="G1864" s="1" t="str">
        <f t="shared" si="61"/>
        <v/>
      </c>
    </row>
    <row r="1865" spans="4:7" x14ac:dyDescent="0.25">
      <c r="D1865" s="1"/>
      <c r="E1865" s="1" t="str">
        <f t="shared" si="60"/>
        <v/>
      </c>
      <c r="F1865" s="1" t="e">
        <f>#REF!&amp;D1865</f>
        <v>#REF!</v>
      </c>
      <c r="G1865" s="1" t="str">
        <f t="shared" si="61"/>
        <v/>
      </c>
    </row>
    <row r="1866" spans="4:7" x14ac:dyDescent="0.25">
      <c r="D1866" s="1"/>
      <c r="E1866" s="1" t="str">
        <f t="shared" si="60"/>
        <v/>
      </c>
      <c r="F1866" s="1" t="e">
        <f>#REF!&amp;D1866</f>
        <v>#REF!</v>
      </c>
      <c r="G1866" s="1" t="str">
        <f t="shared" si="61"/>
        <v/>
      </c>
    </row>
    <row r="1867" spans="4:7" x14ac:dyDescent="0.25">
      <c r="D1867" s="1"/>
      <c r="E1867" s="1" t="str">
        <f t="shared" si="60"/>
        <v/>
      </c>
      <c r="F1867" s="1" t="e">
        <f>#REF!&amp;D1867</f>
        <v>#REF!</v>
      </c>
      <c r="G1867" s="1" t="str">
        <f t="shared" si="61"/>
        <v/>
      </c>
    </row>
    <row r="1868" spans="4:7" x14ac:dyDescent="0.25">
      <c r="D1868" s="1"/>
      <c r="E1868" s="1" t="str">
        <f t="shared" si="60"/>
        <v/>
      </c>
      <c r="F1868" s="1" t="e">
        <f>#REF!&amp;D1868</f>
        <v>#REF!</v>
      </c>
      <c r="G1868" s="1" t="str">
        <f t="shared" si="61"/>
        <v/>
      </c>
    </row>
    <row r="1869" spans="4:7" x14ac:dyDescent="0.25">
      <c r="D1869" s="1"/>
      <c r="E1869" s="1" t="str">
        <f t="shared" si="60"/>
        <v/>
      </c>
      <c r="F1869" s="1" t="e">
        <f>#REF!&amp;D1869</f>
        <v>#REF!</v>
      </c>
      <c r="G1869" s="1" t="str">
        <f t="shared" si="61"/>
        <v/>
      </c>
    </row>
    <row r="1870" spans="4:7" x14ac:dyDescent="0.25">
      <c r="D1870" s="1"/>
      <c r="E1870" s="1" t="str">
        <f t="shared" si="60"/>
        <v/>
      </c>
      <c r="F1870" s="1" t="e">
        <f>#REF!&amp;D1870</f>
        <v>#REF!</v>
      </c>
      <c r="G1870" s="1" t="str">
        <f t="shared" si="61"/>
        <v/>
      </c>
    </row>
    <row r="1871" spans="4:7" x14ac:dyDescent="0.25">
      <c r="D1871" s="1"/>
      <c r="E1871" s="1" t="str">
        <f t="shared" si="60"/>
        <v/>
      </c>
      <c r="F1871" s="1" t="e">
        <f>#REF!&amp;D1871</f>
        <v>#REF!</v>
      </c>
      <c r="G1871" s="1" t="str">
        <f t="shared" si="61"/>
        <v/>
      </c>
    </row>
    <row r="1872" spans="4:7" x14ac:dyDescent="0.25">
      <c r="D1872" s="1"/>
      <c r="E1872" s="1" t="str">
        <f t="shared" si="60"/>
        <v/>
      </c>
      <c r="F1872" s="1" t="e">
        <f>#REF!&amp;D1872</f>
        <v>#REF!</v>
      </c>
      <c r="G1872" s="1" t="str">
        <f t="shared" si="61"/>
        <v/>
      </c>
    </row>
    <row r="1873" spans="4:7" x14ac:dyDescent="0.25">
      <c r="D1873" s="1"/>
      <c r="E1873" s="1" t="str">
        <f t="shared" si="60"/>
        <v/>
      </c>
      <c r="F1873" s="1" t="e">
        <f>#REF!&amp;D1873</f>
        <v>#REF!</v>
      </c>
      <c r="G1873" s="1" t="str">
        <f t="shared" si="61"/>
        <v/>
      </c>
    </row>
    <row r="1874" spans="4:7" x14ac:dyDescent="0.25">
      <c r="D1874" s="1"/>
      <c r="E1874" s="1" t="str">
        <f t="shared" si="60"/>
        <v/>
      </c>
      <c r="F1874" s="1" t="e">
        <f>#REF!&amp;D1874</f>
        <v>#REF!</v>
      </c>
      <c r="G1874" s="1" t="str">
        <f t="shared" si="61"/>
        <v/>
      </c>
    </row>
    <row r="1875" spans="4:7" x14ac:dyDescent="0.25">
      <c r="D1875" s="1"/>
      <c r="E1875" s="1" t="str">
        <f t="shared" si="60"/>
        <v/>
      </c>
      <c r="F1875" s="1" t="e">
        <f>#REF!&amp;D1875</f>
        <v>#REF!</v>
      </c>
      <c r="G1875" s="1" t="str">
        <f t="shared" si="61"/>
        <v/>
      </c>
    </row>
    <row r="1876" spans="4:7" x14ac:dyDescent="0.25">
      <c r="D1876" s="1"/>
      <c r="E1876" s="1" t="str">
        <f t="shared" si="60"/>
        <v/>
      </c>
      <c r="F1876" s="1" t="e">
        <f>#REF!&amp;D1876</f>
        <v>#REF!</v>
      </c>
      <c r="G1876" s="1" t="str">
        <f t="shared" si="61"/>
        <v/>
      </c>
    </row>
    <row r="1877" spans="4:7" x14ac:dyDescent="0.25">
      <c r="D1877" s="1"/>
      <c r="E1877" s="1" t="str">
        <f t="shared" si="60"/>
        <v/>
      </c>
      <c r="F1877" s="1" t="e">
        <f>#REF!&amp;D1877</f>
        <v>#REF!</v>
      </c>
      <c r="G1877" s="1" t="str">
        <f t="shared" si="61"/>
        <v/>
      </c>
    </row>
    <row r="1878" spans="4:7" x14ac:dyDescent="0.25">
      <c r="D1878" s="1"/>
      <c r="E1878" s="1" t="str">
        <f t="shared" si="60"/>
        <v/>
      </c>
      <c r="F1878" s="1" t="e">
        <f>#REF!&amp;D1878</f>
        <v>#REF!</v>
      </c>
      <c r="G1878" s="1" t="str">
        <f t="shared" si="61"/>
        <v/>
      </c>
    </row>
    <row r="1879" spans="4:7" x14ac:dyDescent="0.25">
      <c r="D1879" s="1"/>
      <c r="E1879" s="1" t="str">
        <f t="shared" si="60"/>
        <v/>
      </c>
      <c r="F1879" s="1" t="e">
        <f>#REF!&amp;D1879</f>
        <v>#REF!</v>
      </c>
      <c r="G1879" s="1" t="str">
        <f t="shared" si="61"/>
        <v/>
      </c>
    </row>
    <row r="1880" spans="4:7" x14ac:dyDescent="0.25">
      <c r="D1880" s="1"/>
      <c r="E1880" s="1" t="str">
        <f t="shared" si="60"/>
        <v/>
      </c>
      <c r="F1880" s="1" t="e">
        <f>#REF!&amp;D1880</f>
        <v>#REF!</v>
      </c>
      <c r="G1880" s="1" t="str">
        <f t="shared" si="61"/>
        <v/>
      </c>
    </row>
    <row r="1881" spans="4:7" x14ac:dyDescent="0.25">
      <c r="D1881" s="1"/>
      <c r="E1881" s="1" t="str">
        <f t="shared" si="60"/>
        <v/>
      </c>
      <c r="F1881" s="1" t="e">
        <f>#REF!&amp;D1881</f>
        <v>#REF!</v>
      </c>
      <c r="G1881" s="1" t="str">
        <f t="shared" si="61"/>
        <v/>
      </c>
    </row>
    <row r="1882" spans="4:7" x14ac:dyDescent="0.25">
      <c r="D1882" s="1"/>
      <c r="E1882" s="1" t="str">
        <f t="shared" si="60"/>
        <v/>
      </c>
      <c r="F1882" s="1" t="e">
        <f>#REF!&amp;D1882</f>
        <v>#REF!</v>
      </c>
      <c r="G1882" s="1" t="str">
        <f t="shared" si="61"/>
        <v/>
      </c>
    </row>
    <row r="1883" spans="4:7" x14ac:dyDescent="0.25">
      <c r="D1883" s="1"/>
      <c r="E1883" s="1" t="str">
        <f t="shared" si="60"/>
        <v/>
      </c>
      <c r="F1883" s="1" t="e">
        <f>#REF!&amp;D1883</f>
        <v>#REF!</v>
      </c>
      <c r="G1883" s="1" t="str">
        <f t="shared" si="61"/>
        <v/>
      </c>
    </row>
    <row r="1884" spans="4:7" x14ac:dyDescent="0.25">
      <c r="D1884" s="1"/>
      <c r="E1884" s="1" t="str">
        <f t="shared" si="60"/>
        <v/>
      </c>
      <c r="F1884" s="1" t="e">
        <f>#REF!&amp;D1884</f>
        <v>#REF!</v>
      </c>
      <c r="G1884" s="1" t="str">
        <f t="shared" si="61"/>
        <v/>
      </c>
    </row>
    <row r="1885" spans="4:7" x14ac:dyDescent="0.25">
      <c r="D1885" s="1"/>
      <c r="E1885" s="1" t="str">
        <f t="shared" si="60"/>
        <v/>
      </c>
      <c r="F1885" s="1" t="e">
        <f>#REF!&amp;D1885</f>
        <v>#REF!</v>
      </c>
      <c r="G1885" s="1" t="str">
        <f t="shared" si="61"/>
        <v/>
      </c>
    </row>
    <row r="1886" spans="4:7" x14ac:dyDescent="0.25">
      <c r="D1886" s="1"/>
      <c r="E1886" s="1" t="str">
        <f t="shared" si="60"/>
        <v/>
      </c>
      <c r="F1886" s="1" t="e">
        <f>#REF!&amp;D1886</f>
        <v>#REF!</v>
      </c>
      <c r="G1886" s="1" t="str">
        <f t="shared" si="61"/>
        <v/>
      </c>
    </row>
    <row r="1887" spans="4:7" x14ac:dyDescent="0.25">
      <c r="D1887" s="1"/>
      <c r="E1887" s="1" t="str">
        <f t="shared" si="60"/>
        <v/>
      </c>
      <c r="F1887" s="1" t="e">
        <f>#REF!&amp;D1887</f>
        <v>#REF!</v>
      </c>
      <c r="G1887" s="1" t="str">
        <f t="shared" si="61"/>
        <v/>
      </c>
    </row>
    <row r="1888" spans="4:7" x14ac:dyDescent="0.25">
      <c r="D1888" s="1"/>
      <c r="E1888" s="1" t="str">
        <f t="shared" si="60"/>
        <v/>
      </c>
      <c r="F1888" s="1" t="e">
        <f>#REF!&amp;D1888</f>
        <v>#REF!</v>
      </c>
      <c r="G1888" s="1" t="str">
        <f t="shared" si="61"/>
        <v/>
      </c>
    </row>
    <row r="1889" spans="4:7" x14ac:dyDescent="0.25">
      <c r="D1889" s="1"/>
      <c r="E1889" s="1" t="str">
        <f t="shared" si="60"/>
        <v/>
      </c>
      <c r="F1889" s="1" t="e">
        <f>#REF!&amp;D1889</f>
        <v>#REF!</v>
      </c>
      <c r="G1889" s="1" t="str">
        <f t="shared" si="61"/>
        <v/>
      </c>
    </row>
    <row r="1890" spans="4:7" x14ac:dyDescent="0.25">
      <c r="D1890" s="1"/>
      <c r="E1890" s="1" t="str">
        <f t="shared" si="60"/>
        <v/>
      </c>
      <c r="F1890" s="1" t="e">
        <f>#REF!&amp;D1890</f>
        <v>#REF!</v>
      </c>
      <c r="G1890" s="1" t="str">
        <f t="shared" si="61"/>
        <v/>
      </c>
    </row>
    <row r="1891" spans="4:7" x14ac:dyDescent="0.25">
      <c r="D1891" s="1"/>
      <c r="E1891" s="1" t="str">
        <f t="shared" si="60"/>
        <v/>
      </c>
      <c r="F1891" s="1" t="e">
        <f>#REF!&amp;D1891</f>
        <v>#REF!</v>
      </c>
      <c r="G1891" s="1" t="str">
        <f t="shared" si="61"/>
        <v/>
      </c>
    </row>
    <row r="1892" spans="4:7" x14ac:dyDescent="0.25">
      <c r="D1892" s="1"/>
      <c r="E1892" s="1" t="str">
        <f t="shared" si="60"/>
        <v/>
      </c>
      <c r="F1892" s="1" t="e">
        <f>#REF!&amp;D1892</f>
        <v>#REF!</v>
      </c>
      <c r="G1892" s="1" t="str">
        <f t="shared" si="61"/>
        <v/>
      </c>
    </row>
    <row r="1893" spans="4:7" x14ac:dyDescent="0.25">
      <c r="D1893" s="1"/>
      <c r="E1893" s="1" t="str">
        <f t="shared" si="60"/>
        <v/>
      </c>
      <c r="F1893" s="1" t="e">
        <f>#REF!&amp;D1893</f>
        <v>#REF!</v>
      </c>
      <c r="G1893" s="1" t="str">
        <f t="shared" si="61"/>
        <v/>
      </c>
    </row>
    <row r="1894" spans="4:7" x14ac:dyDescent="0.25">
      <c r="D1894" s="1"/>
      <c r="E1894" s="1" t="str">
        <f t="shared" si="60"/>
        <v/>
      </c>
      <c r="F1894" s="1" t="e">
        <f>#REF!&amp;D1894</f>
        <v>#REF!</v>
      </c>
      <c r="G1894" s="1" t="str">
        <f t="shared" si="61"/>
        <v/>
      </c>
    </row>
    <row r="1895" spans="4:7" x14ac:dyDescent="0.25">
      <c r="D1895" s="1"/>
      <c r="E1895" s="1" t="str">
        <f t="shared" si="60"/>
        <v/>
      </c>
      <c r="F1895" s="1" t="e">
        <f>#REF!&amp;D1895</f>
        <v>#REF!</v>
      </c>
      <c r="G1895" s="1" t="str">
        <f t="shared" si="61"/>
        <v/>
      </c>
    </row>
    <row r="1896" spans="4:7" x14ac:dyDescent="0.25">
      <c r="D1896" s="1"/>
      <c r="E1896" s="1" t="str">
        <f t="shared" si="60"/>
        <v/>
      </c>
      <c r="F1896" s="1" t="e">
        <f>#REF!&amp;D1896</f>
        <v>#REF!</v>
      </c>
      <c r="G1896" s="1" t="str">
        <f t="shared" si="61"/>
        <v/>
      </c>
    </row>
    <row r="1897" spans="4:7" x14ac:dyDescent="0.25">
      <c r="D1897" s="1"/>
      <c r="E1897" s="1" t="str">
        <f t="shared" si="60"/>
        <v/>
      </c>
      <c r="F1897" s="1" t="e">
        <f>#REF!&amp;D1897</f>
        <v>#REF!</v>
      </c>
      <c r="G1897" s="1" t="str">
        <f t="shared" si="61"/>
        <v/>
      </c>
    </row>
    <row r="1898" spans="4:7" x14ac:dyDescent="0.25">
      <c r="D1898" s="1"/>
      <c r="E1898" s="1" t="str">
        <f t="shared" si="60"/>
        <v/>
      </c>
      <c r="F1898" s="1" t="e">
        <f>#REF!&amp;D1898</f>
        <v>#REF!</v>
      </c>
      <c r="G1898" s="1" t="str">
        <f t="shared" si="61"/>
        <v/>
      </c>
    </row>
    <row r="1899" spans="4:7" x14ac:dyDescent="0.25">
      <c r="D1899" s="1"/>
      <c r="E1899" s="1" t="str">
        <f t="shared" si="60"/>
        <v/>
      </c>
      <c r="F1899" s="1" t="e">
        <f>#REF!&amp;D1899</f>
        <v>#REF!</v>
      </c>
      <c r="G1899" s="1" t="str">
        <f t="shared" si="61"/>
        <v/>
      </c>
    </row>
    <row r="1900" spans="4:7" x14ac:dyDescent="0.25">
      <c r="D1900" s="1"/>
      <c r="E1900" s="1" t="str">
        <f t="shared" si="60"/>
        <v/>
      </c>
      <c r="F1900" s="1" t="e">
        <f>#REF!&amp;D1900</f>
        <v>#REF!</v>
      </c>
      <c r="G1900" s="1" t="str">
        <f t="shared" si="61"/>
        <v/>
      </c>
    </row>
    <row r="1901" spans="4:7" x14ac:dyDescent="0.25">
      <c r="D1901" s="1"/>
      <c r="E1901" s="1" t="str">
        <f t="shared" si="60"/>
        <v/>
      </c>
      <c r="F1901" s="1" t="e">
        <f>#REF!&amp;D1901</f>
        <v>#REF!</v>
      </c>
      <c r="G1901" s="1" t="str">
        <f t="shared" si="61"/>
        <v/>
      </c>
    </row>
    <row r="1902" spans="4:7" x14ac:dyDescent="0.25">
      <c r="D1902" s="1"/>
      <c r="E1902" s="1" t="str">
        <f t="shared" si="60"/>
        <v/>
      </c>
      <c r="F1902" s="1" t="e">
        <f>#REF!&amp;D1902</f>
        <v>#REF!</v>
      </c>
      <c r="G1902" s="1" t="str">
        <f t="shared" si="61"/>
        <v/>
      </c>
    </row>
    <row r="1903" spans="4:7" x14ac:dyDescent="0.25">
      <c r="D1903" s="1"/>
      <c r="E1903" s="1" t="str">
        <f t="shared" si="60"/>
        <v/>
      </c>
      <c r="F1903" s="1" t="e">
        <f>#REF!&amp;D1903</f>
        <v>#REF!</v>
      </c>
      <c r="G1903" s="1" t="str">
        <f t="shared" si="61"/>
        <v/>
      </c>
    </row>
    <row r="1904" spans="4:7" x14ac:dyDescent="0.25">
      <c r="D1904" s="1"/>
      <c r="E1904" s="1" t="str">
        <f t="shared" si="60"/>
        <v/>
      </c>
      <c r="F1904" s="1" t="e">
        <f>#REF!&amp;D1904</f>
        <v>#REF!</v>
      </c>
      <c r="G1904" s="1" t="str">
        <f t="shared" si="61"/>
        <v/>
      </c>
    </row>
    <row r="1905" spans="4:7" x14ac:dyDescent="0.25">
      <c r="D1905" s="1"/>
      <c r="E1905" s="1" t="str">
        <f t="shared" si="60"/>
        <v/>
      </c>
      <c r="F1905" s="1" t="e">
        <f>#REF!&amp;D1905</f>
        <v>#REF!</v>
      </c>
      <c r="G1905" s="1" t="str">
        <f t="shared" si="61"/>
        <v/>
      </c>
    </row>
    <row r="1906" spans="4:7" x14ac:dyDescent="0.25">
      <c r="D1906" s="1"/>
      <c r="E1906" s="1" t="str">
        <f t="shared" ref="E1906:E1969" si="62">A1908&amp;C1906</f>
        <v/>
      </c>
      <c r="F1906" s="1" t="e">
        <f>#REF!&amp;D1906</f>
        <v>#REF!</v>
      </c>
      <c r="G1906" s="1" t="str">
        <f t="shared" ref="G1906:G1969" si="63">B1906&amp;E1906</f>
        <v/>
      </c>
    </row>
    <row r="1907" spans="4:7" x14ac:dyDescent="0.25">
      <c r="D1907" s="1"/>
      <c r="E1907" s="1" t="str">
        <f t="shared" si="62"/>
        <v/>
      </c>
      <c r="F1907" s="1" t="e">
        <f>#REF!&amp;D1907</f>
        <v>#REF!</v>
      </c>
      <c r="G1907" s="1" t="str">
        <f t="shared" si="63"/>
        <v/>
      </c>
    </row>
    <row r="1908" spans="4:7" x14ac:dyDescent="0.25">
      <c r="D1908" s="1"/>
      <c r="E1908" s="1" t="str">
        <f t="shared" si="62"/>
        <v/>
      </c>
      <c r="F1908" s="1" t="e">
        <f>#REF!&amp;D1908</f>
        <v>#REF!</v>
      </c>
      <c r="G1908" s="1" t="str">
        <f t="shared" si="63"/>
        <v/>
      </c>
    </row>
    <row r="1909" spans="4:7" x14ac:dyDescent="0.25">
      <c r="D1909" s="1"/>
      <c r="E1909" s="1" t="str">
        <f t="shared" si="62"/>
        <v/>
      </c>
      <c r="F1909" s="1" t="e">
        <f>#REF!&amp;D1909</f>
        <v>#REF!</v>
      </c>
      <c r="G1909" s="1" t="str">
        <f t="shared" si="63"/>
        <v/>
      </c>
    </row>
    <row r="1910" spans="4:7" x14ac:dyDescent="0.25">
      <c r="D1910" s="1"/>
      <c r="E1910" s="1" t="str">
        <f t="shared" si="62"/>
        <v/>
      </c>
      <c r="F1910" s="1" t="e">
        <f>#REF!&amp;D1910</f>
        <v>#REF!</v>
      </c>
      <c r="G1910" s="1" t="str">
        <f t="shared" si="63"/>
        <v/>
      </c>
    </row>
    <row r="1911" spans="4:7" x14ac:dyDescent="0.25">
      <c r="D1911" s="1"/>
      <c r="E1911" s="1" t="str">
        <f t="shared" si="62"/>
        <v/>
      </c>
      <c r="F1911" s="1" t="e">
        <f>#REF!&amp;D1911</f>
        <v>#REF!</v>
      </c>
      <c r="G1911" s="1" t="str">
        <f t="shared" si="63"/>
        <v/>
      </c>
    </row>
    <row r="1912" spans="4:7" x14ac:dyDescent="0.25">
      <c r="D1912" s="1"/>
      <c r="E1912" s="1" t="str">
        <f t="shared" si="62"/>
        <v/>
      </c>
      <c r="F1912" s="1" t="e">
        <f>#REF!&amp;D1912</f>
        <v>#REF!</v>
      </c>
      <c r="G1912" s="1" t="str">
        <f t="shared" si="63"/>
        <v/>
      </c>
    </row>
    <row r="1913" spans="4:7" x14ac:dyDescent="0.25">
      <c r="D1913" s="1"/>
      <c r="E1913" s="1" t="str">
        <f t="shared" si="62"/>
        <v/>
      </c>
      <c r="F1913" s="1" t="e">
        <f>#REF!&amp;D1913</f>
        <v>#REF!</v>
      </c>
      <c r="G1913" s="1" t="str">
        <f t="shared" si="63"/>
        <v/>
      </c>
    </row>
    <row r="1914" spans="4:7" x14ac:dyDescent="0.25">
      <c r="D1914" s="1"/>
      <c r="E1914" s="1" t="str">
        <f t="shared" si="62"/>
        <v/>
      </c>
      <c r="F1914" s="1" t="e">
        <f>#REF!&amp;D1914</f>
        <v>#REF!</v>
      </c>
      <c r="G1914" s="1" t="str">
        <f t="shared" si="63"/>
        <v/>
      </c>
    </row>
    <row r="1915" spans="4:7" x14ac:dyDescent="0.25">
      <c r="D1915" s="1"/>
      <c r="E1915" s="1" t="str">
        <f t="shared" si="62"/>
        <v/>
      </c>
      <c r="F1915" s="1" t="e">
        <f>#REF!&amp;D1915</f>
        <v>#REF!</v>
      </c>
      <c r="G1915" s="1" t="str">
        <f t="shared" si="63"/>
        <v/>
      </c>
    </row>
    <row r="1916" spans="4:7" x14ac:dyDescent="0.25">
      <c r="D1916" s="1"/>
      <c r="E1916" s="1" t="str">
        <f t="shared" si="62"/>
        <v/>
      </c>
      <c r="F1916" s="1" t="e">
        <f>#REF!&amp;D1916</f>
        <v>#REF!</v>
      </c>
      <c r="G1916" s="1" t="str">
        <f t="shared" si="63"/>
        <v/>
      </c>
    </row>
    <row r="1917" spans="4:7" x14ac:dyDescent="0.25">
      <c r="D1917" s="1"/>
      <c r="E1917" s="1" t="str">
        <f t="shared" si="62"/>
        <v/>
      </c>
      <c r="F1917" s="1" t="e">
        <f>#REF!&amp;D1917</f>
        <v>#REF!</v>
      </c>
      <c r="G1917" s="1" t="str">
        <f t="shared" si="63"/>
        <v/>
      </c>
    </row>
    <row r="1918" spans="4:7" x14ac:dyDescent="0.25">
      <c r="D1918" s="1"/>
      <c r="E1918" s="1" t="str">
        <f t="shared" si="62"/>
        <v/>
      </c>
      <c r="F1918" s="1" t="e">
        <f>#REF!&amp;D1918</f>
        <v>#REF!</v>
      </c>
      <c r="G1918" s="1" t="str">
        <f t="shared" si="63"/>
        <v/>
      </c>
    </row>
    <row r="1919" spans="4:7" x14ac:dyDescent="0.25">
      <c r="D1919" s="1"/>
      <c r="E1919" s="1" t="str">
        <f t="shared" si="62"/>
        <v/>
      </c>
      <c r="F1919" s="1" t="e">
        <f>#REF!&amp;D1919</f>
        <v>#REF!</v>
      </c>
      <c r="G1919" s="1" t="str">
        <f t="shared" si="63"/>
        <v/>
      </c>
    </row>
    <row r="1920" spans="4:7" x14ac:dyDescent="0.25">
      <c r="D1920" s="1"/>
      <c r="E1920" s="1" t="str">
        <f t="shared" si="62"/>
        <v/>
      </c>
      <c r="F1920" s="1" t="e">
        <f>#REF!&amp;D1920</f>
        <v>#REF!</v>
      </c>
      <c r="G1920" s="1" t="str">
        <f t="shared" si="63"/>
        <v/>
      </c>
    </row>
    <row r="1921" spans="4:7" x14ac:dyDescent="0.25">
      <c r="D1921" s="1"/>
      <c r="E1921" s="1" t="str">
        <f t="shared" si="62"/>
        <v/>
      </c>
      <c r="F1921" s="1" t="e">
        <f>#REF!&amp;D1921</f>
        <v>#REF!</v>
      </c>
      <c r="G1921" s="1" t="str">
        <f t="shared" si="63"/>
        <v/>
      </c>
    </row>
    <row r="1922" spans="4:7" x14ac:dyDescent="0.25">
      <c r="D1922" s="1"/>
      <c r="E1922" s="1" t="str">
        <f t="shared" si="62"/>
        <v/>
      </c>
      <c r="F1922" s="1" t="e">
        <f>#REF!&amp;D1922</f>
        <v>#REF!</v>
      </c>
      <c r="G1922" s="1" t="str">
        <f t="shared" si="63"/>
        <v/>
      </c>
    </row>
    <row r="1923" spans="4:7" x14ac:dyDescent="0.25">
      <c r="D1923" s="1"/>
      <c r="E1923" s="1" t="str">
        <f t="shared" si="62"/>
        <v/>
      </c>
      <c r="F1923" s="1" t="e">
        <f>#REF!&amp;D1923</f>
        <v>#REF!</v>
      </c>
      <c r="G1923" s="1" t="str">
        <f t="shared" si="63"/>
        <v/>
      </c>
    </row>
    <row r="1924" spans="4:7" x14ac:dyDescent="0.25">
      <c r="D1924" s="1"/>
      <c r="E1924" s="1" t="str">
        <f t="shared" si="62"/>
        <v/>
      </c>
      <c r="F1924" s="1" t="e">
        <f>#REF!&amp;D1924</f>
        <v>#REF!</v>
      </c>
      <c r="G1924" s="1" t="str">
        <f t="shared" si="63"/>
        <v/>
      </c>
    </row>
    <row r="1925" spans="4:7" x14ac:dyDescent="0.25">
      <c r="D1925" s="1"/>
      <c r="E1925" s="1" t="str">
        <f t="shared" si="62"/>
        <v/>
      </c>
      <c r="F1925" s="1" t="e">
        <f>#REF!&amp;D1925</f>
        <v>#REF!</v>
      </c>
      <c r="G1925" s="1" t="str">
        <f t="shared" si="63"/>
        <v/>
      </c>
    </row>
    <row r="1926" spans="4:7" x14ac:dyDescent="0.25">
      <c r="D1926" s="1"/>
      <c r="E1926" s="1" t="str">
        <f t="shared" si="62"/>
        <v/>
      </c>
      <c r="F1926" s="1" t="e">
        <f>#REF!&amp;D1926</f>
        <v>#REF!</v>
      </c>
      <c r="G1926" s="1" t="str">
        <f t="shared" si="63"/>
        <v/>
      </c>
    </row>
    <row r="1927" spans="4:7" x14ac:dyDescent="0.25">
      <c r="D1927" s="1"/>
      <c r="E1927" s="1" t="str">
        <f t="shared" si="62"/>
        <v/>
      </c>
      <c r="F1927" s="1" t="e">
        <f>#REF!&amp;D1927</f>
        <v>#REF!</v>
      </c>
      <c r="G1927" s="1" t="str">
        <f t="shared" si="63"/>
        <v/>
      </c>
    </row>
    <row r="1928" spans="4:7" x14ac:dyDescent="0.25">
      <c r="D1928" s="1"/>
      <c r="E1928" s="1" t="str">
        <f t="shared" si="62"/>
        <v/>
      </c>
      <c r="F1928" s="1" t="e">
        <f>#REF!&amp;D1928</f>
        <v>#REF!</v>
      </c>
      <c r="G1928" s="1" t="str">
        <f t="shared" si="63"/>
        <v/>
      </c>
    </row>
    <row r="1929" spans="4:7" x14ac:dyDescent="0.25">
      <c r="D1929" s="1"/>
      <c r="E1929" s="1" t="str">
        <f t="shared" si="62"/>
        <v/>
      </c>
      <c r="F1929" s="1" t="e">
        <f>#REF!&amp;D1929</f>
        <v>#REF!</v>
      </c>
      <c r="G1929" s="1" t="str">
        <f t="shared" si="63"/>
        <v/>
      </c>
    </row>
    <row r="1930" spans="4:7" x14ac:dyDescent="0.25">
      <c r="D1930" s="1"/>
      <c r="E1930" s="1" t="str">
        <f t="shared" si="62"/>
        <v/>
      </c>
      <c r="F1930" s="1" t="e">
        <f>#REF!&amp;D1930</f>
        <v>#REF!</v>
      </c>
      <c r="G1930" s="1" t="str">
        <f t="shared" si="63"/>
        <v/>
      </c>
    </row>
    <row r="1931" spans="4:7" x14ac:dyDescent="0.25">
      <c r="D1931" s="1"/>
      <c r="E1931" s="1" t="str">
        <f t="shared" si="62"/>
        <v/>
      </c>
      <c r="F1931" s="1" t="e">
        <f>#REF!&amp;D1931</f>
        <v>#REF!</v>
      </c>
      <c r="G1931" s="1" t="str">
        <f t="shared" si="63"/>
        <v/>
      </c>
    </row>
    <row r="1932" spans="4:7" x14ac:dyDescent="0.25">
      <c r="D1932" s="1"/>
      <c r="E1932" s="1" t="str">
        <f t="shared" si="62"/>
        <v/>
      </c>
      <c r="F1932" s="1" t="e">
        <f>#REF!&amp;D1932</f>
        <v>#REF!</v>
      </c>
      <c r="G1932" s="1" t="str">
        <f t="shared" si="63"/>
        <v/>
      </c>
    </row>
    <row r="1933" spans="4:7" x14ac:dyDescent="0.25">
      <c r="D1933" s="1"/>
      <c r="E1933" s="1" t="str">
        <f t="shared" si="62"/>
        <v/>
      </c>
      <c r="F1933" s="1" t="e">
        <f>#REF!&amp;D1933</f>
        <v>#REF!</v>
      </c>
      <c r="G1933" s="1" t="str">
        <f t="shared" si="63"/>
        <v/>
      </c>
    </row>
    <row r="1934" spans="4:7" x14ac:dyDescent="0.25">
      <c r="D1934" s="1"/>
      <c r="E1934" s="1" t="str">
        <f t="shared" si="62"/>
        <v/>
      </c>
      <c r="F1934" s="1" t="e">
        <f>#REF!&amp;D1934</f>
        <v>#REF!</v>
      </c>
      <c r="G1934" s="1" t="str">
        <f t="shared" si="63"/>
        <v/>
      </c>
    </row>
    <row r="1935" spans="4:7" x14ac:dyDescent="0.25">
      <c r="D1935" s="1"/>
      <c r="E1935" s="1" t="str">
        <f t="shared" si="62"/>
        <v/>
      </c>
      <c r="F1935" s="1" t="e">
        <f>#REF!&amp;D1935</f>
        <v>#REF!</v>
      </c>
      <c r="G1935" s="1" t="str">
        <f t="shared" si="63"/>
        <v/>
      </c>
    </row>
    <row r="1936" spans="4:7" x14ac:dyDescent="0.25">
      <c r="D1936" s="1"/>
      <c r="E1936" s="1" t="str">
        <f t="shared" si="62"/>
        <v/>
      </c>
      <c r="F1936" s="1" t="e">
        <f>#REF!&amp;D1936</f>
        <v>#REF!</v>
      </c>
      <c r="G1936" s="1" t="str">
        <f t="shared" si="63"/>
        <v/>
      </c>
    </row>
    <row r="1937" spans="4:7" x14ac:dyDescent="0.25">
      <c r="D1937" s="1"/>
      <c r="E1937" s="1" t="str">
        <f t="shared" si="62"/>
        <v/>
      </c>
      <c r="F1937" s="1" t="e">
        <f>#REF!&amp;D1937</f>
        <v>#REF!</v>
      </c>
      <c r="G1937" s="1" t="str">
        <f t="shared" si="63"/>
        <v/>
      </c>
    </row>
    <row r="1938" spans="4:7" x14ac:dyDescent="0.25">
      <c r="D1938" s="1"/>
      <c r="E1938" s="1" t="str">
        <f t="shared" si="62"/>
        <v/>
      </c>
      <c r="F1938" s="1" t="e">
        <f>#REF!&amp;D1938</f>
        <v>#REF!</v>
      </c>
      <c r="G1938" s="1" t="str">
        <f t="shared" si="63"/>
        <v/>
      </c>
    </row>
    <row r="1939" spans="4:7" x14ac:dyDescent="0.25">
      <c r="D1939" s="1"/>
      <c r="E1939" s="1" t="str">
        <f t="shared" si="62"/>
        <v/>
      </c>
      <c r="F1939" s="1" t="e">
        <f>#REF!&amp;D1939</f>
        <v>#REF!</v>
      </c>
      <c r="G1939" s="1" t="str">
        <f t="shared" si="63"/>
        <v/>
      </c>
    </row>
    <row r="1940" spans="4:7" x14ac:dyDescent="0.25">
      <c r="D1940" s="1"/>
      <c r="E1940" s="1" t="str">
        <f t="shared" si="62"/>
        <v/>
      </c>
      <c r="F1940" s="1" t="e">
        <f>#REF!&amp;D1940</f>
        <v>#REF!</v>
      </c>
      <c r="G1940" s="1" t="str">
        <f t="shared" si="63"/>
        <v/>
      </c>
    </row>
    <row r="1941" spans="4:7" x14ac:dyDescent="0.25">
      <c r="D1941" s="1"/>
      <c r="E1941" s="1" t="str">
        <f t="shared" si="62"/>
        <v/>
      </c>
      <c r="F1941" s="1" t="e">
        <f>#REF!&amp;D1941</f>
        <v>#REF!</v>
      </c>
      <c r="G1941" s="1" t="str">
        <f t="shared" si="63"/>
        <v/>
      </c>
    </row>
    <row r="1942" spans="4:7" x14ac:dyDescent="0.25">
      <c r="D1942" s="1"/>
      <c r="E1942" s="1" t="str">
        <f t="shared" si="62"/>
        <v/>
      </c>
      <c r="F1942" s="1" t="e">
        <f>#REF!&amp;D1942</f>
        <v>#REF!</v>
      </c>
      <c r="G1942" s="1" t="str">
        <f t="shared" si="63"/>
        <v/>
      </c>
    </row>
    <row r="1943" spans="4:7" x14ac:dyDescent="0.25">
      <c r="D1943" s="1"/>
      <c r="E1943" s="1" t="str">
        <f t="shared" si="62"/>
        <v/>
      </c>
      <c r="F1943" s="1" t="e">
        <f>#REF!&amp;D1943</f>
        <v>#REF!</v>
      </c>
      <c r="G1943" s="1" t="str">
        <f t="shared" si="63"/>
        <v/>
      </c>
    </row>
    <row r="1944" spans="4:7" x14ac:dyDescent="0.25">
      <c r="D1944" s="1"/>
      <c r="E1944" s="1" t="str">
        <f t="shared" si="62"/>
        <v/>
      </c>
      <c r="F1944" s="1" t="e">
        <f>#REF!&amp;D1944</f>
        <v>#REF!</v>
      </c>
      <c r="G1944" s="1" t="str">
        <f t="shared" si="63"/>
        <v/>
      </c>
    </row>
    <row r="1945" spans="4:7" x14ac:dyDescent="0.25">
      <c r="D1945" s="1"/>
      <c r="E1945" s="1" t="str">
        <f t="shared" si="62"/>
        <v/>
      </c>
      <c r="F1945" s="1" t="e">
        <f>#REF!&amp;D1945</f>
        <v>#REF!</v>
      </c>
      <c r="G1945" s="1" t="str">
        <f t="shared" si="63"/>
        <v/>
      </c>
    </row>
    <row r="1946" spans="4:7" x14ac:dyDescent="0.25">
      <c r="D1946" s="1"/>
      <c r="E1946" s="1" t="str">
        <f t="shared" si="62"/>
        <v/>
      </c>
      <c r="F1946" s="1" t="e">
        <f>#REF!&amp;D1946</f>
        <v>#REF!</v>
      </c>
      <c r="G1946" s="1" t="str">
        <f t="shared" si="63"/>
        <v/>
      </c>
    </row>
    <row r="1947" spans="4:7" x14ac:dyDescent="0.25">
      <c r="D1947" s="1"/>
      <c r="E1947" s="1" t="str">
        <f t="shared" si="62"/>
        <v/>
      </c>
      <c r="F1947" s="1" t="e">
        <f>#REF!&amp;D1947</f>
        <v>#REF!</v>
      </c>
      <c r="G1947" s="1" t="str">
        <f t="shared" si="63"/>
        <v/>
      </c>
    </row>
    <row r="1948" spans="4:7" x14ac:dyDescent="0.25">
      <c r="D1948" s="1"/>
      <c r="E1948" s="1" t="str">
        <f t="shared" si="62"/>
        <v/>
      </c>
      <c r="F1948" s="1" t="e">
        <f>#REF!&amp;D1948</f>
        <v>#REF!</v>
      </c>
      <c r="G1948" s="1" t="str">
        <f t="shared" si="63"/>
        <v/>
      </c>
    </row>
    <row r="1949" spans="4:7" x14ac:dyDescent="0.25">
      <c r="D1949" s="1"/>
      <c r="E1949" s="1" t="str">
        <f t="shared" si="62"/>
        <v/>
      </c>
      <c r="F1949" s="1" t="e">
        <f>#REF!&amp;D1949</f>
        <v>#REF!</v>
      </c>
      <c r="G1949" s="1" t="str">
        <f t="shared" si="63"/>
        <v/>
      </c>
    </row>
    <row r="1950" spans="4:7" x14ac:dyDescent="0.25">
      <c r="D1950" s="1"/>
      <c r="E1950" s="1" t="str">
        <f t="shared" si="62"/>
        <v/>
      </c>
      <c r="F1950" s="1" t="e">
        <f>#REF!&amp;D1950</f>
        <v>#REF!</v>
      </c>
      <c r="G1950" s="1" t="str">
        <f t="shared" si="63"/>
        <v/>
      </c>
    </row>
    <row r="1951" spans="4:7" x14ac:dyDescent="0.25">
      <c r="D1951" s="1"/>
      <c r="E1951" s="1" t="str">
        <f t="shared" si="62"/>
        <v/>
      </c>
      <c r="F1951" s="1" t="e">
        <f>#REF!&amp;D1951</f>
        <v>#REF!</v>
      </c>
      <c r="G1951" s="1" t="str">
        <f t="shared" si="63"/>
        <v/>
      </c>
    </row>
    <row r="1952" spans="4:7" x14ac:dyDescent="0.25">
      <c r="D1952" s="1"/>
      <c r="E1952" s="1" t="str">
        <f t="shared" si="62"/>
        <v/>
      </c>
      <c r="F1952" s="1" t="e">
        <f>#REF!&amp;D1952</f>
        <v>#REF!</v>
      </c>
      <c r="G1952" s="1" t="str">
        <f t="shared" si="63"/>
        <v/>
      </c>
    </row>
    <row r="1953" spans="4:7" x14ac:dyDescent="0.25">
      <c r="D1953" s="1"/>
      <c r="E1953" s="1" t="str">
        <f t="shared" si="62"/>
        <v/>
      </c>
      <c r="F1953" s="1" t="e">
        <f>#REF!&amp;D1953</f>
        <v>#REF!</v>
      </c>
      <c r="G1953" s="1" t="str">
        <f t="shared" si="63"/>
        <v/>
      </c>
    </row>
    <row r="1954" spans="4:7" x14ac:dyDescent="0.25">
      <c r="D1954" s="1"/>
      <c r="E1954" s="1" t="str">
        <f t="shared" si="62"/>
        <v/>
      </c>
      <c r="F1954" s="1" t="e">
        <f>#REF!&amp;D1954</f>
        <v>#REF!</v>
      </c>
      <c r="G1954" s="1" t="str">
        <f t="shared" si="63"/>
        <v/>
      </c>
    </row>
    <row r="1955" spans="4:7" x14ac:dyDescent="0.25">
      <c r="D1955" s="1"/>
      <c r="E1955" s="1" t="str">
        <f t="shared" si="62"/>
        <v/>
      </c>
      <c r="F1955" s="1" t="e">
        <f>#REF!&amp;D1955</f>
        <v>#REF!</v>
      </c>
      <c r="G1955" s="1" t="str">
        <f t="shared" si="63"/>
        <v/>
      </c>
    </row>
    <row r="1956" spans="4:7" x14ac:dyDescent="0.25">
      <c r="D1956" s="1"/>
      <c r="E1956" s="1" t="str">
        <f t="shared" si="62"/>
        <v/>
      </c>
      <c r="F1956" s="1" t="e">
        <f>#REF!&amp;D1956</f>
        <v>#REF!</v>
      </c>
      <c r="G1956" s="1" t="str">
        <f t="shared" si="63"/>
        <v/>
      </c>
    </row>
    <row r="1957" spans="4:7" x14ac:dyDescent="0.25">
      <c r="D1957" s="1"/>
      <c r="E1957" s="1" t="str">
        <f t="shared" si="62"/>
        <v/>
      </c>
      <c r="F1957" s="1" t="e">
        <f>#REF!&amp;D1957</f>
        <v>#REF!</v>
      </c>
      <c r="G1957" s="1" t="str">
        <f t="shared" si="63"/>
        <v/>
      </c>
    </row>
    <row r="1958" spans="4:7" x14ac:dyDescent="0.25">
      <c r="D1958" s="1"/>
      <c r="E1958" s="1" t="str">
        <f t="shared" si="62"/>
        <v/>
      </c>
      <c r="F1958" s="1" t="e">
        <f>#REF!&amp;D1958</f>
        <v>#REF!</v>
      </c>
      <c r="G1958" s="1" t="str">
        <f t="shared" si="63"/>
        <v/>
      </c>
    </row>
    <row r="1959" spans="4:7" x14ac:dyDescent="0.25">
      <c r="D1959" s="1"/>
      <c r="E1959" s="1" t="str">
        <f t="shared" si="62"/>
        <v/>
      </c>
      <c r="F1959" s="1" t="e">
        <f>#REF!&amp;D1959</f>
        <v>#REF!</v>
      </c>
      <c r="G1959" s="1" t="str">
        <f t="shared" si="63"/>
        <v/>
      </c>
    </row>
    <row r="1960" spans="4:7" x14ac:dyDescent="0.25">
      <c r="D1960" s="1"/>
      <c r="E1960" s="1" t="str">
        <f t="shared" si="62"/>
        <v/>
      </c>
      <c r="F1960" s="1" t="e">
        <f>#REF!&amp;D1960</f>
        <v>#REF!</v>
      </c>
      <c r="G1960" s="1" t="str">
        <f t="shared" si="63"/>
        <v/>
      </c>
    </row>
    <row r="1961" spans="4:7" x14ac:dyDescent="0.25">
      <c r="D1961" s="1"/>
      <c r="E1961" s="1" t="str">
        <f t="shared" si="62"/>
        <v/>
      </c>
      <c r="F1961" s="1" t="e">
        <f>#REF!&amp;D1961</f>
        <v>#REF!</v>
      </c>
      <c r="G1961" s="1" t="str">
        <f t="shared" si="63"/>
        <v/>
      </c>
    </row>
    <row r="1962" spans="4:7" x14ac:dyDescent="0.25">
      <c r="D1962" s="1"/>
      <c r="E1962" s="1" t="str">
        <f t="shared" si="62"/>
        <v/>
      </c>
      <c r="F1962" s="1" t="e">
        <f>#REF!&amp;D1962</f>
        <v>#REF!</v>
      </c>
      <c r="G1962" s="1" t="str">
        <f t="shared" si="63"/>
        <v/>
      </c>
    </row>
    <row r="1963" spans="4:7" x14ac:dyDescent="0.25">
      <c r="D1963" s="1"/>
      <c r="E1963" s="1" t="str">
        <f t="shared" si="62"/>
        <v/>
      </c>
      <c r="F1963" s="1" t="e">
        <f>#REF!&amp;D1963</f>
        <v>#REF!</v>
      </c>
      <c r="G1963" s="1" t="str">
        <f t="shared" si="63"/>
        <v/>
      </c>
    </row>
    <row r="1964" spans="4:7" x14ac:dyDescent="0.25">
      <c r="D1964" s="1"/>
      <c r="E1964" s="1" t="str">
        <f t="shared" si="62"/>
        <v/>
      </c>
      <c r="F1964" s="1" t="e">
        <f>#REF!&amp;D1964</f>
        <v>#REF!</v>
      </c>
      <c r="G1964" s="1" t="str">
        <f t="shared" si="63"/>
        <v/>
      </c>
    </row>
    <row r="1965" spans="4:7" x14ac:dyDescent="0.25">
      <c r="D1965" s="1"/>
      <c r="E1965" s="1" t="str">
        <f t="shared" si="62"/>
        <v/>
      </c>
      <c r="F1965" s="1" t="e">
        <f>#REF!&amp;D1965</f>
        <v>#REF!</v>
      </c>
      <c r="G1965" s="1" t="str">
        <f t="shared" si="63"/>
        <v/>
      </c>
    </row>
    <row r="1966" spans="4:7" x14ac:dyDescent="0.25">
      <c r="D1966" s="1"/>
      <c r="E1966" s="1" t="str">
        <f t="shared" si="62"/>
        <v/>
      </c>
      <c r="F1966" s="1" t="e">
        <f>#REF!&amp;D1966</f>
        <v>#REF!</v>
      </c>
      <c r="G1966" s="1" t="str">
        <f t="shared" si="63"/>
        <v/>
      </c>
    </row>
    <row r="1967" spans="4:7" x14ac:dyDescent="0.25">
      <c r="D1967" s="1"/>
      <c r="E1967" s="1" t="str">
        <f t="shared" si="62"/>
        <v/>
      </c>
      <c r="F1967" s="1" t="e">
        <f>#REF!&amp;D1967</f>
        <v>#REF!</v>
      </c>
      <c r="G1967" s="1" t="str">
        <f t="shared" si="63"/>
        <v/>
      </c>
    </row>
    <row r="1968" spans="4:7" x14ac:dyDescent="0.25">
      <c r="D1968" s="1"/>
      <c r="E1968" s="1" t="str">
        <f t="shared" si="62"/>
        <v/>
      </c>
      <c r="F1968" s="1" t="e">
        <f>#REF!&amp;D1968</f>
        <v>#REF!</v>
      </c>
      <c r="G1968" s="1" t="str">
        <f t="shared" si="63"/>
        <v/>
      </c>
    </row>
    <row r="1969" spans="4:7" x14ac:dyDescent="0.25">
      <c r="D1969" s="1"/>
      <c r="E1969" s="1" t="str">
        <f t="shared" si="62"/>
        <v/>
      </c>
      <c r="F1969" s="1" t="e">
        <f>#REF!&amp;D1969</f>
        <v>#REF!</v>
      </c>
      <c r="G1969" s="1" t="str">
        <f t="shared" si="63"/>
        <v/>
      </c>
    </row>
    <row r="1970" spans="4:7" x14ac:dyDescent="0.25">
      <c r="D1970" s="1"/>
      <c r="E1970" s="1" t="str">
        <f t="shared" ref="E1970:E2033" si="64">A1972&amp;C1970</f>
        <v/>
      </c>
      <c r="F1970" s="1" t="e">
        <f>#REF!&amp;D1970</f>
        <v>#REF!</v>
      </c>
      <c r="G1970" s="1" t="str">
        <f t="shared" ref="G1970:G2033" si="65">B1970&amp;E1970</f>
        <v/>
      </c>
    </row>
    <row r="1971" spans="4:7" x14ac:dyDescent="0.25">
      <c r="D1971" s="1"/>
      <c r="E1971" s="1" t="str">
        <f t="shared" si="64"/>
        <v/>
      </c>
      <c r="F1971" s="1" t="e">
        <f>#REF!&amp;D1971</f>
        <v>#REF!</v>
      </c>
      <c r="G1971" s="1" t="str">
        <f t="shared" si="65"/>
        <v/>
      </c>
    </row>
    <row r="1972" spans="4:7" x14ac:dyDescent="0.25">
      <c r="D1972" s="1"/>
      <c r="E1972" s="1" t="str">
        <f t="shared" si="64"/>
        <v/>
      </c>
      <c r="F1972" s="1" t="e">
        <f>#REF!&amp;D1972</f>
        <v>#REF!</v>
      </c>
      <c r="G1972" s="1" t="str">
        <f t="shared" si="65"/>
        <v/>
      </c>
    </row>
    <row r="1973" spans="4:7" x14ac:dyDescent="0.25">
      <c r="D1973" s="1"/>
      <c r="E1973" s="1" t="str">
        <f t="shared" si="64"/>
        <v/>
      </c>
      <c r="F1973" s="1" t="e">
        <f>#REF!&amp;D1973</f>
        <v>#REF!</v>
      </c>
      <c r="G1973" s="1" t="str">
        <f t="shared" si="65"/>
        <v/>
      </c>
    </row>
    <row r="1974" spans="4:7" x14ac:dyDescent="0.25">
      <c r="D1974" s="1"/>
      <c r="E1974" s="1" t="str">
        <f t="shared" si="64"/>
        <v/>
      </c>
      <c r="F1974" s="1" t="e">
        <f>#REF!&amp;D1974</f>
        <v>#REF!</v>
      </c>
      <c r="G1974" s="1" t="str">
        <f t="shared" si="65"/>
        <v/>
      </c>
    </row>
    <row r="1975" spans="4:7" x14ac:dyDescent="0.25">
      <c r="D1975" s="1"/>
      <c r="E1975" s="1" t="str">
        <f t="shared" si="64"/>
        <v/>
      </c>
      <c r="F1975" s="1" t="e">
        <f>#REF!&amp;D1975</f>
        <v>#REF!</v>
      </c>
      <c r="G1975" s="1" t="str">
        <f t="shared" si="65"/>
        <v/>
      </c>
    </row>
    <row r="1976" spans="4:7" x14ac:dyDescent="0.25">
      <c r="D1976" s="1"/>
      <c r="E1976" s="1" t="str">
        <f t="shared" si="64"/>
        <v/>
      </c>
      <c r="F1976" s="1" t="e">
        <f>#REF!&amp;D1976</f>
        <v>#REF!</v>
      </c>
      <c r="G1976" s="1" t="str">
        <f t="shared" si="65"/>
        <v/>
      </c>
    </row>
    <row r="1977" spans="4:7" x14ac:dyDescent="0.25">
      <c r="D1977" s="1"/>
      <c r="E1977" s="1" t="str">
        <f t="shared" si="64"/>
        <v/>
      </c>
      <c r="F1977" s="1" t="e">
        <f>#REF!&amp;D1977</f>
        <v>#REF!</v>
      </c>
      <c r="G1977" s="1" t="str">
        <f t="shared" si="65"/>
        <v/>
      </c>
    </row>
    <row r="1978" spans="4:7" x14ac:dyDescent="0.25">
      <c r="D1978" s="1"/>
      <c r="E1978" s="1" t="str">
        <f t="shared" si="64"/>
        <v/>
      </c>
      <c r="F1978" s="1" t="e">
        <f>#REF!&amp;D1978</f>
        <v>#REF!</v>
      </c>
      <c r="G1978" s="1" t="str">
        <f t="shared" si="65"/>
        <v/>
      </c>
    </row>
    <row r="1979" spans="4:7" x14ac:dyDescent="0.25">
      <c r="D1979" s="1"/>
      <c r="E1979" s="1" t="str">
        <f t="shared" si="64"/>
        <v/>
      </c>
      <c r="F1979" s="1" t="e">
        <f>#REF!&amp;D1979</f>
        <v>#REF!</v>
      </c>
      <c r="G1979" s="1" t="str">
        <f t="shared" si="65"/>
        <v/>
      </c>
    </row>
    <row r="1980" spans="4:7" x14ac:dyDescent="0.25">
      <c r="D1980" s="1"/>
      <c r="E1980" s="1" t="str">
        <f t="shared" si="64"/>
        <v/>
      </c>
      <c r="F1980" s="1" t="e">
        <f>#REF!&amp;D1980</f>
        <v>#REF!</v>
      </c>
      <c r="G1980" s="1" t="str">
        <f t="shared" si="65"/>
        <v/>
      </c>
    </row>
    <row r="1981" spans="4:7" x14ac:dyDescent="0.25">
      <c r="D1981" s="1"/>
      <c r="E1981" s="1" t="str">
        <f t="shared" si="64"/>
        <v/>
      </c>
      <c r="F1981" s="1" t="e">
        <f>#REF!&amp;D1981</f>
        <v>#REF!</v>
      </c>
      <c r="G1981" s="1" t="str">
        <f t="shared" si="65"/>
        <v/>
      </c>
    </row>
    <row r="1982" spans="4:7" x14ac:dyDescent="0.25">
      <c r="D1982" s="1"/>
      <c r="E1982" s="1" t="str">
        <f t="shared" si="64"/>
        <v/>
      </c>
      <c r="F1982" s="1" t="e">
        <f>#REF!&amp;D1982</f>
        <v>#REF!</v>
      </c>
      <c r="G1982" s="1" t="str">
        <f t="shared" si="65"/>
        <v/>
      </c>
    </row>
    <row r="1983" spans="4:7" x14ac:dyDescent="0.25">
      <c r="D1983" s="1"/>
      <c r="E1983" s="1" t="str">
        <f t="shared" si="64"/>
        <v/>
      </c>
      <c r="F1983" s="1" t="e">
        <f>#REF!&amp;D1983</f>
        <v>#REF!</v>
      </c>
      <c r="G1983" s="1" t="str">
        <f t="shared" si="65"/>
        <v/>
      </c>
    </row>
    <row r="1984" spans="4:7" x14ac:dyDescent="0.25">
      <c r="D1984" s="1"/>
      <c r="E1984" s="1" t="str">
        <f t="shared" si="64"/>
        <v/>
      </c>
      <c r="F1984" s="1" t="e">
        <f>#REF!&amp;D1984</f>
        <v>#REF!</v>
      </c>
      <c r="G1984" s="1" t="str">
        <f t="shared" si="65"/>
        <v/>
      </c>
    </row>
    <row r="1985" spans="4:7" x14ac:dyDescent="0.25">
      <c r="D1985" s="1"/>
      <c r="E1985" s="1" t="str">
        <f t="shared" si="64"/>
        <v/>
      </c>
      <c r="F1985" s="1" t="e">
        <f>#REF!&amp;D1985</f>
        <v>#REF!</v>
      </c>
      <c r="G1985" s="1" t="str">
        <f t="shared" si="65"/>
        <v/>
      </c>
    </row>
    <row r="1986" spans="4:7" x14ac:dyDescent="0.25">
      <c r="D1986" s="1"/>
      <c r="E1986" s="1" t="str">
        <f t="shared" si="64"/>
        <v/>
      </c>
      <c r="F1986" s="1" t="e">
        <f>#REF!&amp;D1986</f>
        <v>#REF!</v>
      </c>
      <c r="G1986" s="1" t="str">
        <f t="shared" si="65"/>
        <v/>
      </c>
    </row>
    <row r="1987" spans="4:7" x14ac:dyDescent="0.25">
      <c r="D1987" s="1"/>
      <c r="E1987" s="1" t="str">
        <f t="shared" si="64"/>
        <v/>
      </c>
      <c r="F1987" s="1" t="e">
        <f>#REF!&amp;D1987</f>
        <v>#REF!</v>
      </c>
      <c r="G1987" s="1" t="str">
        <f t="shared" si="65"/>
        <v/>
      </c>
    </row>
    <row r="1988" spans="4:7" x14ac:dyDescent="0.25">
      <c r="D1988" s="1"/>
      <c r="E1988" s="1" t="str">
        <f t="shared" si="64"/>
        <v/>
      </c>
      <c r="F1988" s="1" t="e">
        <f>#REF!&amp;D1988</f>
        <v>#REF!</v>
      </c>
      <c r="G1988" s="1" t="str">
        <f t="shared" si="65"/>
        <v/>
      </c>
    </row>
    <row r="1989" spans="4:7" x14ac:dyDescent="0.25">
      <c r="D1989" s="1"/>
      <c r="E1989" s="1" t="str">
        <f t="shared" si="64"/>
        <v/>
      </c>
      <c r="F1989" s="1" t="e">
        <f>#REF!&amp;D1989</f>
        <v>#REF!</v>
      </c>
      <c r="G1989" s="1" t="str">
        <f t="shared" si="65"/>
        <v/>
      </c>
    </row>
    <row r="1990" spans="4:7" x14ac:dyDescent="0.25">
      <c r="D1990" s="1"/>
      <c r="E1990" s="1" t="str">
        <f t="shared" si="64"/>
        <v/>
      </c>
      <c r="F1990" s="1" t="e">
        <f>#REF!&amp;D1990</f>
        <v>#REF!</v>
      </c>
      <c r="G1990" s="1" t="str">
        <f t="shared" si="65"/>
        <v/>
      </c>
    </row>
    <row r="1991" spans="4:7" x14ac:dyDescent="0.25">
      <c r="D1991" s="1"/>
      <c r="E1991" s="1" t="str">
        <f t="shared" si="64"/>
        <v/>
      </c>
      <c r="F1991" s="1" t="e">
        <f>#REF!&amp;D1991</f>
        <v>#REF!</v>
      </c>
      <c r="G1991" s="1" t="str">
        <f t="shared" si="65"/>
        <v/>
      </c>
    </row>
    <row r="1992" spans="4:7" x14ac:dyDescent="0.25">
      <c r="D1992" s="1"/>
      <c r="E1992" s="1" t="str">
        <f t="shared" si="64"/>
        <v/>
      </c>
      <c r="F1992" s="1" t="e">
        <f>#REF!&amp;D1992</f>
        <v>#REF!</v>
      </c>
      <c r="G1992" s="1" t="str">
        <f t="shared" si="65"/>
        <v/>
      </c>
    </row>
    <row r="1993" spans="4:7" x14ac:dyDescent="0.25">
      <c r="D1993" s="1"/>
      <c r="E1993" s="1" t="str">
        <f t="shared" si="64"/>
        <v/>
      </c>
      <c r="F1993" s="1" t="e">
        <f>#REF!&amp;D1993</f>
        <v>#REF!</v>
      </c>
      <c r="G1993" s="1" t="str">
        <f t="shared" si="65"/>
        <v/>
      </c>
    </row>
    <row r="1994" spans="4:7" x14ac:dyDescent="0.25">
      <c r="D1994" s="1"/>
      <c r="E1994" s="1" t="str">
        <f t="shared" si="64"/>
        <v/>
      </c>
      <c r="F1994" s="1" t="e">
        <f>#REF!&amp;D1994</f>
        <v>#REF!</v>
      </c>
      <c r="G1994" s="1" t="str">
        <f t="shared" si="65"/>
        <v/>
      </c>
    </row>
    <row r="1995" spans="4:7" x14ac:dyDescent="0.25">
      <c r="D1995" s="1"/>
      <c r="E1995" s="1" t="str">
        <f t="shared" si="64"/>
        <v/>
      </c>
      <c r="F1995" s="1" t="e">
        <f>#REF!&amp;D1995</f>
        <v>#REF!</v>
      </c>
      <c r="G1995" s="1" t="str">
        <f t="shared" si="65"/>
        <v/>
      </c>
    </row>
    <row r="1996" spans="4:7" x14ac:dyDescent="0.25">
      <c r="D1996" s="1"/>
      <c r="E1996" s="1" t="str">
        <f t="shared" si="64"/>
        <v/>
      </c>
      <c r="F1996" s="1" t="e">
        <f>#REF!&amp;D1996</f>
        <v>#REF!</v>
      </c>
      <c r="G1996" s="1" t="str">
        <f t="shared" si="65"/>
        <v/>
      </c>
    </row>
    <row r="1997" spans="4:7" x14ac:dyDescent="0.25">
      <c r="D1997" s="1"/>
      <c r="E1997" s="1" t="str">
        <f t="shared" si="64"/>
        <v/>
      </c>
      <c r="F1997" s="1" t="e">
        <f>#REF!&amp;D1997</f>
        <v>#REF!</v>
      </c>
      <c r="G1997" s="1" t="str">
        <f t="shared" si="65"/>
        <v/>
      </c>
    </row>
    <row r="1998" spans="4:7" x14ac:dyDescent="0.25">
      <c r="D1998" s="1"/>
      <c r="E1998" s="1" t="str">
        <f t="shared" si="64"/>
        <v/>
      </c>
      <c r="F1998" s="1" t="e">
        <f>#REF!&amp;D1998</f>
        <v>#REF!</v>
      </c>
      <c r="G1998" s="1" t="str">
        <f t="shared" si="65"/>
        <v/>
      </c>
    </row>
    <row r="1999" spans="4:7" x14ac:dyDescent="0.25">
      <c r="D1999" s="1"/>
      <c r="E1999" s="1" t="str">
        <f t="shared" si="64"/>
        <v/>
      </c>
      <c r="F1999" s="1" t="e">
        <f>#REF!&amp;D1999</f>
        <v>#REF!</v>
      </c>
      <c r="G1999" s="1" t="str">
        <f t="shared" si="65"/>
        <v/>
      </c>
    </row>
    <row r="2000" spans="4:7" x14ac:dyDescent="0.25">
      <c r="D2000" s="1"/>
      <c r="E2000" s="1" t="str">
        <f t="shared" si="64"/>
        <v/>
      </c>
      <c r="F2000" s="1" t="e">
        <f>#REF!&amp;D2000</f>
        <v>#REF!</v>
      </c>
      <c r="G2000" s="1" t="str">
        <f t="shared" si="65"/>
        <v/>
      </c>
    </row>
    <row r="2001" spans="4:7" x14ac:dyDescent="0.25">
      <c r="D2001" s="1"/>
      <c r="E2001" s="1" t="str">
        <f t="shared" si="64"/>
        <v/>
      </c>
      <c r="F2001" s="1" t="e">
        <f>#REF!&amp;D2001</f>
        <v>#REF!</v>
      </c>
      <c r="G2001" s="1" t="str">
        <f t="shared" si="65"/>
        <v/>
      </c>
    </row>
    <row r="2002" spans="4:7" x14ac:dyDescent="0.25">
      <c r="D2002" s="1"/>
      <c r="E2002" s="1" t="str">
        <f t="shared" si="64"/>
        <v/>
      </c>
      <c r="F2002" s="1" t="e">
        <f>#REF!&amp;D2002</f>
        <v>#REF!</v>
      </c>
      <c r="G2002" s="1" t="str">
        <f t="shared" si="65"/>
        <v/>
      </c>
    </row>
    <row r="2003" spans="4:7" x14ac:dyDescent="0.25">
      <c r="D2003" s="1"/>
      <c r="E2003" s="1" t="str">
        <f t="shared" si="64"/>
        <v/>
      </c>
      <c r="F2003" s="1" t="e">
        <f>#REF!&amp;D2003</f>
        <v>#REF!</v>
      </c>
      <c r="G2003" s="1" t="str">
        <f t="shared" si="65"/>
        <v/>
      </c>
    </row>
    <row r="2004" spans="4:7" x14ac:dyDescent="0.25">
      <c r="D2004" s="1"/>
      <c r="E2004" s="1" t="str">
        <f t="shared" si="64"/>
        <v/>
      </c>
      <c r="F2004" s="1" t="e">
        <f>#REF!&amp;D2004</f>
        <v>#REF!</v>
      </c>
      <c r="G2004" s="1" t="str">
        <f t="shared" si="65"/>
        <v/>
      </c>
    </row>
    <row r="2005" spans="4:7" x14ac:dyDescent="0.25">
      <c r="D2005" s="1"/>
      <c r="E2005" s="1" t="str">
        <f t="shared" si="64"/>
        <v/>
      </c>
      <c r="F2005" s="1" t="e">
        <f>#REF!&amp;D2005</f>
        <v>#REF!</v>
      </c>
      <c r="G2005" s="1" t="str">
        <f t="shared" si="65"/>
        <v/>
      </c>
    </row>
    <row r="2006" spans="4:7" x14ac:dyDescent="0.25">
      <c r="D2006" s="1"/>
      <c r="E2006" s="1" t="str">
        <f t="shared" si="64"/>
        <v/>
      </c>
      <c r="F2006" s="1" t="e">
        <f>#REF!&amp;D2006</f>
        <v>#REF!</v>
      </c>
      <c r="G2006" s="1" t="str">
        <f t="shared" si="65"/>
        <v/>
      </c>
    </row>
    <row r="2007" spans="4:7" x14ac:dyDescent="0.25">
      <c r="D2007" s="1"/>
      <c r="E2007" s="1" t="str">
        <f t="shared" si="64"/>
        <v/>
      </c>
      <c r="F2007" s="1" t="e">
        <f>#REF!&amp;D2007</f>
        <v>#REF!</v>
      </c>
      <c r="G2007" s="1" t="str">
        <f t="shared" si="65"/>
        <v/>
      </c>
    </row>
    <row r="2008" spans="4:7" x14ac:dyDescent="0.25">
      <c r="D2008" s="1"/>
      <c r="E2008" s="1" t="str">
        <f t="shared" si="64"/>
        <v/>
      </c>
      <c r="F2008" s="1" t="e">
        <f>#REF!&amp;D2008</f>
        <v>#REF!</v>
      </c>
      <c r="G2008" s="1" t="str">
        <f t="shared" si="65"/>
        <v/>
      </c>
    </row>
    <row r="2009" spans="4:7" x14ac:dyDescent="0.25">
      <c r="D2009" s="1"/>
      <c r="E2009" s="1" t="str">
        <f t="shared" si="64"/>
        <v/>
      </c>
      <c r="F2009" s="1" t="e">
        <f>#REF!&amp;D2009</f>
        <v>#REF!</v>
      </c>
      <c r="G2009" s="1" t="str">
        <f t="shared" si="65"/>
        <v/>
      </c>
    </row>
    <row r="2010" spans="4:7" x14ac:dyDescent="0.25">
      <c r="D2010" s="1"/>
      <c r="E2010" s="1" t="str">
        <f t="shared" si="64"/>
        <v/>
      </c>
      <c r="F2010" s="1" t="e">
        <f>#REF!&amp;D2010</f>
        <v>#REF!</v>
      </c>
      <c r="G2010" s="1" t="str">
        <f t="shared" si="65"/>
        <v/>
      </c>
    </row>
    <row r="2011" spans="4:7" x14ac:dyDescent="0.25">
      <c r="D2011" s="1"/>
      <c r="E2011" s="1" t="str">
        <f t="shared" si="64"/>
        <v/>
      </c>
      <c r="F2011" s="1" t="e">
        <f>#REF!&amp;D2011</f>
        <v>#REF!</v>
      </c>
      <c r="G2011" s="1" t="str">
        <f t="shared" si="65"/>
        <v/>
      </c>
    </row>
    <row r="2012" spans="4:7" x14ac:dyDescent="0.25">
      <c r="D2012" s="1"/>
      <c r="E2012" s="1" t="str">
        <f t="shared" si="64"/>
        <v/>
      </c>
      <c r="F2012" s="1" t="e">
        <f>#REF!&amp;D2012</f>
        <v>#REF!</v>
      </c>
      <c r="G2012" s="1" t="str">
        <f t="shared" si="65"/>
        <v/>
      </c>
    </row>
    <row r="2013" spans="4:7" x14ac:dyDescent="0.25">
      <c r="D2013" s="1"/>
      <c r="E2013" s="1" t="str">
        <f t="shared" si="64"/>
        <v/>
      </c>
      <c r="F2013" s="1" t="e">
        <f>#REF!&amp;D2013</f>
        <v>#REF!</v>
      </c>
      <c r="G2013" s="1" t="str">
        <f t="shared" si="65"/>
        <v/>
      </c>
    </row>
    <row r="2014" spans="4:7" x14ac:dyDescent="0.25">
      <c r="D2014" s="1"/>
      <c r="E2014" s="1" t="str">
        <f t="shared" si="64"/>
        <v/>
      </c>
      <c r="F2014" s="1" t="e">
        <f>#REF!&amp;D2014</f>
        <v>#REF!</v>
      </c>
      <c r="G2014" s="1" t="str">
        <f t="shared" si="65"/>
        <v/>
      </c>
    </row>
    <row r="2015" spans="4:7" x14ac:dyDescent="0.25">
      <c r="D2015" s="1"/>
      <c r="E2015" s="1" t="str">
        <f t="shared" si="64"/>
        <v/>
      </c>
      <c r="F2015" s="1" t="e">
        <f>#REF!&amp;D2015</f>
        <v>#REF!</v>
      </c>
      <c r="G2015" s="1" t="str">
        <f t="shared" si="65"/>
        <v/>
      </c>
    </row>
    <row r="2016" spans="4:7" x14ac:dyDescent="0.25">
      <c r="D2016" s="1"/>
      <c r="E2016" s="1" t="str">
        <f t="shared" si="64"/>
        <v/>
      </c>
      <c r="F2016" s="1" t="e">
        <f>#REF!&amp;D2016</f>
        <v>#REF!</v>
      </c>
      <c r="G2016" s="1" t="str">
        <f t="shared" si="65"/>
        <v/>
      </c>
    </row>
    <row r="2017" spans="4:7" x14ac:dyDescent="0.25">
      <c r="D2017" s="1"/>
      <c r="E2017" s="1" t="str">
        <f t="shared" si="64"/>
        <v/>
      </c>
      <c r="F2017" s="1" t="e">
        <f>#REF!&amp;D2017</f>
        <v>#REF!</v>
      </c>
      <c r="G2017" s="1" t="str">
        <f t="shared" si="65"/>
        <v/>
      </c>
    </row>
    <row r="2018" spans="4:7" x14ac:dyDescent="0.25">
      <c r="D2018" s="1"/>
      <c r="E2018" s="1" t="str">
        <f t="shared" si="64"/>
        <v/>
      </c>
      <c r="F2018" s="1" t="e">
        <f>#REF!&amp;D2018</f>
        <v>#REF!</v>
      </c>
      <c r="G2018" s="1" t="str">
        <f t="shared" si="65"/>
        <v/>
      </c>
    </row>
    <row r="2019" spans="4:7" x14ac:dyDescent="0.25">
      <c r="D2019" s="1"/>
      <c r="E2019" s="1" t="str">
        <f t="shared" si="64"/>
        <v/>
      </c>
      <c r="F2019" s="1" t="e">
        <f>#REF!&amp;D2019</f>
        <v>#REF!</v>
      </c>
      <c r="G2019" s="1" t="str">
        <f t="shared" si="65"/>
        <v/>
      </c>
    </row>
    <row r="2020" spans="4:7" x14ac:dyDescent="0.25">
      <c r="D2020" s="1"/>
      <c r="E2020" s="1" t="str">
        <f t="shared" si="64"/>
        <v/>
      </c>
      <c r="F2020" s="1" t="e">
        <f>#REF!&amp;D2020</f>
        <v>#REF!</v>
      </c>
      <c r="G2020" s="1" t="str">
        <f t="shared" si="65"/>
        <v/>
      </c>
    </row>
    <row r="2021" spans="4:7" x14ac:dyDescent="0.25">
      <c r="D2021" s="1"/>
      <c r="E2021" s="1" t="str">
        <f t="shared" si="64"/>
        <v/>
      </c>
      <c r="F2021" s="1" t="e">
        <f>#REF!&amp;D2021</f>
        <v>#REF!</v>
      </c>
      <c r="G2021" s="1" t="str">
        <f t="shared" si="65"/>
        <v/>
      </c>
    </row>
    <row r="2022" spans="4:7" x14ac:dyDescent="0.25">
      <c r="D2022" s="1"/>
      <c r="E2022" s="1" t="str">
        <f t="shared" si="64"/>
        <v/>
      </c>
      <c r="F2022" s="1" t="e">
        <f>#REF!&amp;D2022</f>
        <v>#REF!</v>
      </c>
      <c r="G2022" s="1" t="str">
        <f t="shared" si="65"/>
        <v/>
      </c>
    </row>
    <row r="2023" spans="4:7" x14ac:dyDescent="0.25">
      <c r="D2023" s="1"/>
      <c r="E2023" s="1" t="str">
        <f t="shared" si="64"/>
        <v/>
      </c>
      <c r="F2023" s="1" t="e">
        <f>#REF!&amp;D2023</f>
        <v>#REF!</v>
      </c>
      <c r="G2023" s="1" t="str">
        <f t="shared" si="65"/>
        <v/>
      </c>
    </row>
    <row r="2024" spans="4:7" x14ac:dyDescent="0.25">
      <c r="D2024" s="1"/>
      <c r="E2024" s="1" t="str">
        <f t="shared" si="64"/>
        <v/>
      </c>
      <c r="F2024" s="1" t="e">
        <f>#REF!&amp;D2024</f>
        <v>#REF!</v>
      </c>
      <c r="G2024" s="1" t="str">
        <f t="shared" si="65"/>
        <v/>
      </c>
    </row>
    <row r="2025" spans="4:7" x14ac:dyDescent="0.25">
      <c r="D2025" s="1"/>
      <c r="E2025" s="1" t="str">
        <f t="shared" si="64"/>
        <v/>
      </c>
      <c r="F2025" s="1" t="e">
        <f>#REF!&amp;D2025</f>
        <v>#REF!</v>
      </c>
      <c r="G2025" s="1" t="str">
        <f t="shared" si="65"/>
        <v/>
      </c>
    </row>
    <row r="2026" spans="4:7" x14ac:dyDescent="0.25">
      <c r="D2026" s="1"/>
      <c r="E2026" s="1" t="str">
        <f t="shared" si="64"/>
        <v/>
      </c>
      <c r="F2026" s="1" t="e">
        <f>#REF!&amp;D2026</f>
        <v>#REF!</v>
      </c>
      <c r="G2026" s="1" t="str">
        <f t="shared" si="65"/>
        <v/>
      </c>
    </row>
    <row r="2027" spans="4:7" x14ac:dyDescent="0.25">
      <c r="D2027" s="1"/>
      <c r="E2027" s="1" t="str">
        <f t="shared" si="64"/>
        <v/>
      </c>
      <c r="F2027" s="1" t="e">
        <f>#REF!&amp;D2027</f>
        <v>#REF!</v>
      </c>
      <c r="G2027" s="1" t="str">
        <f t="shared" si="65"/>
        <v/>
      </c>
    </row>
    <row r="2028" spans="4:7" x14ac:dyDescent="0.25">
      <c r="D2028" s="1"/>
      <c r="E2028" s="1" t="str">
        <f t="shared" si="64"/>
        <v/>
      </c>
      <c r="F2028" s="1" t="e">
        <f>#REF!&amp;D2028</f>
        <v>#REF!</v>
      </c>
      <c r="G2028" s="1" t="str">
        <f t="shared" si="65"/>
        <v/>
      </c>
    </row>
    <row r="2029" spans="4:7" x14ac:dyDescent="0.25">
      <c r="D2029" s="1"/>
      <c r="E2029" s="1" t="str">
        <f t="shared" si="64"/>
        <v/>
      </c>
      <c r="F2029" s="1" t="e">
        <f>#REF!&amp;D2029</f>
        <v>#REF!</v>
      </c>
      <c r="G2029" s="1" t="str">
        <f t="shared" si="65"/>
        <v/>
      </c>
    </row>
    <row r="2030" spans="4:7" x14ac:dyDescent="0.25">
      <c r="D2030" s="1"/>
      <c r="E2030" s="1" t="str">
        <f t="shared" si="64"/>
        <v/>
      </c>
      <c r="F2030" s="1" t="e">
        <f>#REF!&amp;D2030</f>
        <v>#REF!</v>
      </c>
      <c r="G2030" s="1" t="str">
        <f t="shared" si="65"/>
        <v/>
      </c>
    </row>
    <row r="2031" spans="4:7" x14ac:dyDescent="0.25">
      <c r="D2031" s="1"/>
      <c r="E2031" s="1" t="str">
        <f t="shared" si="64"/>
        <v/>
      </c>
      <c r="F2031" s="1" t="e">
        <f>#REF!&amp;D2031</f>
        <v>#REF!</v>
      </c>
      <c r="G2031" s="1" t="str">
        <f t="shared" si="65"/>
        <v/>
      </c>
    </row>
    <row r="2032" spans="4:7" x14ac:dyDescent="0.25">
      <c r="D2032" s="1"/>
      <c r="E2032" s="1" t="str">
        <f t="shared" si="64"/>
        <v/>
      </c>
      <c r="F2032" s="1" t="e">
        <f>#REF!&amp;D2032</f>
        <v>#REF!</v>
      </c>
      <c r="G2032" s="1" t="str">
        <f t="shared" si="65"/>
        <v/>
      </c>
    </row>
    <row r="2033" spans="4:7" x14ac:dyDescent="0.25">
      <c r="D2033" s="1"/>
      <c r="E2033" s="1" t="str">
        <f t="shared" si="64"/>
        <v/>
      </c>
      <c r="F2033" s="1" t="e">
        <f>#REF!&amp;D2033</f>
        <v>#REF!</v>
      </c>
      <c r="G2033" s="1" t="str">
        <f t="shared" si="65"/>
        <v/>
      </c>
    </row>
    <row r="2034" spans="4:7" x14ac:dyDescent="0.25">
      <c r="D2034" s="1"/>
      <c r="E2034" s="1" t="str">
        <f t="shared" ref="E2034:E2097" si="66">A2036&amp;C2034</f>
        <v/>
      </c>
      <c r="F2034" s="1" t="e">
        <f>#REF!&amp;D2034</f>
        <v>#REF!</v>
      </c>
      <c r="G2034" s="1" t="str">
        <f t="shared" ref="G2034:G2097" si="67">B2034&amp;E2034</f>
        <v/>
      </c>
    </row>
    <row r="2035" spans="4:7" x14ac:dyDescent="0.25">
      <c r="D2035" s="1"/>
      <c r="E2035" s="1" t="str">
        <f t="shared" si="66"/>
        <v/>
      </c>
      <c r="F2035" s="1" t="e">
        <f>#REF!&amp;D2035</f>
        <v>#REF!</v>
      </c>
      <c r="G2035" s="1" t="str">
        <f t="shared" si="67"/>
        <v/>
      </c>
    </row>
    <row r="2036" spans="4:7" x14ac:dyDescent="0.25">
      <c r="D2036" s="1"/>
      <c r="E2036" s="1" t="str">
        <f t="shared" si="66"/>
        <v/>
      </c>
      <c r="F2036" s="1" t="e">
        <f>#REF!&amp;D2036</f>
        <v>#REF!</v>
      </c>
      <c r="G2036" s="1" t="str">
        <f t="shared" si="67"/>
        <v/>
      </c>
    </row>
    <row r="2037" spans="4:7" x14ac:dyDescent="0.25">
      <c r="D2037" s="1"/>
      <c r="E2037" s="1" t="str">
        <f t="shared" si="66"/>
        <v/>
      </c>
      <c r="F2037" s="1" t="e">
        <f>#REF!&amp;D2037</f>
        <v>#REF!</v>
      </c>
      <c r="G2037" s="1" t="str">
        <f t="shared" si="67"/>
        <v/>
      </c>
    </row>
    <row r="2038" spans="4:7" x14ac:dyDescent="0.25">
      <c r="D2038" s="1"/>
      <c r="E2038" s="1" t="str">
        <f t="shared" si="66"/>
        <v/>
      </c>
      <c r="F2038" s="1" t="e">
        <f>#REF!&amp;D2038</f>
        <v>#REF!</v>
      </c>
      <c r="G2038" s="1" t="str">
        <f t="shared" si="67"/>
        <v/>
      </c>
    </row>
    <row r="2039" spans="4:7" x14ac:dyDescent="0.25">
      <c r="D2039" s="1"/>
      <c r="E2039" s="1" t="str">
        <f t="shared" si="66"/>
        <v/>
      </c>
      <c r="F2039" s="1" t="e">
        <f>#REF!&amp;D2039</f>
        <v>#REF!</v>
      </c>
      <c r="G2039" s="1" t="str">
        <f t="shared" si="67"/>
        <v/>
      </c>
    </row>
    <row r="2040" spans="4:7" x14ac:dyDescent="0.25">
      <c r="D2040" s="1"/>
      <c r="E2040" s="1" t="str">
        <f t="shared" si="66"/>
        <v/>
      </c>
      <c r="F2040" s="1" t="e">
        <f>#REF!&amp;D2040</f>
        <v>#REF!</v>
      </c>
      <c r="G2040" s="1" t="str">
        <f t="shared" si="67"/>
        <v/>
      </c>
    </row>
    <row r="2041" spans="4:7" x14ac:dyDescent="0.25">
      <c r="D2041" s="1"/>
      <c r="E2041" s="1" t="str">
        <f t="shared" si="66"/>
        <v/>
      </c>
      <c r="F2041" s="1" t="e">
        <f>#REF!&amp;D2041</f>
        <v>#REF!</v>
      </c>
      <c r="G2041" s="1" t="str">
        <f t="shared" si="67"/>
        <v/>
      </c>
    </row>
    <row r="2042" spans="4:7" x14ac:dyDescent="0.25">
      <c r="D2042" s="1"/>
      <c r="E2042" s="1" t="str">
        <f t="shared" si="66"/>
        <v/>
      </c>
      <c r="F2042" s="1" t="e">
        <f>#REF!&amp;D2042</f>
        <v>#REF!</v>
      </c>
      <c r="G2042" s="1" t="str">
        <f t="shared" si="67"/>
        <v/>
      </c>
    </row>
    <row r="2043" spans="4:7" x14ac:dyDescent="0.25">
      <c r="D2043" s="1"/>
      <c r="E2043" s="1" t="str">
        <f t="shared" si="66"/>
        <v/>
      </c>
      <c r="F2043" s="1" t="e">
        <f>#REF!&amp;D2043</f>
        <v>#REF!</v>
      </c>
      <c r="G2043" s="1" t="str">
        <f t="shared" si="67"/>
        <v/>
      </c>
    </row>
    <row r="2044" spans="4:7" x14ac:dyDescent="0.25">
      <c r="D2044" s="1"/>
      <c r="E2044" s="1" t="str">
        <f t="shared" si="66"/>
        <v/>
      </c>
      <c r="F2044" s="1" t="e">
        <f>#REF!&amp;D2044</f>
        <v>#REF!</v>
      </c>
      <c r="G2044" s="1" t="str">
        <f t="shared" si="67"/>
        <v/>
      </c>
    </row>
    <row r="2045" spans="4:7" x14ac:dyDescent="0.25">
      <c r="D2045" s="1"/>
      <c r="E2045" s="1" t="str">
        <f t="shared" si="66"/>
        <v/>
      </c>
      <c r="F2045" s="1" t="e">
        <f>#REF!&amp;D2045</f>
        <v>#REF!</v>
      </c>
      <c r="G2045" s="1" t="str">
        <f t="shared" si="67"/>
        <v/>
      </c>
    </row>
    <row r="2046" spans="4:7" x14ac:dyDescent="0.25">
      <c r="D2046" s="1"/>
      <c r="E2046" s="1" t="str">
        <f t="shared" si="66"/>
        <v/>
      </c>
      <c r="F2046" s="1" t="e">
        <f>#REF!&amp;D2046</f>
        <v>#REF!</v>
      </c>
      <c r="G2046" s="1" t="str">
        <f t="shared" si="67"/>
        <v/>
      </c>
    </row>
    <row r="2047" spans="4:7" x14ac:dyDescent="0.25">
      <c r="D2047" s="1"/>
      <c r="E2047" s="1" t="str">
        <f t="shared" si="66"/>
        <v/>
      </c>
      <c r="F2047" s="1" t="e">
        <f>#REF!&amp;D2047</f>
        <v>#REF!</v>
      </c>
      <c r="G2047" s="1" t="str">
        <f t="shared" si="67"/>
        <v/>
      </c>
    </row>
    <row r="2048" spans="4:7" x14ac:dyDescent="0.25">
      <c r="D2048" s="1"/>
      <c r="E2048" s="1" t="str">
        <f t="shared" si="66"/>
        <v/>
      </c>
      <c r="F2048" s="1" t="e">
        <f>#REF!&amp;D2048</f>
        <v>#REF!</v>
      </c>
      <c r="G2048" s="1" t="str">
        <f t="shared" si="67"/>
        <v/>
      </c>
    </row>
    <row r="2049" spans="4:7" x14ac:dyDescent="0.25">
      <c r="D2049" s="1"/>
      <c r="E2049" s="1" t="str">
        <f t="shared" si="66"/>
        <v/>
      </c>
      <c r="F2049" s="1" t="e">
        <f>#REF!&amp;D2049</f>
        <v>#REF!</v>
      </c>
      <c r="G2049" s="1" t="str">
        <f t="shared" si="67"/>
        <v/>
      </c>
    </row>
    <row r="2050" spans="4:7" x14ac:dyDescent="0.25">
      <c r="D2050" s="1"/>
      <c r="E2050" s="1" t="str">
        <f t="shared" si="66"/>
        <v/>
      </c>
      <c r="F2050" s="1" t="e">
        <f>#REF!&amp;D2050</f>
        <v>#REF!</v>
      </c>
      <c r="G2050" s="1" t="str">
        <f t="shared" si="67"/>
        <v/>
      </c>
    </row>
    <row r="2051" spans="4:7" x14ac:dyDescent="0.25">
      <c r="D2051" s="1"/>
      <c r="E2051" s="1" t="str">
        <f t="shared" si="66"/>
        <v/>
      </c>
      <c r="F2051" s="1" t="e">
        <f>#REF!&amp;D2051</f>
        <v>#REF!</v>
      </c>
      <c r="G2051" s="1" t="str">
        <f t="shared" si="67"/>
        <v/>
      </c>
    </row>
    <row r="2052" spans="4:7" x14ac:dyDescent="0.25">
      <c r="D2052" s="1"/>
      <c r="E2052" s="1" t="str">
        <f t="shared" si="66"/>
        <v/>
      </c>
      <c r="F2052" s="1" t="e">
        <f>#REF!&amp;D2052</f>
        <v>#REF!</v>
      </c>
      <c r="G2052" s="1" t="str">
        <f t="shared" si="67"/>
        <v/>
      </c>
    </row>
    <row r="2053" spans="4:7" x14ac:dyDescent="0.25">
      <c r="D2053" s="1"/>
      <c r="E2053" s="1" t="str">
        <f t="shared" si="66"/>
        <v/>
      </c>
      <c r="F2053" s="1" t="e">
        <f>#REF!&amp;D2053</f>
        <v>#REF!</v>
      </c>
      <c r="G2053" s="1" t="str">
        <f t="shared" si="67"/>
        <v/>
      </c>
    </row>
    <row r="2054" spans="4:7" x14ac:dyDescent="0.25">
      <c r="D2054" s="1"/>
      <c r="E2054" s="1" t="str">
        <f t="shared" si="66"/>
        <v/>
      </c>
      <c r="F2054" s="1" t="e">
        <f>#REF!&amp;D2054</f>
        <v>#REF!</v>
      </c>
      <c r="G2054" s="1" t="str">
        <f t="shared" si="67"/>
        <v/>
      </c>
    </row>
    <row r="2055" spans="4:7" x14ac:dyDescent="0.25">
      <c r="D2055" s="1"/>
      <c r="E2055" s="1" t="str">
        <f t="shared" si="66"/>
        <v/>
      </c>
      <c r="F2055" s="1" t="e">
        <f>#REF!&amp;D2055</f>
        <v>#REF!</v>
      </c>
      <c r="G2055" s="1" t="str">
        <f t="shared" si="67"/>
        <v/>
      </c>
    </row>
    <row r="2056" spans="4:7" x14ac:dyDescent="0.25">
      <c r="D2056" s="1"/>
      <c r="E2056" s="1" t="str">
        <f t="shared" si="66"/>
        <v/>
      </c>
      <c r="F2056" s="1" t="e">
        <f>#REF!&amp;D2056</f>
        <v>#REF!</v>
      </c>
      <c r="G2056" s="1" t="str">
        <f t="shared" si="67"/>
        <v/>
      </c>
    </row>
    <row r="2057" spans="4:7" x14ac:dyDescent="0.25">
      <c r="D2057" s="1"/>
      <c r="E2057" s="1" t="str">
        <f t="shared" si="66"/>
        <v/>
      </c>
      <c r="F2057" s="1" t="e">
        <f>#REF!&amp;D2057</f>
        <v>#REF!</v>
      </c>
      <c r="G2057" s="1" t="str">
        <f t="shared" si="67"/>
        <v/>
      </c>
    </row>
    <row r="2058" spans="4:7" x14ac:dyDescent="0.25">
      <c r="D2058" s="1"/>
      <c r="E2058" s="1" t="str">
        <f t="shared" si="66"/>
        <v/>
      </c>
      <c r="F2058" s="1" t="e">
        <f>#REF!&amp;D2058</f>
        <v>#REF!</v>
      </c>
      <c r="G2058" s="1" t="str">
        <f t="shared" si="67"/>
        <v/>
      </c>
    </row>
    <row r="2059" spans="4:7" x14ac:dyDescent="0.25">
      <c r="D2059" s="1"/>
      <c r="E2059" s="1" t="str">
        <f t="shared" si="66"/>
        <v/>
      </c>
      <c r="F2059" s="1" t="e">
        <f>#REF!&amp;D2059</f>
        <v>#REF!</v>
      </c>
      <c r="G2059" s="1" t="str">
        <f t="shared" si="67"/>
        <v/>
      </c>
    </row>
    <row r="2060" spans="4:7" x14ac:dyDescent="0.25">
      <c r="D2060" s="1"/>
      <c r="E2060" s="1" t="str">
        <f t="shared" si="66"/>
        <v/>
      </c>
      <c r="F2060" s="1" t="e">
        <f>#REF!&amp;D2060</f>
        <v>#REF!</v>
      </c>
      <c r="G2060" s="1" t="str">
        <f t="shared" si="67"/>
        <v/>
      </c>
    </row>
    <row r="2061" spans="4:7" x14ac:dyDescent="0.25">
      <c r="D2061" s="1"/>
      <c r="E2061" s="1" t="str">
        <f t="shared" si="66"/>
        <v/>
      </c>
      <c r="F2061" s="1" t="e">
        <f>#REF!&amp;D2061</f>
        <v>#REF!</v>
      </c>
      <c r="G2061" s="1" t="str">
        <f t="shared" si="67"/>
        <v/>
      </c>
    </row>
    <row r="2062" spans="4:7" x14ac:dyDescent="0.25">
      <c r="D2062" s="1"/>
      <c r="E2062" s="1" t="str">
        <f t="shared" si="66"/>
        <v/>
      </c>
      <c r="F2062" s="1" t="e">
        <f>#REF!&amp;D2062</f>
        <v>#REF!</v>
      </c>
      <c r="G2062" s="1" t="str">
        <f t="shared" si="67"/>
        <v/>
      </c>
    </row>
    <row r="2063" spans="4:7" x14ac:dyDescent="0.25">
      <c r="D2063" s="1"/>
      <c r="E2063" s="1" t="str">
        <f t="shared" si="66"/>
        <v/>
      </c>
      <c r="F2063" s="1" t="e">
        <f>#REF!&amp;D2063</f>
        <v>#REF!</v>
      </c>
      <c r="G2063" s="1" t="str">
        <f t="shared" si="67"/>
        <v/>
      </c>
    </row>
    <row r="2064" spans="4:7" x14ac:dyDescent="0.25">
      <c r="D2064" s="1"/>
      <c r="E2064" s="1" t="str">
        <f t="shared" si="66"/>
        <v/>
      </c>
      <c r="F2064" s="1" t="e">
        <f>#REF!&amp;D2064</f>
        <v>#REF!</v>
      </c>
      <c r="G2064" s="1" t="str">
        <f t="shared" si="67"/>
        <v/>
      </c>
    </row>
    <row r="2065" spans="4:7" x14ac:dyDescent="0.25">
      <c r="D2065" s="1"/>
      <c r="E2065" s="1" t="str">
        <f t="shared" si="66"/>
        <v/>
      </c>
      <c r="F2065" s="1" t="e">
        <f>#REF!&amp;D2065</f>
        <v>#REF!</v>
      </c>
      <c r="G2065" s="1" t="str">
        <f t="shared" si="67"/>
        <v/>
      </c>
    </row>
    <row r="2066" spans="4:7" x14ac:dyDescent="0.25">
      <c r="D2066" s="1"/>
      <c r="E2066" s="1" t="str">
        <f t="shared" si="66"/>
        <v/>
      </c>
      <c r="F2066" s="1" t="e">
        <f>#REF!&amp;D2066</f>
        <v>#REF!</v>
      </c>
      <c r="G2066" s="1" t="str">
        <f t="shared" si="67"/>
        <v/>
      </c>
    </row>
    <row r="2067" spans="4:7" x14ac:dyDescent="0.25">
      <c r="D2067" s="1"/>
      <c r="E2067" s="1" t="str">
        <f t="shared" si="66"/>
        <v/>
      </c>
      <c r="F2067" s="1" t="e">
        <f>#REF!&amp;D2067</f>
        <v>#REF!</v>
      </c>
      <c r="G2067" s="1" t="str">
        <f t="shared" si="67"/>
        <v/>
      </c>
    </row>
    <row r="2068" spans="4:7" x14ac:dyDescent="0.25">
      <c r="D2068" s="1"/>
      <c r="E2068" s="1" t="str">
        <f t="shared" si="66"/>
        <v/>
      </c>
      <c r="F2068" s="1" t="e">
        <f>#REF!&amp;D2068</f>
        <v>#REF!</v>
      </c>
      <c r="G2068" s="1" t="str">
        <f t="shared" si="67"/>
        <v/>
      </c>
    </row>
    <row r="2069" spans="4:7" x14ac:dyDescent="0.25">
      <c r="D2069" s="1"/>
      <c r="E2069" s="1" t="str">
        <f t="shared" si="66"/>
        <v/>
      </c>
      <c r="F2069" s="1" t="e">
        <f>#REF!&amp;D2069</f>
        <v>#REF!</v>
      </c>
      <c r="G2069" s="1" t="str">
        <f t="shared" si="67"/>
        <v/>
      </c>
    </row>
    <row r="2070" spans="4:7" x14ac:dyDescent="0.25">
      <c r="D2070" s="1"/>
      <c r="E2070" s="1" t="str">
        <f t="shared" si="66"/>
        <v/>
      </c>
      <c r="F2070" s="1" t="e">
        <f>#REF!&amp;D2070</f>
        <v>#REF!</v>
      </c>
      <c r="G2070" s="1" t="str">
        <f t="shared" si="67"/>
        <v/>
      </c>
    </row>
    <row r="2071" spans="4:7" x14ac:dyDescent="0.25">
      <c r="D2071" s="1"/>
      <c r="E2071" s="1" t="str">
        <f t="shared" si="66"/>
        <v/>
      </c>
      <c r="F2071" s="1" t="e">
        <f>#REF!&amp;D2071</f>
        <v>#REF!</v>
      </c>
      <c r="G2071" s="1" t="str">
        <f t="shared" si="67"/>
        <v/>
      </c>
    </row>
    <row r="2072" spans="4:7" x14ac:dyDescent="0.25">
      <c r="D2072" s="1"/>
      <c r="E2072" s="1" t="str">
        <f t="shared" si="66"/>
        <v/>
      </c>
      <c r="F2072" s="1" t="e">
        <f>#REF!&amp;D2072</f>
        <v>#REF!</v>
      </c>
      <c r="G2072" s="1" t="str">
        <f t="shared" si="67"/>
        <v/>
      </c>
    </row>
    <row r="2073" spans="4:7" x14ac:dyDescent="0.25">
      <c r="D2073" s="1"/>
      <c r="E2073" s="1" t="str">
        <f t="shared" si="66"/>
        <v/>
      </c>
      <c r="F2073" s="1" t="e">
        <f>#REF!&amp;D2073</f>
        <v>#REF!</v>
      </c>
      <c r="G2073" s="1" t="str">
        <f t="shared" si="67"/>
        <v/>
      </c>
    </row>
    <row r="2074" spans="4:7" x14ac:dyDescent="0.25">
      <c r="D2074" s="1"/>
      <c r="E2074" s="1" t="str">
        <f t="shared" si="66"/>
        <v/>
      </c>
      <c r="F2074" s="1" t="e">
        <f>#REF!&amp;D2074</f>
        <v>#REF!</v>
      </c>
      <c r="G2074" s="1" t="str">
        <f t="shared" si="67"/>
        <v/>
      </c>
    </row>
    <row r="2075" spans="4:7" x14ac:dyDescent="0.25">
      <c r="D2075" s="1"/>
      <c r="E2075" s="1" t="str">
        <f t="shared" si="66"/>
        <v/>
      </c>
      <c r="F2075" s="1" t="e">
        <f>#REF!&amp;D2075</f>
        <v>#REF!</v>
      </c>
      <c r="G2075" s="1" t="str">
        <f t="shared" si="67"/>
        <v/>
      </c>
    </row>
    <row r="2076" spans="4:7" x14ac:dyDescent="0.25">
      <c r="D2076" s="1"/>
      <c r="E2076" s="1" t="str">
        <f t="shared" si="66"/>
        <v/>
      </c>
      <c r="F2076" s="1" t="e">
        <f>#REF!&amp;D2076</f>
        <v>#REF!</v>
      </c>
      <c r="G2076" s="1" t="str">
        <f t="shared" si="67"/>
        <v/>
      </c>
    </row>
    <row r="2077" spans="4:7" x14ac:dyDescent="0.25">
      <c r="D2077" s="1"/>
      <c r="E2077" s="1" t="str">
        <f t="shared" si="66"/>
        <v/>
      </c>
      <c r="F2077" s="1" t="e">
        <f>#REF!&amp;D2077</f>
        <v>#REF!</v>
      </c>
      <c r="G2077" s="1" t="str">
        <f t="shared" si="67"/>
        <v/>
      </c>
    </row>
    <row r="2078" spans="4:7" x14ac:dyDescent="0.25">
      <c r="D2078" s="1"/>
      <c r="E2078" s="1" t="str">
        <f t="shared" si="66"/>
        <v/>
      </c>
      <c r="F2078" s="1" t="e">
        <f>#REF!&amp;D2078</f>
        <v>#REF!</v>
      </c>
      <c r="G2078" s="1" t="str">
        <f t="shared" si="67"/>
        <v/>
      </c>
    </row>
    <row r="2079" spans="4:7" x14ac:dyDescent="0.25">
      <c r="D2079" s="1"/>
      <c r="E2079" s="1" t="str">
        <f t="shared" si="66"/>
        <v/>
      </c>
      <c r="F2079" s="1" t="e">
        <f>#REF!&amp;D2079</f>
        <v>#REF!</v>
      </c>
      <c r="G2079" s="1" t="str">
        <f t="shared" si="67"/>
        <v/>
      </c>
    </row>
    <row r="2080" spans="4:7" x14ac:dyDescent="0.25">
      <c r="D2080" s="1"/>
      <c r="E2080" s="1" t="str">
        <f t="shared" si="66"/>
        <v/>
      </c>
      <c r="F2080" s="1" t="e">
        <f>#REF!&amp;D2080</f>
        <v>#REF!</v>
      </c>
      <c r="G2080" s="1" t="str">
        <f t="shared" si="67"/>
        <v/>
      </c>
    </row>
    <row r="2081" spans="4:7" x14ac:dyDescent="0.25">
      <c r="D2081" s="1"/>
      <c r="E2081" s="1" t="str">
        <f t="shared" si="66"/>
        <v/>
      </c>
      <c r="F2081" s="1" t="e">
        <f>#REF!&amp;D2081</f>
        <v>#REF!</v>
      </c>
      <c r="G2081" s="1" t="str">
        <f t="shared" si="67"/>
        <v/>
      </c>
    </row>
    <row r="2082" spans="4:7" x14ac:dyDescent="0.25">
      <c r="D2082" s="1"/>
      <c r="E2082" s="1" t="str">
        <f t="shared" si="66"/>
        <v/>
      </c>
      <c r="F2082" s="1" t="e">
        <f>#REF!&amp;D2082</f>
        <v>#REF!</v>
      </c>
      <c r="G2082" s="1" t="str">
        <f t="shared" si="67"/>
        <v/>
      </c>
    </row>
    <row r="2083" spans="4:7" x14ac:dyDescent="0.25">
      <c r="D2083" s="1"/>
      <c r="E2083" s="1" t="str">
        <f t="shared" si="66"/>
        <v/>
      </c>
      <c r="F2083" s="1" t="e">
        <f>#REF!&amp;D2083</f>
        <v>#REF!</v>
      </c>
      <c r="G2083" s="1" t="str">
        <f t="shared" si="67"/>
        <v/>
      </c>
    </row>
    <row r="2084" spans="4:7" x14ac:dyDescent="0.25">
      <c r="D2084" s="1"/>
      <c r="E2084" s="1" t="str">
        <f t="shared" si="66"/>
        <v/>
      </c>
      <c r="F2084" s="1" t="e">
        <f>#REF!&amp;D2084</f>
        <v>#REF!</v>
      </c>
      <c r="G2084" s="1" t="str">
        <f t="shared" si="67"/>
        <v/>
      </c>
    </row>
    <row r="2085" spans="4:7" x14ac:dyDescent="0.25">
      <c r="D2085" s="1"/>
      <c r="E2085" s="1" t="str">
        <f t="shared" si="66"/>
        <v/>
      </c>
      <c r="F2085" s="1" t="e">
        <f>#REF!&amp;D2085</f>
        <v>#REF!</v>
      </c>
      <c r="G2085" s="1" t="str">
        <f t="shared" si="67"/>
        <v/>
      </c>
    </row>
    <row r="2086" spans="4:7" x14ac:dyDescent="0.25">
      <c r="D2086" s="1"/>
      <c r="E2086" s="1" t="str">
        <f t="shared" si="66"/>
        <v/>
      </c>
      <c r="F2086" s="1" t="e">
        <f>#REF!&amp;D2086</f>
        <v>#REF!</v>
      </c>
      <c r="G2086" s="1" t="str">
        <f t="shared" si="67"/>
        <v/>
      </c>
    </row>
    <row r="2087" spans="4:7" x14ac:dyDescent="0.25">
      <c r="D2087" s="1"/>
      <c r="E2087" s="1" t="str">
        <f t="shared" si="66"/>
        <v/>
      </c>
      <c r="F2087" s="1" t="e">
        <f>#REF!&amp;D2087</f>
        <v>#REF!</v>
      </c>
      <c r="G2087" s="1" t="str">
        <f t="shared" si="67"/>
        <v/>
      </c>
    </row>
    <row r="2088" spans="4:7" x14ac:dyDescent="0.25">
      <c r="D2088" s="1"/>
      <c r="E2088" s="1" t="str">
        <f t="shared" si="66"/>
        <v/>
      </c>
      <c r="F2088" s="1" t="e">
        <f>#REF!&amp;D2088</f>
        <v>#REF!</v>
      </c>
      <c r="G2088" s="1" t="str">
        <f t="shared" si="67"/>
        <v/>
      </c>
    </row>
    <row r="2089" spans="4:7" x14ac:dyDescent="0.25">
      <c r="D2089" s="1"/>
      <c r="E2089" s="1" t="str">
        <f t="shared" si="66"/>
        <v/>
      </c>
      <c r="F2089" s="1" t="e">
        <f>#REF!&amp;D2089</f>
        <v>#REF!</v>
      </c>
      <c r="G2089" s="1" t="str">
        <f t="shared" si="67"/>
        <v/>
      </c>
    </row>
    <row r="2090" spans="4:7" x14ac:dyDescent="0.25">
      <c r="D2090" s="1"/>
      <c r="E2090" s="1" t="str">
        <f t="shared" si="66"/>
        <v/>
      </c>
      <c r="F2090" s="1" t="e">
        <f>#REF!&amp;D2090</f>
        <v>#REF!</v>
      </c>
      <c r="G2090" s="1" t="str">
        <f t="shared" si="67"/>
        <v/>
      </c>
    </row>
    <row r="2091" spans="4:7" x14ac:dyDescent="0.25">
      <c r="D2091" s="1"/>
      <c r="E2091" s="1" t="str">
        <f t="shared" si="66"/>
        <v/>
      </c>
      <c r="F2091" s="1" t="e">
        <f>#REF!&amp;D2091</f>
        <v>#REF!</v>
      </c>
      <c r="G2091" s="1" t="str">
        <f t="shared" si="67"/>
        <v/>
      </c>
    </row>
    <row r="2092" spans="4:7" x14ac:dyDescent="0.25">
      <c r="D2092" s="1"/>
      <c r="E2092" s="1" t="str">
        <f t="shared" si="66"/>
        <v/>
      </c>
      <c r="F2092" s="1" t="e">
        <f>#REF!&amp;D2092</f>
        <v>#REF!</v>
      </c>
      <c r="G2092" s="1" t="str">
        <f t="shared" si="67"/>
        <v/>
      </c>
    </row>
    <row r="2093" spans="4:7" x14ac:dyDescent="0.25">
      <c r="D2093" s="1"/>
      <c r="E2093" s="1" t="str">
        <f t="shared" si="66"/>
        <v/>
      </c>
      <c r="F2093" s="1" t="e">
        <f>#REF!&amp;D2093</f>
        <v>#REF!</v>
      </c>
      <c r="G2093" s="1" t="str">
        <f t="shared" si="67"/>
        <v/>
      </c>
    </row>
    <row r="2094" spans="4:7" x14ac:dyDescent="0.25">
      <c r="D2094" s="1"/>
      <c r="E2094" s="1" t="str">
        <f t="shared" si="66"/>
        <v/>
      </c>
      <c r="F2094" s="1" t="e">
        <f>#REF!&amp;D2094</f>
        <v>#REF!</v>
      </c>
      <c r="G2094" s="1" t="str">
        <f t="shared" si="67"/>
        <v/>
      </c>
    </row>
    <row r="2095" spans="4:7" x14ac:dyDescent="0.25">
      <c r="D2095" s="1"/>
      <c r="E2095" s="1" t="str">
        <f t="shared" si="66"/>
        <v/>
      </c>
      <c r="F2095" s="1" t="e">
        <f>#REF!&amp;D2095</f>
        <v>#REF!</v>
      </c>
      <c r="G2095" s="1" t="str">
        <f t="shared" si="67"/>
        <v/>
      </c>
    </row>
    <row r="2096" spans="4:7" x14ac:dyDescent="0.25">
      <c r="D2096" s="1"/>
      <c r="E2096" s="1" t="str">
        <f t="shared" si="66"/>
        <v/>
      </c>
      <c r="F2096" s="1" t="e">
        <f>#REF!&amp;D2096</f>
        <v>#REF!</v>
      </c>
      <c r="G2096" s="1" t="str">
        <f t="shared" si="67"/>
        <v/>
      </c>
    </row>
    <row r="2097" spans="4:7" x14ac:dyDescent="0.25">
      <c r="D2097" s="1"/>
      <c r="E2097" s="1" t="str">
        <f t="shared" si="66"/>
        <v/>
      </c>
      <c r="F2097" s="1" t="e">
        <f>#REF!&amp;D2097</f>
        <v>#REF!</v>
      </c>
      <c r="G2097" s="1" t="str">
        <f t="shared" si="67"/>
        <v/>
      </c>
    </row>
    <row r="2098" spans="4:7" x14ac:dyDescent="0.25">
      <c r="D2098" s="1"/>
      <c r="E2098" s="1" t="str">
        <f t="shared" ref="E2098:E2161" si="68">A2100&amp;C2098</f>
        <v/>
      </c>
      <c r="F2098" s="1" t="e">
        <f>#REF!&amp;D2098</f>
        <v>#REF!</v>
      </c>
      <c r="G2098" s="1" t="str">
        <f t="shared" ref="G2098:G2161" si="69">B2098&amp;E2098</f>
        <v/>
      </c>
    </row>
    <row r="2099" spans="4:7" x14ac:dyDescent="0.25">
      <c r="D2099" s="1"/>
      <c r="E2099" s="1" t="str">
        <f t="shared" si="68"/>
        <v/>
      </c>
      <c r="F2099" s="1" t="e">
        <f>#REF!&amp;D2099</f>
        <v>#REF!</v>
      </c>
      <c r="G2099" s="1" t="str">
        <f t="shared" si="69"/>
        <v/>
      </c>
    </row>
    <row r="2100" spans="4:7" x14ac:dyDescent="0.25">
      <c r="D2100" s="1"/>
      <c r="E2100" s="1" t="str">
        <f t="shared" si="68"/>
        <v/>
      </c>
      <c r="F2100" s="1" t="e">
        <f>#REF!&amp;D2100</f>
        <v>#REF!</v>
      </c>
      <c r="G2100" s="1" t="str">
        <f t="shared" si="69"/>
        <v/>
      </c>
    </row>
    <row r="2101" spans="4:7" x14ac:dyDescent="0.25">
      <c r="D2101" s="1"/>
      <c r="E2101" s="1" t="str">
        <f t="shared" si="68"/>
        <v/>
      </c>
      <c r="F2101" s="1" t="e">
        <f>#REF!&amp;D2101</f>
        <v>#REF!</v>
      </c>
      <c r="G2101" s="1" t="str">
        <f t="shared" si="69"/>
        <v/>
      </c>
    </row>
    <row r="2102" spans="4:7" x14ac:dyDescent="0.25">
      <c r="D2102" s="1"/>
      <c r="E2102" s="1" t="str">
        <f t="shared" si="68"/>
        <v/>
      </c>
      <c r="F2102" s="1" t="e">
        <f>#REF!&amp;D2102</f>
        <v>#REF!</v>
      </c>
      <c r="G2102" s="1" t="str">
        <f t="shared" si="69"/>
        <v/>
      </c>
    </row>
    <row r="2103" spans="4:7" x14ac:dyDescent="0.25">
      <c r="D2103" s="1"/>
      <c r="E2103" s="1" t="str">
        <f t="shared" si="68"/>
        <v/>
      </c>
      <c r="F2103" s="1" t="e">
        <f>#REF!&amp;D2103</f>
        <v>#REF!</v>
      </c>
      <c r="G2103" s="1" t="str">
        <f t="shared" si="69"/>
        <v/>
      </c>
    </row>
    <row r="2104" spans="4:7" x14ac:dyDescent="0.25">
      <c r="D2104" s="1"/>
      <c r="E2104" s="1" t="str">
        <f t="shared" si="68"/>
        <v/>
      </c>
      <c r="F2104" s="1" t="e">
        <f>#REF!&amp;D2104</f>
        <v>#REF!</v>
      </c>
      <c r="G2104" s="1" t="str">
        <f t="shared" si="69"/>
        <v/>
      </c>
    </row>
    <row r="2105" spans="4:7" x14ac:dyDescent="0.25">
      <c r="D2105" s="1"/>
      <c r="E2105" s="1" t="str">
        <f t="shared" si="68"/>
        <v/>
      </c>
      <c r="F2105" s="1" t="e">
        <f>#REF!&amp;D2105</f>
        <v>#REF!</v>
      </c>
      <c r="G2105" s="1" t="str">
        <f t="shared" si="69"/>
        <v/>
      </c>
    </row>
    <row r="2106" spans="4:7" x14ac:dyDescent="0.25">
      <c r="D2106" s="1"/>
      <c r="E2106" s="1" t="str">
        <f t="shared" si="68"/>
        <v/>
      </c>
      <c r="F2106" s="1" t="e">
        <f>#REF!&amp;D2106</f>
        <v>#REF!</v>
      </c>
      <c r="G2106" s="1" t="str">
        <f t="shared" si="69"/>
        <v/>
      </c>
    </row>
    <row r="2107" spans="4:7" x14ac:dyDescent="0.25">
      <c r="D2107" s="1"/>
      <c r="E2107" s="1" t="str">
        <f t="shared" si="68"/>
        <v/>
      </c>
      <c r="F2107" s="1" t="e">
        <f>#REF!&amp;D2107</f>
        <v>#REF!</v>
      </c>
      <c r="G2107" s="1" t="str">
        <f t="shared" si="69"/>
        <v/>
      </c>
    </row>
    <row r="2108" spans="4:7" x14ac:dyDescent="0.25">
      <c r="D2108" s="1"/>
      <c r="E2108" s="1" t="str">
        <f t="shared" si="68"/>
        <v/>
      </c>
      <c r="F2108" s="1" t="e">
        <f>#REF!&amp;D2108</f>
        <v>#REF!</v>
      </c>
      <c r="G2108" s="1" t="str">
        <f t="shared" si="69"/>
        <v/>
      </c>
    </row>
    <row r="2109" spans="4:7" x14ac:dyDescent="0.25">
      <c r="D2109" s="1"/>
      <c r="E2109" s="1" t="str">
        <f t="shared" si="68"/>
        <v/>
      </c>
      <c r="F2109" s="1" t="e">
        <f>#REF!&amp;D2109</f>
        <v>#REF!</v>
      </c>
      <c r="G2109" s="1" t="str">
        <f t="shared" si="69"/>
        <v/>
      </c>
    </row>
    <row r="2110" spans="4:7" x14ac:dyDescent="0.25">
      <c r="D2110" s="1"/>
      <c r="E2110" s="1" t="str">
        <f t="shared" si="68"/>
        <v/>
      </c>
      <c r="F2110" s="1" t="e">
        <f>#REF!&amp;D2110</f>
        <v>#REF!</v>
      </c>
      <c r="G2110" s="1" t="str">
        <f t="shared" si="69"/>
        <v/>
      </c>
    </row>
    <row r="2111" spans="4:7" x14ac:dyDescent="0.25">
      <c r="D2111" s="1"/>
      <c r="E2111" s="1" t="str">
        <f t="shared" si="68"/>
        <v/>
      </c>
      <c r="F2111" s="1" t="e">
        <f>#REF!&amp;D2111</f>
        <v>#REF!</v>
      </c>
      <c r="G2111" s="1" t="str">
        <f t="shared" si="69"/>
        <v/>
      </c>
    </row>
    <row r="2112" spans="4:7" x14ac:dyDescent="0.25">
      <c r="D2112" s="1"/>
      <c r="E2112" s="1" t="str">
        <f t="shared" si="68"/>
        <v/>
      </c>
      <c r="F2112" s="1" t="e">
        <f>#REF!&amp;D2112</f>
        <v>#REF!</v>
      </c>
      <c r="G2112" s="1" t="str">
        <f t="shared" si="69"/>
        <v/>
      </c>
    </row>
    <row r="2113" spans="4:7" x14ac:dyDescent="0.25">
      <c r="D2113" s="1"/>
      <c r="E2113" s="1" t="str">
        <f t="shared" si="68"/>
        <v/>
      </c>
      <c r="F2113" s="1" t="e">
        <f>#REF!&amp;D2113</f>
        <v>#REF!</v>
      </c>
      <c r="G2113" s="1" t="str">
        <f t="shared" si="69"/>
        <v/>
      </c>
    </row>
    <row r="2114" spans="4:7" x14ac:dyDescent="0.25">
      <c r="D2114" s="1"/>
      <c r="E2114" s="1" t="str">
        <f t="shared" si="68"/>
        <v/>
      </c>
      <c r="F2114" s="1" t="e">
        <f>#REF!&amp;D2114</f>
        <v>#REF!</v>
      </c>
      <c r="G2114" s="1" t="str">
        <f t="shared" si="69"/>
        <v/>
      </c>
    </row>
    <row r="2115" spans="4:7" x14ac:dyDescent="0.25">
      <c r="D2115" s="1"/>
      <c r="E2115" s="1" t="str">
        <f t="shared" si="68"/>
        <v/>
      </c>
      <c r="F2115" s="1" t="e">
        <f>#REF!&amp;D2115</f>
        <v>#REF!</v>
      </c>
      <c r="G2115" s="1" t="str">
        <f t="shared" si="69"/>
        <v/>
      </c>
    </row>
    <row r="2116" spans="4:7" x14ac:dyDescent="0.25">
      <c r="D2116" s="1"/>
      <c r="E2116" s="1" t="str">
        <f t="shared" si="68"/>
        <v/>
      </c>
      <c r="F2116" s="1" t="e">
        <f>#REF!&amp;D2116</f>
        <v>#REF!</v>
      </c>
      <c r="G2116" s="1" t="str">
        <f t="shared" si="69"/>
        <v/>
      </c>
    </row>
    <row r="2117" spans="4:7" x14ac:dyDescent="0.25">
      <c r="D2117" s="1"/>
      <c r="E2117" s="1" t="str">
        <f t="shared" si="68"/>
        <v/>
      </c>
      <c r="F2117" s="1" t="e">
        <f>#REF!&amp;D2117</f>
        <v>#REF!</v>
      </c>
      <c r="G2117" s="1" t="str">
        <f t="shared" si="69"/>
        <v/>
      </c>
    </row>
    <row r="2118" spans="4:7" x14ac:dyDescent="0.25">
      <c r="D2118" s="1"/>
      <c r="E2118" s="1" t="str">
        <f t="shared" si="68"/>
        <v/>
      </c>
      <c r="F2118" s="1" t="e">
        <f>#REF!&amp;D2118</f>
        <v>#REF!</v>
      </c>
      <c r="G2118" s="1" t="str">
        <f t="shared" si="69"/>
        <v/>
      </c>
    </row>
    <row r="2119" spans="4:7" x14ac:dyDescent="0.25">
      <c r="D2119" s="1"/>
      <c r="E2119" s="1" t="str">
        <f t="shared" si="68"/>
        <v/>
      </c>
      <c r="F2119" s="1" t="e">
        <f>#REF!&amp;D2119</f>
        <v>#REF!</v>
      </c>
      <c r="G2119" s="1" t="str">
        <f t="shared" si="69"/>
        <v/>
      </c>
    </row>
    <row r="2120" spans="4:7" x14ac:dyDescent="0.25">
      <c r="D2120" s="1"/>
      <c r="E2120" s="1" t="str">
        <f t="shared" si="68"/>
        <v/>
      </c>
      <c r="F2120" s="1" t="e">
        <f>#REF!&amp;D2120</f>
        <v>#REF!</v>
      </c>
      <c r="G2120" s="1" t="str">
        <f t="shared" si="69"/>
        <v/>
      </c>
    </row>
    <row r="2121" spans="4:7" x14ac:dyDescent="0.25">
      <c r="D2121" s="1"/>
      <c r="E2121" s="1" t="str">
        <f t="shared" si="68"/>
        <v/>
      </c>
      <c r="F2121" s="1" t="e">
        <f>#REF!&amp;D2121</f>
        <v>#REF!</v>
      </c>
      <c r="G2121" s="1" t="str">
        <f t="shared" si="69"/>
        <v/>
      </c>
    </row>
    <row r="2122" spans="4:7" x14ac:dyDescent="0.25">
      <c r="D2122" s="1"/>
      <c r="E2122" s="1" t="str">
        <f t="shared" si="68"/>
        <v/>
      </c>
      <c r="F2122" s="1" t="e">
        <f>#REF!&amp;D2122</f>
        <v>#REF!</v>
      </c>
      <c r="G2122" s="1" t="str">
        <f t="shared" si="69"/>
        <v/>
      </c>
    </row>
    <row r="2123" spans="4:7" x14ac:dyDescent="0.25">
      <c r="D2123" s="1"/>
      <c r="E2123" s="1" t="str">
        <f t="shared" si="68"/>
        <v/>
      </c>
      <c r="F2123" s="1" t="e">
        <f>#REF!&amp;D2123</f>
        <v>#REF!</v>
      </c>
      <c r="G2123" s="1" t="str">
        <f t="shared" si="69"/>
        <v/>
      </c>
    </row>
    <row r="2124" spans="4:7" x14ac:dyDescent="0.25">
      <c r="D2124" s="1"/>
      <c r="E2124" s="1" t="str">
        <f t="shared" si="68"/>
        <v/>
      </c>
      <c r="F2124" s="1" t="e">
        <f>#REF!&amp;D2124</f>
        <v>#REF!</v>
      </c>
      <c r="G2124" s="1" t="str">
        <f t="shared" si="69"/>
        <v/>
      </c>
    </row>
    <row r="2125" spans="4:7" x14ac:dyDescent="0.25">
      <c r="D2125" s="1"/>
      <c r="E2125" s="1" t="str">
        <f t="shared" si="68"/>
        <v/>
      </c>
      <c r="F2125" s="1" t="e">
        <f>#REF!&amp;D2125</f>
        <v>#REF!</v>
      </c>
      <c r="G2125" s="1" t="str">
        <f t="shared" si="69"/>
        <v/>
      </c>
    </row>
    <row r="2126" spans="4:7" x14ac:dyDescent="0.25">
      <c r="D2126" s="1"/>
      <c r="E2126" s="1" t="str">
        <f t="shared" si="68"/>
        <v/>
      </c>
      <c r="F2126" s="1" t="e">
        <f>#REF!&amp;D2126</f>
        <v>#REF!</v>
      </c>
      <c r="G2126" s="1" t="str">
        <f t="shared" si="69"/>
        <v/>
      </c>
    </row>
    <row r="2127" spans="4:7" x14ac:dyDescent="0.25">
      <c r="D2127" s="1"/>
      <c r="E2127" s="1" t="str">
        <f t="shared" si="68"/>
        <v/>
      </c>
      <c r="F2127" s="1" t="e">
        <f>#REF!&amp;D2127</f>
        <v>#REF!</v>
      </c>
      <c r="G2127" s="1" t="str">
        <f t="shared" si="69"/>
        <v/>
      </c>
    </row>
    <row r="2128" spans="4:7" x14ac:dyDescent="0.25">
      <c r="D2128" s="1"/>
      <c r="E2128" s="1" t="str">
        <f t="shared" si="68"/>
        <v/>
      </c>
      <c r="F2128" s="1" t="e">
        <f>#REF!&amp;D2128</f>
        <v>#REF!</v>
      </c>
      <c r="G2128" s="1" t="str">
        <f t="shared" si="69"/>
        <v/>
      </c>
    </row>
    <row r="2129" spans="4:7" x14ac:dyDescent="0.25">
      <c r="D2129" s="1"/>
      <c r="E2129" s="1" t="str">
        <f t="shared" si="68"/>
        <v/>
      </c>
      <c r="F2129" s="1" t="e">
        <f>#REF!&amp;D2129</f>
        <v>#REF!</v>
      </c>
      <c r="G2129" s="1" t="str">
        <f t="shared" si="69"/>
        <v/>
      </c>
    </row>
    <row r="2130" spans="4:7" x14ac:dyDescent="0.25">
      <c r="D2130" s="1"/>
      <c r="E2130" s="1" t="str">
        <f t="shared" si="68"/>
        <v/>
      </c>
      <c r="F2130" s="1" t="e">
        <f>#REF!&amp;D2130</f>
        <v>#REF!</v>
      </c>
      <c r="G2130" s="1" t="str">
        <f t="shared" si="69"/>
        <v/>
      </c>
    </row>
    <row r="2131" spans="4:7" x14ac:dyDescent="0.25">
      <c r="D2131" s="1"/>
      <c r="E2131" s="1" t="str">
        <f t="shared" si="68"/>
        <v/>
      </c>
      <c r="F2131" s="1" t="e">
        <f>#REF!&amp;D2131</f>
        <v>#REF!</v>
      </c>
      <c r="G2131" s="1" t="str">
        <f t="shared" si="69"/>
        <v/>
      </c>
    </row>
    <row r="2132" spans="4:7" x14ac:dyDescent="0.25">
      <c r="D2132" s="1"/>
      <c r="E2132" s="1" t="str">
        <f t="shared" si="68"/>
        <v/>
      </c>
      <c r="F2132" s="1" t="e">
        <f>#REF!&amp;D2132</f>
        <v>#REF!</v>
      </c>
      <c r="G2132" s="1" t="str">
        <f t="shared" si="69"/>
        <v/>
      </c>
    </row>
    <row r="2133" spans="4:7" x14ac:dyDescent="0.25">
      <c r="D2133" s="1"/>
      <c r="E2133" s="1" t="str">
        <f t="shared" si="68"/>
        <v/>
      </c>
      <c r="F2133" s="1" t="e">
        <f>#REF!&amp;D2133</f>
        <v>#REF!</v>
      </c>
      <c r="G2133" s="1" t="str">
        <f t="shared" si="69"/>
        <v/>
      </c>
    </row>
    <row r="2134" spans="4:7" x14ac:dyDescent="0.25">
      <c r="D2134" s="1"/>
      <c r="E2134" s="1" t="str">
        <f t="shared" si="68"/>
        <v/>
      </c>
      <c r="F2134" s="1" t="e">
        <f>#REF!&amp;D2134</f>
        <v>#REF!</v>
      </c>
      <c r="G2134" s="1" t="str">
        <f t="shared" si="69"/>
        <v/>
      </c>
    </row>
    <row r="2135" spans="4:7" x14ac:dyDescent="0.25">
      <c r="D2135" s="1"/>
      <c r="E2135" s="1" t="str">
        <f t="shared" si="68"/>
        <v/>
      </c>
      <c r="F2135" s="1" t="e">
        <f>#REF!&amp;D2135</f>
        <v>#REF!</v>
      </c>
      <c r="G2135" s="1" t="str">
        <f t="shared" si="69"/>
        <v/>
      </c>
    </row>
    <row r="2136" spans="4:7" x14ac:dyDescent="0.25">
      <c r="D2136" s="1"/>
      <c r="E2136" s="1" t="str">
        <f t="shared" si="68"/>
        <v/>
      </c>
      <c r="F2136" s="1" t="e">
        <f>#REF!&amp;D2136</f>
        <v>#REF!</v>
      </c>
      <c r="G2136" s="1" t="str">
        <f t="shared" si="69"/>
        <v/>
      </c>
    </row>
    <row r="2137" spans="4:7" x14ac:dyDescent="0.25">
      <c r="D2137" s="1"/>
      <c r="E2137" s="1" t="str">
        <f t="shared" si="68"/>
        <v/>
      </c>
      <c r="F2137" s="1" t="e">
        <f>#REF!&amp;D2137</f>
        <v>#REF!</v>
      </c>
      <c r="G2137" s="1" t="str">
        <f t="shared" si="69"/>
        <v/>
      </c>
    </row>
    <row r="2138" spans="4:7" x14ac:dyDescent="0.25">
      <c r="D2138" s="1"/>
      <c r="E2138" s="1" t="str">
        <f t="shared" si="68"/>
        <v/>
      </c>
      <c r="F2138" s="1" t="e">
        <f>#REF!&amp;D2138</f>
        <v>#REF!</v>
      </c>
      <c r="G2138" s="1" t="str">
        <f t="shared" si="69"/>
        <v/>
      </c>
    </row>
    <row r="2139" spans="4:7" x14ac:dyDescent="0.25">
      <c r="D2139" s="1"/>
      <c r="E2139" s="1" t="str">
        <f t="shared" si="68"/>
        <v/>
      </c>
      <c r="F2139" s="1" t="e">
        <f>#REF!&amp;D2139</f>
        <v>#REF!</v>
      </c>
      <c r="G2139" s="1" t="str">
        <f t="shared" si="69"/>
        <v/>
      </c>
    </row>
    <row r="2140" spans="4:7" x14ac:dyDescent="0.25">
      <c r="D2140" s="1"/>
      <c r="E2140" s="1" t="str">
        <f t="shared" si="68"/>
        <v/>
      </c>
      <c r="F2140" s="1" t="e">
        <f>#REF!&amp;D2140</f>
        <v>#REF!</v>
      </c>
      <c r="G2140" s="1" t="str">
        <f t="shared" si="69"/>
        <v/>
      </c>
    </row>
    <row r="2141" spans="4:7" x14ac:dyDescent="0.25">
      <c r="D2141" s="1"/>
      <c r="E2141" s="1" t="str">
        <f t="shared" si="68"/>
        <v/>
      </c>
      <c r="F2141" s="1" t="e">
        <f>#REF!&amp;D2141</f>
        <v>#REF!</v>
      </c>
      <c r="G2141" s="1" t="str">
        <f t="shared" si="69"/>
        <v/>
      </c>
    </row>
    <row r="2142" spans="4:7" x14ac:dyDescent="0.25">
      <c r="D2142" s="1"/>
      <c r="E2142" s="1" t="str">
        <f t="shared" si="68"/>
        <v/>
      </c>
      <c r="F2142" s="1" t="e">
        <f>#REF!&amp;D2142</f>
        <v>#REF!</v>
      </c>
      <c r="G2142" s="1" t="str">
        <f t="shared" si="69"/>
        <v/>
      </c>
    </row>
    <row r="2143" spans="4:7" x14ac:dyDescent="0.25">
      <c r="D2143" s="1"/>
      <c r="E2143" s="1" t="str">
        <f t="shared" si="68"/>
        <v/>
      </c>
      <c r="F2143" s="1" t="e">
        <f>#REF!&amp;D2143</f>
        <v>#REF!</v>
      </c>
      <c r="G2143" s="1" t="str">
        <f t="shared" si="69"/>
        <v/>
      </c>
    </row>
    <row r="2144" spans="4:7" x14ac:dyDescent="0.25">
      <c r="D2144" s="1"/>
      <c r="E2144" s="1" t="str">
        <f t="shared" si="68"/>
        <v/>
      </c>
      <c r="F2144" s="1" t="e">
        <f>#REF!&amp;D2144</f>
        <v>#REF!</v>
      </c>
      <c r="G2144" s="1" t="str">
        <f t="shared" si="69"/>
        <v/>
      </c>
    </row>
    <row r="2145" spans="4:7" x14ac:dyDescent="0.25">
      <c r="D2145" s="1"/>
      <c r="E2145" s="1" t="str">
        <f t="shared" si="68"/>
        <v/>
      </c>
      <c r="F2145" s="1" t="e">
        <f>#REF!&amp;D2145</f>
        <v>#REF!</v>
      </c>
      <c r="G2145" s="1" t="str">
        <f t="shared" si="69"/>
        <v/>
      </c>
    </row>
    <row r="2146" spans="4:7" x14ac:dyDescent="0.25">
      <c r="D2146" s="1"/>
      <c r="E2146" s="1" t="str">
        <f t="shared" si="68"/>
        <v/>
      </c>
      <c r="F2146" s="1" t="e">
        <f>#REF!&amp;D2146</f>
        <v>#REF!</v>
      </c>
      <c r="G2146" s="1" t="str">
        <f t="shared" si="69"/>
        <v/>
      </c>
    </row>
    <row r="2147" spans="4:7" x14ac:dyDescent="0.25">
      <c r="D2147" s="1"/>
      <c r="E2147" s="1" t="str">
        <f t="shared" si="68"/>
        <v/>
      </c>
      <c r="F2147" s="1" t="e">
        <f>#REF!&amp;D2147</f>
        <v>#REF!</v>
      </c>
      <c r="G2147" s="1" t="str">
        <f t="shared" si="69"/>
        <v/>
      </c>
    </row>
    <row r="2148" spans="4:7" x14ac:dyDescent="0.25">
      <c r="D2148" s="1"/>
      <c r="E2148" s="1" t="str">
        <f t="shared" si="68"/>
        <v/>
      </c>
      <c r="F2148" s="1" t="e">
        <f>#REF!&amp;D2148</f>
        <v>#REF!</v>
      </c>
      <c r="G2148" s="1" t="str">
        <f t="shared" si="69"/>
        <v/>
      </c>
    </row>
    <row r="2149" spans="4:7" x14ac:dyDescent="0.25">
      <c r="D2149" s="1"/>
      <c r="E2149" s="1" t="str">
        <f t="shared" si="68"/>
        <v/>
      </c>
      <c r="F2149" s="1" t="e">
        <f>#REF!&amp;D2149</f>
        <v>#REF!</v>
      </c>
      <c r="G2149" s="1" t="str">
        <f t="shared" si="69"/>
        <v/>
      </c>
    </row>
    <row r="2150" spans="4:7" x14ac:dyDescent="0.25">
      <c r="D2150" s="1"/>
      <c r="E2150" s="1" t="str">
        <f t="shared" si="68"/>
        <v/>
      </c>
      <c r="F2150" s="1" t="e">
        <f>#REF!&amp;D2150</f>
        <v>#REF!</v>
      </c>
      <c r="G2150" s="1" t="str">
        <f t="shared" si="69"/>
        <v/>
      </c>
    </row>
    <row r="2151" spans="4:7" x14ac:dyDescent="0.25">
      <c r="D2151" s="1"/>
      <c r="E2151" s="1" t="str">
        <f t="shared" si="68"/>
        <v/>
      </c>
      <c r="F2151" s="1" t="e">
        <f>#REF!&amp;D2151</f>
        <v>#REF!</v>
      </c>
      <c r="G2151" s="1" t="str">
        <f t="shared" si="69"/>
        <v/>
      </c>
    </row>
    <row r="2152" spans="4:7" x14ac:dyDescent="0.25">
      <c r="D2152" s="1"/>
      <c r="E2152" s="1" t="str">
        <f t="shared" si="68"/>
        <v/>
      </c>
      <c r="F2152" s="1" t="e">
        <f>#REF!&amp;D2152</f>
        <v>#REF!</v>
      </c>
      <c r="G2152" s="1" t="str">
        <f t="shared" si="69"/>
        <v/>
      </c>
    </row>
    <row r="2153" spans="4:7" x14ac:dyDescent="0.25">
      <c r="D2153" s="1"/>
      <c r="E2153" s="1" t="str">
        <f t="shared" si="68"/>
        <v/>
      </c>
      <c r="F2153" s="1" t="e">
        <f>#REF!&amp;D2153</f>
        <v>#REF!</v>
      </c>
      <c r="G2153" s="1" t="str">
        <f t="shared" si="69"/>
        <v/>
      </c>
    </row>
    <row r="2154" spans="4:7" x14ac:dyDescent="0.25">
      <c r="D2154" s="1"/>
      <c r="E2154" s="1" t="str">
        <f t="shared" si="68"/>
        <v/>
      </c>
      <c r="F2154" s="1" t="e">
        <f>#REF!&amp;D2154</f>
        <v>#REF!</v>
      </c>
      <c r="G2154" s="1" t="str">
        <f t="shared" si="69"/>
        <v/>
      </c>
    </row>
    <row r="2155" spans="4:7" x14ac:dyDescent="0.25">
      <c r="D2155" s="1"/>
      <c r="E2155" s="1" t="str">
        <f t="shared" si="68"/>
        <v/>
      </c>
      <c r="F2155" s="1" t="e">
        <f>#REF!&amp;D2155</f>
        <v>#REF!</v>
      </c>
      <c r="G2155" s="1" t="str">
        <f t="shared" si="69"/>
        <v/>
      </c>
    </row>
    <row r="2156" spans="4:7" x14ac:dyDescent="0.25">
      <c r="D2156" s="1"/>
      <c r="E2156" s="1" t="str">
        <f t="shared" si="68"/>
        <v/>
      </c>
      <c r="F2156" s="1" t="e">
        <f>#REF!&amp;D2156</f>
        <v>#REF!</v>
      </c>
      <c r="G2156" s="1" t="str">
        <f t="shared" si="69"/>
        <v/>
      </c>
    </row>
    <row r="2157" spans="4:7" x14ac:dyDescent="0.25">
      <c r="D2157" s="1"/>
      <c r="E2157" s="1" t="str">
        <f t="shared" si="68"/>
        <v/>
      </c>
      <c r="F2157" s="1" t="e">
        <f>#REF!&amp;D2157</f>
        <v>#REF!</v>
      </c>
      <c r="G2157" s="1" t="str">
        <f t="shared" si="69"/>
        <v/>
      </c>
    </row>
    <row r="2158" spans="4:7" x14ac:dyDescent="0.25">
      <c r="D2158" s="1"/>
      <c r="E2158" s="1" t="str">
        <f t="shared" si="68"/>
        <v/>
      </c>
      <c r="F2158" s="1" t="e">
        <f>#REF!&amp;D2158</f>
        <v>#REF!</v>
      </c>
      <c r="G2158" s="1" t="str">
        <f t="shared" si="69"/>
        <v/>
      </c>
    </row>
    <row r="2159" spans="4:7" x14ac:dyDescent="0.25">
      <c r="D2159" s="1"/>
      <c r="E2159" s="1" t="str">
        <f t="shared" si="68"/>
        <v/>
      </c>
      <c r="F2159" s="1" t="e">
        <f>#REF!&amp;D2159</f>
        <v>#REF!</v>
      </c>
      <c r="G2159" s="1" t="str">
        <f t="shared" si="69"/>
        <v/>
      </c>
    </row>
    <row r="2160" spans="4:7" x14ac:dyDescent="0.25">
      <c r="D2160" s="1"/>
      <c r="E2160" s="1" t="str">
        <f t="shared" si="68"/>
        <v/>
      </c>
      <c r="F2160" s="1" t="e">
        <f>#REF!&amp;D2160</f>
        <v>#REF!</v>
      </c>
      <c r="G2160" s="1" t="str">
        <f t="shared" si="69"/>
        <v/>
      </c>
    </row>
    <row r="2161" spans="4:7" x14ac:dyDescent="0.25">
      <c r="D2161" s="1"/>
      <c r="E2161" s="1" t="str">
        <f t="shared" si="68"/>
        <v/>
      </c>
      <c r="F2161" s="1" t="e">
        <f>#REF!&amp;D2161</f>
        <v>#REF!</v>
      </c>
      <c r="G2161" s="1" t="str">
        <f t="shared" si="69"/>
        <v/>
      </c>
    </row>
    <row r="2162" spans="4:7" x14ac:dyDescent="0.25">
      <c r="D2162" s="1"/>
      <c r="E2162" s="1" t="str">
        <f t="shared" ref="E2162:E2225" si="70">A2164&amp;C2162</f>
        <v/>
      </c>
      <c r="F2162" s="1" t="e">
        <f>#REF!&amp;D2162</f>
        <v>#REF!</v>
      </c>
      <c r="G2162" s="1" t="str">
        <f t="shared" ref="G2162:G2225" si="71">B2162&amp;E2162</f>
        <v/>
      </c>
    </row>
    <row r="2163" spans="4:7" x14ac:dyDescent="0.25">
      <c r="D2163" s="1"/>
      <c r="E2163" s="1" t="str">
        <f t="shared" si="70"/>
        <v/>
      </c>
      <c r="F2163" s="1" t="e">
        <f>#REF!&amp;D2163</f>
        <v>#REF!</v>
      </c>
      <c r="G2163" s="1" t="str">
        <f t="shared" si="71"/>
        <v/>
      </c>
    </row>
    <row r="2164" spans="4:7" x14ac:dyDescent="0.25">
      <c r="D2164" s="1"/>
      <c r="E2164" s="1" t="str">
        <f t="shared" si="70"/>
        <v/>
      </c>
      <c r="F2164" s="1" t="e">
        <f>#REF!&amp;D2164</f>
        <v>#REF!</v>
      </c>
      <c r="G2164" s="1" t="str">
        <f t="shared" si="71"/>
        <v/>
      </c>
    </row>
    <row r="2165" spans="4:7" x14ac:dyDescent="0.25">
      <c r="D2165" s="1"/>
      <c r="E2165" s="1" t="str">
        <f t="shared" si="70"/>
        <v/>
      </c>
      <c r="F2165" s="1" t="e">
        <f>#REF!&amp;D2165</f>
        <v>#REF!</v>
      </c>
      <c r="G2165" s="1" t="str">
        <f t="shared" si="71"/>
        <v/>
      </c>
    </row>
    <row r="2166" spans="4:7" x14ac:dyDescent="0.25">
      <c r="D2166" s="1"/>
      <c r="E2166" s="1" t="str">
        <f t="shared" si="70"/>
        <v/>
      </c>
      <c r="F2166" s="1" t="e">
        <f>#REF!&amp;D2166</f>
        <v>#REF!</v>
      </c>
      <c r="G2166" s="1" t="str">
        <f t="shared" si="71"/>
        <v/>
      </c>
    </row>
    <row r="2167" spans="4:7" x14ac:dyDescent="0.25">
      <c r="D2167" s="1"/>
      <c r="E2167" s="1" t="str">
        <f t="shared" si="70"/>
        <v/>
      </c>
      <c r="F2167" s="1" t="e">
        <f>#REF!&amp;D2167</f>
        <v>#REF!</v>
      </c>
      <c r="G2167" s="1" t="str">
        <f t="shared" si="71"/>
        <v/>
      </c>
    </row>
    <row r="2168" spans="4:7" x14ac:dyDescent="0.25">
      <c r="D2168" s="1"/>
      <c r="E2168" s="1" t="str">
        <f t="shared" si="70"/>
        <v/>
      </c>
      <c r="F2168" s="1" t="e">
        <f>#REF!&amp;D2168</f>
        <v>#REF!</v>
      </c>
      <c r="G2168" s="1" t="str">
        <f t="shared" si="71"/>
        <v/>
      </c>
    </row>
    <row r="2169" spans="4:7" x14ac:dyDescent="0.25">
      <c r="D2169" s="1"/>
      <c r="E2169" s="1" t="str">
        <f t="shared" si="70"/>
        <v/>
      </c>
      <c r="F2169" s="1" t="e">
        <f>#REF!&amp;D2169</f>
        <v>#REF!</v>
      </c>
      <c r="G2169" s="1" t="str">
        <f t="shared" si="71"/>
        <v/>
      </c>
    </row>
    <row r="2170" spans="4:7" x14ac:dyDescent="0.25">
      <c r="D2170" s="1"/>
      <c r="E2170" s="1" t="str">
        <f t="shared" si="70"/>
        <v/>
      </c>
      <c r="F2170" s="1" t="e">
        <f>#REF!&amp;D2170</f>
        <v>#REF!</v>
      </c>
      <c r="G2170" s="1" t="str">
        <f t="shared" si="71"/>
        <v/>
      </c>
    </row>
    <row r="2171" spans="4:7" x14ac:dyDescent="0.25">
      <c r="D2171" s="1"/>
      <c r="E2171" s="1" t="str">
        <f t="shared" si="70"/>
        <v/>
      </c>
      <c r="F2171" s="1" t="e">
        <f>#REF!&amp;D2171</f>
        <v>#REF!</v>
      </c>
      <c r="G2171" s="1" t="str">
        <f t="shared" si="71"/>
        <v/>
      </c>
    </row>
    <row r="2172" spans="4:7" x14ac:dyDescent="0.25">
      <c r="D2172" s="1"/>
      <c r="E2172" s="1" t="str">
        <f t="shared" si="70"/>
        <v/>
      </c>
      <c r="F2172" s="1" t="e">
        <f>#REF!&amp;D2172</f>
        <v>#REF!</v>
      </c>
      <c r="G2172" s="1" t="str">
        <f t="shared" si="71"/>
        <v/>
      </c>
    </row>
    <row r="2173" spans="4:7" x14ac:dyDescent="0.25">
      <c r="D2173" s="1"/>
      <c r="E2173" s="1" t="str">
        <f t="shared" si="70"/>
        <v/>
      </c>
      <c r="F2173" s="1" t="e">
        <f>#REF!&amp;D2173</f>
        <v>#REF!</v>
      </c>
      <c r="G2173" s="1" t="str">
        <f t="shared" si="71"/>
        <v/>
      </c>
    </row>
    <row r="2174" spans="4:7" x14ac:dyDescent="0.25">
      <c r="D2174" s="1"/>
      <c r="E2174" s="1" t="str">
        <f t="shared" si="70"/>
        <v/>
      </c>
      <c r="F2174" s="1" t="e">
        <f>#REF!&amp;D2174</f>
        <v>#REF!</v>
      </c>
      <c r="G2174" s="1" t="str">
        <f t="shared" si="71"/>
        <v/>
      </c>
    </row>
    <row r="2175" spans="4:7" x14ac:dyDescent="0.25">
      <c r="D2175" s="1"/>
      <c r="E2175" s="1" t="str">
        <f t="shared" si="70"/>
        <v/>
      </c>
      <c r="F2175" s="1" t="e">
        <f>#REF!&amp;D2175</f>
        <v>#REF!</v>
      </c>
      <c r="G2175" s="1" t="str">
        <f t="shared" si="71"/>
        <v/>
      </c>
    </row>
    <row r="2176" spans="4:7" x14ac:dyDescent="0.25">
      <c r="D2176" s="1"/>
      <c r="E2176" s="1" t="str">
        <f t="shared" si="70"/>
        <v/>
      </c>
      <c r="F2176" s="1" t="e">
        <f>#REF!&amp;D2176</f>
        <v>#REF!</v>
      </c>
      <c r="G2176" s="1" t="str">
        <f t="shared" si="71"/>
        <v/>
      </c>
    </row>
    <row r="2177" spans="4:7" x14ac:dyDescent="0.25">
      <c r="D2177" s="1"/>
      <c r="E2177" s="1" t="str">
        <f t="shared" si="70"/>
        <v/>
      </c>
      <c r="F2177" s="1" t="e">
        <f>#REF!&amp;D2177</f>
        <v>#REF!</v>
      </c>
      <c r="G2177" s="1" t="str">
        <f t="shared" si="71"/>
        <v/>
      </c>
    </row>
    <row r="2178" spans="4:7" x14ac:dyDescent="0.25">
      <c r="D2178" s="1"/>
      <c r="E2178" s="1" t="str">
        <f t="shared" si="70"/>
        <v/>
      </c>
      <c r="F2178" s="1" t="e">
        <f>#REF!&amp;D2178</f>
        <v>#REF!</v>
      </c>
      <c r="G2178" s="1" t="str">
        <f t="shared" si="71"/>
        <v/>
      </c>
    </row>
    <row r="2179" spans="4:7" x14ac:dyDescent="0.25">
      <c r="D2179" s="1"/>
      <c r="E2179" s="1" t="str">
        <f t="shared" si="70"/>
        <v/>
      </c>
      <c r="F2179" s="1" t="e">
        <f>#REF!&amp;D2179</f>
        <v>#REF!</v>
      </c>
      <c r="G2179" s="1" t="str">
        <f t="shared" si="71"/>
        <v/>
      </c>
    </row>
    <row r="2180" spans="4:7" x14ac:dyDescent="0.25">
      <c r="D2180" s="1"/>
      <c r="E2180" s="1" t="str">
        <f t="shared" si="70"/>
        <v/>
      </c>
      <c r="F2180" s="1" t="e">
        <f>#REF!&amp;D2180</f>
        <v>#REF!</v>
      </c>
      <c r="G2180" s="1" t="str">
        <f t="shared" si="71"/>
        <v/>
      </c>
    </row>
    <row r="2181" spans="4:7" x14ac:dyDescent="0.25">
      <c r="D2181" s="1"/>
      <c r="E2181" s="1" t="str">
        <f t="shared" si="70"/>
        <v/>
      </c>
      <c r="F2181" s="1" t="e">
        <f>#REF!&amp;D2181</f>
        <v>#REF!</v>
      </c>
      <c r="G2181" s="1" t="str">
        <f t="shared" si="71"/>
        <v/>
      </c>
    </row>
    <row r="2182" spans="4:7" x14ac:dyDescent="0.25">
      <c r="D2182" s="1"/>
      <c r="E2182" s="1" t="str">
        <f t="shared" si="70"/>
        <v/>
      </c>
      <c r="F2182" s="1" t="e">
        <f>#REF!&amp;D2182</f>
        <v>#REF!</v>
      </c>
      <c r="G2182" s="1" t="str">
        <f t="shared" si="71"/>
        <v/>
      </c>
    </row>
    <row r="2183" spans="4:7" x14ac:dyDescent="0.25">
      <c r="D2183" s="1"/>
      <c r="E2183" s="1" t="str">
        <f t="shared" si="70"/>
        <v/>
      </c>
      <c r="F2183" s="1" t="e">
        <f>#REF!&amp;D2183</f>
        <v>#REF!</v>
      </c>
      <c r="G2183" s="1" t="str">
        <f t="shared" si="71"/>
        <v/>
      </c>
    </row>
    <row r="2184" spans="4:7" x14ac:dyDescent="0.25">
      <c r="D2184" s="1"/>
      <c r="E2184" s="1" t="str">
        <f t="shared" si="70"/>
        <v/>
      </c>
      <c r="F2184" s="1" t="e">
        <f>#REF!&amp;D2184</f>
        <v>#REF!</v>
      </c>
      <c r="G2184" s="1" t="str">
        <f t="shared" si="71"/>
        <v/>
      </c>
    </row>
    <row r="2185" spans="4:7" x14ac:dyDescent="0.25">
      <c r="D2185" s="1"/>
      <c r="E2185" s="1" t="str">
        <f t="shared" si="70"/>
        <v/>
      </c>
      <c r="F2185" s="1" t="e">
        <f>#REF!&amp;D2185</f>
        <v>#REF!</v>
      </c>
      <c r="G2185" s="1" t="str">
        <f t="shared" si="71"/>
        <v/>
      </c>
    </row>
    <row r="2186" spans="4:7" x14ac:dyDescent="0.25">
      <c r="D2186" s="1"/>
      <c r="E2186" s="1" t="str">
        <f t="shared" si="70"/>
        <v/>
      </c>
      <c r="F2186" s="1" t="e">
        <f>#REF!&amp;D2186</f>
        <v>#REF!</v>
      </c>
      <c r="G2186" s="1" t="str">
        <f t="shared" si="71"/>
        <v/>
      </c>
    </row>
    <row r="2187" spans="4:7" x14ac:dyDescent="0.25">
      <c r="D2187" s="1"/>
      <c r="E2187" s="1" t="str">
        <f t="shared" si="70"/>
        <v/>
      </c>
      <c r="F2187" s="1" t="e">
        <f>#REF!&amp;D2187</f>
        <v>#REF!</v>
      </c>
      <c r="G2187" s="1" t="str">
        <f t="shared" si="71"/>
        <v/>
      </c>
    </row>
    <row r="2188" spans="4:7" x14ac:dyDescent="0.25">
      <c r="D2188" s="1"/>
      <c r="E2188" s="1" t="str">
        <f t="shared" si="70"/>
        <v/>
      </c>
      <c r="F2188" s="1" t="e">
        <f>#REF!&amp;D2188</f>
        <v>#REF!</v>
      </c>
      <c r="G2188" s="1" t="str">
        <f t="shared" si="71"/>
        <v/>
      </c>
    </row>
    <row r="2189" spans="4:7" x14ac:dyDescent="0.25">
      <c r="D2189" s="1"/>
      <c r="E2189" s="1" t="str">
        <f t="shared" si="70"/>
        <v/>
      </c>
      <c r="F2189" s="1" t="e">
        <f>#REF!&amp;D2189</f>
        <v>#REF!</v>
      </c>
      <c r="G2189" s="1" t="str">
        <f t="shared" si="71"/>
        <v/>
      </c>
    </row>
    <row r="2190" spans="4:7" x14ac:dyDescent="0.25">
      <c r="D2190" s="1"/>
      <c r="E2190" s="1" t="str">
        <f t="shared" si="70"/>
        <v/>
      </c>
      <c r="F2190" s="1" t="e">
        <f>#REF!&amp;D2190</f>
        <v>#REF!</v>
      </c>
      <c r="G2190" s="1" t="str">
        <f t="shared" si="71"/>
        <v/>
      </c>
    </row>
    <row r="2191" spans="4:7" x14ac:dyDescent="0.25">
      <c r="D2191" s="1"/>
      <c r="E2191" s="1" t="str">
        <f t="shared" si="70"/>
        <v/>
      </c>
      <c r="F2191" s="1" t="e">
        <f>#REF!&amp;D2191</f>
        <v>#REF!</v>
      </c>
      <c r="G2191" s="1" t="str">
        <f t="shared" si="71"/>
        <v/>
      </c>
    </row>
    <row r="2192" spans="4:7" x14ac:dyDescent="0.25">
      <c r="D2192" s="1"/>
      <c r="E2192" s="1" t="str">
        <f t="shared" si="70"/>
        <v/>
      </c>
      <c r="F2192" s="1" t="e">
        <f>#REF!&amp;D2192</f>
        <v>#REF!</v>
      </c>
      <c r="G2192" s="1" t="str">
        <f t="shared" si="71"/>
        <v/>
      </c>
    </row>
    <row r="2193" spans="4:7" x14ac:dyDescent="0.25">
      <c r="D2193" s="1"/>
      <c r="E2193" s="1" t="str">
        <f t="shared" si="70"/>
        <v/>
      </c>
      <c r="F2193" s="1" t="e">
        <f>#REF!&amp;D2193</f>
        <v>#REF!</v>
      </c>
      <c r="G2193" s="1" t="str">
        <f t="shared" si="71"/>
        <v/>
      </c>
    </row>
    <row r="2194" spans="4:7" x14ac:dyDescent="0.25">
      <c r="D2194" s="1"/>
      <c r="E2194" s="1" t="str">
        <f t="shared" si="70"/>
        <v/>
      </c>
      <c r="F2194" s="1" t="e">
        <f>#REF!&amp;D2194</f>
        <v>#REF!</v>
      </c>
      <c r="G2194" s="1" t="str">
        <f t="shared" si="71"/>
        <v/>
      </c>
    </row>
    <row r="2195" spans="4:7" x14ac:dyDescent="0.25">
      <c r="D2195" s="1"/>
      <c r="E2195" s="1" t="str">
        <f t="shared" si="70"/>
        <v/>
      </c>
      <c r="F2195" s="1" t="e">
        <f>#REF!&amp;D2195</f>
        <v>#REF!</v>
      </c>
      <c r="G2195" s="1" t="str">
        <f t="shared" si="71"/>
        <v/>
      </c>
    </row>
    <row r="2196" spans="4:7" x14ac:dyDescent="0.25">
      <c r="D2196" s="1"/>
      <c r="E2196" s="1" t="str">
        <f t="shared" si="70"/>
        <v/>
      </c>
      <c r="F2196" s="1" t="e">
        <f>#REF!&amp;D2196</f>
        <v>#REF!</v>
      </c>
      <c r="G2196" s="1" t="str">
        <f t="shared" si="71"/>
        <v/>
      </c>
    </row>
    <row r="2197" spans="4:7" x14ac:dyDescent="0.25">
      <c r="D2197" s="1"/>
      <c r="E2197" s="1" t="str">
        <f t="shared" si="70"/>
        <v/>
      </c>
      <c r="F2197" s="1" t="e">
        <f>#REF!&amp;D2197</f>
        <v>#REF!</v>
      </c>
      <c r="G2197" s="1" t="str">
        <f t="shared" si="71"/>
        <v/>
      </c>
    </row>
    <row r="2198" spans="4:7" x14ac:dyDescent="0.25">
      <c r="D2198" s="1"/>
      <c r="E2198" s="1" t="str">
        <f t="shared" si="70"/>
        <v/>
      </c>
      <c r="F2198" s="1" t="e">
        <f>#REF!&amp;D2198</f>
        <v>#REF!</v>
      </c>
      <c r="G2198" s="1" t="str">
        <f t="shared" si="71"/>
        <v/>
      </c>
    </row>
    <row r="2199" spans="4:7" x14ac:dyDescent="0.25">
      <c r="D2199" s="1"/>
      <c r="E2199" s="1" t="str">
        <f t="shared" si="70"/>
        <v/>
      </c>
      <c r="F2199" s="1" t="e">
        <f>#REF!&amp;D2199</f>
        <v>#REF!</v>
      </c>
      <c r="G2199" s="1" t="str">
        <f t="shared" si="71"/>
        <v/>
      </c>
    </row>
    <row r="2200" spans="4:7" x14ac:dyDescent="0.25">
      <c r="D2200" s="1"/>
      <c r="E2200" s="1" t="str">
        <f t="shared" si="70"/>
        <v/>
      </c>
      <c r="F2200" s="1" t="e">
        <f>#REF!&amp;D2200</f>
        <v>#REF!</v>
      </c>
      <c r="G2200" s="1" t="str">
        <f t="shared" si="71"/>
        <v/>
      </c>
    </row>
    <row r="2201" spans="4:7" x14ac:dyDescent="0.25">
      <c r="D2201" s="1"/>
      <c r="E2201" s="1" t="str">
        <f t="shared" si="70"/>
        <v/>
      </c>
      <c r="F2201" s="1" t="e">
        <f>#REF!&amp;D2201</f>
        <v>#REF!</v>
      </c>
      <c r="G2201" s="1" t="str">
        <f t="shared" si="71"/>
        <v/>
      </c>
    </row>
    <row r="2202" spans="4:7" x14ac:dyDescent="0.25">
      <c r="D2202" s="1"/>
      <c r="E2202" s="1" t="str">
        <f t="shared" si="70"/>
        <v/>
      </c>
      <c r="F2202" s="1" t="e">
        <f>#REF!&amp;D2202</f>
        <v>#REF!</v>
      </c>
      <c r="G2202" s="1" t="str">
        <f t="shared" si="71"/>
        <v/>
      </c>
    </row>
    <row r="2203" spans="4:7" x14ac:dyDescent="0.25">
      <c r="D2203" s="1"/>
      <c r="E2203" s="1" t="str">
        <f t="shared" si="70"/>
        <v/>
      </c>
      <c r="F2203" s="1" t="e">
        <f>#REF!&amp;D2203</f>
        <v>#REF!</v>
      </c>
      <c r="G2203" s="1" t="str">
        <f t="shared" si="71"/>
        <v/>
      </c>
    </row>
    <row r="2204" spans="4:7" x14ac:dyDescent="0.25">
      <c r="D2204" s="1"/>
      <c r="E2204" s="1" t="str">
        <f t="shared" si="70"/>
        <v/>
      </c>
      <c r="F2204" s="1" t="e">
        <f>#REF!&amp;D2204</f>
        <v>#REF!</v>
      </c>
      <c r="G2204" s="1" t="str">
        <f t="shared" si="71"/>
        <v/>
      </c>
    </row>
    <row r="2205" spans="4:7" x14ac:dyDescent="0.25">
      <c r="D2205" s="1"/>
      <c r="E2205" s="1" t="str">
        <f t="shared" si="70"/>
        <v/>
      </c>
      <c r="F2205" s="1" t="e">
        <f>#REF!&amp;D2205</f>
        <v>#REF!</v>
      </c>
      <c r="G2205" s="1" t="str">
        <f t="shared" si="71"/>
        <v/>
      </c>
    </row>
    <row r="2206" spans="4:7" x14ac:dyDescent="0.25">
      <c r="D2206" s="1"/>
      <c r="E2206" s="1" t="str">
        <f t="shared" si="70"/>
        <v/>
      </c>
      <c r="F2206" s="1" t="e">
        <f>#REF!&amp;D2206</f>
        <v>#REF!</v>
      </c>
      <c r="G2206" s="1" t="str">
        <f t="shared" si="71"/>
        <v/>
      </c>
    </row>
    <row r="2207" spans="4:7" x14ac:dyDescent="0.25">
      <c r="D2207" s="1"/>
      <c r="E2207" s="1" t="str">
        <f t="shared" si="70"/>
        <v/>
      </c>
      <c r="F2207" s="1" t="e">
        <f>#REF!&amp;D2207</f>
        <v>#REF!</v>
      </c>
      <c r="G2207" s="1" t="str">
        <f t="shared" si="71"/>
        <v/>
      </c>
    </row>
    <row r="2208" spans="4:7" x14ac:dyDescent="0.25">
      <c r="D2208" s="1"/>
      <c r="E2208" s="1" t="str">
        <f t="shared" si="70"/>
        <v/>
      </c>
      <c r="F2208" s="1" t="e">
        <f>#REF!&amp;D2208</f>
        <v>#REF!</v>
      </c>
      <c r="G2208" s="1" t="str">
        <f t="shared" si="71"/>
        <v/>
      </c>
    </row>
    <row r="2209" spans="4:7" x14ac:dyDescent="0.25">
      <c r="D2209" s="1"/>
      <c r="E2209" s="1" t="str">
        <f t="shared" si="70"/>
        <v/>
      </c>
      <c r="F2209" s="1" t="e">
        <f>#REF!&amp;D2209</f>
        <v>#REF!</v>
      </c>
      <c r="G2209" s="1" t="str">
        <f t="shared" si="71"/>
        <v/>
      </c>
    </row>
    <row r="2210" spans="4:7" x14ac:dyDescent="0.25">
      <c r="D2210" s="1"/>
      <c r="E2210" s="1" t="str">
        <f t="shared" si="70"/>
        <v/>
      </c>
      <c r="F2210" s="1" t="e">
        <f>#REF!&amp;D2210</f>
        <v>#REF!</v>
      </c>
      <c r="G2210" s="1" t="str">
        <f t="shared" si="71"/>
        <v/>
      </c>
    </row>
    <row r="2211" spans="4:7" x14ac:dyDescent="0.25">
      <c r="D2211" s="1"/>
      <c r="E2211" s="1" t="str">
        <f t="shared" si="70"/>
        <v/>
      </c>
      <c r="F2211" s="1" t="e">
        <f>#REF!&amp;D2211</f>
        <v>#REF!</v>
      </c>
      <c r="G2211" s="1" t="str">
        <f t="shared" si="71"/>
        <v/>
      </c>
    </row>
    <row r="2212" spans="4:7" x14ac:dyDescent="0.25">
      <c r="D2212" s="1"/>
      <c r="E2212" s="1" t="str">
        <f t="shared" si="70"/>
        <v/>
      </c>
      <c r="F2212" s="1" t="e">
        <f>#REF!&amp;D2212</f>
        <v>#REF!</v>
      </c>
      <c r="G2212" s="1" t="str">
        <f t="shared" si="71"/>
        <v/>
      </c>
    </row>
    <row r="2213" spans="4:7" x14ac:dyDescent="0.25">
      <c r="D2213" s="1"/>
      <c r="E2213" s="1" t="str">
        <f t="shared" si="70"/>
        <v/>
      </c>
      <c r="F2213" s="1" t="e">
        <f>#REF!&amp;D2213</f>
        <v>#REF!</v>
      </c>
      <c r="G2213" s="1" t="str">
        <f t="shared" si="71"/>
        <v/>
      </c>
    </row>
    <row r="2214" spans="4:7" x14ac:dyDescent="0.25">
      <c r="D2214" s="1"/>
      <c r="E2214" s="1" t="str">
        <f t="shared" si="70"/>
        <v/>
      </c>
      <c r="F2214" s="1" t="e">
        <f>#REF!&amp;D2214</f>
        <v>#REF!</v>
      </c>
      <c r="G2214" s="1" t="str">
        <f t="shared" si="71"/>
        <v/>
      </c>
    </row>
    <row r="2215" spans="4:7" x14ac:dyDescent="0.25">
      <c r="D2215" s="1"/>
      <c r="E2215" s="1" t="str">
        <f t="shared" si="70"/>
        <v/>
      </c>
      <c r="F2215" s="1" t="e">
        <f>#REF!&amp;D2215</f>
        <v>#REF!</v>
      </c>
      <c r="G2215" s="1" t="str">
        <f t="shared" si="71"/>
        <v/>
      </c>
    </row>
    <row r="2216" spans="4:7" x14ac:dyDescent="0.25">
      <c r="D2216" s="1"/>
      <c r="E2216" s="1" t="str">
        <f t="shared" si="70"/>
        <v/>
      </c>
      <c r="F2216" s="1" t="e">
        <f>#REF!&amp;D2216</f>
        <v>#REF!</v>
      </c>
      <c r="G2216" s="1" t="str">
        <f t="shared" si="71"/>
        <v/>
      </c>
    </row>
    <row r="2217" spans="4:7" x14ac:dyDescent="0.25">
      <c r="D2217" s="1"/>
      <c r="E2217" s="1" t="str">
        <f t="shared" si="70"/>
        <v/>
      </c>
      <c r="F2217" s="1" t="e">
        <f>#REF!&amp;D2217</f>
        <v>#REF!</v>
      </c>
      <c r="G2217" s="1" t="str">
        <f t="shared" si="71"/>
        <v/>
      </c>
    </row>
    <row r="2218" spans="4:7" x14ac:dyDescent="0.25">
      <c r="D2218" s="1"/>
      <c r="E2218" s="1" t="str">
        <f t="shared" si="70"/>
        <v/>
      </c>
      <c r="F2218" s="1" t="e">
        <f>#REF!&amp;D2218</f>
        <v>#REF!</v>
      </c>
      <c r="G2218" s="1" t="str">
        <f t="shared" si="71"/>
        <v/>
      </c>
    </row>
    <row r="2219" spans="4:7" x14ac:dyDescent="0.25">
      <c r="D2219" s="1"/>
      <c r="E2219" s="1" t="str">
        <f t="shared" si="70"/>
        <v/>
      </c>
      <c r="F2219" s="1" t="e">
        <f>#REF!&amp;D2219</f>
        <v>#REF!</v>
      </c>
      <c r="G2219" s="1" t="str">
        <f t="shared" si="71"/>
        <v/>
      </c>
    </row>
    <row r="2220" spans="4:7" x14ac:dyDescent="0.25">
      <c r="D2220" s="1"/>
      <c r="E2220" s="1" t="str">
        <f t="shared" si="70"/>
        <v/>
      </c>
      <c r="F2220" s="1" t="e">
        <f>#REF!&amp;D2220</f>
        <v>#REF!</v>
      </c>
      <c r="G2220" s="1" t="str">
        <f t="shared" si="71"/>
        <v/>
      </c>
    </row>
    <row r="2221" spans="4:7" x14ac:dyDescent="0.25">
      <c r="D2221" s="1"/>
      <c r="E2221" s="1" t="str">
        <f t="shared" si="70"/>
        <v/>
      </c>
      <c r="F2221" s="1" t="e">
        <f>#REF!&amp;D2221</f>
        <v>#REF!</v>
      </c>
      <c r="G2221" s="1" t="str">
        <f t="shared" si="71"/>
        <v/>
      </c>
    </row>
    <row r="2222" spans="4:7" x14ac:dyDescent="0.25">
      <c r="D2222" s="1"/>
      <c r="E2222" s="1" t="str">
        <f t="shared" si="70"/>
        <v/>
      </c>
      <c r="F2222" s="1" t="e">
        <f>#REF!&amp;D2222</f>
        <v>#REF!</v>
      </c>
      <c r="G2222" s="1" t="str">
        <f t="shared" si="71"/>
        <v/>
      </c>
    </row>
    <row r="2223" spans="4:7" x14ac:dyDescent="0.25">
      <c r="D2223" s="1"/>
      <c r="E2223" s="1" t="str">
        <f t="shared" si="70"/>
        <v/>
      </c>
      <c r="F2223" s="1" t="e">
        <f>#REF!&amp;D2223</f>
        <v>#REF!</v>
      </c>
      <c r="G2223" s="1" t="str">
        <f t="shared" si="71"/>
        <v/>
      </c>
    </row>
    <row r="2224" spans="4:7" x14ac:dyDescent="0.25">
      <c r="D2224" s="1"/>
      <c r="E2224" s="1" t="str">
        <f t="shared" si="70"/>
        <v/>
      </c>
      <c r="F2224" s="1" t="e">
        <f>#REF!&amp;D2224</f>
        <v>#REF!</v>
      </c>
      <c r="G2224" s="1" t="str">
        <f t="shared" si="71"/>
        <v/>
      </c>
    </row>
    <row r="2225" spans="4:7" x14ac:dyDescent="0.25">
      <c r="D2225" s="1"/>
      <c r="E2225" s="1" t="str">
        <f t="shared" si="70"/>
        <v/>
      </c>
      <c r="F2225" s="1" t="e">
        <f>#REF!&amp;D2225</f>
        <v>#REF!</v>
      </c>
      <c r="G2225" s="1" t="str">
        <f t="shared" si="71"/>
        <v/>
      </c>
    </row>
    <row r="2226" spans="4:7" x14ac:dyDescent="0.25">
      <c r="D2226" s="1"/>
      <c r="E2226" s="1" t="str">
        <f t="shared" ref="E2226:E2289" si="72">A2228&amp;C2226</f>
        <v/>
      </c>
      <c r="F2226" s="1" t="e">
        <f>#REF!&amp;D2226</f>
        <v>#REF!</v>
      </c>
      <c r="G2226" s="1" t="str">
        <f t="shared" ref="G2226:G2289" si="73">B2226&amp;E2226</f>
        <v/>
      </c>
    </row>
    <row r="2227" spans="4:7" x14ac:dyDescent="0.25">
      <c r="D2227" s="1"/>
      <c r="E2227" s="1" t="str">
        <f t="shared" si="72"/>
        <v/>
      </c>
      <c r="F2227" s="1" t="e">
        <f>#REF!&amp;D2227</f>
        <v>#REF!</v>
      </c>
      <c r="G2227" s="1" t="str">
        <f t="shared" si="73"/>
        <v/>
      </c>
    </row>
    <row r="2228" spans="4:7" x14ac:dyDescent="0.25">
      <c r="D2228" s="1"/>
      <c r="E2228" s="1" t="str">
        <f t="shared" si="72"/>
        <v/>
      </c>
      <c r="F2228" s="1" t="e">
        <f>#REF!&amp;D2228</f>
        <v>#REF!</v>
      </c>
      <c r="G2228" s="1" t="str">
        <f t="shared" si="73"/>
        <v/>
      </c>
    </row>
    <row r="2229" spans="4:7" x14ac:dyDescent="0.25">
      <c r="D2229" s="1"/>
      <c r="E2229" s="1" t="str">
        <f t="shared" si="72"/>
        <v/>
      </c>
      <c r="F2229" s="1" t="e">
        <f>#REF!&amp;D2229</f>
        <v>#REF!</v>
      </c>
      <c r="G2229" s="1" t="str">
        <f t="shared" si="73"/>
        <v/>
      </c>
    </row>
    <row r="2230" spans="4:7" x14ac:dyDescent="0.25">
      <c r="D2230" s="1"/>
      <c r="E2230" s="1" t="str">
        <f t="shared" si="72"/>
        <v/>
      </c>
      <c r="F2230" s="1" t="e">
        <f>#REF!&amp;D2230</f>
        <v>#REF!</v>
      </c>
      <c r="G2230" s="1" t="str">
        <f t="shared" si="73"/>
        <v/>
      </c>
    </row>
    <row r="2231" spans="4:7" x14ac:dyDescent="0.25">
      <c r="D2231" s="1"/>
      <c r="E2231" s="1" t="str">
        <f t="shared" si="72"/>
        <v/>
      </c>
      <c r="F2231" s="1" t="e">
        <f>#REF!&amp;D2231</f>
        <v>#REF!</v>
      </c>
      <c r="G2231" s="1" t="str">
        <f t="shared" si="73"/>
        <v/>
      </c>
    </row>
    <row r="2232" spans="4:7" x14ac:dyDescent="0.25">
      <c r="D2232" s="1"/>
      <c r="E2232" s="1" t="str">
        <f t="shared" si="72"/>
        <v/>
      </c>
      <c r="F2232" s="1" t="e">
        <f>#REF!&amp;D2232</f>
        <v>#REF!</v>
      </c>
      <c r="G2232" s="1" t="str">
        <f t="shared" si="73"/>
        <v/>
      </c>
    </row>
    <row r="2233" spans="4:7" x14ac:dyDescent="0.25">
      <c r="D2233" s="1"/>
      <c r="E2233" s="1" t="str">
        <f t="shared" si="72"/>
        <v/>
      </c>
      <c r="F2233" s="1" t="e">
        <f>#REF!&amp;D2233</f>
        <v>#REF!</v>
      </c>
      <c r="G2233" s="1" t="str">
        <f t="shared" si="73"/>
        <v/>
      </c>
    </row>
    <row r="2234" spans="4:7" x14ac:dyDescent="0.25">
      <c r="D2234" s="1"/>
      <c r="E2234" s="1" t="str">
        <f t="shared" si="72"/>
        <v/>
      </c>
      <c r="F2234" s="1" t="e">
        <f>#REF!&amp;D2234</f>
        <v>#REF!</v>
      </c>
      <c r="G2234" s="1" t="str">
        <f t="shared" si="73"/>
        <v/>
      </c>
    </row>
    <row r="2235" spans="4:7" x14ac:dyDescent="0.25">
      <c r="D2235" s="1"/>
      <c r="E2235" s="1" t="str">
        <f t="shared" si="72"/>
        <v/>
      </c>
      <c r="F2235" s="1" t="e">
        <f>#REF!&amp;D2235</f>
        <v>#REF!</v>
      </c>
      <c r="G2235" s="1" t="str">
        <f t="shared" si="73"/>
        <v/>
      </c>
    </row>
    <row r="2236" spans="4:7" x14ac:dyDescent="0.25">
      <c r="D2236" s="1"/>
      <c r="E2236" s="1" t="str">
        <f t="shared" si="72"/>
        <v/>
      </c>
      <c r="F2236" s="1" t="e">
        <f>#REF!&amp;D2236</f>
        <v>#REF!</v>
      </c>
      <c r="G2236" s="1" t="str">
        <f t="shared" si="73"/>
        <v/>
      </c>
    </row>
    <row r="2237" spans="4:7" x14ac:dyDescent="0.25">
      <c r="D2237" s="1"/>
      <c r="E2237" s="1" t="str">
        <f t="shared" si="72"/>
        <v/>
      </c>
      <c r="F2237" s="1" t="e">
        <f>#REF!&amp;D2237</f>
        <v>#REF!</v>
      </c>
      <c r="G2237" s="1" t="str">
        <f t="shared" si="73"/>
        <v/>
      </c>
    </row>
    <row r="2238" spans="4:7" x14ac:dyDescent="0.25">
      <c r="D2238" s="1"/>
      <c r="E2238" s="1" t="str">
        <f t="shared" si="72"/>
        <v/>
      </c>
      <c r="F2238" s="1" t="e">
        <f>#REF!&amp;D2238</f>
        <v>#REF!</v>
      </c>
      <c r="G2238" s="1" t="str">
        <f t="shared" si="73"/>
        <v/>
      </c>
    </row>
    <row r="2239" spans="4:7" x14ac:dyDescent="0.25">
      <c r="D2239" s="1"/>
      <c r="E2239" s="1" t="str">
        <f t="shared" si="72"/>
        <v/>
      </c>
      <c r="F2239" s="1" t="e">
        <f>#REF!&amp;D2239</f>
        <v>#REF!</v>
      </c>
      <c r="G2239" s="1" t="str">
        <f t="shared" si="73"/>
        <v/>
      </c>
    </row>
    <row r="2240" spans="4:7" x14ac:dyDescent="0.25">
      <c r="D2240" s="1"/>
      <c r="E2240" s="1" t="str">
        <f t="shared" si="72"/>
        <v/>
      </c>
      <c r="F2240" s="1" t="e">
        <f>#REF!&amp;D2240</f>
        <v>#REF!</v>
      </c>
      <c r="G2240" s="1" t="str">
        <f t="shared" si="73"/>
        <v/>
      </c>
    </row>
    <row r="2241" spans="4:7" x14ac:dyDescent="0.25">
      <c r="D2241" s="1"/>
      <c r="E2241" s="1" t="str">
        <f t="shared" si="72"/>
        <v/>
      </c>
      <c r="F2241" s="1" t="e">
        <f>#REF!&amp;D2241</f>
        <v>#REF!</v>
      </c>
      <c r="G2241" s="1" t="str">
        <f t="shared" si="73"/>
        <v/>
      </c>
    </row>
    <row r="2242" spans="4:7" x14ac:dyDescent="0.25">
      <c r="D2242" s="1"/>
      <c r="E2242" s="1" t="str">
        <f t="shared" si="72"/>
        <v/>
      </c>
      <c r="F2242" s="1" t="e">
        <f>#REF!&amp;D2242</f>
        <v>#REF!</v>
      </c>
      <c r="G2242" s="1" t="str">
        <f t="shared" si="73"/>
        <v/>
      </c>
    </row>
    <row r="2243" spans="4:7" x14ac:dyDescent="0.25">
      <c r="D2243" s="1"/>
      <c r="E2243" s="1" t="str">
        <f t="shared" si="72"/>
        <v/>
      </c>
      <c r="F2243" s="1" t="e">
        <f>#REF!&amp;D2243</f>
        <v>#REF!</v>
      </c>
      <c r="G2243" s="1" t="str">
        <f t="shared" si="73"/>
        <v/>
      </c>
    </row>
    <row r="2244" spans="4:7" x14ac:dyDescent="0.25">
      <c r="D2244" s="1"/>
      <c r="E2244" s="1" t="str">
        <f t="shared" si="72"/>
        <v/>
      </c>
      <c r="F2244" s="1" t="e">
        <f>#REF!&amp;D2244</f>
        <v>#REF!</v>
      </c>
      <c r="G2244" s="1" t="str">
        <f t="shared" si="73"/>
        <v/>
      </c>
    </row>
    <row r="2245" spans="4:7" x14ac:dyDescent="0.25">
      <c r="D2245" s="1"/>
      <c r="E2245" s="1" t="str">
        <f t="shared" si="72"/>
        <v/>
      </c>
      <c r="F2245" s="1" t="e">
        <f>#REF!&amp;D2245</f>
        <v>#REF!</v>
      </c>
      <c r="G2245" s="1" t="str">
        <f t="shared" si="73"/>
        <v/>
      </c>
    </row>
    <row r="2246" spans="4:7" x14ac:dyDescent="0.25">
      <c r="D2246" s="1"/>
      <c r="E2246" s="1" t="str">
        <f t="shared" si="72"/>
        <v/>
      </c>
      <c r="F2246" s="1" t="e">
        <f>#REF!&amp;D2246</f>
        <v>#REF!</v>
      </c>
      <c r="G2246" s="1" t="str">
        <f t="shared" si="73"/>
        <v/>
      </c>
    </row>
    <row r="2247" spans="4:7" x14ac:dyDescent="0.25">
      <c r="D2247" s="1"/>
      <c r="E2247" s="1" t="str">
        <f t="shared" si="72"/>
        <v/>
      </c>
      <c r="F2247" s="1" t="e">
        <f>#REF!&amp;D2247</f>
        <v>#REF!</v>
      </c>
      <c r="G2247" s="1" t="str">
        <f t="shared" si="73"/>
        <v/>
      </c>
    </row>
    <row r="2248" spans="4:7" x14ac:dyDescent="0.25">
      <c r="D2248" s="1"/>
      <c r="E2248" s="1" t="str">
        <f t="shared" si="72"/>
        <v/>
      </c>
      <c r="F2248" s="1" t="e">
        <f>#REF!&amp;D2248</f>
        <v>#REF!</v>
      </c>
      <c r="G2248" s="1" t="str">
        <f t="shared" si="73"/>
        <v/>
      </c>
    </row>
    <row r="2249" spans="4:7" x14ac:dyDescent="0.25">
      <c r="D2249" s="1"/>
      <c r="E2249" s="1" t="str">
        <f t="shared" si="72"/>
        <v/>
      </c>
      <c r="F2249" s="1" t="e">
        <f>#REF!&amp;D2249</f>
        <v>#REF!</v>
      </c>
      <c r="G2249" s="1" t="str">
        <f t="shared" si="73"/>
        <v/>
      </c>
    </row>
    <row r="2250" spans="4:7" x14ac:dyDescent="0.25">
      <c r="D2250" s="1"/>
      <c r="E2250" s="1" t="str">
        <f t="shared" si="72"/>
        <v/>
      </c>
      <c r="F2250" s="1" t="e">
        <f>#REF!&amp;D2250</f>
        <v>#REF!</v>
      </c>
      <c r="G2250" s="1" t="str">
        <f t="shared" si="73"/>
        <v/>
      </c>
    </row>
    <row r="2251" spans="4:7" x14ac:dyDescent="0.25">
      <c r="D2251" s="1"/>
      <c r="E2251" s="1" t="str">
        <f t="shared" si="72"/>
        <v/>
      </c>
      <c r="F2251" s="1" t="e">
        <f>#REF!&amp;D2251</f>
        <v>#REF!</v>
      </c>
      <c r="G2251" s="1" t="str">
        <f t="shared" si="73"/>
        <v/>
      </c>
    </row>
    <row r="2252" spans="4:7" x14ac:dyDescent="0.25">
      <c r="D2252" s="1"/>
      <c r="E2252" s="1" t="str">
        <f t="shared" si="72"/>
        <v/>
      </c>
      <c r="F2252" s="1" t="e">
        <f>#REF!&amp;D2252</f>
        <v>#REF!</v>
      </c>
      <c r="G2252" s="1" t="str">
        <f t="shared" si="73"/>
        <v/>
      </c>
    </row>
    <row r="2253" spans="4:7" x14ac:dyDescent="0.25">
      <c r="D2253" s="1"/>
      <c r="E2253" s="1" t="str">
        <f t="shared" si="72"/>
        <v/>
      </c>
      <c r="F2253" s="1" t="e">
        <f>#REF!&amp;D2253</f>
        <v>#REF!</v>
      </c>
      <c r="G2253" s="1" t="str">
        <f t="shared" si="73"/>
        <v/>
      </c>
    </row>
    <row r="2254" spans="4:7" x14ac:dyDescent="0.25">
      <c r="D2254" s="1"/>
      <c r="E2254" s="1" t="str">
        <f t="shared" si="72"/>
        <v/>
      </c>
      <c r="F2254" s="1" t="e">
        <f>#REF!&amp;D2254</f>
        <v>#REF!</v>
      </c>
      <c r="G2254" s="1" t="str">
        <f t="shared" si="73"/>
        <v/>
      </c>
    </row>
    <row r="2255" spans="4:7" x14ac:dyDescent="0.25">
      <c r="D2255" s="1"/>
      <c r="E2255" s="1" t="str">
        <f t="shared" si="72"/>
        <v/>
      </c>
      <c r="F2255" s="1" t="e">
        <f>#REF!&amp;D2255</f>
        <v>#REF!</v>
      </c>
      <c r="G2255" s="1" t="str">
        <f t="shared" si="73"/>
        <v/>
      </c>
    </row>
    <row r="2256" spans="4:7" x14ac:dyDescent="0.25">
      <c r="D2256" s="1"/>
      <c r="E2256" s="1" t="str">
        <f t="shared" si="72"/>
        <v/>
      </c>
      <c r="F2256" s="1" t="e">
        <f>#REF!&amp;D2256</f>
        <v>#REF!</v>
      </c>
      <c r="G2256" s="1" t="str">
        <f t="shared" si="73"/>
        <v/>
      </c>
    </row>
    <row r="2257" spans="4:7" x14ac:dyDescent="0.25">
      <c r="D2257" s="1"/>
      <c r="E2257" s="1" t="str">
        <f t="shared" si="72"/>
        <v/>
      </c>
      <c r="F2257" s="1" t="e">
        <f>#REF!&amp;D2257</f>
        <v>#REF!</v>
      </c>
      <c r="G2257" s="1" t="str">
        <f t="shared" si="73"/>
        <v/>
      </c>
    </row>
    <row r="2258" spans="4:7" x14ac:dyDescent="0.25">
      <c r="D2258" s="1"/>
      <c r="E2258" s="1" t="str">
        <f t="shared" si="72"/>
        <v/>
      </c>
      <c r="F2258" s="1" t="e">
        <f>#REF!&amp;D2258</f>
        <v>#REF!</v>
      </c>
      <c r="G2258" s="1" t="str">
        <f t="shared" si="73"/>
        <v/>
      </c>
    </row>
    <row r="2259" spans="4:7" x14ac:dyDescent="0.25">
      <c r="D2259" s="1"/>
      <c r="E2259" s="1" t="str">
        <f t="shared" si="72"/>
        <v/>
      </c>
      <c r="F2259" s="1" t="e">
        <f>#REF!&amp;D2259</f>
        <v>#REF!</v>
      </c>
      <c r="G2259" s="1" t="str">
        <f t="shared" si="73"/>
        <v/>
      </c>
    </row>
    <row r="2260" spans="4:7" x14ac:dyDescent="0.25">
      <c r="D2260" s="1"/>
      <c r="E2260" s="1" t="str">
        <f t="shared" si="72"/>
        <v/>
      </c>
      <c r="F2260" s="1" t="e">
        <f>#REF!&amp;D2260</f>
        <v>#REF!</v>
      </c>
      <c r="G2260" s="1" t="str">
        <f t="shared" si="73"/>
        <v/>
      </c>
    </row>
    <row r="2261" spans="4:7" x14ac:dyDescent="0.25">
      <c r="D2261" s="1"/>
      <c r="E2261" s="1" t="str">
        <f t="shared" si="72"/>
        <v/>
      </c>
      <c r="F2261" s="1" t="e">
        <f>#REF!&amp;D2261</f>
        <v>#REF!</v>
      </c>
      <c r="G2261" s="1" t="str">
        <f t="shared" si="73"/>
        <v/>
      </c>
    </row>
    <row r="2262" spans="4:7" x14ac:dyDescent="0.25">
      <c r="D2262" s="1"/>
      <c r="E2262" s="1" t="str">
        <f t="shared" si="72"/>
        <v/>
      </c>
      <c r="F2262" s="1" t="e">
        <f>#REF!&amp;D2262</f>
        <v>#REF!</v>
      </c>
      <c r="G2262" s="1" t="str">
        <f t="shared" si="73"/>
        <v/>
      </c>
    </row>
    <row r="2263" spans="4:7" x14ac:dyDescent="0.25">
      <c r="D2263" s="1"/>
      <c r="E2263" s="1" t="str">
        <f t="shared" si="72"/>
        <v/>
      </c>
      <c r="F2263" s="1" t="e">
        <f>#REF!&amp;D2263</f>
        <v>#REF!</v>
      </c>
      <c r="G2263" s="1" t="str">
        <f t="shared" si="73"/>
        <v/>
      </c>
    </row>
    <row r="2264" spans="4:7" x14ac:dyDescent="0.25">
      <c r="D2264" s="1"/>
      <c r="E2264" s="1" t="str">
        <f t="shared" si="72"/>
        <v/>
      </c>
      <c r="F2264" s="1" t="e">
        <f>#REF!&amp;D2264</f>
        <v>#REF!</v>
      </c>
      <c r="G2264" s="1" t="str">
        <f t="shared" si="73"/>
        <v/>
      </c>
    </row>
    <row r="2265" spans="4:7" x14ac:dyDescent="0.25">
      <c r="D2265" s="1"/>
      <c r="E2265" s="1" t="str">
        <f t="shared" si="72"/>
        <v/>
      </c>
      <c r="F2265" s="1" t="e">
        <f>#REF!&amp;D2265</f>
        <v>#REF!</v>
      </c>
      <c r="G2265" s="1" t="str">
        <f t="shared" si="73"/>
        <v/>
      </c>
    </row>
    <row r="2266" spans="4:7" x14ac:dyDescent="0.25">
      <c r="D2266" s="1"/>
      <c r="E2266" s="1" t="str">
        <f t="shared" si="72"/>
        <v/>
      </c>
      <c r="F2266" s="1" t="e">
        <f>#REF!&amp;D2266</f>
        <v>#REF!</v>
      </c>
      <c r="G2266" s="1" t="str">
        <f t="shared" si="73"/>
        <v/>
      </c>
    </row>
    <row r="2267" spans="4:7" x14ac:dyDescent="0.25">
      <c r="D2267" s="1"/>
      <c r="E2267" s="1" t="str">
        <f t="shared" si="72"/>
        <v/>
      </c>
      <c r="F2267" s="1" t="e">
        <f>#REF!&amp;D2267</f>
        <v>#REF!</v>
      </c>
      <c r="G2267" s="1" t="str">
        <f t="shared" si="73"/>
        <v/>
      </c>
    </row>
    <row r="2268" spans="4:7" x14ac:dyDescent="0.25">
      <c r="D2268" s="1"/>
      <c r="E2268" s="1" t="str">
        <f t="shared" si="72"/>
        <v/>
      </c>
      <c r="F2268" s="1" t="e">
        <f>#REF!&amp;D2268</f>
        <v>#REF!</v>
      </c>
      <c r="G2268" s="1" t="str">
        <f t="shared" si="73"/>
        <v/>
      </c>
    </row>
    <row r="2269" spans="4:7" x14ac:dyDescent="0.25">
      <c r="D2269" s="1"/>
      <c r="E2269" s="1" t="str">
        <f t="shared" si="72"/>
        <v/>
      </c>
      <c r="F2269" s="1" t="e">
        <f>#REF!&amp;D2269</f>
        <v>#REF!</v>
      </c>
      <c r="G2269" s="1" t="str">
        <f t="shared" si="73"/>
        <v/>
      </c>
    </row>
    <row r="2270" spans="4:7" x14ac:dyDescent="0.25">
      <c r="D2270" s="1"/>
      <c r="E2270" s="1" t="str">
        <f t="shared" si="72"/>
        <v/>
      </c>
      <c r="F2270" s="1" t="e">
        <f>#REF!&amp;D2270</f>
        <v>#REF!</v>
      </c>
      <c r="G2270" s="1" t="str">
        <f t="shared" si="73"/>
        <v/>
      </c>
    </row>
    <row r="2271" spans="4:7" x14ac:dyDescent="0.25">
      <c r="D2271" s="1"/>
      <c r="E2271" s="1" t="str">
        <f t="shared" si="72"/>
        <v/>
      </c>
      <c r="F2271" s="1" t="e">
        <f>#REF!&amp;D2271</f>
        <v>#REF!</v>
      </c>
      <c r="G2271" s="1" t="str">
        <f t="shared" si="73"/>
        <v/>
      </c>
    </row>
    <row r="2272" spans="4:7" x14ac:dyDescent="0.25">
      <c r="D2272" s="1"/>
      <c r="E2272" s="1" t="str">
        <f t="shared" si="72"/>
        <v/>
      </c>
      <c r="F2272" s="1" t="e">
        <f>#REF!&amp;D2272</f>
        <v>#REF!</v>
      </c>
      <c r="G2272" s="1" t="str">
        <f t="shared" si="73"/>
        <v/>
      </c>
    </row>
    <row r="2273" spans="4:7" x14ac:dyDescent="0.25">
      <c r="D2273" s="1"/>
      <c r="E2273" s="1" t="str">
        <f t="shared" si="72"/>
        <v/>
      </c>
      <c r="F2273" s="1" t="e">
        <f>#REF!&amp;D2273</f>
        <v>#REF!</v>
      </c>
      <c r="G2273" s="1" t="str">
        <f t="shared" si="73"/>
        <v/>
      </c>
    </row>
    <row r="2274" spans="4:7" x14ac:dyDescent="0.25">
      <c r="D2274" s="1"/>
      <c r="E2274" s="1" t="str">
        <f t="shared" si="72"/>
        <v/>
      </c>
      <c r="F2274" s="1" t="e">
        <f>#REF!&amp;D2274</f>
        <v>#REF!</v>
      </c>
      <c r="G2274" s="1" t="str">
        <f t="shared" si="73"/>
        <v/>
      </c>
    </row>
    <row r="2275" spans="4:7" x14ac:dyDescent="0.25">
      <c r="D2275" s="1"/>
      <c r="E2275" s="1" t="str">
        <f t="shared" si="72"/>
        <v/>
      </c>
      <c r="F2275" s="1" t="e">
        <f>#REF!&amp;D2275</f>
        <v>#REF!</v>
      </c>
      <c r="G2275" s="1" t="str">
        <f t="shared" si="73"/>
        <v/>
      </c>
    </row>
    <row r="2276" spans="4:7" x14ac:dyDescent="0.25">
      <c r="D2276" s="1"/>
      <c r="E2276" s="1" t="str">
        <f t="shared" si="72"/>
        <v/>
      </c>
      <c r="F2276" s="1" t="e">
        <f>#REF!&amp;D2276</f>
        <v>#REF!</v>
      </c>
      <c r="G2276" s="1" t="str">
        <f t="shared" si="73"/>
        <v/>
      </c>
    </row>
    <row r="2277" spans="4:7" x14ac:dyDescent="0.25">
      <c r="D2277" s="1"/>
      <c r="E2277" s="1" t="str">
        <f t="shared" si="72"/>
        <v/>
      </c>
      <c r="F2277" s="1" t="e">
        <f>#REF!&amp;D2277</f>
        <v>#REF!</v>
      </c>
      <c r="G2277" s="1" t="str">
        <f t="shared" si="73"/>
        <v/>
      </c>
    </row>
    <row r="2278" spans="4:7" x14ac:dyDescent="0.25">
      <c r="D2278" s="1"/>
      <c r="E2278" s="1" t="str">
        <f t="shared" si="72"/>
        <v/>
      </c>
      <c r="F2278" s="1" t="e">
        <f>#REF!&amp;D2278</f>
        <v>#REF!</v>
      </c>
      <c r="G2278" s="1" t="str">
        <f t="shared" si="73"/>
        <v/>
      </c>
    </row>
    <row r="2279" spans="4:7" x14ac:dyDescent="0.25">
      <c r="D2279" s="1"/>
      <c r="E2279" s="1" t="str">
        <f t="shared" si="72"/>
        <v/>
      </c>
      <c r="F2279" s="1" t="e">
        <f>#REF!&amp;D2279</f>
        <v>#REF!</v>
      </c>
      <c r="G2279" s="1" t="str">
        <f t="shared" si="73"/>
        <v/>
      </c>
    </row>
    <row r="2280" spans="4:7" x14ac:dyDescent="0.25">
      <c r="D2280" s="1"/>
      <c r="E2280" s="1" t="str">
        <f t="shared" si="72"/>
        <v/>
      </c>
      <c r="F2280" s="1" t="e">
        <f>#REF!&amp;D2280</f>
        <v>#REF!</v>
      </c>
      <c r="G2280" s="1" t="str">
        <f t="shared" si="73"/>
        <v/>
      </c>
    </row>
    <row r="2281" spans="4:7" x14ac:dyDescent="0.25">
      <c r="D2281" s="1"/>
      <c r="E2281" s="1" t="str">
        <f t="shared" si="72"/>
        <v/>
      </c>
      <c r="F2281" s="1" t="e">
        <f>#REF!&amp;D2281</f>
        <v>#REF!</v>
      </c>
      <c r="G2281" s="1" t="str">
        <f t="shared" si="73"/>
        <v/>
      </c>
    </row>
    <row r="2282" spans="4:7" x14ac:dyDescent="0.25">
      <c r="D2282" s="1"/>
      <c r="E2282" s="1" t="str">
        <f t="shared" si="72"/>
        <v/>
      </c>
      <c r="F2282" s="1" t="e">
        <f>#REF!&amp;D2282</f>
        <v>#REF!</v>
      </c>
      <c r="G2282" s="1" t="str">
        <f t="shared" si="73"/>
        <v/>
      </c>
    </row>
    <row r="2283" spans="4:7" x14ac:dyDescent="0.25">
      <c r="D2283" s="1"/>
      <c r="E2283" s="1" t="str">
        <f t="shared" si="72"/>
        <v/>
      </c>
      <c r="F2283" s="1" t="e">
        <f>#REF!&amp;D2283</f>
        <v>#REF!</v>
      </c>
      <c r="G2283" s="1" t="str">
        <f t="shared" si="73"/>
        <v/>
      </c>
    </row>
    <row r="2284" spans="4:7" x14ac:dyDescent="0.25">
      <c r="D2284" s="1"/>
      <c r="E2284" s="1" t="str">
        <f t="shared" si="72"/>
        <v/>
      </c>
      <c r="F2284" s="1" t="e">
        <f>#REF!&amp;D2284</f>
        <v>#REF!</v>
      </c>
      <c r="G2284" s="1" t="str">
        <f t="shared" si="73"/>
        <v/>
      </c>
    </row>
    <row r="2285" spans="4:7" x14ac:dyDescent="0.25">
      <c r="D2285" s="1"/>
      <c r="E2285" s="1" t="str">
        <f t="shared" si="72"/>
        <v/>
      </c>
      <c r="F2285" s="1" t="e">
        <f>#REF!&amp;D2285</f>
        <v>#REF!</v>
      </c>
      <c r="G2285" s="1" t="str">
        <f t="shared" si="73"/>
        <v/>
      </c>
    </row>
    <row r="2286" spans="4:7" x14ac:dyDescent="0.25">
      <c r="D2286" s="1"/>
      <c r="E2286" s="1" t="str">
        <f t="shared" si="72"/>
        <v/>
      </c>
      <c r="F2286" s="1" t="e">
        <f>#REF!&amp;D2286</f>
        <v>#REF!</v>
      </c>
      <c r="G2286" s="1" t="str">
        <f t="shared" si="73"/>
        <v/>
      </c>
    </row>
    <row r="2287" spans="4:7" x14ac:dyDescent="0.25">
      <c r="D2287" s="1"/>
      <c r="E2287" s="1" t="str">
        <f t="shared" si="72"/>
        <v/>
      </c>
      <c r="F2287" s="1" t="e">
        <f>#REF!&amp;D2287</f>
        <v>#REF!</v>
      </c>
      <c r="G2287" s="1" t="str">
        <f t="shared" si="73"/>
        <v/>
      </c>
    </row>
    <row r="2288" spans="4:7" x14ac:dyDescent="0.25">
      <c r="D2288" s="1"/>
      <c r="E2288" s="1" t="str">
        <f t="shared" si="72"/>
        <v/>
      </c>
      <c r="F2288" s="1" t="e">
        <f>#REF!&amp;D2288</f>
        <v>#REF!</v>
      </c>
      <c r="G2288" s="1" t="str">
        <f t="shared" si="73"/>
        <v/>
      </c>
    </row>
    <row r="2289" spans="4:7" x14ac:dyDescent="0.25">
      <c r="D2289" s="1"/>
      <c r="E2289" s="1" t="str">
        <f t="shared" si="72"/>
        <v/>
      </c>
      <c r="F2289" s="1" t="e">
        <f>#REF!&amp;D2289</f>
        <v>#REF!</v>
      </c>
      <c r="G2289" s="1" t="str">
        <f t="shared" si="73"/>
        <v/>
      </c>
    </row>
    <row r="2290" spans="4:7" x14ac:dyDescent="0.25">
      <c r="D2290" s="1"/>
      <c r="E2290" s="1" t="str">
        <f t="shared" ref="E2290:E2353" si="74">A2292&amp;C2290</f>
        <v/>
      </c>
      <c r="F2290" s="1" t="e">
        <f>#REF!&amp;D2290</f>
        <v>#REF!</v>
      </c>
      <c r="G2290" s="1" t="str">
        <f t="shared" ref="G2290:G2353" si="75">B2290&amp;E2290</f>
        <v/>
      </c>
    </row>
    <row r="2291" spans="4:7" x14ac:dyDescent="0.25">
      <c r="D2291" s="1"/>
      <c r="E2291" s="1" t="str">
        <f t="shared" si="74"/>
        <v/>
      </c>
      <c r="F2291" s="1" t="e">
        <f>#REF!&amp;D2291</f>
        <v>#REF!</v>
      </c>
      <c r="G2291" s="1" t="str">
        <f t="shared" si="75"/>
        <v/>
      </c>
    </row>
    <row r="2292" spans="4:7" x14ac:dyDescent="0.25">
      <c r="D2292" s="1"/>
      <c r="E2292" s="1" t="str">
        <f t="shared" si="74"/>
        <v/>
      </c>
      <c r="F2292" s="1" t="e">
        <f>#REF!&amp;D2292</f>
        <v>#REF!</v>
      </c>
      <c r="G2292" s="1" t="str">
        <f t="shared" si="75"/>
        <v/>
      </c>
    </row>
    <row r="2293" spans="4:7" x14ac:dyDescent="0.25">
      <c r="D2293" s="1"/>
      <c r="E2293" s="1" t="str">
        <f t="shared" si="74"/>
        <v/>
      </c>
      <c r="F2293" s="1" t="e">
        <f>#REF!&amp;D2293</f>
        <v>#REF!</v>
      </c>
      <c r="G2293" s="1" t="str">
        <f t="shared" si="75"/>
        <v/>
      </c>
    </row>
    <row r="2294" spans="4:7" x14ac:dyDescent="0.25">
      <c r="D2294" s="1"/>
      <c r="E2294" s="1" t="str">
        <f t="shared" si="74"/>
        <v/>
      </c>
      <c r="F2294" s="1" t="e">
        <f>#REF!&amp;D2294</f>
        <v>#REF!</v>
      </c>
      <c r="G2294" s="1" t="str">
        <f t="shared" si="75"/>
        <v/>
      </c>
    </row>
    <row r="2295" spans="4:7" x14ac:dyDescent="0.25">
      <c r="D2295" s="1"/>
      <c r="E2295" s="1" t="str">
        <f t="shared" si="74"/>
        <v/>
      </c>
      <c r="F2295" s="1" t="e">
        <f>#REF!&amp;D2295</f>
        <v>#REF!</v>
      </c>
      <c r="G2295" s="1" t="str">
        <f t="shared" si="75"/>
        <v/>
      </c>
    </row>
    <row r="2296" spans="4:7" x14ac:dyDescent="0.25">
      <c r="D2296" s="1"/>
      <c r="E2296" s="1" t="str">
        <f t="shared" si="74"/>
        <v/>
      </c>
      <c r="F2296" s="1" t="e">
        <f>#REF!&amp;D2296</f>
        <v>#REF!</v>
      </c>
      <c r="G2296" s="1" t="str">
        <f t="shared" si="75"/>
        <v/>
      </c>
    </row>
    <row r="2297" spans="4:7" x14ac:dyDescent="0.25">
      <c r="D2297" s="1"/>
      <c r="E2297" s="1" t="str">
        <f t="shared" si="74"/>
        <v/>
      </c>
      <c r="F2297" s="1" t="e">
        <f>#REF!&amp;D2297</f>
        <v>#REF!</v>
      </c>
      <c r="G2297" s="1" t="str">
        <f t="shared" si="75"/>
        <v/>
      </c>
    </row>
    <row r="2298" spans="4:7" x14ac:dyDescent="0.25">
      <c r="D2298" s="1"/>
      <c r="E2298" s="1" t="str">
        <f t="shared" si="74"/>
        <v/>
      </c>
      <c r="F2298" s="1" t="e">
        <f>#REF!&amp;D2298</f>
        <v>#REF!</v>
      </c>
      <c r="G2298" s="1" t="str">
        <f t="shared" si="75"/>
        <v/>
      </c>
    </row>
    <row r="2299" spans="4:7" x14ac:dyDescent="0.25">
      <c r="D2299" s="1"/>
      <c r="E2299" s="1" t="str">
        <f t="shared" si="74"/>
        <v/>
      </c>
      <c r="F2299" s="1" t="e">
        <f>#REF!&amp;D2299</f>
        <v>#REF!</v>
      </c>
      <c r="G2299" s="1" t="str">
        <f t="shared" si="75"/>
        <v/>
      </c>
    </row>
    <row r="2300" spans="4:7" x14ac:dyDescent="0.25">
      <c r="D2300" s="1"/>
      <c r="E2300" s="1" t="str">
        <f t="shared" si="74"/>
        <v/>
      </c>
      <c r="F2300" s="1" t="e">
        <f>#REF!&amp;D2300</f>
        <v>#REF!</v>
      </c>
      <c r="G2300" s="1" t="str">
        <f t="shared" si="75"/>
        <v/>
      </c>
    </row>
    <row r="2301" spans="4:7" x14ac:dyDescent="0.25">
      <c r="D2301" s="1"/>
      <c r="E2301" s="1" t="str">
        <f t="shared" si="74"/>
        <v/>
      </c>
      <c r="F2301" s="1" t="e">
        <f>#REF!&amp;D2301</f>
        <v>#REF!</v>
      </c>
      <c r="G2301" s="1" t="str">
        <f t="shared" si="75"/>
        <v/>
      </c>
    </row>
    <row r="2302" spans="4:7" x14ac:dyDescent="0.25">
      <c r="D2302" s="1"/>
      <c r="E2302" s="1" t="str">
        <f t="shared" si="74"/>
        <v/>
      </c>
      <c r="F2302" s="1" t="e">
        <f>#REF!&amp;D2302</f>
        <v>#REF!</v>
      </c>
      <c r="G2302" s="1" t="str">
        <f t="shared" si="75"/>
        <v/>
      </c>
    </row>
    <row r="2303" spans="4:7" x14ac:dyDescent="0.25">
      <c r="D2303" s="1"/>
      <c r="E2303" s="1" t="str">
        <f t="shared" si="74"/>
        <v/>
      </c>
      <c r="F2303" s="1" t="e">
        <f>#REF!&amp;D2303</f>
        <v>#REF!</v>
      </c>
      <c r="G2303" s="1" t="str">
        <f t="shared" si="75"/>
        <v/>
      </c>
    </row>
    <row r="2304" spans="4:7" x14ac:dyDescent="0.25">
      <c r="D2304" s="1"/>
      <c r="E2304" s="1" t="str">
        <f t="shared" si="74"/>
        <v/>
      </c>
      <c r="F2304" s="1" t="e">
        <f>#REF!&amp;D2304</f>
        <v>#REF!</v>
      </c>
      <c r="G2304" s="1" t="str">
        <f t="shared" si="75"/>
        <v/>
      </c>
    </row>
    <row r="2305" spans="4:7" x14ac:dyDescent="0.25">
      <c r="D2305" s="1"/>
      <c r="E2305" s="1" t="str">
        <f t="shared" si="74"/>
        <v/>
      </c>
      <c r="F2305" s="1" t="e">
        <f>#REF!&amp;D2305</f>
        <v>#REF!</v>
      </c>
      <c r="G2305" s="1" t="str">
        <f t="shared" si="75"/>
        <v/>
      </c>
    </row>
    <row r="2306" spans="4:7" x14ac:dyDescent="0.25">
      <c r="D2306" s="1"/>
      <c r="E2306" s="1" t="str">
        <f t="shared" si="74"/>
        <v/>
      </c>
      <c r="F2306" s="1" t="e">
        <f>#REF!&amp;D2306</f>
        <v>#REF!</v>
      </c>
      <c r="G2306" s="1" t="str">
        <f t="shared" si="75"/>
        <v/>
      </c>
    </row>
    <row r="2307" spans="4:7" x14ac:dyDescent="0.25">
      <c r="D2307" s="1"/>
      <c r="E2307" s="1" t="str">
        <f t="shared" si="74"/>
        <v/>
      </c>
      <c r="F2307" s="1" t="e">
        <f>#REF!&amp;D2307</f>
        <v>#REF!</v>
      </c>
      <c r="G2307" s="1" t="str">
        <f t="shared" si="75"/>
        <v/>
      </c>
    </row>
    <row r="2308" spans="4:7" x14ac:dyDescent="0.25">
      <c r="D2308" s="1"/>
      <c r="E2308" s="1" t="str">
        <f t="shared" si="74"/>
        <v/>
      </c>
      <c r="F2308" s="1" t="e">
        <f>#REF!&amp;D2308</f>
        <v>#REF!</v>
      </c>
      <c r="G2308" s="1" t="str">
        <f t="shared" si="75"/>
        <v/>
      </c>
    </row>
    <row r="2309" spans="4:7" x14ac:dyDescent="0.25">
      <c r="D2309" s="1"/>
      <c r="E2309" s="1" t="str">
        <f t="shared" si="74"/>
        <v/>
      </c>
      <c r="F2309" s="1" t="e">
        <f>#REF!&amp;D2309</f>
        <v>#REF!</v>
      </c>
      <c r="G2309" s="1" t="str">
        <f t="shared" si="75"/>
        <v/>
      </c>
    </row>
    <row r="2310" spans="4:7" x14ac:dyDescent="0.25">
      <c r="D2310" s="1"/>
      <c r="E2310" s="1" t="str">
        <f t="shared" si="74"/>
        <v/>
      </c>
      <c r="F2310" s="1" t="e">
        <f>#REF!&amp;D2310</f>
        <v>#REF!</v>
      </c>
      <c r="G2310" s="1" t="str">
        <f t="shared" si="75"/>
        <v/>
      </c>
    </row>
    <row r="2311" spans="4:7" x14ac:dyDescent="0.25">
      <c r="D2311" s="1"/>
      <c r="E2311" s="1" t="str">
        <f t="shared" si="74"/>
        <v/>
      </c>
      <c r="F2311" s="1" t="e">
        <f>#REF!&amp;D2311</f>
        <v>#REF!</v>
      </c>
      <c r="G2311" s="1" t="str">
        <f t="shared" si="75"/>
        <v/>
      </c>
    </row>
    <row r="2312" spans="4:7" x14ac:dyDescent="0.25">
      <c r="D2312" s="1"/>
      <c r="E2312" s="1" t="str">
        <f t="shared" si="74"/>
        <v/>
      </c>
      <c r="F2312" s="1" t="e">
        <f>#REF!&amp;D2312</f>
        <v>#REF!</v>
      </c>
      <c r="G2312" s="1" t="str">
        <f t="shared" si="75"/>
        <v/>
      </c>
    </row>
    <row r="2313" spans="4:7" x14ac:dyDescent="0.25">
      <c r="D2313" s="1"/>
      <c r="E2313" s="1" t="str">
        <f t="shared" si="74"/>
        <v/>
      </c>
      <c r="F2313" s="1" t="e">
        <f>#REF!&amp;D2313</f>
        <v>#REF!</v>
      </c>
      <c r="G2313" s="1" t="str">
        <f t="shared" si="75"/>
        <v/>
      </c>
    </row>
    <row r="2314" spans="4:7" x14ac:dyDescent="0.25">
      <c r="D2314" s="1"/>
      <c r="E2314" s="1" t="str">
        <f t="shared" si="74"/>
        <v/>
      </c>
      <c r="F2314" s="1" t="e">
        <f>#REF!&amp;D2314</f>
        <v>#REF!</v>
      </c>
      <c r="G2314" s="1" t="str">
        <f t="shared" si="75"/>
        <v/>
      </c>
    </row>
    <row r="2315" spans="4:7" x14ac:dyDescent="0.25">
      <c r="D2315" s="1"/>
      <c r="E2315" s="1" t="str">
        <f t="shared" si="74"/>
        <v/>
      </c>
      <c r="F2315" s="1" t="e">
        <f>#REF!&amp;D2315</f>
        <v>#REF!</v>
      </c>
      <c r="G2315" s="1" t="str">
        <f t="shared" si="75"/>
        <v/>
      </c>
    </row>
    <row r="2316" spans="4:7" x14ac:dyDescent="0.25">
      <c r="D2316" s="1"/>
      <c r="E2316" s="1" t="str">
        <f t="shared" si="74"/>
        <v/>
      </c>
      <c r="F2316" s="1" t="e">
        <f>#REF!&amp;D2316</f>
        <v>#REF!</v>
      </c>
      <c r="G2316" s="1" t="str">
        <f t="shared" si="75"/>
        <v/>
      </c>
    </row>
    <row r="2317" spans="4:7" x14ac:dyDescent="0.25">
      <c r="D2317" s="1"/>
      <c r="E2317" s="1" t="str">
        <f t="shared" si="74"/>
        <v/>
      </c>
      <c r="F2317" s="1" t="e">
        <f>#REF!&amp;D2317</f>
        <v>#REF!</v>
      </c>
      <c r="G2317" s="1" t="str">
        <f t="shared" si="75"/>
        <v/>
      </c>
    </row>
    <row r="2318" spans="4:7" x14ac:dyDescent="0.25">
      <c r="D2318" s="1"/>
      <c r="E2318" s="1" t="str">
        <f t="shared" si="74"/>
        <v/>
      </c>
      <c r="F2318" s="1" t="e">
        <f>#REF!&amp;D2318</f>
        <v>#REF!</v>
      </c>
      <c r="G2318" s="1" t="str">
        <f t="shared" si="75"/>
        <v/>
      </c>
    </row>
    <row r="2319" spans="4:7" x14ac:dyDescent="0.25">
      <c r="D2319" s="1"/>
      <c r="E2319" s="1" t="str">
        <f t="shared" si="74"/>
        <v/>
      </c>
      <c r="F2319" s="1" t="e">
        <f>#REF!&amp;D2319</f>
        <v>#REF!</v>
      </c>
      <c r="G2319" s="1" t="str">
        <f t="shared" si="75"/>
        <v/>
      </c>
    </row>
    <row r="2320" spans="4:7" x14ac:dyDescent="0.25">
      <c r="D2320" s="1"/>
      <c r="E2320" s="1" t="str">
        <f t="shared" si="74"/>
        <v/>
      </c>
      <c r="F2320" s="1" t="e">
        <f>#REF!&amp;D2320</f>
        <v>#REF!</v>
      </c>
      <c r="G2320" s="1" t="str">
        <f t="shared" si="75"/>
        <v/>
      </c>
    </row>
    <row r="2321" spans="4:7" x14ac:dyDescent="0.25">
      <c r="D2321" s="1"/>
      <c r="E2321" s="1" t="str">
        <f t="shared" si="74"/>
        <v/>
      </c>
      <c r="F2321" s="1" t="e">
        <f>#REF!&amp;D2321</f>
        <v>#REF!</v>
      </c>
      <c r="G2321" s="1" t="str">
        <f t="shared" si="75"/>
        <v/>
      </c>
    </row>
    <row r="2322" spans="4:7" x14ac:dyDescent="0.25">
      <c r="D2322" s="1"/>
      <c r="E2322" s="1" t="str">
        <f t="shared" si="74"/>
        <v/>
      </c>
      <c r="F2322" s="1" t="e">
        <f>#REF!&amp;D2322</f>
        <v>#REF!</v>
      </c>
      <c r="G2322" s="1" t="str">
        <f t="shared" si="75"/>
        <v/>
      </c>
    </row>
    <row r="2323" spans="4:7" x14ac:dyDescent="0.25">
      <c r="D2323" s="1"/>
      <c r="E2323" s="1" t="str">
        <f t="shared" si="74"/>
        <v/>
      </c>
      <c r="F2323" s="1" t="e">
        <f>#REF!&amp;D2323</f>
        <v>#REF!</v>
      </c>
      <c r="G2323" s="1" t="str">
        <f t="shared" si="75"/>
        <v/>
      </c>
    </row>
    <row r="2324" spans="4:7" x14ac:dyDescent="0.25">
      <c r="D2324" s="1"/>
      <c r="E2324" s="1" t="str">
        <f t="shared" si="74"/>
        <v/>
      </c>
      <c r="F2324" s="1" t="e">
        <f>#REF!&amp;D2324</f>
        <v>#REF!</v>
      </c>
      <c r="G2324" s="1" t="str">
        <f t="shared" si="75"/>
        <v/>
      </c>
    </row>
    <row r="2325" spans="4:7" x14ac:dyDescent="0.25">
      <c r="D2325" s="1"/>
      <c r="E2325" s="1" t="str">
        <f t="shared" si="74"/>
        <v/>
      </c>
      <c r="F2325" s="1" t="e">
        <f>#REF!&amp;D2325</f>
        <v>#REF!</v>
      </c>
      <c r="G2325" s="1" t="str">
        <f t="shared" si="75"/>
        <v/>
      </c>
    </row>
    <row r="2326" spans="4:7" x14ac:dyDescent="0.25">
      <c r="D2326" s="1"/>
      <c r="E2326" s="1" t="str">
        <f t="shared" si="74"/>
        <v/>
      </c>
      <c r="F2326" s="1" t="e">
        <f>#REF!&amp;D2326</f>
        <v>#REF!</v>
      </c>
      <c r="G2326" s="1" t="str">
        <f t="shared" si="75"/>
        <v/>
      </c>
    </row>
    <row r="2327" spans="4:7" x14ac:dyDescent="0.25">
      <c r="D2327" s="1"/>
      <c r="E2327" s="1" t="str">
        <f t="shared" si="74"/>
        <v/>
      </c>
      <c r="F2327" s="1" t="e">
        <f>#REF!&amp;D2327</f>
        <v>#REF!</v>
      </c>
      <c r="G2327" s="1" t="str">
        <f t="shared" si="75"/>
        <v/>
      </c>
    </row>
    <row r="2328" spans="4:7" x14ac:dyDescent="0.25">
      <c r="D2328" s="1"/>
      <c r="E2328" s="1" t="str">
        <f t="shared" si="74"/>
        <v/>
      </c>
      <c r="F2328" s="1" t="e">
        <f>#REF!&amp;D2328</f>
        <v>#REF!</v>
      </c>
      <c r="G2328" s="1" t="str">
        <f t="shared" si="75"/>
        <v/>
      </c>
    </row>
    <row r="2329" spans="4:7" x14ac:dyDescent="0.25">
      <c r="D2329" s="1"/>
      <c r="E2329" s="1" t="str">
        <f t="shared" si="74"/>
        <v/>
      </c>
      <c r="F2329" s="1" t="e">
        <f>#REF!&amp;D2329</f>
        <v>#REF!</v>
      </c>
      <c r="G2329" s="1" t="str">
        <f t="shared" si="75"/>
        <v/>
      </c>
    </row>
    <row r="2330" spans="4:7" x14ac:dyDescent="0.25">
      <c r="D2330" s="1"/>
      <c r="E2330" s="1" t="str">
        <f t="shared" si="74"/>
        <v/>
      </c>
      <c r="F2330" s="1" t="e">
        <f>#REF!&amp;D2330</f>
        <v>#REF!</v>
      </c>
      <c r="G2330" s="1" t="str">
        <f t="shared" si="75"/>
        <v/>
      </c>
    </row>
    <row r="2331" spans="4:7" x14ac:dyDescent="0.25">
      <c r="D2331" s="1"/>
      <c r="E2331" s="1" t="str">
        <f t="shared" si="74"/>
        <v/>
      </c>
      <c r="F2331" s="1" t="e">
        <f>#REF!&amp;D2331</f>
        <v>#REF!</v>
      </c>
      <c r="G2331" s="1" t="str">
        <f t="shared" si="75"/>
        <v/>
      </c>
    </row>
    <row r="2332" spans="4:7" x14ac:dyDescent="0.25">
      <c r="D2332" s="1"/>
      <c r="E2332" s="1" t="str">
        <f t="shared" si="74"/>
        <v/>
      </c>
      <c r="F2332" s="1" t="e">
        <f>#REF!&amp;D2332</f>
        <v>#REF!</v>
      </c>
      <c r="G2332" s="1" t="str">
        <f t="shared" si="75"/>
        <v/>
      </c>
    </row>
    <row r="2333" spans="4:7" x14ac:dyDescent="0.25">
      <c r="D2333" s="1"/>
      <c r="E2333" s="1" t="str">
        <f t="shared" si="74"/>
        <v/>
      </c>
      <c r="F2333" s="1" t="e">
        <f>#REF!&amp;D2333</f>
        <v>#REF!</v>
      </c>
      <c r="G2333" s="1" t="str">
        <f t="shared" si="75"/>
        <v/>
      </c>
    </row>
    <row r="2334" spans="4:7" x14ac:dyDescent="0.25">
      <c r="D2334" s="1"/>
      <c r="E2334" s="1" t="str">
        <f t="shared" si="74"/>
        <v/>
      </c>
      <c r="F2334" s="1" t="e">
        <f>#REF!&amp;D2334</f>
        <v>#REF!</v>
      </c>
      <c r="G2334" s="1" t="str">
        <f t="shared" si="75"/>
        <v/>
      </c>
    </row>
    <row r="2335" spans="4:7" x14ac:dyDescent="0.25">
      <c r="D2335" s="1"/>
      <c r="E2335" s="1" t="str">
        <f t="shared" si="74"/>
        <v/>
      </c>
      <c r="F2335" s="1" t="e">
        <f>#REF!&amp;D2335</f>
        <v>#REF!</v>
      </c>
      <c r="G2335" s="1" t="str">
        <f t="shared" si="75"/>
        <v/>
      </c>
    </row>
    <row r="2336" spans="4:7" x14ac:dyDescent="0.25">
      <c r="D2336" s="1"/>
      <c r="E2336" s="1" t="str">
        <f t="shared" si="74"/>
        <v/>
      </c>
      <c r="F2336" s="1" t="e">
        <f>#REF!&amp;D2336</f>
        <v>#REF!</v>
      </c>
      <c r="G2336" s="1" t="str">
        <f t="shared" si="75"/>
        <v/>
      </c>
    </row>
    <row r="2337" spans="4:7" x14ac:dyDescent="0.25">
      <c r="D2337" s="1"/>
      <c r="E2337" s="1" t="str">
        <f t="shared" si="74"/>
        <v/>
      </c>
      <c r="F2337" s="1" t="e">
        <f>#REF!&amp;D2337</f>
        <v>#REF!</v>
      </c>
      <c r="G2337" s="1" t="str">
        <f t="shared" si="75"/>
        <v/>
      </c>
    </row>
    <row r="2338" spans="4:7" x14ac:dyDescent="0.25">
      <c r="D2338" s="1"/>
      <c r="E2338" s="1" t="str">
        <f t="shared" si="74"/>
        <v/>
      </c>
      <c r="F2338" s="1" t="e">
        <f>#REF!&amp;D2338</f>
        <v>#REF!</v>
      </c>
      <c r="G2338" s="1" t="str">
        <f t="shared" si="75"/>
        <v/>
      </c>
    </row>
    <row r="2339" spans="4:7" x14ac:dyDescent="0.25">
      <c r="D2339" s="1"/>
      <c r="E2339" s="1" t="str">
        <f t="shared" si="74"/>
        <v/>
      </c>
      <c r="F2339" s="1" t="e">
        <f>#REF!&amp;D2339</f>
        <v>#REF!</v>
      </c>
      <c r="G2339" s="1" t="str">
        <f t="shared" si="75"/>
        <v/>
      </c>
    </row>
    <row r="2340" spans="4:7" x14ac:dyDescent="0.25">
      <c r="D2340" s="1"/>
      <c r="E2340" s="1" t="str">
        <f t="shared" si="74"/>
        <v/>
      </c>
      <c r="F2340" s="1" t="e">
        <f>#REF!&amp;D2340</f>
        <v>#REF!</v>
      </c>
      <c r="G2340" s="1" t="str">
        <f t="shared" si="75"/>
        <v/>
      </c>
    </row>
    <row r="2341" spans="4:7" x14ac:dyDescent="0.25">
      <c r="D2341" s="1"/>
      <c r="E2341" s="1" t="str">
        <f t="shared" si="74"/>
        <v/>
      </c>
      <c r="F2341" s="1" t="e">
        <f>#REF!&amp;D2341</f>
        <v>#REF!</v>
      </c>
      <c r="G2341" s="1" t="str">
        <f t="shared" si="75"/>
        <v/>
      </c>
    </row>
    <row r="2342" spans="4:7" x14ac:dyDescent="0.25">
      <c r="D2342" s="1"/>
      <c r="E2342" s="1" t="str">
        <f t="shared" si="74"/>
        <v/>
      </c>
      <c r="F2342" s="1" t="e">
        <f>#REF!&amp;D2342</f>
        <v>#REF!</v>
      </c>
      <c r="G2342" s="1" t="str">
        <f t="shared" si="75"/>
        <v/>
      </c>
    </row>
    <row r="2343" spans="4:7" x14ac:dyDescent="0.25">
      <c r="D2343" s="1"/>
      <c r="E2343" s="1" t="str">
        <f t="shared" si="74"/>
        <v/>
      </c>
      <c r="F2343" s="1" t="e">
        <f>#REF!&amp;D2343</f>
        <v>#REF!</v>
      </c>
      <c r="G2343" s="1" t="str">
        <f t="shared" si="75"/>
        <v/>
      </c>
    </row>
    <row r="2344" spans="4:7" x14ac:dyDescent="0.25">
      <c r="D2344" s="1"/>
      <c r="E2344" s="1" t="str">
        <f t="shared" si="74"/>
        <v/>
      </c>
      <c r="F2344" s="1" t="e">
        <f>#REF!&amp;D2344</f>
        <v>#REF!</v>
      </c>
      <c r="G2344" s="1" t="str">
        <f t="shared" si="75"/>
        <v/>
      </c>
    </row>
    <row r="2345" spans="4:7" x14ac:dyDescent="0.25">
      <c r="D2345" s="1"/>
      <c r="E2345" s="1" t="str">
        <f t="shared" si="74"/>
        <v/>
      </c>
      <c r="F2345" s="1" t="e">
        <f>#REF!&amp;D2345</f>
        <v>#REF!</v>
      </c>
      <c r="G2345" s="1" t="str">
        <f t="shared" si="75"/>
        <v/>
      </c>
    </row>
    <row r="2346" spans="4:7" x14ac:dyDescent="0.25">
      <c r="D2346" s="1"/>
      <c r="E2346" s="1" t="str">
        <f t="shared" si="74"/>
        <v/>
      </c>
      <c r="F2346" s="1" t="e">
        <f>#REF!&amp;D2346</f>
        <v>#REF!</v>
      </c>
      <c r="G2346" s="1" t="str">
        <f t="shared" si="75"/>
        <v/>
      </c>
    </row>
    <row r="2347" spans="4:7" x14ac:dyDescent="0.25">
      <c r="D2347" s="1"/>
      <c r="E2347" s="1" t="str">
        <f t="shared" si="74"/>
        <v/>
      </c>
      <c r="F2347" s="1" t="e">
        <f>#REF!&amp;D2347</f>
        <v>#REF!</v>
      </c>
      <c r="G2347" s="1" t="str">
        <f t="shared" si="75"/>
        <v/>
      </c>
    </row>
    <row r="2348" spans="4:7" x14ac:dyDescent="0.25">
      <c r="D2348" s="1"/>
      <c r="E2348" s="1" t="str">
        <f t="shared" si="74"/>
        <v/>
      </c>
      <c r="F2348" s="1" t="e">
        <f>#REF!&amp;D2348</f>
        <v>#REF!</v>
      </c>
      <c r="G2348" s="1" t="str">
        <f t="shared" si="75"/>
        <v/>
      </c>
    </row>
    <row r="2349" spans="4:7" x14ac:dyDescent="0.25">
      <c r="D2349" s="1"/>
      <c r="E2349" s="1" t="str">
        <f t="shared" si="74"/>
        <v/>
      </c>
      <c r="F2349" s="1" t="e">
        <f>#REF!&amp;D2349</f>
        <v>#REF!</v>
      </c>
      <c r="G2349" s="1" t="str">
        <f t="shared" si="75"/>
        <v/>
      </c>
    </row>
    <row r="2350" spans="4:7" x14ac:dyDescent="0.25">
      <c r="D2350" s="1"/>
      <c r="E2350" s="1" t="str">
        <f t="shared" si="74"/>
        <v/>
      </c>
      <c r="F2350" s="1" t="e">
        <f>#REF!&amp;D2350</f>
        <v>#REF!</v>
      </c>
      <c r="G2350" s="1" t="str">
        <f t="shared" si="75"/>
        <v/>
      </c>
    </row>
    <row r="2351" spans="4:7" x14ac:dyDescent="0.25">
      <c r="D2351" s="1"/>
      <c r="E2351" s="1" t="str">
        <f t="shared" si="74"/>
        <v/>
      </c>
      <c r="F2351" s="1" t="e">
        <f>#REF!&amp;D2351</f>
        <v>#REF!</v>
      </c>
      <c r="G2351" s="1" t="str">
        <f t="shared" si="75"/>
        <v/>
      </c>
    </row>
    <row r="2352" spans="4:7" x14ac:dyDescent="0.25">
      <c r="D2352" s="1"/>
      <c r="E2352" s="1" t="str">
        <f t="shared" si="74"/>
        <v/>
      </c>
      <c r="F2352" s="1" t="e">
        <f>#REF!&amp;D2352</f>
        <v>#REF!</v>
      </c>
      <c r="G2352" s="1" t="str">
        <f t="shared" si="75"/>
        <v/>
      </c>
    </row>
    <row r="2353" spans="4:7" x14ac:dyDescent="0.25">
      <c r="D2353" s="1"/>
      <c r="E2353" s="1" t="str">
        <f t="shared" si="74"/>
        <v/>
      </c>
      <c r="F2353" s="1" t="e">
        <f>#REF!&amp;D2353</f>
        <v>#REF!</v>
      </c>
      <c r="G2353" s="1" t="str">
        <f t="shared" si="75"/>
        <v/>
      </c>
    </row>
    <row r="2354" spans="4:7" x14ac:dyDescent="0.25">
      <c r="D2354" s="1"/>
      <c r="E2354" s="1" t="str">
        <f t="shared" ref="E2354:E2417" si="76">A2356&amp;C2354</f>
        <v/>
      </c>
      <c r="F2354" s="1" t="e">
        <f>#REF!&amp;D2354</f>
        <v>#REF!</v>
      </c>
      <c r="G2354" s="1" t="str">
        <f t="shared" ref="G2354:G2417" si="77">B2354&amp;E2354</f>
        <v/>
      </c>
    </row>
    <row r="2355" spans="4:7" x14ac:dyDescent="0.25">
      <c r="D2355" s="1"/>
      <c r="E2355" s="1" t="str">
        <f t="shared" si="76"/>
        <v/>
      </c>
      <c r="F2355" s="1" t="e">
        <f>#REF!&amp;D2355</f>
        <v>#REF!</v>
      </c>
      <c r="G2355" s="1" t="str">
        <f t="shared" si="77"/>
        <v/>
      </c>
    </row>
    <row r="2356" spans="4:7" x14ac:dyDescent="0.25">
      <c r="D2356" s="1"/>
      <c r="E2356" s="1" t="str">
        <f t="shared" si="76"/>
        <v/>
      </c>
      <c r="F2356" s="1" t="e">
        <f>#REF!&amp;D2356</f>
        <v>#REF!</v>
      </c>
      <c r="G2356" s="1" t="str">
        <f t="shared" si="77"/>
        <v/>
      </c>
    </row>
    <row r="2357" spans="4:7" x14ac:dyDescent="0.25">
      <c r="D2357" s="1"/>
      <c r="E2357" s="1" t="str">
        <f t="shared" si="76"/>
        <v/>
      </c>
      <c r="F2357" s="1" t="e">
        <f>#REF!&amp;D2357</f>
        <v>#REF!</v>
      </c>
      <c r="G2357" s="1" t="str">
        <f t="shared" si="77"/>
        <v/>
      </c>
    </row>
    <row r="2358" spans="4:7" x14ac:dyDescent="0.25">
      <c r="D2358" s="1"/>
      <c r="E2358" s="1" t="str">
        <f t="shared" si="76"/>
        <v/>
      </c>
      <c r="F2358" s="1" t="e">
        <f>#REF!&amp;D2358</f>
        <v>#REF!</v>
      </c>
      <c r="G2358" s="1" t="str">
        <f t="shared" si="77"/>
        <v/>
      </c>
    </row>
    <row r="2359" spans="4:7" x14ac:dyDescent="0.25">
      <c r="D2359" s="1"/>
      <c r="E2359" s="1" t="str">
        <f t="shared" si="76"/>
        <v/>
      </c>
      <c r="F2359" s="1" t="e">
        <f>#REF!&amp;D2359</f>
        <v>#REF!</v>
      </c>
      <c r="G2359" s="1" t="str">
        <f t="shared" si="77"/>
        <v/>
      </c>
    </row>
    <row r="2360" spans="4:7" x14ac:dyDescent="0.25">
      <c r="D2360" s="1"/>
      <c r="E2360" s="1" t="str">
        <f t="shared" si="76"/>
        <v/>
      </c>
      <c r="F2360" s="1" t="e">
        <f>#REF!&amp;D2360</f>
        <v>#REF!</v>
      </c>
      <c r="G2360" s="1" t="str">
        <f t="shared" si="77"/>
        <v/>
      </c>
    </row>
    <row r="2361" spans="4:7" x14ac:dyDescent="0.25">
      <c r="D2361" s="1"/>
      <c r="E2361" s="1" t="str">
        <f t="shared" si="76"/>
        <v/>
      </c>
      <c r="F2361" s="1" t="e">
        <f>#REF!&amp;D2361</f>
        <v>#REF!</v>
      </c>
      <c r="G2361" s="1" t="str">
        <f t="shared" si="77"/>
        <v/>
      </c>
    </row>
    <row r="2362" spans="4:7" x14ac:dyDescent="0.25">
      <c r="D2362" s="1"/>
      <c r="E2362" s="1" t="str">
        <f t="shared" si="76"/>
        <v/>
      </c>
      <c r="F2362" s="1" t="e">
        <f>#REF!&amp;D2362</f>
        <v>#REF!</v>
      </c>
      <c r="G2362" s="1" t="str">
        <f t="shared" si="77"/>
        <v/>
      </c>
    </row>
    <row r="2363" spans="4:7" x14ac:dyDescent="0.25">
      <c r="D2363" s="1"/>
      <c r="E2363" s="1" t="str">
        <f t="shared" si="76"/>
        <v/>
      </c>
      <c r="F2363" s="1" t="e">
        <f>#REF!&amp;D2363</f>
        <v>#REF!</v>
      </c>
      <c r="G2363" s="1" t="str">
        <f t="shared" si="77"/>
        <v/>
      </c>
    </row>
    <row r="2364" spans="4:7" x14ac:dyDescent="0.25">
      <c r="D2364" s="1"/>
      <c r="E2364" s="1" t="str">
        <f t="shared" si="76"/>
        <v/>
      </c>
      <c r="F2364" s="1" t="e">
        <f>#REF!&amp;D2364</f>
        <v>#REF!</v>
      </c>
      <c r="G2364" s="1" t="str">
        <f t="shared" si="77"/>
        <v/>
      </c>
    </row>
    <row r="2365" spans="4:7" x14ac:dyDescent="0.25">
      <c r="D2365" s="1"/>
      <c r="E2365" s="1" t="str">
        <f t="shared" si="76"/>
        <v/>
      </c>
      <c r="F2365" s="1" t="e">
        <f>#REF!&amp;D2365</f>
        <v>#REF!</v>
      </c>
      <c r="G2365" s="1" t="str">
        <f t="shared" si="77"/>
        <v/>
      </c>
    </row>
    <row r="2366" spans="4:7" x14ac:dyDescent="0.25">
      <c r="D2366" s="1"/>
      <c r="E2366" s="1" t="str">
        <f t="shared" si="76"/>
        <v/>
      </c>
      <c r="F2366" s="1" t="e">
        <f>#REF!&amp;D2366</f>
        <v>#REF!</v>
      </c>
      <c r="G2366" s="1" t="str">
        <f t="shared" si="77"/>
        <v/>
      </c>
    </row>
    <row r="2367" spans="4:7" x14ac:dyDescent="0.25">
      <c r="D2367" s="1"/>
      <c r="E2367" s="1" t="str">
        <f t="shared" si="76"/>
        <v/>
      </c>
      <c r="F2367" s="1" t="e">
        <f>#REF!&amp;D2367</f>
        <v>#REF!</v>
      </c>
      <c r="G2367" s="1" t="str">
        <f t="shared" si="77"/>
        <v/>
      </c>
    </row>
    <row r="2368" spans="4:7" x14ac:dyDescent="0.25">
      <c r="D2368" s="1"/>
      <c r="E2368" s="1" t="str">
        <f t="shared" si="76"/>
        <v/>
      </c>
      <c r="F2368" s="1" t="e">
        <f>#REF!&amp;D2368</f>
        <v>#REF!</v>
      </c>
      <c r="G2368" s="1" t="str">
        <f t="shared" si="77"/>
        <v/>
      </c>
    </row>
    <row r="2369" spans="4:7" x14ac:dyDescent="0.25">
      <c r="D2369" s="1"/>
      <c r="E2369" s="1" t="str">
        <f t="shared" si="76"/>
        <v/>
      </c>
      <c r="F2369" s="1" t="e">
        <f>#REF!&amp;D2369</f>
        <v>#REF!</v>
      </c>
      <c r="G2369" s="1" t="str">
        <f t="shared" si="77"/>
        <v/>
      </c>
    </row>
    <row r="2370" spans="4:7" x14ac:dyDescent="0.25">
      <c r="D2370" s="1"/>
      <c r="E2370" s="1" t="str">
        <f t="shared" si="76"/>
        <v/>
      </c>
      <c r="F2370" s="1" t="e">
        <f>#REF!&amp;D2370</f>
        <v>#REF!</v>
      </c>
      <c r="G2370" s="1" t="str">
        <f t="shared" si="77"/>
        <v/>
      </c>
    </row>
    <row r="2371" spans="4:7" x14ac:dyDescent="0.25">
      <c r="D2371" s="1"/>
      <c r="E2371" s="1" t="str">
        <f t="shared" si="76"/>
        <v/>
      </c>
      <c r="F2371" s="1" t="e">
        <f>#REF!&amp;D2371</f>
        <v>#REF!</v>
      </c>
      <c r="G2371" s="1" t="str">
        <f t="shared" si="77"/>
        <v/>
      </c>
    </row>
    <row r="2372" spans="4:7" x14ac:dyDescent="0.25">
      <c r="D2372" s="1"/>
      <c r="E2372" s="1" t="str">
        <f t="shared" si="76"/>
        <v/>
      </c>
      <c r="F2372" s="1" t="e">
        <f>#REF!&amp;D2372</f>
        <v>#REF!</v>
      </c>
      <c r="G2372" s="1" t="str">
        <f t="shared" si="77"/>
        <v/>
      </c>
    </row>
    <row r="2373" spans="4:7" x14ac:dyDescent="0.25">
      <c r="D2373" s="1"/>
      <c r="E2373" s="1" t="str">
        <f t="shared" si="76"/>
        <v/>
      </c>
      <c r="F2373" s="1" t="e">
        <f>#REF!&amp;D2373</f>
        <v>#REF!</v>
      </c>
      <c r="G2373" s="1" t="str">
        <f t="shared" si="77"/>
        <v/>
      </c>
    </row>
    <row r="2374" spans="4:7" x14ac:dyDescent="0.25">
      <c r="D2374" s="1"/>
      <c r="E2374" s="1" t="str">
        <f t="shared" si="76"/>
        <v/>
      </c>
      <c r="F2374" s="1" t="e">
        <f>#REF!&amp;D2374</f>
        <v>#REF!</v>
      </c>
      <c r="G2374" s="1" t="str">
        <f t="shared" si="77"/>
        <v/>
      </c>
    </row>
    <row r="2375" spans="4:7" x14ac:dyDescent="0.25">
      <c r="D2375" s="1"/>
      <c r="E2375" s="1" t="str">
        <f t="shared" si="76"/>
        <v/>
      </c>
      <c r="F2375" s="1" t="e">
        <f>#REF!&amp;D2375</f>
        <v>#REF!</v>
      </c>
      <c r="G2375" s="1" t="str">
        <f t="shared" si="77"/>
        <v/>
      </c>
    </row>
    <row r="2376" spans="4:7" x14ac:dyDescent="0.25">
      <c r="D2376" s="1"/>
      <c r="E2376" s="1" t="str">
        <f t="shared" si="76"/>
        <v/>
      </c>
      <c r="F2376" s="1" t="e">
        <f>#REF!&amp;D2376</f>
        <v>#REF!</v>
      </c>
      <c r="G2376" s="1" t="str">
        <f t="shared" si="77"/>
        <v/>
      </c>
    </row>
    <row r="2377" spans="4:7" x14ac:dyDescent="0.25">
      <c r="D2377" s="1"/>
      <c r="E2377" s="1" t="str">
        <f t="shared" si="76"/>
        <v/>
      </c>
      <c r="F2377" s="1" t="e">
        <f>#REF!&amp;D2377</f>
        <v>#REF!</v>
      </c>
      <c r="G2377" s="1" t="str">
        <f t="shared" si="77"/>
        <v/>
      </c>
    </row>
    <row r="2378" spans="4:7" x14ac:dyDescent="0.25">
      <c r="D2378" s="1"/>
      <c r="E2378" s="1" t="str">
        <f t="shared" si="76"/>
        <v/>
      </c>
      <c r="F2378" s="1" t="e">
        <f>#REF!&amp;D2378</f>
        <v>#REF!</v>
      </c>
      <c r="G2378" s="1" t="str">
        <f t="shared" si="77"/>
        <v/>
      </c>
    </row>
    <row r="2379" spans="4:7" x14ac:dyDescent="0.25">
      <c r="D2379" s="1"/>
      <c r="E2379" s="1" t="str">
        <f t="shared" si="76"/>
        <v/>
      </c>
      <c r="F2379" s="1" t="e">
        <f>#REF!&amp;D2379</f>
        <v>#REF!</v>
      </c>
      <c r="G2379" s="1" t="str">
        <f t="shared" si="77"/>
        <v/>
      </c>
    </row>
    <row r="2380" spans="4:7" x14ac:dyDescent="0.25">
      <c r="D2380" s="1"/>
      <c r="E2380" s="1" t="str">
        <f t="shared" si="76"/>
        <v/>
      </c>
      <c r="F2380" s="1" t="e">
        <f>#REF!&amp;D2380</f>
        <v>#REF!</v>
      </c>
      <c r="G2380" s="1" t="str">
        <f t="shared" si="77"/>
        <v/>
      </c>
    </row>
    <row r="2381" spans="4:7" x14ac:dyDescent="0.25">
      <c r="D2381" s="1"/>
      <c r="E2381" s="1" t="str">
        <f t="shared" si="76"/>
        <v/>
      </c>
      <c r="F2381" s="1" t="e">
        <f>#REF!&amp;D2381</f>
        <v>#REF!</v>
      </c>
      <c r="G2381" s="1" t="str">
        <f t="shared" si="77"/>
        <v/>
      </c>
    </row>
    <row r="2382" spans="4:7" x14ac:dyDescent="0.25">
      <c r="D2382" s="1"/>
      <c r="E2382" s="1" t="str">
        <f t="shared" si="76"/>
        <v/>
      </c>
      <c r="F2382" s="1" t="e">
        <f>#REF!&amp;D2382</f>
        <v>#REF!</v>
      </c>
      <c r="G2382" s="1" t="str">
        <f t="shared" si="77"/>
        <v/>
      </c>
    </row>
    <row r="2383" spans="4:7" x14ac:dyDescent="0.25">
      <c r="D2383" s="1"/>
      <c r="E2383" s="1" t="str">
        <f t="shared" si="76"/>
        <v/>
      </c>
      <c r="F2383" s="1" t="e">
        <f>#REF!&amp;D2383</f>
        <v>#REF!</v>
      </c>
      <c r="G2383" s="1" t="str">
        <f t="shared" si="77"/>
        <v/>
      </c>
    </row>
    <row r="2384" spans="4:7" x14ac:dyDescent="0.25">
      <c r="D2384" s="1"/>
      <c r="E2384" s="1" t="str">
        <f t="shared" si="76"/>
        <v/>
      </c>
      <c r="F2384" s="1" t="e">
        <f>#REF!&amp;D2384</f>
        <v>#REF!</v>
      </c>
      <c r="G2384" s="1" t="str">
        <f t="shared" si="77"/>
        <v/>
      </c>
    </row>
    <row r="2385" spans="4:7" x14ac:dyDescent="0.25">
      <c r="D2385" s="1"/>
      <c r="E2385" s="1" t="str">
        <f t="shared" si="76"/>
        <v/>
      </c>
      <c r="F2385" s="1" t="e">
        <f>#REF!&amp;D2385</f>
        <v>#REF!</v>
      </c>
      <c r="G2385" s="1" t="str">
        <f t="shared" si="77"/>
        <v/>
      </c>
    </row>
    <row r="2386" spans="4:7" x14ac:dyDescent="0.25">
      <c r="D2386" s="1"/>
      <c r="E2386" s="1" t="str">
        <f t="shared" si="76"/>
        <v/>
      </c>
      <c r="F2386" s="1" t="e">
        <f>#REF!&amp;D2386</f>
        <v>#REF!</v>
      </c>
      <c r="G2386" s="1" t="str">
        <f t="shared" si="77"/>
        <v/>
      </c>
    </row>
    <row r="2387" spans="4:7" x14ac:dyDescent="0.25">
      <c r="D2387" s="1"/>
      <c r="E2387" s="1" t="str">
        <f t="shared" si="76"/>
        <v/>
      </c>
      <c r="F2387" s="1" t="e">
        <f>#REF!&amp;D2387</f>
        <v>#REF!</v>
      </c>
      <c r="G2387" s="1" t="str">
        <f t="shared" si="77"/>
        <v/>
      </c>
    </row>
    <row r="2388" spans="4:7" x14ac:dyDescent="0.25">
      <c r="D2388" s="1"/>
      <c r="E2388" s="1" t="str">
        <f t="shared" si="76"/>
        <v/>
      </c>
      <c r="F2388" s="1" t="e">
        <f>#REF!&amp;D2388</f>
        <v>#REF!</v>
      </c>
      <c r="G2388" s="1" t="str">
        <f t="shared" si="77"/>
        <v/>
      </c>
    </row>
    <row r="2389" spans="4:7" x14ac:dyDescent="0.25">
      <c r="D2389" s="1"/>
      <c r="E2389" s="1" t="str">
        <f t="shared" si="76"/>
        <v/>
      </c>
      <c r="F2389" s="1" t="e">
        <f>#REF!&amp;D2389</f>
        <v>#REF!</v>
      </c>
      <c r="G2389" s="1" t="str">
        <f t="shared" si="77"/>
        <v/>
      </c>
    </row>
    <row r="2390" spans="4:7" x14ac:dyDescent="0.25">
      <c r="D2390" s="1"/>
      <c r="E2390" s="1" t="str">
        <f t="shared" si="76"/>
        <v/>
      </c>
      <c r="F2390" s="1" t="e">
        <f>#REF!&amp;D2390</f>
        <v>#REF!</v>
      </c>
      <c r="G2390" s="1" t="str">
        <f t="shared" si="77"/>
        <v/>
      </c>
    </row>
    <row r="2391" spans="4:7" x14ac:dyDescent="0.25">
      <c r="D2391" s="1"/>
      <c r="E2391" s="1" t="str">
        <f t="shared" si="76"/>
        <v/>
      </c>
      <c r="F2391" s="1" t="e">
        <f>#REF!&amp;D2391</f>
        <v>#REF!</v>
      </c>
      <c r="G2391" s="1" t="str">
        <f t="shared" si="77"/>
        <v/>
      </c>
    </row>
    <row r="2392" spans="4:7" x14ac:dyDescent="0.25">
      <c r="D2392" s="1"/>
      <c r="E2392" s="1" t="str">
        <f t="shared" si="76"/>
        <v/>
      </c>
      <c r="F2392" s="1" t="e">
        <f>#REF!&amp;D2392</f>
        <v>#REF!</v>
      </c>
      <c r="G2392" s="1" t="str">
        <f t="shared" si="77"/>
        <v/>
      </c>
    </row>
    <row r="2393" spans="4:7" x14ac:dyDescent="0.25">
      <c r="D2393" s="1"/>
      <c r="E2393" s="1" t="str">
        <f t="shared" si="76"/>
        <v/>
      </c>
      <c r="F2393" s="1" t="e">
        <f>#REF!&amp;D2393</f>
        <v>#REF!</v>
      </c>
      <c r="G2393" s="1" t="str">
        <f t="shared" si="77"/>
        <v/>
      </c>
    </row>
    <row r="2394" spans="4:7" x14ac:dyDescent="0.25">
      <c r="D2394" s="1"/>
      <c r="E2394" s="1" t="str">
        <f t="shared" si="76"/>
        <v/>
      </c>
      <c r="F2394" s="1" t="e">
        <f>#REF!&amp;D2394</f>
        <v>#REF!</v>
      </c>
      <c r="G2394" s="1" t="str">
        <f t="shared" si="77"/>
        <v/>
      </c>
    </row>
    <row r="2395" spans="4:7" x14ac:dyDescent="0.25">
      <c r="D2395" s="1"/>
      <c r="E2395" s="1" t="str">
        <f t="shared" si="76"/>
        <v/>
      </c>
      <c r="F2395" s="1" t="e">
        <f>#REF!&amp;D2395</f>
        <v>#REF!</v>
      </c>
      <c r="G2395" s="1" t="str">
        <f t="shared" si="77"/>
        <v/>
      </c>
    </row>
    <row r="2396" spans="4:7" x14ac:dyDescent="0.25">
      <c r="D2396" s="1"/>
      <c r="E2396" s="1" t="str">
        <f t="shared" si="76"/>
        <v/>
      </c>
      <c r="F2396" s="1" t="e">
        <f>#REF!&amp;D2396</f>
        <v>#REF!</v>
      </c>
      <c r="G2396" s="1" t="str">
        <f t="shared" si="77"/>
        <v/>
      </c>
    </row>
    <row r="2397" spans="4:7" x14ac:dyDescent="0.25">
      <c r="D2397" s="1"/>
      <c r="E2397" s="1" t="str">
        <f t="shared" si="76"/>
        <v/>
      </c>
      <c r="F2397" s="1" t="e">
        <f>#REF!&amp;D2397</f>
        <v>#REF!</v>
      </c>
      <c r="G2397" s="1" t="str">
        <f t="shared" si="77"/>
        <v/>
      </c>
    </row>
    <row r="2398" spans="4:7" x14ac:dyDescent="0.25">
      <c r="D2398" s="1"/>
      <c r="E2398" s="1" t="str">
        <f t="shared" si="76"/>
        <v/>
      </c>
      <c r="F2398" s="1" t="e">
        <f>#REF!&amp;D2398</f>
        <v>#REF!</v>
      </c>
      <c r="G2398" s="1" t="str">
        <f t="shared" si="77"/>
        <v/>
      </c>
    </row>
    <row r="2399" spans="4:7" x14ac:dyDescent="0.25">
      <c r="D2399" s="1"/>
      <c r="E2399" s="1" t="str">
        <f t="shared" si="76"/>
        <v/>
      </c>
      <c r="F2399" s="1" t="e">
        <f>#REF!&amp;D2399</f>
        <v>#REF!</v>
      </c>
      <c r="G2399" s="1" t="str">
        <f t="shared" si="77"/>
        <v/>
      </c>
    </row>
    <row r="2400" spans="4:7" x14ac:dyDescent="0.25">
      <c r="D2400" s="1"/>
      <c r="E2400" s="1" t="str">
        <f t="shared" si="76"/>
        <v/>
      </c>
      <c r="F2400" s="1" t="e">
        <f>#REF!&amp;D2400</f>
        <v>#REF!</v>
      </c>
      <c r="G2400" s="1" t="str">
        <f t="shared" si="77"/>
        <v/>
      </c>
    </row>
    <row r="2401" spans="4:7" x14ac:dyDescent="0.25">
      <c r="D2401" s="1"/>
      <c r="E2401" s="1" t="str">
        <f t="shared" si="76"/>
        <v/>
      </c>
      <c r="F2401" s="1" t="e">
        <f>#REF!&amp;D2401</f>
        <v>#REF!</v>
      </c>
      <c r="G2401" s="1" t="str">
        <f t="shared" si="77"/>
        <v/>
      </c>
    </row>
    <row r="2402" spans="4:7" x14ac:dyDescent="0.25">
      <c r="D2402" s="1"/>
      <c r="E2402" s="1" t="str">
        <f t="shared" si="76"/>
        <v/>
      </c>
      <c r="F2402" s="1" t="e">
        <f>#REF!&amp;D2402</f>
        <v>#REF!</v>
      </c>
      <c r="G2402" s="1" t="str">
        <f t="shared" si="77"/>
        <v/>
      </c>
    </row>
    <row r="2403" spans="4:7" x14ac:dyDescent="0.25">
      <c r="D2403" s="1"/>
      <c r="E2403" s="1" t="str">
        <f t="shared" si="76"/>
        <v/>
      </c>
      <c r="F2403" s="1" t="e">
        <f>#REF!&amp;D2403</f>
        <v>#REF!</v>
      </c>
      <c r="G2403" s="1" t="str">
        <f t="shared" si="77"/>
        <v/>
      </c>
    </row>
    <row r="2404" spans="4:7" x14ac:dyDescent="0.25">
      <c r="D2404" s="1"/>
      <c r="E2404" s="1" t="str">
        <f t="shared" si="76"/>
        <v/>
      </c>
      <c r="F2404" s="1" t="e">
        <f>#REF!&amp;D2404</f>
        <v>#REF!</v>
      </c>
      <c r="G2404" s="1" t="str">
        <f t="shared" si="77"/>
        <v/>
      </c>
    </row>
    <row r="2405" spans="4:7" x14ac:dyDescent="0.25">
      <c r="D2405" s="1"/>
      <c r="E2405" s="1" t="str">
        <f t="shared" si="76"/>
        <v/>
      </c>
      <c r="F2405" s="1" t="e">
        <f>#REF!&amp;D2405</f>
        <v>#REF!</v>
      </c>
      <c r="G2405" s="1" t="str">
        <f t="shared" si="77"/>
        <v/>
      </c>
    </row>
    <row r="2406" spans="4:7" x14ac:dyDescent="0.25">
      <c r="D2406" s="1"/>
      <c r="E2406" s="1" t="str">
        <f t="shared" si="76"/>
        <v/>
      </c>
      <c r="F2406" s="1" t="e">
        <f>#REF!&amp;D2406</f>
        <v>#REF!</v>
      </c>
      <c r="G2406" s="1" t="str">
        <f t="shared" si="77"/>
        <v/>
      </c>
    </row>
    <row r="2407" spans="4:7" x14ac:dyDescent="0.25">
      <c r="D2407" s="1"/>
      <c r="E2407" s="1" t="str">
        <f t="shared" si="76"/>
        <v/>
      </c>
      <c r="F2407" s="1" t="e">
        <f>#REF!&amp;D2407</f>
        <v>#REF!</v>
      </c>
      <c r="G2407" s="1" t="str">
        <f t="shared" si="77"/>
        <v/>
      </c>
    </row>
    <row r="2408" spans="4:7" x14ac:dyDescent="0.25">
      <c r="D2408" s="1"/>
      <c r="E2408" s="1" t="str">
        <f t="shared" si="76"/>
        <v/>
      </c>
      <c r="F2408" s="1" t="e">
        <f>#REF!&amp;D2408</f>
        <v>#REF!</v>
      </c>
      <c r="G2408" s="1" t="str">
        <f t="shared" si="77"/>
        <v/>
      </c>
    </row>
    <row r="2409" spans="4:7" x14ac:dyDescent="0.25">
      <c r="D2409" s="1"/>
      <c r="E2409" s="1" t="str">
        <f t="shared" si="76"/>
        <v/>
      </c>
      <c r="F2409" s="1" t="e">
        <f>#REF!&amp;D2409</f>
        <v>#REF!</v>
      </c>
      <c r="G2409" s="1" t="str">
        <f t="shared" si="77"/>
        <v/>
      </c>
    </row>
    <row r="2410" spans="4:7" x14ac:dyDescent="0.25">
      <c r="D2410" s="1"/>
      <c r="E2410" s="1" t="str">
        <f t="shared" si="76"/>
        <v/>
      </c>
      <c r="F2410" s="1" t="e">
        <f>#REF!&amp;D2410</f>
        <v>#REF!</v>
      </c>
      <c r="G2410" s="1" t="str">
        <f t="shared" si="77"/>
        <v/>
      </c>
    </row>
    <row r="2411" spans="4:7" x14ac:dyDescent="0.25">
      <c r="D2411" s="1"/>
      <c r="E2411" s="1" t="str">
        <f t="shared" si="76"/>
        <v/>
      </c>
      <c r="F2411" s="1" t="e">
        <f>#REF!&amp;D2411</f>
        <v>#REF!</v>
      </c>
      <c r="G2411" s="1" t="str">
        <f t="shared" si="77"/>
        <v/>
      </c>
    </row>
    <row r="2412" spans="4:7" x14ac:dyDescent="0.25">
      <c r="D2412" s="1"/>
      <c r="E2412" s="1" t="str">
        <f t="shared" si="76"/>
        <v/>
      </c>
      <c r="F2412" s="1" t="e">
        <f>#REF!&amp;D2412</f>
        <v>#REF!</v>
      </c>
      <c r="G2412" s="1" t="str">
        <f t="shared" si="77"/>
        <v/>
      </c>
    </row>
    <row r="2413" spans="4:7" x14ac:dyDescent="0.25">
      <c r="D2413" s="1"/>
      <c r="E2413" s="1" t="str">
        <f t="shared" si="76"/>
        <v/>
      </c>
      <c r="F2413" s="1" t="e">
        <f>#REF!&amp;D2413</f>
        <v>#REF!</v>
      </c>
      <c r="G2413" s="1" t="str">
        <f t="shared" si="77"/>
        <v/>
      </c>
    </row>
    <row r="2414" spans="4:7" x14ac:dyDescent="0.25">
      <c r="D2414" s="1"/>
      <c r="E2414" s="1" t="str">
        <f t="shared" si="76"/>
        <v/>
      </c>
      <c r="F2414" s="1" t="e">
        <f>#REF!&amp;D2414</f>
        <v>#REF!</v>
      </c>
      <c r="G2414" s="1" t="str">
        <f t="shared" si="77"/>
        <v/>
      </c>
    </row>
    <row r="2415" spans="4:7" x14ac:dyDescent="0.25">
      <c r="D2415" s="1"/>
      <c r="E2415" s="1" t="str">
        <f t="shared" si="76"/>
        <v/>
      </c>
      <c r="F2415" s="1" t="e">
        <f>#REF!&amp;D2415</f>
        <v>#REF!</v>
      </c>
      <c r="G2415" s="1" t="str">
        <f t="shared" si="77"/>
        <v/>
      </c>
    </row>
    <row r="2416" spans="4:7" x14ac:dyDescent="0.25">
      <c r="D2416" s="1"/>
      <c r="E2416" s="1" t="str">
        <f t="shared" si="76"/>
        <v/>
      </c>
      <c r="F2416" s="1" t="e">
        <f>#REF!&amp;D2416</f>
        <v>#REF!</v>
      </c>
      <c r="G2416" s="1" t="str">
        <f t="shared" si="77"/>
        <v/>
      </c>
    </row>
    <row r="2417" spans="4:7" x14ac:dyDescent="0.25">
      <c r="D2417" s="1"/>
      <c r="E2417" s="1" t="str">
        <f t="shared" si="76"/>
        <v/>
      </c>
      <c r="F2417" s="1" t="e">
        <f>#REF!&amp;D2417</f>
        <v>#REF!</v>
      </c>
      <c r="G2417" s="1" t="str">
        <f t="shared" si="77"/>
        <v/>
      </c>
    </row>
    <row r="2418" spans="4:7" x14ac:dyDescent="0.25">
      <c r="D2418" s="1"/>
      <c r="E2418" s="1" t="str">
        <f t="shared" ref="E2418:E2481" si="78">A2420&amp;C2418</f>
        <v/>
      </c>
      <c r="F2418" s="1" t="e">
        <f>#REF!&amp;D2418</f>
        <v>#REF!</v>
      </c>
      <c r="G2418" s="1" t="str">
        <f t="shared" ref="G2418:G2481" si="79">B2418&amp;E2418</f>
        <v/>
      </c>
    </row>
    <row r="2419" spans="4:7" x14ac:dyDescent="0.25">
      <c r="D2419" s="1"/>
      <c r="E2419" s="1" t="str">
        <f t="shared" si="78"/>
        <v/>
      </c>
      <c r="F2419" s="1" t="e">
        <f>#REF!&amp;D2419</f>
        <v>#REF!</v>
      </c>
      <c r="G2419" s="1" t="str">
        <f t="shared" si="79"/>
        <v/>
      </c>
    </row>
    <row r="2420" spans="4:7" x14ac:dyDescent="0.25">
      <c r="D2420" s="1"/>
      <c r="E2420" s="1" t="str">
        <f t="shared" si="78"/>
        <v/>
      </c>
      <c r="F2420" s="1" t="e">
        <f>#REF!&amp;D2420</f>
        <v>#REF!</v>
      </c>
      <c r="G2420" s="1" t="str">
        <f t="shared" si="79"/>
        <v/>
      </c>
    </row>
    <row r="2421" spans="4:7" x14ac:dyDescent="0.25">
      <c r="D2421" s="1"/>
      <c r="E2421" s="1" t="str">
        <f t="shared" si="78"/>
        <v/>
      </c>
      <c r="F2421" s="1" t="e">
        <f>#REF!&amp;D2421</f>
        <v>#REF!</v>
      </c>
      <c r="G2421" s="1" t="str">
        <f t="shared" si="79"/>
        <v/>
      </c>
    </row>
    <row r="2422" spans="4:7" x14ac:dyDescent="0.25">
      <c r="D2422" s="1"/>
      <c r="E2422" s="1" t="str">
        <f t="shared" si="78"/>
        <v/>
      </c>
      <c r="F2422" s="1" t="e">
        <f>#REF!&amp;D2422</f>
        <v>#REF!</v>
      </c>
      <c r="G2422" s="1" t="str">
        <f t="shared" si="79"/>
        <v/>
      </c>
    </row>
    <row r="2423" spans="4:7" x14ac:dyDescent="0.25">
      <c r="D2423" s="1"/>
      <c r="E2423" s="1" t="str">
        <f t="shared" si="78"/>
        <v/>
      </c>
      <c r="F2423" s="1" t="e">
        <f>#REF!&amp;D2423</f>
        <v>#REF!</v>
      </c>
      <c r="G2423" s="1" t="str">
        <f t="shared" si="79"/>
        <v/>
      </c>
    </row>
    <row r="2424" spans="4:7" x14ac:dyDescent="0.25">
      <c r="D2424" s="1"/>
      <c r="E2424" s="1" t="str">
        <f t="shared" si="78"/>
        <v/>
      </c>
      <c r="F2424" s="1" t="e">
        <f>#REF!&amp;D2424</f>
        <v>#REF!</v>
      </c>
      <c r="G2424" s="1" t="str">
        <f t="shared" si="79"/>
        <v/>
      </c>
    </row>
    <row r="2425" spans="4:7" x14ac:dyDescent="0.25">
      <c r="D2425" s="1"/>
      <c r="E2425" s="1" t="str">
        <f t="shared" si="78"/>
        <v/>
      </c>
      <c r="F2425" s="1" t="e">
        <f>#REF!&amp;D2425</f>
        <v>#REF!</v>
      </c>
      <c r="G2425" s="1" t="str">
        <f t="shared" si="79"/>
        <v/>
      </c>
    </row>
    <row r="2426" spans="4:7" x14ac:dyDescent="0.25">
      <c r="D2426" s="1"/>
      <c r="E2426" s="1" t="str">
        <f t="shared" si="78"/>
        <v/>
      </c>
      <c r="F2426" s="1" t="e">
        <f>#REF!&amp;D2426</f>
        <v>#REF!</v>
      </c>
      <c r="G2426" s="1" t="str">
        <f t="shared" si="79"/>
        <v/>
      </c>
    </row>
    <row r="2427" spans="4:7" x14ac:dyDescent="0.25">
      <c r="D2427" s="1"/>
      <c r="E2427" s="1" t="str">
        <f t="shared" si="78"/>
        <v/>
      </c>
      <c r="F2427" s="1" t="e">
        <f>#REF!&amp;D2427</f>
        <v>#REF!</v>
      </c>
      <c r="G2427" s="1" t="str">
        <f t="shared" si="79"/>
        <v/>
      </c>
    </row>
    <row r="2428" spans="4:7" x14ac:dyDescent="0.25">
      <c r="D2428" s="1"/>
      <c r="E2428" s="1" t="str">
        <f t="shared" si="78"/>
        <v/>
      </c>
      <c r="F2428" s="1" t="e">
        <f>#REF!&amp;D2428</f>
        <v>#REF!</v>
      </c>
      <c r="G2428" s="1" t="str">
        <f t="shared" si="79"/>
        <v/>
      </c>
    </row>
    <row r="2429" spans="4:7" x14ac:dyDescent="0.25">
      <c r="D2429" s="1"/>
      <c r="E2429" s="1" t="str">
        <f t="shared" si="78"/>
        <v/>
      </c>
      <c r="F2429" s="1" t="e">
        <f>#REF!&amp;D2429</f>
        <v>#REF!</v>
      </c>
      <c r="G2429" s="1" t="str">
        <f t="shared" si="79"/>
        <v/>
      </c>
    </row>
    <row r="2430" spans="4:7" x14ac:dyDescent="0.25">
      <c r="D2430" s="1"/>
      <c r="E2430" s="1" t="str">
        <f t="shared" si="78"/>
        <v/>
      </c>
      <c r="F2430" s="1" t="e">
        <f>#REF!&amp;D2430</f>
        <v>#REF!</v>
      </c>
      <c r="G2430" s="1" t="str">
        <f t="shared" si="79"/>
        <v/>
      </c>
    </row>
    <row r="2431" spans="4:7" x14ac:dyDescent="0.25">
      <c r="D2431" s="1"/>
      <c r="E2431" s="1" t="str">
        <f t="shared" si="78"/>
        <v/>
      </c>
      <c r="F2431" s="1" t="e">
        <f>#REF!&amp;D2431</f>
        <v>#REF!</v>
      </c>
      <c r="G2431" s="1" t="str">
        <f t="shared" si="79"/>
        <v/>
      </c>
    </row>
    <row r="2432" spans="4:7" x14ac:dyDescent="0.25">
      <c r="D2432" s="1"/>
      <c r="E2432" s="1" t="str">
        <f t="shared" si="78"/>
        <v/>
      </c>
      <c r="F2432" s="1" t="e">
        <f>#REF!&amp;D2432</f>
        <v>#REF!</v>
      </c>
      <c r="G2432" s="1" t="str">
        <f t="shared" si="79"/>
        <v/>
      </c>
    </row>
    <row r="2433" spans="4:7" x14ac:dyDescent="0.25">
      <c r="D2433" s="1"/>
      <c r="E2433" s="1" t="str">
        <f t="shared" si="78"/>
        <v/>
      </c>
      <c r="F2433" s="1" t="e">
        <f>#REF!&amp;D2433</f>
        <v>#REF!</v>
      </c>
      <c r="G2433" s="1" t="str">
        <f t="shared" si="79"/>
        <v/>
      </c>
    </row>
    <row r="2434" spans="4:7" x14ac:dyDescent="0.25">
      <c r="D2434" s="1"/>
      <c r="E2434" s="1" t="str">
        <f t="shared" si="78"/>
        <v/>
      </c>
      <c r="F2434" s="1" t="e">
        <f>#REF!&amp;D2434</f>
        <v>#REF!</v>
      </c>
      <c r="G2434" s="1" t="str">
        <f t="shared" si="79"/>
        <v/>
      </c>
    </row>
    <row r="2435" spans="4:7" x14ac:dyDescent="0.25">
      <c r="D2435" s="1"/>
      <c r="E2435" s="1" t="str">
        <f t="shared" si="78"/>
        <v/>
      </c>
      <c r="F2435" s="1" t="e">
        <f>#REF!&amp;D2435</f>
        <v>#REF!</v>
      </c>
      <c r="G2435" s="1" t="str">
        <f t="shared" si="79"/>
        <v/>
      </c>
    </row>
    <row r="2436" spans="4:7" x14ac:dyDescent="0.25">
      <c r="D2436" s="1"/>
      <c r="E2436" s="1" t="str">
        <f t="shared" si="78"/>
        <v/>
      </c>
      <c r="F2436" s="1" t="e">
        <f>#REF!&amp;D2436</f>
        <v>#REF!</v>
      </c>
      <c r="G2436" s="1" t="str">
        <f t="shared" si="79"/>
        <v/>
      </c>
    </row>
    <row r="2437" spans="4:7" x14ac:dyDescent="0.25">
      <c r="D2437" s="1"/>
      <c r="E2437" s="1" t="str">
        <f t="shared" si="78"/>
        <v/>
      </c>
      <c r="F2437" s="1" t="e">
        <f>#REF!&amp;D2437</f>
        <v>#REF!</v>
      </c>
      <c r="G2437" s="1" t="str">
        <f t="shared" si="79"/>
        <v/>
      </c>
    </row>
    <row r="2438" spans="4:7" x14ac:dyDescent="0.25">
      <c r="D2438" s="1"/>
      <c r="E2438" s="1" t="str">
        <f t="shared" si="78"/>
        <v/>
      </c>
      <c r="F2438" s="1" t="e">
        <f>#REF!&amp;D2438</f>
        <v>#REF!</v>
      </c>
      <c r="G2438" s="1" t="str">
        <f t="shared" si="79"/>
        <v/>
      </c>
    </row>
    <row r="2439" spans="4:7" x14ac:dyDescent="0.25">
      <c r="D2439" s="1"/>
      <c r="E2439" s="1" t="str">
        <f t="shared" si="78"/>
        <v/>
      </c>
      <c r="F2439" s="1" t="e">
        <f>#REF!&amp;D2439</f>
        <v>#REF!</v>
      </c>
      <c r="G2439" s="1" t="str">
        <f t="shared" si="79"/>
        <v/>
      </c>
    </row>
    <row r="2440" spans="4:7" x14ac:dyDescent="0.25">
      <c r="D2440" s="1"/>
      <c r="E2440" s="1" t="str">
        <f t="shared" si="78"/>
        <v/>
      </c>
      <c r="F2440" s="1" t="e">
        <f>#REF!&amp;D2440</f>
        <v>#REF!</v>
      </c>
      <c r="G2440" s="1" t="str">
        <f t="shared" si="79"/>
        <v/>
      </c>
    </row>
    <row r="2441" spans="4:7" x14ac:dyDescent="0.25">
      <c r="D2441" s="1"/>
      <c r="E2441" s="1" t="str">
        <f t="shared" si="78"/>
        <v/>
      </c>
      <c r="F2441" s="1" t="e">
        <f>#REF!&amp;D2441</f>
        <v>#REF!</v>
      </c>
      <c r="G2441" s="1" t="str">
        <f t="shared" si="79"/>
        <v/>
      </c>
    </row>
    <row r="2442" spans="4:7" x14ac:dyDescent="0.25">
      <c r="D2442" s="1"/>
      <c r="E2442" s="1" t="str">
        <f t="shared" si="78"/>
        <v/>
      </c>
      <c r="F2442" s="1" t="e">
        <f>#REF!&amp;D2442</f>
        <v>#REF!</v>
      </c>
      <c r="G2442" s="1" t="str">
        <f t="shared" si="79"/>
        <v/>
      </c>
    </row>
    <row r="2443" spans="4:7" x14ac:dyDescent="0.25">
      <c r="D2443" s="1"/>
      <c r="E2443" s="1" t="str">
        <f t="shared" si="78"/>
        <v/>
      </c>
      <c r="F2443" s="1" t="e">
        <f>#REF!&amp;D2443</f>
        <v>#REF!</v>
      </c>
      <c r="G2443" s="1" t="str">
        <f t="shared" si="79"/>
        <v/>
      </c>
    </row>
    <row r="2444" spans="4:7" x14ac:dyDescent="0.25">
      <c r="D2444" s="1"/>
      <c r="E2444" s="1" t="str">
        <f t="shared" si="78"/>
        <v/>
      </c>
      <c r="F2444" s="1" t="e">
        <f>#REF!&amp;D2444</f>
        <v>#REF!</v>
      </c>
      <c r="G2444" s="1" t="str">
        <f t="shared" si="79"/>
        <v/>
      </c>
    </row>
    <row r="2445" spans="4:7" x14ac:dyDescent="0.25">
      <c r="D2445" s="1"/>
      <c r="E2445" s="1" t="str">
        <f t="shared" si="78"/>
        <v/>
      </c>
      <c r="F2445" s="1" t="e">
        <f>#REF!&amp;D2445</f>
        <v>#REF!</v>
      </c>
      <c r="G2445" s="1" t="str">
        <f t="shared" si="79"/>
        <v/>
      </c>
    </row>
    <row r="2446" spans="4:7" x14ac:dyDescent="0.25">
      <c r="D2446" s="1"/>
      <c r="E2446" s="1" t="str">
        <f t="shared" si="78"/>
        <v/>
      </c>
      <c r="F2446" s="1" t="e">
        <f>#REF!&amp;D2446</f>
        <v>#REF!</v>
      </c>
      <c r="G2446" s="1" t="str">
        <f t="shared" si="79"/>
        <v/>
      </c>
    </row>
    <row r="2447" spans="4:7" x14ac:dyDescent="0.25">
      <c r="D2447" s="1"/>
      <c r="E2447" s="1" t="str">
        <f t="shared" si="78"/>
        <v/>
      </c>
      <c r="F2447" s="1" t="e">
        <f>#REF!&amp;D2447</f>
        <v>#REF!</v>
      </c>
      <c r="G2447" s="1" t="str">
        <f t="shared" si="79"/>
        <v/>
      </c>
    </row>
    <row r="2448" spans="4:7" x14ac:dyDescent="0.25">
      <c r="D2448" s="1"/>
      <c r="E2448" s="1" t="str">
        <f t="shared" si="78"/>
        <v/>
      </c>
      <c r="F2448" s="1" t="e">
        <f>#REF!&amp;D2448</f>
        <v>#REF!</v>
      </c>
      <c r="G2448" s="1" t="str">
        <f t="shared" si="79"/>
        <v/>
      </c>
    </row>
    <row r="2449" spans="4:7" x14ac:dyDescent="0.25">
      <c r="D2449" s="1"/>
      <c r="E2449" s="1" t="str">
        <f t="shared" si="78"/>
        <v/>
      </c>
      <c r="F2449" s="1" t="e">
        <f>#REF!&amp;D2449</f>
        <v>#REF!</v>
      </c>
      <c r="G2449" s="1" t="str">
        <f t="shared" si="79"/>
        <v/>
      </c>
    </row>
    <row r="2450" spans="4:7" x14ac:dyDescent="0.25">
      <c r="D2450" s="1"/>
      <c r="E2450" s="1" t="str">
        <f t="shared" si="78"/>
        <v/>
      </c>
      <c r="F2450" s="1" t="e">
        <f>#REF!&amp;D2450</f>
        <v>#REF!</v>
      </c>
      <c r="G2450" s="1" t="str">
        <f t="shared" si="79"/>
        <v/>
      </c>
    </row>
    <row r="2451" spans="4:7" x14ac:dyDescent="0.25">
      <c r="D2451" s="1"/>
      <c r="E2451" s="1" t="str">
        <f t="shared" si="78"/>
        <v/>
      </c>
      <c r="F2451" s="1" t="e">
        <f>#REF!&amp;D2451</f>
        <v>#REF!</v>
      </c>
      <c r="G2451" s="1" t="str">
        <f t="shared" si="79"/>
        <v/>
      </c>
    </row>
    <row r="2452" spans="4:7" x14ac:dyDescent="0.25">
      <c r="D2452" s="1"/>
      <c r="E2452" s="1" t="str">
        <f t="shared" si="78"/>
        <v/>
      </c>
      <c r="F2452" s="1" t="e">
        <f>#REF!&amp;D2452</f>
        <v>#REF!</v>
      </c>
      <c r="G2452" s="1" t="str">
        <f t="shared" si="79"/>
        <v/>
      </c>
    </row>
    <row r="2453" spans="4:7" x14ac:dyDescent="0.25">
      <c r="D2453" s="1"/>
      <c r="E2453" s="1" t="str">
        <f t="shared" si="78"/>
        <v/>
      </c>
      <c r="F2453" s="1" t="e">
        <f>#REF!&amp;D2453</f>
        <v>#REF!</v>
      </c>
      <c r="G2453" s="1" t="str">
        <f t="shared" si="79"/>
        <v/>
      </c>
    </row>
    <row r="2454" spans="4:7" x14ac:dyDescent="0.25">
      <c r="D2454" s="1"/>
      <c r="E2454" s="1" t="str">
        <f t="shared" si="78"/>
        <v/>
      </c>
      <c r="F2454" s="1" t="e">
        <f>#REF!&amp;D2454</f>
        <v>#REF!</v>
      </c>
      <c r="G2454" s="1" t="str">
        <f t="shared" si="79"/>
        <v/>
      </c>
    </row>
    <row r="2455" spans="4:7" x14ac:dyDescent="0.25">
      <c r="D2455" s="1"/>
      <c r="E2455" s="1" t="str">
        <f t="shared" si="78"/>
        <v/>
      </c>
      <c r="F2455" s="1" t="e">
        <f>#REF!&amp;D2455</f>
        <v>#REF!</v>
      </c>
      <c r="G2455" s="1" t="str">
        <f t="shared" si="79"/>
        <v/>
      </c>
    </row>
    <row r="2456" spans="4:7" x14ac:dyDescent="0.25">
      <c r="D2456" s="1"/>
      <c r="E2456" s="1" t="str">
        <f t="shared" si="78"/>
        <v/>
      </c>
      <c r="F2456" s="1" t="e">
        <f>#REF!&amp;D2456</f>
        <v>#REF!</v>
      </c>
      <c r="G2456" s="1" t="str">
        <f t="shared" si="79"/>
        <v/>
      </c>
    </row>
    <row r="2457" spans="4:7" x14ac:dyDescent="0.25">
      <c r="D2457" s="1"/>
      <c r="E2457" s="1" t="str">
        <f t="shared" si="78"/>
        <v/>
      </c>
      <c r="F2457" s="1" t="e">
        <f>#REF!&amp;D2457</f>
        <v>#REF!</v>
      </c>
      <c r="G2457" s="1" t="str">
        <f t="shared" si="79"/>
        <v/>
      </c>
    </row>
    <row r="2458" spans="4:7" x14ac:dyDescent="0.25">
      <c r="D2458" s="1"/>
      <c r="E2458" s="1" t="str">
        <f t="shared" si="78"/>
        <v/>
      </c>
      <c r="F2458" s="1" t="e">
        <f>#REF!&amp;D2458</f>
        <v>#REF!</v>
      </c>
      <c r="G2458" s="1" t="str">
        <f t="shared" si="79"/>
        <v/>
      </c>
    </row>
    <row r="2459" spans="4:7" x14ac:dyDescent="0.25">
      <c r="D2459" s="1"/>
      <c r="E2459" s="1" t="str">
        <f t="shared" si="78"/>
        <v/>
      </c>
      <c r="F2459" s="1" t="e">
        <f>#REF!&amp;D2459</f>
        <v>#REF!</v>
      </c>
      <c r="G2459" s="1" t="str">
        <f t="shared" si="79"/>
        <v/>
      </c>
    </row>
    <row r="2460" spans="4:7" x14ac:dyDescent="0.25">
      <c r="D2460" s="1"/>
      <c r="E2460" s="1" t="str">
        <f t="shared" si="78"/>
        <v/>
      </c>
      <c r="F2460" s="1" t="e">
        <f>#REF!&amp;D2460</f>
        <v>#REF!</v>
      </c>
      <c r="G2460" s="1" t="str">
        <f t="shared" si="79"/>
        <v/>
      </c>
    </row>
    <row r="2461" spans="4:7" x14ac:dyDescent="0.25">
      <c r="D2461" s="1"/>
      <c r="E2461" s="1" t="str">
        <f t="shared" si="78"/>
        <v/>
      </c>
      <c r="F2461" s="1" t="e">
        <f>#REF!&amp;D2461</f>
        <v>#REF!</v>
      </c>
      <c r="G2461" s="1" t="str">
        <f t="shared" si="79"/>
        <v/>
      </c>
    </row>
    <row r="2462" spans="4:7" x14ac:dyDescent="0.25">
      <c r="D2462" s="1"/>
      <c r="E2462" s="1" t="str">
        <f t="shared" si="78"/>
        <v/>
      </c>
      <c r="F2462" s="1" t="e">
        <f>#REF!&amp;D2462</f>
        <v>#REF!</v>
      </c>
      <c r="G2462" s="1" t="str">
        <f t="shared" si="79"/>
        <v/>
      </c>
    </row>
    <row r="2463" spans="4:7" x14ac:dyDescent="0.25">
      <c r="D2463" s="1"/>
      <c r="E2463" s="1" t="str">
        <f t="shared" si="78"/>
        <v/>
      </c>
      <c r="F2463" s="1" t="e">
        <f>#REF!&amp;D2463</f>
        <v>#REF!</v>
      </c>
      <c r="G2463" s="1" t="str">
        <f t="shared" si="79"/>
        <v/>
      </c>
    </row>
    <row r="2464" spans="4:7" x14ac:dyDescent="0.25">
      <c r="D2464" s="1"/>
      <c r="E2464" s="1" t="str">
        <f t="shared" si="78"/>
        <v/>
      </c>
      <c r="F2464" s="1" t="e">
        <f>#REF!&amp;D2464</f>
        <v>#REF!</v>
      </c>
      <c r="G2464" s="1" t="str">
        <f t="shared" si="79"/>
        <v/>
      </c>
    </row>
    <row r="2465" spans="4:7" x14ac:dyDescent="0.25">
      <c r="D2465" s="1"/>
      <c r="E2465" s="1" t="str">
        <f t="shared" si="78"/>
        <v/>
      </c>
      <c r="F2465" s="1" t="e">
        <f>#REF!&amp;D2465</f>
        <v>#REF!</v>
      </c>
      <c r="G2465" s="1" t="str">
        <f t="shared" si="79"/>
        <v/>
      </c>
    </row>
    <row r="2466" spans="4:7" x14ac:dyDescent="0.25">
      <c r="D2466" s="1"/>
      <c r="E2466" s="1" t="str">
        <f t="shared" si="78"/>
        <v/>
      </c>
      <c r="F2466" s="1" t="e">
        <f>#REF!&amp;D2466</f>
        <v>#REF!</v>
      </c>
      <c r="G2466" s="1" t="str">
        <f t="shared" si="79"/>
        <v/>
      </c>
    </row>
    <row r="2467" spans="4:7" x14ac:dyDescent="0.25">
      <c r="D2467" s="1"/>
      <c r="E2467" s="1" t="str">
        <f t="shared" si="78"/>
        <v/>
      </c>
      <c r="F2467" s="1" t="e">
        <f>#REF!&amp;D2467</f>
        <v>#REF!</v>
      </c>
      <c r="G2467" s="1" t="str">
        <f t="shared" si="79"/>
        <v/>
      </c>
    </row>
    <row r="2468" spans="4:7" x14ac:dyDescent="0.25">
      <c r="D2468" s="1"/>
      <c r="E2468" s="1" t="str">
        <f t="shared" si="78"/>
        <v/>
      </c>
      <c r="F2468" s="1" t="e">
        <f>#REF!&amp;D2468</f>
        <v>#REF!</v>
      </c>
      <c r="G2468" s="1" t="str">
        <f t="shared" si="79"/>
        <v/>
      </c>
    </row>
    <row r="2469" spans="4:7" x14ac:dyDescent="0.25">
      <c r="D2469" s="1"/>
      <c r="E2469" s="1" t="str">
        <f t="shared" si="78"/>
        <v/>
      </c>
      <c r="F2469" s="1" t="e">
        <f>#REF!&amp;D2469</f>
        <v>#REF!</v>
      </c>
      <c r="G2469" s="1" t="str">
        <f t="shared" si="79"/>
        <v/>
      </c>
    </row>
    <row r="2470" spans="4:7" x14ac:dyDescent="0.25">
      <c r="D2470" s="1"/>
      <c r="E2470" s="1" t="str">
        <f t="shared" si="78"/>
        <v/>
      </c>
      <c r="F2470" s="1" t="e">
        <f>#REF!&amp;D2470</f>
        <v>#REF!</v>
      </c>
      <c r="G2470" s="1" t="str">
        <f t="shared" si="79"/>
        <v/>
      </c>
    </row>
    <row r="2471" spans="4:7" x14ac:dyDescent="0.25">
      <c r="D2471" s="1"/>
      <c r="E2471" s="1" t="str">
        <f t="shared" si="78"/>
        <v/>
      </c>
      <c r="F2471" s="1" t="e">
        <f>#REF!&amp;D2471</f>
        <v>#REF!</v>
      </c>
      <c r="G2471" s="1" t="str">
        <f t="shared" si="79"/>
        <v/>
      </c>
    </row>
    <row r="2472" spans="4:7" x14ac:dyDescent="0.25">
      <c r="D2472" s="1"/>
      <c r="E2472" s="1" t="str">
        <f t="shared" si="78"/>
        <v/>
      </c>
      <c r="F2472" s="1" t="e">
        <f>#REF!&amp;D2472</f>
        <v>#REF!</v>
      </c>
      <c r="G2472" s="1" t="str">
        <f t="shared" si="79"/>
        <v/>
      </c>
    </row>
    <row r="2473" spans="4:7" x14ac:dyDescent="0.25">
      <c r="D2473" s="1"/>
      <c r="E2473" s="1" t="str">
        <f t="shared" si="78"/>
        <v/>
      </c>
      <c r="F2473" s="1" t="e">
        <f>#REF!&amp;D2473</f>
        <v>#REF!</v>
      </c>
      <c r="G2473" s="1" t="str">
        <f t="shared" si="79"/>
        <v/>
      </c>
    </row>
    <row r="2474" spans="4:7" x14ac:dyDescent="0.25">
      <c r="D2474" s="1"/>
      <c r="E2474" s="1" t="str">
        <f t="shared" si="78"/>
        <v/>
      </c>
      <c r="F2474" s="1" t="e">
        <f>#REF!&amp;D2474</f>
        <v>#REF!</v>
      </c>
      <c r="G2474" s="1" t="str">
        <f t="shared" si="79"/>
        <v/>
      </c>
    </row>
    <row r="2475" spans="4:7" x14ac:dyDescent="0.25">
      <c r="D2475" s="1"/>
      <c r="E2475" s="1" t="str">
        <f t="shared" si="78"/>
        <v/>
      </c>
      <c r="F2475" s="1" t="e">
        <f>#REF!&amp;D2475</f>
        <v>#REF!</v>
      </c>
      <c r="G2475" s="1" t="str">
        <f t="shared" si="79"/>
        <v/>
      </c>
    </row>
    <row r="2476" spans="4:7" x14ac:dyDescent="0.25">
      <c r="D2476" s="1"/>
      <c r="E2476" s="1" t="str">
        <f t="shared" si="78"/>
        <v/>
      </c>
      <c r="F2476" s="1" t="e">
        <f>#REF!&amp;D2476</f>
        <v>#REF!</v>
      </c>
      <c r="G2476" s="1" t="str">
        <f t="shared" si="79"/>
        <v/>
      </c>
    </row>
    <row r="2477" spans="4:7" x14ac:dyDescent="0.25">
      <c r="D2477" s="1"/>
      <c r="E2477" s="1" t="str">
        <f t="shared" si="78"/>
        <v/>
      </c>
      <c r="F2477" s="1" t="e">
        <f>#REF!&amp;D2477</f>
        <v>#REF!</v>
      </c>
      <c r="G2477" s="1" t="str">
        <f t="shared" si="79"/>
        <v/>
      </c>
    </row>
    <row r="2478" spans="4:7" x14ac:dyDescent="0.25">
      <c r="D2478" s="1"/>
      <c r="E2478" s="1" t="str">
        <f t="shared" si="78"/>
        <v/>
      </c>
      <c r="F2478" s="1" t="e">
        <f>#REF!&amp;D2478</f>
        <v>#REF!</v>
      </c>
      <c r="G2478" s="1" t="str">
        <f t="shared" si="79"/>
        <v/>
      </c>
    </row>
    <row r="2479" spans="4:7" x14ac:dyDescent="0.25">
      <c r="D2479" s="1"/>
      <c r="E2479" s="1" t="str">
        <f t="shared" si="78"/>
        <v/>
      </c>
      <c r="F2479" s="1" t="e">
        <f>#REF!&amp;D2479</f>
        <v>#REF!</v>
      </c>
      <c r="G2479" s="1" t="str">
        <f t="shared" si="79"/>
        <v/>
      </c>
    </row>
    <row r="2480" spans="4:7" x14ac:dyDescent="0.25">
      <c r="D2480" s="1"/>
      <c r="E2480" s="1" t="str">
        <f t="shared" si="78"/>
        <v/>
      </c>
      <c r="F2480" s="1" t="e">
        <f>#REF!&amp;D2480</f>
        <v>#REF!</v>
      </c>
      <c r="G2480" s="1" t="str">
        <f t="shared" si="79"/>
        <v/>
      </c>
    </row>
    <row r="2481" spans="4:7" x14ac:dyDescent="0.25">
      <c r="D2481" s="1"/>
      <c r="E2481" s="1" t="str">
        <f t="shared" si="78"/>
        <v/>
      </c>
      <c r="F2481" s="1" t="e">
        <f>#REF!&amp;D2481</f>
        <v>#REF!</v>
      </c>
      <c r="G2481" s="1" t="str">
        <f t="shared" si="79"/>
        <v/>
      </c>
    </row>
    <row r="2482" spans="4:7" x14ac:dyDescent="0.25">
      <c r="D2482" s="1"/>
      <c r="E2482" s="1" t="str">
        <f t="shared" ref="E2482:E2545" si="80">A2484&amp;C2482</f>
        <v/>
      </c>
      <c r="F2482" s="1" t="e">
        <f>#REF!&amp;D2482</f>
        <v>#REF!</v>
      </c>
      <c r="G2482" s="1" t="str">
        <f t="shared" ref="G2482:G2545" si="81">B2482&amp;E2482</f>
        <v/>
      </c>
    </row>
    <row r="2483" spans="4:7" x14ac:dyDescent="0.25">
      <c r="D2483" s="1"/>
      <c r="E2483" s="1" t="str">
        <f t="shared" si="80"/>
        <v/>
      </c>
      <c r="F2483" s="1" t="e">
        <f>#REF!&amp;D2483</f>
        <v>#REF!</v>
      </c>
      <c r="G2483" s="1" t="str">
        <f t="shared" si="81"/>
        <v/>
      </c>
    </row>
    <row r="2484" spans="4:7" x14ac:dyDescent="0.25">
      <c r="D2484" s="1"/>
      <c r="E2484" s="1" t="str">
        <f t="shared" si="80"/>
        <v/>
      </c>
      <c r="F2484" s="1" t="e">
        <f>#REF!&amp;D2484</f>
        <v>#REF!</v>
      </c>
      <c r="G2484" s="1" t="str">
        <f t="shared" si="81"/>
        <v/>
      </c>
    </row>
    <row r="2485" spans="4:7" x14ac:dyDescent="0.25">
      <c r="D2485" s="1"/>
      <c r="E2485" s="1" t="str">
        <f t="shared" si="80"/>
        <v/>
      </c>
      <c r="F2485" s="1" t="e">
        <f>#REF!&amp;D2485</f>
        <v>#REF!</v>
      </c>
      <c r="G2485" s="1" t="str">
        <f t="shared" si="81"/>
        <v/>
      </c>
    </row>
    <row r="2486" spans="4:7" x14ac:dyDescent="0.25">
      <c r="D2486" s="1"/>
      <c r="E2486" s="1" t="str">
        <f t="shared" si="80"/>
        <v/>
      </c>
      <c r="F2486" s="1" t="e">
        <f>#REF!&amp;D2486</f>
        <v>#REF!</v>
      </c>
      <c r="G2486" s="1" t="str">
        <f t="shared" si="81"/>
        <v/>
      </c>
    </row>
    <row r="2487" spans="4:7" x14ac:dyDescent="0.25">
      <c r="D2487" s="1"/>
      <c r="E2487" s="1" t="str">
        <f t="shared" si="80"/>
        <v/>
      </c>
      <c r="F2487" s="1" t="e">
        <f>#REF!&amp;D2487</f>
        <v>#REF!</v>
      </c>
      <c r="G2487" s="1" t="str">
        <f t="shared" si="81"/>
        <v/>
      </c>
    </row>
    <row r="2488" spans="4:7" x14ac:dyDescent="0.25">
      <c r="D2488" s="1"/>
      <c r="E2488" s="1" t="str">
        <f t="shared" si="80"/>
        <v/>
      </c>
      <c r="F2488" s="1" t="e">
        <f>#REF!&amp;D2488</f>
        <v>#REF!</v>
      </c>
      <c r="G2488" s="1" t="str">
        <f t="shared" si="81"/>
        <v/>
      </c>
    </row>
    <row r="2489" spans="4:7" x14ac:dyDescent="0.25">
      <c r="D2489" s="1"/>
      <c r="E2489" s="1" t="str">
        <f t="shared" si="80"/>
        <v/>
      </c>
      <c r="F2489" s="1" t="e">
        <f>#REF!&amp;D2489</f>
        <v>#REF!</v>
      </c>
      <c r="G2489" s="1" t="str">
        <f t="shared" si="81"/>
        <v/>
      </c>
    </row>
    <row r="2490" spans="4:7" x14ac:dyDescent="0.25">
      <c r="D2490" s="1"/>
      <c r="E2490" s="1" t="str">
        <f t="shared" si="80"/>
        <v/>
      </c>
      <c r="F2490" s="1" t="e">
        <f>#REF!&amp;D2490</f>
        <v>#REF!</v>
      </c>
      <c r="G2490" s="1" t="str">
        <f t="shared" si="81"/>
        <v/>
      </c>
    </row>
    <row r="2491" spans="4:7" x14ac:dyDescent="0.25">
      <c r="D2491" s="1"/>
      <c r="E2491" s="1" t="str">
        <f t="shared" si="80"/>
        <v/>
      </c>
      <c r="F2491" s="1" t="e">
        <f>#REF!&amp;D2491</f>
        <v>#REF!</v>
      </c>
      <c r="G2491" s="1" t="str">
        <f t="shared" si="81"/>
        <v/>
      </c>
    </row>
    <row r="2492" spans="4:7" x14ac:dyDescent="0.25">
      <c r="D2492" s="1"/>
      <c r="E2492" s="1" t="str">
        <f t="shared" si="80"/>
        <v/>
      </c>
      <c r="F2492" s="1" t="e">
        <f>#REF!&amp;D2492</f>
        <v>#REF!</v>
      </c>
      <c r="G2492" s="1" t="str">
        <f t="shared" si="81"/>
        <v/>
      </c>
    </row>
    <row r="2493" spans="4:7" x14ac:dyDescent="0.25">
      <c r="D2493" s="1"/>
      <c r="E2493" s="1" t="str">
        <f t="shared" si="80"/>
        <v/>
      </c>
      <c r="F2493" s="1" t="e">
        <f>#REF!&amp;D2493</f>
        <v>#REF!</v>
      </c>
      <c r="G2493" s="1" t="str">
        <f t="shared" si="81"/>
        <v/>
      </c>
    </row>
    <row r="2494" spans="4:7" x14ac:dyDescent="0.25">
      <c r="D2494" s="1"/>
      <c r="E2494" s="1" t="str">
        <f t="shared" si="80"/>
        <v/>
      </c>
      <c r="F2494" s="1" t="e">
        <f>#REF!&amp;D2494</f>
        <v>#REF!</v>
      </c>
      <c r="G2494" s="1" t="str">
        <f t="shared" si="81"/>
        <v/>
      </c>
    </row>
    <row r="2495" spans="4:7" x14ac:dyDescent="0.25">
      <c r="D2495" s="1"/>
      <c r="E2495" s="1" t="str">
        <f t="shared" si="80"/>
        <v/>
      </c>
      <c r="F2495" s="1" t="e">
        <f>#REF!&amp;D2495</f>
        <v>#REF!</v>
      </c>
      <c r="G2495" s="1" t="str">
        <f t="shared" si="81"/>
        <v/>
      </c>
    </row>
    <row r="2496" spans="4:7" x14ac:dyDescent="0.25">
      <c r="D2496" s="1"/>
      <c r="E2496" s="1" t="str">
        <f t="shared" si="80"/>
        <v/>
      </c>
      <c r="F2496" s="1" t="e">
        <f>#REF!&amp;D2496</f>
        <v>#REF!</v>
      </c>
      <c r="G2496" s="1" t="str">
        <f t="shared" si="81"/>
        <v/>
      </c>
    </row>
    <row r="2497" spans="4:7" x14ac:dyDescent="0.25">
      <c r="D2497" s="1"/>
      <c r="E2497" s="1" t="str">
        <f t="shared" si="80"/>
        <v/>
      </c>
      <c r="F2497" s="1" t="e">
        <f>#REF!&amp;D2497</f>
        <v>#REF!</v>
      </c>
      <c r="G2497" s="1" t="str">
        <f t="shared" si="81"/>
        <v/>
      </c>
    </row>
    <row r="2498" spans="4:7" x14ac:dyDescent="0.25">
      <c r="D2498" s="1"/>
      <c r="E2498" s="1" t="str">
        <f t="shared" si="80"/>
        <v/>
      </c>
      <c r="F2498" s="1" t="e">
        <f>#REF!&amp;D2498</f>
        <v>#REF!</v>
      </c>
      <c r="G2498" s="1" t="str">
        <f t="shared" si="81"/>
        <v/>
      </c>
    </row>
    <row r="2499" spans="4:7" x14ac:dyDescent="0.25">
      <c r="D2499" s="1"/>
      <c r="E2499" s="1" t="str">
        <f t="shared" si="80"/>
        <v/>
      </c>
      <c r="F2499" s="1" t="e">
        <f>#REF!&amp;D2499</f>
        <v>#REF!</v>
      </c>
      <c r="G2499" s="1" t="str">
        <f t="shared" si="81"/>
        <v/>
      </c>
    </row>
    <row r="2500" spans="4:7" x14ac:dyDescent="0.25">
      <c r="D2500" s="1"/>
      <c r="E2500" s="1" t="str">
        <f t="shared" si="80"/>
        <v/>
      </c>
      <c r="F2500" s="1" t="e">
        <f>#REF!&amp;D2500</f>
        <v>#REF!</v>
      </c>
      <c r="G2500" s="1" t="str">
        <f t="shared" si="81"/>
        <v/>
      </c>
    </row>
    <row r="2501" spans="4:7" x14ac:dyDescent="0.25">
      <c r="D2501" s="1"/>
      <c r="E2501" s="1" t="str">
        <f t="shared" si="80"/>
        <v/>
      </c>
      <c r="F2501" s="1" t="e">
        <f>#REF!&amp;D2501</f>
        <v>#REF!</v>
      </c>
      <c r="G2501" s="1" t="str">
        <f t="shared" si="81"/>
        <v/>
      </c>
    </row>
    <row r="2502" spans="4:7" x14ac:dyDescent="0.25">
      <c r="D2502" s="1"/>
      <c r="E2502" s="1" t="str">
        <f t="shared" si="80"/>
        <v/>
      </c>
      <c r="F2502" s="1" t="e">
        <f>#REF!&amp;D2502</f>
        <v>#REF!</v>
      </c>
      <c r="G2502" s="1" t="str">
        <f t="shared" si="81"/>
        <v/>
      </c>
    </row>
    <row r="2503" spans="4:7" x14ac:dyDescent="0.25">
      <c r="D2503" s="1"/>
      <c r="E2503" s="1" t="str">
        <f t="shared" si="80"/>
        <v/>
      </c>
      <c r="F2503" s="1" t="e">
        <f>#REF!&amp;D2503</f>
        <v>#REF!</v>
      </c>
      <c r="G2503" s="1" t="str">
        <f t="shared" si="81"/>
        <v/>
      </c>
    </row>
    <row r="2504" spans="4:7" x14ac:dyDescent="0.25">
      <c r="D2504" s="1"/>
      <c r="E2504" s="1" t="str">
        <f t="shared" si="80"/>
        <v/>
      </c>
      <c r="F2504" s="1" t="e">
        <f>#REF!&amp;D2504</f>
        <v>#REF!</v>
      </c>
      <c r="G2504" s="1" t="str">
        <f t="shared" si="81"/>
        <v/>
      </c>
    </row>
    <row r="2505" spans="4:7" x14ac:dyDescent="0.25">
      <c r="D2505" s="1"/>
      <c r="E2505" s="1" t="str">
        <f t="shared" si="80"/>
        <v/>
      </c>
      <c r="F2505" s="1" t="e">
        <f>#REF!&amp;D2505</f>
        <v>#REF!</v>
      </c>
      <c r="G2505" s="1" t="str">
        <f t="shared" si="81"/>
        <v/>
      </c>
    </row>
    <row r="2506" spans="4:7" x14ac:dyDescent="0.25">
      <c r="D2506" s="1"/>
      <c r="E2506" s="1" t="str">
        <f t="shared" si="80"/>
        <v/>
      </c>
      <c r="F2506" s="1" t="e">
        <f>#REF!&amp;D2506</f>
        <v>#REF!</v>
      </c>
      <c r="G2506" s="1" t="str">
        <f t="shared" si="81"/>
        <v/>
      </c>
    </row>
    <row r="2507" spans="4:7" x14ac:dyDescent="0.25">
      <c r="D2507" s="1"/>
      <c r="E2507" s="1" t="str">
        <f t="shared" si="80"/>
        <v/>
      </c>
      <c r="F2507" s="1" t="e">
        <f>#REF!&amp;D2507</f>
        <v>#REF!</v>
      </c>
      <c r="G2507" s="1" t="str">
        <f t="shared" si="81"/>
        <v/>
      </c>
    </row>
    <row r="2508" spans="4:7" x14ac:dyDescent="0.25">
      <c r="D2508" s="1"/>
      <c r="E2508" s="1" t="str">
        <f t="shared" si="80"/>
        <v/>
      </c>
      <c r="F2508" s="1" t="e">
        <f>#REF!&amp;D2508</f>
        <v>#REF!</v>
      </c>
      <c r="G2508" s="1" t="str">
        <f t="shared" si="81"/>
        <v/>
      </c>
    </row>
    <row r="2509" spans="4:7" x14ac:dyDescent="0.25">
      <c r="D2509" s="1"/>
      <c r="E2509" s="1" t="str">
        <f t="shared" si="80"/>
        <v/>
      </c>
      <c r="F2509" s="1" t="e">
        <f>#REF!&amp;D2509</f>
        <v>#REF!</v>
      </c>
      <c r="G2509" s="1" t="str">
        <f t="shared" si="81"/>
        <v/>
      </c>
    </row>
    <row r="2510" spans="4:7" x14ac:dyDescent="0.25">
      <c r="D2510" s="1"/>
      <c r="E2510" s="1" t="str">
        <f t="shared" si="80"/>
        <v/>
      </c>
      <c r="F2510" s="1" t="e">
        <f>#REF!&amp;D2510</f>
        <v>#REF!</v>
      </c>
      <c r="G2510" s="1" t="str">
        <f t="shared" si="81"/>
        <v/>
      </c>
    </row>
    <row r="2511" spans="4:7" x14ac:dyDescent="0.25">
      <c r="D2511" s="1"/>
      <c r="E2511" s="1" t="str">
        <f t="shared" si="80"/>
        <v/>
      </c>
      <c r="F2511" s="1" t="e">
        <f>#REF!&amp;D2511</f>
        <v>#REF!</v>
      </c>
      <c r="G2511" s="1" t="str">
        <f t="shared" si="81"/>
        <v/>
      </c>
    </row>
    <row r="2512" spans="4:7" x14ac:dyDescent="0.25">
      <c r="D2512" s="1"/>
      <c r="E2512" s="1" t="str">
        <f t="shared" si="80"/>
        <v/>
      </c>
      <c r="F2512" s="1" t="e">
        <f>#REF!&amp;D2512</f>
        <v>#REF!</v>
      </c>
      <c r="G2512" s="1" t="str">
        <f t="shared" si="81"/>
        <v/>
      </c>
    </row>
    <row r="2513" spans="4:7" x14ac:dyDescent="0.25">
      <c r="D2513" s="1"/>
      <c r="E2513" s="1" t="str">
        <f t="shared" si="80"/>
        <v/>
      </c>
      <c r="F2513" s="1" t="e">
        <f>#REF!&amp;D2513</f>
        <v>#REF!</v>
      </c>
      <c r="G2513" s="1" t="str">
        <f t="shared" si="81"/>
        <v/>
      </c>
    </row>
    <row r="2514" spans="4:7" x14ac:dyDescent="0.25">
      <c r="D2514" s="1"/>
      <c r="E2514" s="1" t="str">
        <f t="shared" si="80"/>
        <v/>
      </c>
      <c r="F2514" s="1" t="e">
        <f>#REF!&amp;D2514</f>
        <v>#REF!</v>
      </c>
      <c r="G2514" s="1" t="str">
        <f t="shared" si="81"/>
        <v/>
      </c>
    </row>
    <row r="2515" spans="4:7" x14ac:dyDescent="0.25">
      <c r="D2515" s="1"/>
      <c r="E2515" s="1" t="str">
        <f t="shared" si="80"/>
        <v/>
      </c>
      <c r="F2515" s="1" t="e">
        <f>#REF!&amp;D2515</f>
        <v>#REF!</v>
      </c>
      <c r="G2515" s="1" t="str">
        <f t="shared" si="81"/>
        <v/>
      </c>
    </row>
    <row r="2516" spans="4:7" x14ac:dyDescent="0.25">
      <c r="D2516" s="1"/>
      <c r="E2516" s="1" t="str">
        <f t="shared" si="80"/>
        <v/>
      </c>
      <c r="F2516" s="1" t="e">
        <f>#REF!&amp;D2516</f>
        <v>#REF!</v>
      </c>
      <c r="G2516" s="1" t="str">
        <f t="shared" si="81"/>
        <v/>
      </c>
    </row>
    <row r="2517" spans="4:7" x14ac:dyDescent="0.25">
      <c r="D2517" s="1"/>
      <c r="E2517" s="1" t="str">
        <f t="shared" si="80"/>
        <v/>
      </c>
      <c r="F2517" s="1" t="e">
        <f>#REF!&amp;D2517</f>
        <v>#REF!</v>
      </c>
      <c r="G2517" s="1" t="str">
        <f t="shared" si="81"/>
        <v/>
      </c>
    </row>
    <row r="2518" spans="4:7" x14ac:dyDescent="0.25">
      <c r="D2518" s="1"/>
      <c r="E2518" s="1" t="str">
        <f t="shared" si="80"/>
        <v/>
      </c>
      <c r="F2518" s="1" t="e">
        <f>#REF!&amp;D2518</f>
        <v>#REF!</v>
      </c>
      <c r="G2518" s="1" t="str">
        <f t="shared" si="81"/>
        <v/>
      </c>
    </row>
    <row r="2519" spans="4:7" x14ac:dyDescent="0.25">
      <c r="D2519" s="1"/>
      <c r="E2519" s="1" t="str">
        <f t="shared" si="80"/>
        <v/>
      </c>
      <c r="F2519" s="1" t="e">
        <f>#REF!&amp;D2519</f>
        <v>#REF!</v>
      </c>
      <c r="G2519" s="1" t="str">
        <f t="shared" si="81"/>
        <v/>
      </c>
    </row>
    <row r="2520" spans="4:7" x14ac:dyDescent="0.25">
      <c r="D2520" s="1"/>
      <c r="E2520" s="1" t="str">
        <f t="shared" si="80"/>
        <v/>
      </c>
      <c r="F2520" s="1" t="e">
        <f>#REF!&amp;D2520</f>
        <v>#REF!</v>
      </c>
      <c r="G2520" s="1" t="str">
        <f t="shared" si="81"/>
        <v/>
      </c>
    </row>
    <row r="2521" spans="4:7" x14ac:dyDescent="0.25">
      <c r="D2521" s="1"/>
      <c r="E2521" s="1" t="str">
        <f t="shared" si="80"/>
        <v/>
      </c>
      <c r="F2521" s="1" t="e">
        <f>#REF!&amp;D2521</f>
        <v>#REF!</v>
      </c>
      <c r="G2521" s="1" t="str">
        <f t="shared" si="81"/>
        <v/>
      </c>
    </row>
    <row r="2522" spans="4:7" x14ac:dyDescent="0.25">
      <c r="D2522" s="1"/>
      <c r="E2522" s="1" t="str">
        <f t="shared" si="80"/>
        <v/>
      </c>
      <c r="F2522" s="1" t="e">
        <f>#REF!&amp;D2522</f>
        <v>#REF!</v>
      </c>
      <c r="G2522" s="1" t="str">
        <f t="shared" si="81"/>
        <v/>
      </c>
    </row>
    <row r="2523" spans="4:7" x14ac:dyDescent="0.25">
      <c r="D2523" s="1"/>
      <c r="E2523" s="1" t="str">
        <f t="shared" si="80"/>
        <v/>
      </c>
      <c r="F2523" s="1" t="e">
        <f>#REF!&amp;D2523</f>
        <v>#REF!</v>
      </c>
      <c r="G2523" s="1" t="str">
        <f t="shared" si="81"/>
        <v/>
      </c>
    </row>
    <row r="2524" spans="4:7" x14ac:dyDescent="0.25">
      <c r="D2524" s="1"/>
      <c r="E2524" s="1" t="str">
        <f t="shared" si="80"/>
        <v/>
      </c>
      <c r="F2524" s="1" t="e">
        <f>#REF!&amp;D2524</f>
        <v>#REF!</v>
      </c>
      <c r="G2524" s="1" t="str">
        <f t="shared" si="81"/>
        <v/>
      </c>
    </row>
    <row r="2525" spans="4:7" x14ac:dyDescent="0.25">
      <c r="D2525" s="1"/>
      <c r="E2525" s="1" t="str">
        <f t="shared" si="80"/>
        <v/>
      </c>
      <c r="F2525" s="1" t="e">
        <f>#REF!&amp;D2525</f>
        <v>#REF!</v>
      </c>
      <c r="G2525" s="1" t="str">
        <f t="shared" si="81"/>
        <v/>
      </c>
    </row>
    <row r="2526" spans="4:7" x14ac:dyDescent="0.25">
      <c r="D2526" s="1"/>
      <c r="E2526" s="1" t="str">
        <f t="shared" si="80"/>
        <v/>
      </c>
      <c r="F2526" s="1" t="e">
        <f>#REF!&amp;D2526</f>
        <v>#REF!</v>
      </c>
      <c r="G2526" s="1" t="str">
        <f t="shared" si="81"/>
        <v/>
      </c>
    </row>
    <row r="2527" spans="4:7" x14ac:dyDescent="0.25">
      <c r="D2527" s="1"/>
      <c r="E2527" s="1" t="str">
        <f t="shared" si="80"/>
        <v/>
      </c>
      <c r="F2527" s="1" t="e">
        <f>#REF!&amp;D2527</f>
        <v>#REF!</v>
      </c>
      <c r="G2527" s="1" t="str">
        <f t="shared" si="81"/>
        <v/>
      </c>
    </row>
    <row r="2528" spans="4:7" x14ac:dyDescent="0.25">
      <c r="D2528" s="1"/>
      <c r="E2528" s="1" t="str">
        <f t="shared" si="80"/>
        <v/>
      </c>
      <c r="F2528" s="1" t="e">
        <f>#REF!&amp;D2528</f>
        <v>#REF!</v>
      </c>
      <c r="G2528" s="1" t="str">
        <f t="shared" si="81"/>
        <v/>
      </c>
    </row>
    <row r="2529" spans="4:7" x14ac:dyDescent="0.25">
      <c r="D2529" s="1"/>
      <c r="E2529" s="1" t="str">
        <f t="shared" si="80"/>
        <v/>
      </c>
      <c r="F2529" s="1" t="e">
        <f>#REF!&amp;D2529</f>
        <v>#REF!</v>
      </c>
      <c r="G2529" s="1" t="str">
        <f t="shared" si="81"/>
        <v/>
      </c>
    </row>
    <row r="2530" spans="4:7" x14ac:dyDescent="0.25">
      <c r="D2530" s="1"/>
      <c r="E2530" s="1" t="str">
        <f t="shared" si="80"/>
        <v/>
      </c>
      <c r="F2530" s="1" t="e">
        <f>#REF!&amp;D2530</f>
        <v>#REF!</v>
      </c>
      <c r="G2530" s="1" t="str">
        <f t="shared" si="81"/>
        <v/>
      </c>
    </row>
    <row r="2531" spans="4:7" x14ac:dyDescent="0.25">
      <c r="D2531" s="1"/>
      <c r="E2531" s="1" t="str">
        <f t="shared" si="80"/>
        <v/>
      </c>
      <c r="F2531" s="1" t="e">
        <f>#REF!&amp;D2531</f>
        <v>#REF!</v>
      </c>
      <c r="G2531" s="1" t="str">
        <f t="shared" si="81"/>
        <v/>
      </c>
    </row>
    <row r="2532" spans="4:7" x14ac:dyDescent="0.25">
      <c r="D2532" s="1"/>
      <c r="E2532" s="1" t="str">
        <f t="shared" si="80"/>
        <v/>
      </c>
      <c r="F2532" s="1" t="e">
        <f>#REF!&amp;D2532</f>
        <v>#REF!</v>
      </c>
      <c r="G2532" s="1" t="str">
        <f t="shared" si="81"/>
        <v/>
      </c>
    </row>
    <row r="2533" spans="4:7" x14ac:dyDescent="0.25">
      <c r="D2533" s="1"/>
      <c r="E2533" s="1" t="str">
        <f t="shared" si="80"/>
        <v/>
      </c>
      <c r="F2533" s="1" t="e">
        <f>#REF!&amp;D2533</f>
        <v>#REF!</v>
      </c>
      <c r="G2533" s="1" t="str">
        <f t="shared" si="81"/>
        <v/>
      </c>
    </row>
    <row r="2534" spans="4:7" x14ac:dyDescent="0.25">
      <c r="D2534" s="1"/>
      <c r="E2534" s="1" t="str">
        <f t="shared" si="80"/>
        <v/>
      </c>
      <c r="F2534" s="1" t="e">
        <f>#REF!&amp;D2534</f>
        <v>#REF!</v>
      </c>
      <c r="G2534" s="1" t="str">
        <f t="shared" si="81"/>
        <v/>
      </c>
    </row>
    <row r="2535" spans="4:7" x14ac:dyDescent="0.25">
      <c r="D2535" s="1"/>
      <c r="E2535" s="1" t="str">
        <f t="shared" si="80"/>
        <v/>
      </c>
      <c r="F2535" s="1" t="e">
        <f>#REF!&amp;D2535</f>
        <v>#REF!</v>
      </c>
      <c r="G2535" s="1" t="str">
        <f t="shared" si="81"/>
        <v/>
      </c>
    </row>
    <row r="2536" spans="4:7" x14ac:dyDescent="0.25">
      <c r="D2536" s="1"/>
      <c r="E2536" s="1" t="str">
        <f t="shared" si="80"/>
        <v/>
      </c>
      <c r="F2536" s="1" t="e">
        <f>#REF!&amp;D2536</f>
        <v>#REF!</v>
      </c>
      <c r="G2536" s="1" t="str">
        <f t="shared" si="81"/>
        <v/>
      </c>
    </row>
    <row r="2537" spans="4:7" x14ac:dyDescent="0.25">
      <c r="D2537" s="1"/>
      <c r="E2537" s="1" t="str">
        <f t="shared" si="80"/>
        <v/>
      </c>
      <c r="F2537" s="1" t="e">
        <f>#REF!&amp;D2537</f>
        <v>#REF!</v>
      </c>
      <c r="G2537" s="1" t="str">
        <f t="shared" si="81"/>
        <v/>
      </c>
    </row>
    <row r="2538" spans="4:7" x14ac:dyDescent="0.25">
      <c r="D2538" s="1"/>
      <c r="E2538" s="1" t="str">
        <f t="shared" si="80"/>
        <v/>
      </c>
      <c r="F2538" s="1" t="e">
        <f>#REF!&amp;D2538</f>
        <v>#REF!</v>
      </c>
      <c r="G2538" s="1" t="str">
        <f t="shared" si="81"/>
        <v/>
      </c>
    </row>
    <row r="2539" spans="4:7" x14ac:dyDescent="0.25">
      <c r="D2539" s="1"/>
      <c r="E2539" s="1" t="str">
        <f t="shared" si="80"/>
        <v/>
      </c>
      <c r="F2539" s="1" t="e">
        <f>#REF!&amp;D2539</f>
        <v>#REF!</v>
      </c>
      <c r="G2539" s="1" t="str">
        <f t="shared" si="81"/>
        <v/>
      </c>
    </row>
    <row r="2540" spans="4:7" x14ac:dyDescent="0.25">
      <c r="D2540" s="1"/>
      <c r="E2540" s="1" t="str">
        <f t="shared" si="80"/>
        <v/>
      </c>
      <c r="F2540" s="1" t="e">
        <f>#REF!&amp;D2540</f>
        <v>#REF!</v>
      </c>
      <c r="G2540" s="1" t="str">
        <f t="shared" si="81"/>
        <v/>
      </c>
    </row>
    <row r="2541" spans="4:7" x14ac:dyDescent="0.25">
      <c r="D2541" s="1"/>
      <c r="E2541" s="1" t="str">
        <f t="shared" si="80"/>
        <v/>
      </c>
      <c r="F2541" s="1" t="e">
        <f>#REF!&amp;D2541</f>
        <v>#REF!</v>
      </c>
      <c r="G2541" s="1" t="str">
        <f t="shared" si="81"/>
        <v/>
      </c>
    </row>
    <row r="2542" spans="4:7" x14ac:dyDescent="0.25">
      <c r="D2542" s="1"/>
      <c r="E2542" s="1" t="str">
        <f t="shared" si="80"/>
        <v/>
      </c>
      <c r="F2542" s="1" t="e">
        <f>#REF!&amp;D2542</f>
        <v>#REF!</v>
      </c>
      <c r="G2542" s="1" t="str">
        <f t="shared" si="81"/>
        <v/>
      </c>
    </row>
    <row r="2543" spans="4:7" x14ac:dyDescent="0.25">
      <c r="D2543" s="1"/>
      <c r="E2543" s="1" t="str">
        <f t="shared" si="80"/>
        <v/>
      </c>
      <c r="F2543" s="1" t="e">
        <f>#REF!&amp;D2543</f>
        <v>#REF!</v>
      </c>
      <c r="G2543" s="1" t="str">
        <f t="shared" si="81"/>
        <v/>
      </c>
    </row>
    <row r="2544" spans="4:7" x14ac:dyDescent="0.25">
      <c r="D2544" s="1"/>
      <c r="E2544" s="1" t="str">
        <f t="shared" si="80"/>
        <v/>
      </c>
      <c r="F2544" s="1" t="e">
        <f>#REF!&amp;D2544</f>
        <v>#REF!</v>
      </c>
      <c r="G2544" s="1" t="str">
        <f t="shared" si="81"/>
        <v/>
      </c>
    </row>
    <row r="2545" spans="4:7" x14ac:dyDescent="0.25">
      <c r="D2545" s="1"/>
      <c r="E2545" s="1" t="str">
        <f t="shared" si="80"/>
        <v/>
      </c>
      <c r="F2545" s="1" t="e">
        <f>#REF!&amp;D2545</f>
        <v>#REF!</v>
      </c>
      <c r="G2545" s="1" t="str">
        <f t="shared" si="81"/>
        <v/>
      </c>
    </row>
    <row r="2546" spans="4:7" x14ac:dyDescent="0.25">
      <c r="D2546" s="1"/>
      <c r="E2546" s="1" t="str">
        <f t="shared" ref="E2546:E2609" si="82">A2548&amp;C2546</f>
        <v/>
      </c>
      <c r="F2546" s="1" t="e">
        <f>#REF!&amp;D2546</f>
        <v>#REF!</v>
      </c>
      <c r="G2546" s="1" t="str">
        <f t="shared" ref="G2546:G2609" si="83">B2546&amp;E2546</f>
        <v/>
      </c>
    </row>
    <row r="2547" spans="4:7" x14ac:dyDescent="0.25">
      <c r="D2547" s="1"/>
      <c r="E2547" s="1" t="str">
        <f t="shared" si="82"/>
        <v/>
      </c>
      <c r="F2547" s="1" t="e">
        <f>#REF!&amp;D2547</f>
        <v>#REF!</v>
      </c>
      <c r="G2547" s="1" t="str">
        <f t="shared" si="83"/>
        <v/>
      </c>
    </row>
    <row r="2548" spans="4:7" x14ac:dyDescent="0.25">
      <c r="D2548" s="1"/>
      <c r="E2548" s="1" t="str">
        <f t="shared" si="82"/>
        <v/>
      </c>
      <c r="F2548" s="1" t="e">
        <f>#REF!&amp;D2548</f>
        <v>#REF!</v>
      </c>
      <c r="G2548" s="1" t="str">
        <f t="shared" si="83"/>
        <v/>
      </c>
    </row>
    <row r="2549" spans="4:7" x14ac:dyDescent="0.25">
      <c r="D2549" s="1"/>
      <c r="E2549" s="1" t="str">
        <f t="shared" si="82"/>
        <v/>
      </c>
      <c r="F2549" s="1" t="e">
        <f>#REF!&amp;D2549</f>
        <v>#REF!</v>
      </c>
      <c r="G2549" s="1" t="str">
        <f t="shared" si="83"/>
        <v/>
      </c>
    </row>
    <row r="2550" spans="4:7" x14ac:dyDescent="0.25">
      <c r="D2550" s="1"/>
      <c r="E2550" s="1" t="str">
        <f t="shared" si="82"/>
        <v/>
      </c>
      <c r="F2550" s="1" t="e">
        <f>#REF!&amp;D2550</f>
        <v>#REF!</v>
      </c>
      <c r="G2550" s="1" t="str">
        <f t="shared" si="83"/>
        <v/>
      </c>
    </row>
    <row r="2551" spans="4:7" x14ac:dyDescent="0.25">
      <c r="D2551" s="1"/>
      <c r="E2551" s="1" t="str">
        <f t="shared" si="82"/>
        <v/>
      </c>
      <c r="F2551" s="1" t="e">
        <f>#REF!&amp;D2551</f>
        <v>#REF!</v>
      </c>
      <c r="G2551" s="1" t="str">
        <f t="shared" si="83"/>
        <v/>
      </c>
    </row>
    <row r="2552" spans="4:7" x14ac:dyDescent="0.25">
      <c r="D2552" s="1"/>
      <c r="E2552" s="1" t="str">
        <f t="shared" si="82"/>
        <v/>
      </c>
      <c r="F2552" s="1" t="e">
        <f>#REF!&amp;D2552</f>
        <v>#REF!</v>
      </c>
      <c r="G2552" s="1" t="str">
        <f t="shared" si="83"/>
        <v/>
      </c>
    </row>
    <row r="2553" spans="4:7" x14ac:dyDescent="0.25">
      <c r="D2553" s="1"/>
      <c r="E2553" s="1" t="str">
        <f t="shared" si="82"/>
        <v/>
      </c>
      <c r="F2553" s="1" t="e">
        <f>#REF!&amp;D2553</f>
        <v>#REF!</v>
      </c>
      <c r="G2553" s="1" t="str">
        <f t="shared" si="83"/>
        <v/>
      </c>
    </row>
    <row r="2554" spans="4:7" x14ac:dyDescent="0.25">
      <c r="D2554" s="1"/>
      <c r="E2554" s="1" t="str">
        <f t="shared" si="82"/>
        <v/>
      </c>
      <c r="F2554" s="1" t="e">
        <f>#REF!&amp;D2554</f>
        <v>#REF!</v>
      </c>
      <c r="G2554" s="1" t="str">
        <f t="shared" si="83"/>
        <v/>
      </c>
    </row>
    <row r="2555" spans="4:7" x14ac:dyDescent="0.25">
      <c r="D2555" s="1"/>
      <c r="E2555" s="1" t="str">
        <f t="shared" si="82"/>
        <v/>
      </c>
      <c r="F2555" s="1" t="e">
        <f>#REF!&amp;D2555</f>
        <v>#REF!</v>
      </c>
      <c r="G2555" s="1" t="str">
        <f t="shared" si="83"/>
        <v/>
      </c>
    </row>
    <row r="2556" spans="4:7" x14ac:dyDescent="0.25">
      <c r="D2556" s="1"/>
      <c r="E2556" s="1" t="str">
        <f t="shared" si="82"/>
        <v/>
      </c>
      <c r="F2556" s="1" t="e">
        <f>#REF!&amp;D2556</f>
        <v>#REF!</v>
      </c>
      <c r="G2556" s="1" t="str">
        <f t="shared" si="83"/>
        <v/>
      </c>
    </row>
    <row r="2557" spans="4:7" x14ac:dyDescent="0.25">
      <c r="D2557" s="1"/>
      <c r="E2557" s="1" t="str">
        <f t="shared" si="82"/>
        <v/>
      </c>
      <c r="F2557" s="1" t="e">
        <f>#REF!&amp;D2557</f>
        <v>#REF!</v>
      </c>
      <c r="G2557" s="1" t="str">
        <f t="shared" si="83"/>
        <v/>
      </c>
    </row>
    <row r="2558" spans="4:7" x14ac:dyDescent="0.25">
      <c r="D2558" s="1"/>
      <c r="E2558" s="1" t="str">
        <f t="shared" si="82"/>
        <v/>
      </c>
      <c r="F2558" s="1" t="e">
        <f>#REF!&amp;D2558</f>
        <v>#REF!</v>
      </c>
      <c r="G2558" s="1" t="str">
        <f t="shared" si="83"/>
        <v/>
      </c>
    </row>
    <row r="2559" spans="4:7" x14ac:dyDescent="0.25">
      <c r="D2559" s="1"/>
      <c r="E2559" s="1" t="str">
        <f t="shared" si="82"/>
        <v/>
      </c>
      <c r="F2559" s="1" t="e">
        <f>#REF!&amp;D2559</f>
        <v>#REF!</v>
      </c>
      <c r="G2559" s="1" t="str">
        <f t="shared" si="83"/>
        <v/>
      </c>
    </row>
    <row r="2560" spans="4:7" x14ac:dyDescent="0.25">
      <c r="D2560" s="1"/>
      <c r="E2560" s="1" t="str">
        <f t="shared" si="82"/>
        <v/>
      </c>
      <c r="F2560" s="1" t="e">
        <f>#REF!&amp;D2560</f>
        <v>#REF!</v>
      </c>
      <c r="G2560" s="1" t="str">
        <f t="shared" si="83"/>
        <v/>
      </c>
    </row>
    <row r="2561" spans="4:7" x14ac:dyDescent="0.25">
      <c r="D2561" s="1"/>
      <c r="E2561" s="1" t="str">
        <f t="shared" si="82"/>
        <v/>
      </c>
      <c r="F2561" s="1" t="e">
        <f>#REF!&amp;D2561</f>
        <v>#REF!</v>
      </c>
      <c r="G2561" s="1" t="str">
        <f t="shared" si="83"/>
        <v/>
      </c>
    </row>
    <row r="2562" spans="4:7" x14ac:dyDescent="0.25">
      <c r="D2562" s="1"/>
      <c r="E2562" s="1" t="str">
        <f t="shared" si="82"/>
        <v/>
      </c>
      <c r="F2562" s="1" t="e">
        <f>#REF!&amp;D2562</f>
        <v>#REF!</v>
      </c>
      <c r="G2562" s="1" t="str">
        <f t="shared" si="83"/>
        <v/>
      </c>
    </row>
    <row r="2563" spans="4:7" x14ac:dyDescent="0.25">
      <c r="D2563" s="1"/>
      <c r="E2563" s="1" t="str">
        <f t="shared" si="82"/>
        <v/>
      </c>
      <c r="F2563" s="1" t="e">
        <f>#REF!&amp;D2563</f>
        <v>#REF!</v>
      </c>
      <c r="G2563" s="1" t="str">
        <f t="shared" si="83"/>
        <v/>
      </c>
    </row>
    <row r="2564" spans="4:7" x14ac:dyDescent="0.25">
      <c r="D2564" s="1"/>
      <c r="E2564" s="1" t="str">
        <f t="shared" si="82"/>
        <v/>
      </c>
      <c r="F2564" s="1" t="e">
        <f>#REF!&amp;D2564</f>
        <v>#REF!</v>
      </c>
      <c r="G2564" s="1" t="str">
        <f t="shared" si="83"/>
        <v/>
      </c>
    </row>
    <row r="2565" spans="4:7" x14ac:dyDescent="0.25">
      <c r="D2565" s="1"/>
      <c r="E2565" s="1" t="str">
        <f t="shared" si="82"/>
        <v/>
      </c>
      <c r="F2565" s="1" t="e">
        <f>#REF!&amp;D2565</f>
        <v>#REF!</v>
      </c>
      <c r="G2565" s="1" t="str">
        <f t="shared" si="83"/>
        <v/>
      </c>
    </row>
    <row r="2566" spans="4:7" x14ac:dyDescent="0.25">
      <c r="D2566" s="1"/>
      <c r="E2566" s="1" t="str">
        <f t="shared" si="82"/>
        <v/>
      </c>
      <c r="F2566" s="1" t="e">
        <f>#REF!&amp;D2566</f>
        <v>#REF!</v>
      </c>
      <c r="G2566" s="1" t="str">
        <f t="shared" si="83"/>
        <v/>
      </c>
    </row>
    <row r="2567" spans="4:7" x14ac:dyDescent="0.25">
      <c r="D2567" s="1"/>
      <c r="E2567" s="1" t="str">
        <f t="shared" si="82"/>
        <v/>
      </c>
      <c r="F2567" s="1" t="e">
        <f>#REF!&amp;D2567</f>
        <v>#REF!</v>
      </c>
      <c r="G2567" s="1" t="str">
        <f t="shared" si="83"/>
        <v/>
      </c>
    </row>
    <row r="2568" spans="4:7" x14ac:dyDescent="0.25">
      <c r="D2568" s="1"/>
      <c r="E2568" s="1" t="str">
        <f t="shared" si="82"/>
        <v/>
      </c>
      <c r="F2568" s="1" t="e">
        <f>#REF!&amp;D2568</f>
        <v>#REF!</v>
      </c>
      <c r="G2568" s="1" t="str">
        <f t="shared" si="83"/>
        <v/>
      </c>
    </row>
    <row r="2569" spans="4:7" x14ac:dyDescent="0.25">
      <c r="D2569" s="1"/>
      <c r="E2569" s="1" t="str">
        <f t="shared" si="82"/>
        <v/>
      </c>
      <c r="F2569" s="1" t="e">
        <f>#REF!&amp;D2569</f>
        <v>#REF!</v>
      </c>
      <c r="G2569" s="1" t="str">
        <f t="shared" si="83"/>
        <v/>
      </c>
    </row>
    <row r="2570" spans="4:7" x14ac:dyDescent="0.25">
      <c r="D2570" s="1"/>
      <c r="E2570" s="1" t="str">
        <f t="shared" si="82"/>
        <v/>
      </c>
      <c r="F2570" s="1" t="e">
        <f>#REF!&amp;D2570</f>
        <v>#REF!</v>
      </c>
      <c r="G2570" s="1" t="str">
        <f t="shared" si="83"/>
        <v/>
      </c>
    </row>
    <row r="2571" spans="4:7" x14ac:dyDescent="0.25">
      <c r="D2571" s="1"/>
      <c r="E2571" s="1" t="str">
        <f t="shared" si="82"/>
        <v/>
      </c>
      <c r="F2571" s="1" t="e">
        <f>#REF!&amp;D2571</f>
        <v>#REF!</v>
      </c>
      <c r="G2571" s="1" t="str">
        <f t="shared" si="83"/>
        <v/>
      </c>
    </row>
    <row r="2572" spans="4:7" x14ac:dyDescent="0.25">
      <c r="D2572" s="1"/>
      <c r="E2572" s="1" t="str">
        <f t="shared" si="82"/>
        <v/>
      </c>
      <c r="F2572" s="1" t="e">
        <f>#REF!&amp;D2572</f>
        <v>#REF!</v>
      </c>
      <c r="G2572" s="1" t="str">
        <f t="shared" si="83"/>
        <v/>
      </c>
    </row>
    <row r="2573" spans="4:7" x14ac:dyDescent="0.25">
      <c r="D2573" s="1"/>
      <c r="E2573" s="1" t="str">
        <f t="shared" si="82"/>
        <v/>
      </c>
      <c r="F2573" s="1" t="e">
        <f>#REF!&amp;D2573</f>
        <v>#REF!</v>
      </c>
      <c r="G2573" s="1" t="str">
        <f t="shared" si="83"/>
        <v/>
      </c>
    </row>
    <row r="2574" spans="4:7" x14ac:dyDescent="0.25">
      <c r="D2574" s="1"/>
      <c r="E2574" s="1" t="str">
        <f t="shared" si="82"/>
        <v/>
      </c>
      <c r="F2574" s="1" t="e">
        <f>#REF!&amp;D2574</f>
        <v>#REF!</v>
      </c>
      <c r="G2574" s="1" t="str">
        <f t="shared" si="83"/>
        <v/>
      </c>
    </row>
    <row r="2575" spans="4:7" x14ac:dyDescent="0.25">
      <c r="D2575" s="1"/>
      <c r="E2575" s="1" t="str">
        <f t="shared" si="82"/>
        <v/>
      </c>
      <c r="F2575" s="1" t="e">
        <f>#REF!&amp;D2575</f>
        <v>#REF!</v>
      </c>
      <c r="G2575" s="1" t="str">
        <f t="shared" si="83"/>
        <v/>
      </c>
    </row>
    <row r="2576" spans="4:7" x14ac:dyDescent="0.25">
      <c r="D2576" s="1"/>
      <c r="E2576" s="1" t="str">
        <f t="shared" si="82"/>
        <v/>
      </c>
      <c r="F2576" s="1" t="e">
        <f>#REF!&amp;D2576</f>
        <v>#REF!</v>
      </c>
      <c r="G2576" s="1" t="str">
        <f t="shared" si="83"/>
        <v/>
      </c>
    </row>
    <row r="2577" spans="4:7" x14ac:dyDescent="0.25">
      <c r="D2577" s="1"/>
      <c r="E2577" s="1" t="str">
        <f t="shared" si="82"/>
        <v/>
      </c>
      <c r="F2577" s="1" t="e">
        <f>#REF!&amp;D2577</f>
        <v>#REF!</v>
      </c>
      <c r="G2577" s="1" t="str">
        <f t="shared" si="83"/>
        <v/>
      </c>
    </row>
    <row r="2578" spans="4:7" x14ac:dyDescent="0.25">
      <c r="D2578" s="1"/>
      <c r="E2578" s="1" t="str">
        <f t="shared" si="82"/>
        <v/>
      </c>
      <c r="F2578" s="1" t="e">
        <f>#REF!&amp;D2578</f>
        <v>#REF!</v>
      </c>
      <c r="G2578" s="1" t="str">
        <f t="shared" si="83"/>
        <v/>
      </c>
    </row>
    <row r="2579" spans="4:7" x14ac:dyDescent="0.25">
      <c r="D2579" s="1"/>
      <c r="E2579" s="1" t="str">
        <f t="shared" si="82"/>
        <v/>
      </c>
      <c r="F2579" s="1" t="e">
        <f>#REF!&amp;D2579</f>
        <v>#REF!</v>
      </c>
      <c r="G2579" s="1" t="str">
        <f t="shared" si="83"/>
        <v/>
      </c>
    </row>
    <row r="2580" spans="4:7" x14ac:dyDescent="0.25">
      <c r="D2580" s="1"/>
      <c r="E2580" s="1" t="str">
        <f t="shared" si="82"/>
        <v/>
      </c>
      <c r="F2580" s="1" t="e">
        <f>#REF!&amp;D2580</f>
        <v>#REF!</v>
      </c>
      <c r="G2580" s="1" t="str">
        <f t="shared" si="83"/>
        <v/>
      </c>
    </row>
    <row r="2581" spans="4:7" x14ac:dyDescent="0.25">
      <c r="D2581" s="1"/>
      <c r="E2581" s="1" t="str">
        <f t="shared" si="82"/>
        <v/>
      </c>
      <c r="F2581" s="1" t="e">
        <f>#REF!&amp;D2581</f>
        <v>#REF!</v>
      </c>
      <c r="G2581" s="1" t="str">
        <f t="shared" si="83"/>
        <v/>
      </c>
    </row>
    <row r="2582" spans="4:7" x14ac:dyDescent="0.25">
      <c r="D2582" s="1"/>
      <c r="E2582" s="1" t="str">
        <f t="shared" si="82"/>
        <v/>
      </c>
      <c r="F2582" s="1" t="e">
        <f>#REF!&amp;D2582</f>
        <v>#REF!</v>
      </c>
      <c r="G2582" s="1" t="str">
        <f t="shared" si="83"/>
        <v/>
      </c>
    </row>
    <row r="2583" spans="4:7" x14ac:dyDescent="0.25">
      <c r="D2583" s="1"/>
      <c r="E2583" s="1" t="str">
        <f t="shared" si="82"/>
        <v/>
      </c>
      <c r="F2583" s="1" t="e">
        <f>#REF!&amp;D2583</f>
        <v>#REF!</v>
      </c>
      <c r="G2583" s="1" t="str">
        <f t="shared" si="83"/>
        <v/>
      </c>
    </row>
    <row r="2584" spans="4:7" x14ac:dyDescent="0.25">
      <c r="D2584" s="1"/>
      <c r="E2584" s="1" t="str">
        <f t="shared" si="82"/>
        <v/>
      </c>
      <c r="F2584" s="1" t="e">
        <f>#REF!&amp;D2584</f>
        <v>#REF!</v>
      </c>
      <c r="G2584" s="1" t="str">
        <f t="shared" si="83"/>
        <v/>
      </c>
    </row>
    <row r="2585" spans="4:7" x14ac:dyDescent="0.25">
      <c r="D2585" s="1"/>
      <c r="E2585" s="1" t="str">
        <f t="shared" si="82"/>
        <v/>
      </c>
      <c r="F2585" s="1" t="e">
        <f>#REF!&amp;D2585</f>
        <v>#REF!</v>
      </c>
      <c r="G2585" s="1" t="str">
        <f t="shared" si="83"/>
        <v/>
      </c>
    </row>
    <row r="2586" spans="4:7" x14ac:dyDescent="0.25">
      <c r="D2586" s="1"/>
      <c r="E2586" s="1" t="str">
        <f t="shared" si="82"/>
        <v/>
      </c>
      <c r="F2586" s="1" t="e">
        <f>#REF!&amp;D2586</f>
        <v>#REF!</v>
      </c>
      <c r="G2586" s="1" t="str">
        <f t="shared" si="83"/>
        <v/>
      </c>
    </row>
    <row r="2587" spans="4:7" x14ac:dyDescent="0.25">
      <c r="D2587" s="1"/>
      <c r="E2587" s="1" t="str">
        <f t="shared" si="82"/>
        <v/>
      </c>
      <c r="F2587" s="1" t="e">
        <f>#REF!&amp;D2587</f>
        <v>#REF!</v>
      </c>
      <c r="G2587" s="1" t="str">
        <f t="shared" si="83"/>
        <v/>
      </c>
    </row>
    <row r="2588" spans="4:7" x14ac:dyDescent="0.25">
      <c r="D2588" s="1"/>
      <c r="E2588" s="1" t="str">
        <f t="shared" si="82"/>
        <v/>
      </c>
      <c r="F2588" s="1" t="e">
        <f>#REF!&amp;D2588</f>
        <v>#REF!</v>
      </c>
      <c r="G2588" s="1" t="str">
        <f t="shared" si="83"/>
        <v/>
      </c>
    </row>
    <row r="2589" spans="4:7" x14ac:dyDescent="0.25">
      <c r="D2589" s="1"/>
      <c r="E2589" s="1" t="str">
        <f t="shared" si="82"/>
        <v/>
      </c>
      <c r="F2589" s="1" t="e">
        <f>#REF!&amp;D2589</f>
        <v>#REF!</v>
      </c>
      <c r="G2589" s="1" t="str">
        <f t="shared" si="83"/>
        <v/>
      </c>
    </row>
    <row r="2590" spans="4:7" x14ac:dyDescent="0.25">
      <c r="D2590" s="1"/>
      <c r="E2590" s="1" t="str">
        <f t="shared" si="82"/>
        <v/>
      </c>
      <c r="F2590" s="1" t="e">
        <f>#REF!&amp;D2590</f>
        <v>#REF!</v>
      </c>
      <c r="G2590" s="1" t="str">
        <f t="shared" si="83"/>
        <v/>
      </c>
    </row>
    <row r="2591" spans="4:7" x14ac:dyDescent="0.25">
      <c r="D2591" s="1"/>
      <c r="E2591" s="1" t="str">
        <f t="shared" si="82"/>
        <v/>
      </c>
      <c r="F2591" s="1" t="e">
        <f>#REF!&amp;D2591</f>
        <v>#REF!</v>
      </c>
      <c r="G2591" s="1" t="str">
        <f t="shared" si="83"/>
        <v/>
      </c>
    </row>
    <row r="2592" spans="4:7" x14ac:dyDescent="0.25">
      <c r="D2592" s="1"/>
      <c r="E2592" s="1" t="str">
        <f t="shared" si="82"/>
        <v/>
      </c>
      <c r="F2592" s="1" t="e">
        <f>#REF!&amp;D2592</f>
        <v>#REF!</v>
      </c>
      <c r="G2592" s="1" t="str">
        <f t="shared" si="83"/>
        <v/>
      </c>
    </row>
    <row r="2593" spans="4:7" x14ac:dyDescent="0.25">
      <c r="D2593" s="1"/>
      <c r="E2593" s="1" t="str">
        <f t="shared" si="82"/>
        <v/>
      </c>
      <c r="F2593" s="1" t="e">
        <f>#REF!&amp;D2593</f>
        <v>#REF!</v>
      </c>
      <c r="G2593" s="1" t="str">
        <f t="shared" si="83"/>
        <v/>
      </c>
    </row>
    <row r="2594" spans="4:7" x14ac:dyDescent="0.25">
      <c r="D2594" s="1"/>
      <c r="E2594" s="1" t="str">
        <f t="shared" si="82"/>
        <v/>
      </c>
      <c r="F2594" s="1" t="e">
        <f>#REF!&amp;D2594</f>
        <v>#REF!</v>
      </c>
      <c r="G2594" s="1" t="str">
        <f t="shared" si="83"/>
        <v/>
      </c>
    </row>
    <row r="2595" spans="4:7" x14ac:dyDescent="0.25">
      <c r="D2595" s="1"/>
      <c r="E2595" s="1" t="str">
        <f t="shared" si="82"/>
        <v/>
      </c>
      <c r="F2595" s="1" t="e">
        <f>#REF!&amp;D2595</f>
        <v>#REF!</v>
      </c>
      <c r="G2595" s="1" t="str">
        <f t="shared" si="83"/>
        <v/>
      </c>
    </row>
    <row r="2596" spans="4:7" x14ac:dyDescent="0.25">
      <c r="D2596" s="1"/>
      <c r="E2596" s="1" t="str">
        <f t="shared" si="82"/>
        <v/>
      </c>
      <c r="F2596" s="1" t="e">
        <f>#REF!&amp;D2596</f>
        <v>#REF!</v>
      </c>
      <c r="G2596" s="1" t="str">
        <f t="shared" si="83"/>
        <v/>
      </c>
    </row>
    <row r="2597" spans="4:7" x14ac:dyDescent="0.25">
      <c r="D2597" s="1"/>
      <c r="E2597" s="1" t="str">
        <f t="shared" si="82"/>
        <v/>
      </c>
      <c r="F2597" s="1" t="e">
        <f>#REF!&amp;D2597</f>
        <v>#REF!</v>
      </c>
      <c r="G2597" s="1" t="str">
        <f t="shared" si="83"/>
        <v/>
      </c>
    </row>
    <row r="2598" spans="4:7" x14ac:dyDescent="0.25">
      <c r="D2598" s="1"/>
      <c r="E2598" s="1" t="str">
        <f t="shared" si="82"/>
        <v/>
      </c>
      <c r="F2598" s="1" t="e">
        <f>#REF!&amp;D2598</f>
        <v>#REF!</v>
      </c>
      <c r="G2598" s="1" t="str">
        <f t="shared" si="83"/>
        <v/>
      </c>
    </row>
    <row r="2599" spans="4:7" x14ac:dyDescent="0.25">
      <c r="D2599" s="1"/>
      <c r="E2599" s="1" t="str">
        <f t="shared" si="82"/>
        <v/>
      </c>
      <c r="F2599" s="1" t="e">
        <f>#REF!&amp;D2599</f>
        <v>#REF!</v>
      </c>
      <c r="G2599" s="1" t="str">
        <f t="shared" si="83"/>
        <v/>
      </c>
    </row>
    <row r="2600" spans="4:7" x14ac:dyDescent="0.25">
      <c r="D2600" s="1"/>
      <c r="E2600" s="1" t="str">
        <f t="shared" si="82"/>
        <v/>
      </c>
      <c r="F2600" s="1" t="e">
        <f>#REF!&amp;D2600</f>
        <v>#REF!</v>
      </c>
      <c r="G2600" s="1" t="str">
        <f t="shared" si="83"/>
        <v/>
      </c>
    </row>
    <row r="2601" spans="4:7" x14ac:dyDescent="0.25">
      <c r="D2601" s="1"/>
      <c r="E2601" s="1" t="str">
        <f t="shared" si="82"/>
        <v/>
      </c>
      <c r="F2601" s="1" t="e">
        <f>#REF!&amp;D2601</f>
        <v>#REF!</v>
      </c>
      <c r="G2601" s="1" t="str">
        <f t="shared" si="83"/>
        <v/>
      </c>
    </row>
    <row r="2602" spans="4:7" x14ac:dyDescent="0.25">
      <c r="D2602" s="1"/>
      <c r="E2602" s="1" t="str">
        <f t="shared" si="82"/>
        <v/>
      </c>
      <c r="F2602" s="1" t="e">
        <f>#REF!&amp;D2602</f>
        <v>#REF!</v>
      </c>
      <c r="G2602" s="1" t="str">
        <f t="shared" si="83"/>
        <v/>
      </c>
    </row>
    <row r="2603" spans="4:7" x14ac:dyDescent="0.25">
      <c r="D2603" s="1"/>
      <c r="E2603" s="1" t="str">
        <f t="shared" si="82"/>
        <v/>
      </c>
      <c r="F2603" s="1" t="e">
        <f>#REF!&amp;D2603</f>
        <v>#REF!</v>
      </c>
      <c r="G2603" s="1" t="str">
        <f t="shared" si="83"/>
        <v/>
      </c>
    </row>
    <row r="2604" spans="4:7" x14ac:dyDescent="0.25">
      <c r="D2604" s="1"/>
      <c r="E2604" s="1" t="str">
        <f t="shared" si="82"/>
        <v/>
      </c>
      <c r="F2604" s="1" t="e">
        <f>#REF!&amp;D2604</f>
        <v>#REF!</v>
      </c>
      <c r="G2604" s="1" t="str">
        <f t="shared" si="83"/>
        <v/>
      </c>
    </row>
    <row r="2605" spans="4:7" x14ac:dyDescent="0.25">
      <c r="D2605" s="1"/>
      <c r="E2605" s="1" t="str">
        <f t="shared" si="82"/>
        <v/>
      </c>
      <c r="F2605" s="1" t="e">
        <f>#REF!&amp;D2605</f>
        <v>#REF!</v>
      </c>
      <c r="G2605" s="1" t="str">
        <f t="shared" si="83"/>
        <v/>
      </c>
    </row>
    <row r="2606" spans="4:7" x14ac:dyDescent="0.25">
      <c r="D2606" s="1"/>
      <c r="E2606" s="1" t="str">
        <f t="shared" si="82"/>
        <v/>
      </c>
      <c r="F2606" s="1" t="e">
        <f>#REF!&amp;D2606</f>
        <v>#REF!</v>
      </c>
      <c r="G2606" s="1" t="str">
        <f t="shared" si="83"/>
        <v/>
      </c>
    </row>
    <row r="2607" spans="4:7" x14ac:dyDescent="0.25">
      <c r="D2607" s="1"/>
      <c r="E2607" s="1" t="str">
        <f t="shared" si="82"/>
        <v/>
      </c>
      <c r="F2607" s="1" t="e">
        <f>#REF!&amp;D2607</f>
        <v>#REF!</v>
      </c>
      <c r="G2607" s="1" t="str">
        <f t="shared" si="83"/>
        <v/>
      </c>
    </row>
    <row r="2608" spans="4:7" x14ac:dyDescent="0.25">
      <c r="D2608" s="1"/>
      <c r="E2608" s="1" t="str">
        <f t="shared" si="82"/>
        <v/>
      </c>
      <c r="F2608" s="1" t="e">
        <f>#REF!&amp;D2608</f>
        <v>#REF!</v>
      </c>
      <c r="G2608" s="1" t="str">
        <f t="shared" si="83"/>
        <v/>
      </c>
    </row>
    <row r="2609" spans="4:7" x14ac:dyDescent="0.25">
      <c r="D2609" s="1"/>
      <c r="E2609" s="1" t="str">
        <f t="shared" si="82"/>
        <v/>
      </c>
      <c r="F2609" s="1" t="e">
        <f>#REF!&amp;D2609</f>
        <v>#REF!</v>
      </c>
      <c r="G2609" s="1" t="str">
        <f t="shared" si="83"/>
        <v/>
      </c>
    </row>
    <row r="2610" spans="4:7" x14ac:dyDescent="0.25">
      <c r="D2610" s="1"/>
      <c r="E2610" s="1" t="str">
        <f t="shared" ref="E2610:E2673" si="84">A2612&amp;C2610</f>
        <v/>
      </c>
      <c r="F2610" s="1" t="e">
        <f>#REF!&amp;D2610</f>
        <v>#REF!</v>
      </c>
      <c r="G2610" s="1" t="str">
        <f t="shared" ref="G2610:G2673" si="85">B2610&amp;E2610</f>
        <v/>
      </c>
    </row>
    <row r="2611" spans="4:7" x14ac:dyDescent="0.25">
      <c r="D2611" s="1"/>
      <c r="E2611" s="1" t="str">
        <f t="shared" si="84"/>
        <v/>
      </c>
      <c r="F2611" s="1" t="e">
        <f>#REF!&amp;D2611</f>
        <v>#REF!</v>
      </c>
      <c r="G2611" s="1" t="str">
        <f t="shared" si="85"/>
        <v/>
      </c>
    </row>
    <row r="2612" spans="4:7" x14ac:dyDescent="0.25">
      <c r="D2612" s="1"/>
      <c r="E2612" s="1" t="str">
        <f t="shared" si="84"/>
        <v/>
      </c>
      <c r="F2612" s="1" t="e">
        <f>#REF!&amp;D2612</f>
        <v>#REF!</v>
      </c>
      <c r="G2612" s="1" t="str">
        <f t="shared" si="85"/>
        <v/>
      </c>
    </row>
    <row r="2613" spans="4:7" x14ac:dyDescent="0.25">
      <c r="D2613" s="1"/>
      <c r="E2613" s="1" t="str">
        <f t="shared" si="84"/>
        <v/>
      </c>
      <c r="F2613" s="1" t="e">
        <f>#REF!&amp;D2613</f>
        <v>#REF!</v>
      </c>
      <c r="G2613" s="1" t="str">
        <f t="shared" si="85"/>
        <v/>
      </c>
    </row>
    <row r="2614" spans="4:7" x14ac:dyDescent="0.25">
      <c r="D2614" s="1"/>
      <c r="E2614" s="1" t="str">
        <f t="shared" si="84"/>
        <v/>
      </c>
      <c r="F2614" s="1" t="e">
        <f>#REF!&amp;D2614</f>
        <v>#REF!</v>
      </c>
      <c r="G2614" s="1" t="str">
        <f t="shared" si="85"/>
        <v/>
      </c>
    </row>
    <row r="2615" spans="4:7" x14ac:dyDescent="0.25">
      <c r="D2615" s="1"/>
      <c r="E2615" s="1" t="str">
        <f t="shared" si="84"/>
        <v/>
      </c>
      <c r="F2615" s="1" t="e">
        <f>#REF!&amp;D2615</f>
        <v>#REF!</v>
      </c>
      <c r="G2615" s="1" t="str">
        <f t="shared" si="85"/>
        <v/>
      </c>
    </row>
    <row r="2616" spans="4:7" x14ac:dyDescent="0.25">
      <c r="D2616" s="1"/>
      <c r="E2616" s="1" t="str">
        <f t="shared" si="84"/>
        <v/>
      </c>
      <c r="F2616" s="1" t="e">
        <f>#REF!&amp;D2616</f>
        <v>#REF!</v>
      </c>
      <c r="G2616" s="1" t="str">
        <f t="shared" si="85"/>
        <v/>
      </c>
    </row>
    <row r="2617" spans="4:7" x14ac:dyDescent="0.25">
      <c r="D2617" s="1"/>
      <c r="E2617" s="1" t="str">
        <f t="shared" si="84"/>
        <v/>
      </c>
      <c r="F2617" s="1" t="e">
        <f>#REF!&amp;D2617</f>
        <v>#REF!</v>
      </c>
      <c r="G2617" s="1" t="str">
        <f t="shared" si="85"/>
        <v/>
      </c>
    </row>
    <row r="2618" spans="4:7" x14ac:dyDescent="0.25">
      <c r="D2618" s="1"/>
      <c r="E2618" s="1" t="str">
        <f t="shared" si="84"/>
        <v/>
      </c>
      <c r="F2618" s="1" t="e">
        <f>#REF!&amp;D2618</f>
        <v>#REF!</v>
      </c>
      <c r="G2618" s="1" t="str">
        <f t="shared" si="85"/>
        <v/>
      </c>
    </row>
    <row r="2619" spans="4:7" x14ac:dyDescent="0.25">
      <c r="D2619" s="1"/>
      <c r="E2619" s="1" t="str">
        <f t="shared" si="84"/>
        <v/>
      </c>
      <c r="F2619" s="1" t="e">
        <f>#REF!&amp;D2619</f>
        <v>#REF!</v>
      </c>
      <c r="G2619" s="1" t="str">
        <f t="shared" si="85"/>
        <v/>
      </c>
    </row>
    <row r="2620" spans="4:7" x14ac:dyDescent="0.25">
      <c r="D2620" s="1"/>
      <c r="E2620" s="1" t="str">
        <f t="shared" si="84"/>
        <v/>
      </c>
      <c r="F2620" s="1" t="e">
        <f>#REF!&amp;D2620</f>
        <v>#REF!</v>
      </c>
      <c r="G2620" s="1" t="str">
        <f t="shared" si="85"/>
        <v/>
      </c>
    </row>
    <row r="2621" spans="4:7" x14ac:dyDescent="0.25">
      <c r="D2621" s="1"/>
      <c r="E2621" s="1" t="str">
        <f t="shared" si="84"/>
        <v/>
      </c>
      <c r="F2621" s="1" t="e">
        <f>#REF!&amp;D2621</f>
        <v>#REF!</v>
      </c>
      <c r="G2621" s="1" t="str">
        <f t="shared" si="85"/>
        <v/>
      </c>
    </row>
    <row r="2622" spans="4:7" x14ac:dyDescent="0.25">
      <c r="D2622" s="1"/>
      <c r="E2622" s="1" t="str">
        <f t="shared" si="84"/>
        <v/>
      </c>
      <c r="F2622" s="1" t="e">
        <f>#REF!&amp;D2622</f>
        <v>#REF!</v>
      </c>
      <c r="G2622" s="1" t="str">
        <f t="shared" si="85"/>
        <v/>
      </c>
    </row>
    <row r="2623" spans="4:7" x14ac:dyDescent="0.25">
      <c r="D2623" s="1"/>
      <c r="E2623" s="1" t="str">
        <f t="shared" si="84"/>
        <v/>
      </c>
      <c r="F2623" s="1" t="e">
        <f>#REF!&amp;D2623</f>
        <v>#REF!</v>
      </c>
      <c r="G2623" s="1" t="str">
        <f t="shared" si="85"/>
        <v/>
      </c>
    </row>
    <row r="2624" spans="4:7" x14ac:dyDescent="0.25">
      <c r="D2624" s="1"/>
      <c r="E2624" s="1" t="str">
        <f t="shared" si="84"/>
        <v/>
      </c>
      <c r="F2624" s="1" t="e">
        <f>#REF!&amp;D2624</f>
        <v>#REF!</v>
      </c>
      <c r="G2624" s="1" t="str">
        <f t="shared" si="85"/>
        <v/>
      </c>
    </row>
    <row r="2625" spans="4:7" x14ac:dyDescent="0.25">
      <c r="D2625" s="1"/>
      <c r="E2625" s="1" t="str">
        <f t="shared" si="84"/>
        <v/>
      </c>
      <c r="F2625" s="1" t="e">
        <f>#REF!&amp;D2625</f>
        <v>#REF!</v>
      </c>
      <c r="G2625" s="1" t="str">
        <f t="shared" si="85"/>
        <v/>
      </c>
    </row>
    <row r="2626" spans="4:7" x14ac:dyDescent="0.25">
      <c r="D2626" s="1"/>
      <c r="E2626" s="1" t="str">
        <f t="shared" si="84"/>
        <v/>
      </c>
      <c r="F2626" s="1" t="e">
        <f>#REF!&amp;D2626</f>
        <v>#REF!</v>
      </c>
      <c r="G2626" s="1" t="str">
        <f t="shared" si="85"/>
        <v/>
      </c>
    </row>
    <row r="2627" spans="4:7" x14ac:dyDescent="0.25">
      <c r="D2627" s="1"/>
      <c r="E2627" s="1" t="str">
        <f t="shared" si="84"/>
        <v/>
      </c>
      <c r="F2627" s="1" t="e">
        <f>#REF!&amp;D2627</f>
        <v>#REF!</v>
      </c>
      <c r="G2627" s="1" t="str">
        <f t="shared" si="85"/>
        <v/>
      </c>
    </row>
    <row r="2628" spans="4:7" x14ac:dyDescent="0.25">
      <c r="D2628" s="1"/>
      <c r="E2628" s="1" t="str">
        <f t="shared" si="84"/>
        <v/>
      </c>
      <c r="F2628" s="1" t="e">
        <f>#REF!&amp;D2628</f>
        <v>#REF!</v>
      </c>
      <c r="G2628" s="1" t="str">
        <f t="shared" si="85"/>
        <v/>
      </c>
    </row>
    <row r="2629" spans="4:7" x14ac:dyDescent="0.25">
      <c r="D2629" s="1"/>
      <c r="E2629" s="1" t="str">
        <f t="shared" si="84"/>
        <v/>
      </c>
      <c r="F2629" s="1" t="e">
        <f>#REF!&amp;D2629</f>
        <v>#REF!</v>
      </c>
      <c r="G2629" s="1" t="str">
        <f t="shared" si="85"/>
        <v/>
      </c>
    </row>
    <row r="2630" spans="4:7" x14ac:dyDescent="0.25">
      <c r="D2630" s="1"/>
      <c r="E2630" s="1" t="str">
        <f t="shared" si="84"/>
        <v/>
      </c>
      <c r="F2630" s="1" t="e">
        <f>#REF!&amp;D2630</f>
        <v>#REF!</v>
      </c>
      <c r="G2630" s="1" t="str">
        <f t="shared" si="85"/>
        <v/>
      </c>
    </row>
    <row r="2631" spans="4:7" x14ac:dyDescent="0.25">
      <c r="D2631" s="1"/>
      <c r="E2631" s="1" t="str">
        <f t="shared" si="84"/>
        <v/>
      </c>
      <c r="F2631" s="1" t="e">
        <f>#REF!&amp;D2631</f>
        <v>#REF!</v>
      </c>
      <c r="G2631" s="1" t="str">
        <f t="shared" si="85"/>
        <v/>
      </c>
    </row>
    <row r="2632" spans="4:7" x14ac:dyDescent="0.25">
      <c r="D2632" s="1"/>
      <c r="E2632" s="1" t="str">
        <f t="shared" si="84"/>
        <v/>
      </c>
      <c r="F2632" s="1" t="e">
        <f>#REF!&amp;D2632</f>
        <v>#REF!</v>
      </c>
      <c r="G2632" s="1" t="str">
        <f t="shared" si="85"/>
        <v/>
      </c>
    </row>
    <row r="2633" spans="4:7" x14ac:dyDescent="0.25">
      <c r="D2633" s="1"/>
      <c r="E2633" s="1" t="str">
        <f t="shared" si="84"/>
        <v/>
      </c>
      <c r="F2633" s="1" t="e">
        <f>#REF!&amp;D2633</f>
        <v>#REF!</v>
      </c>
      <c r="G2633" s="1" t="str">
        <f t="shared" si="85"/>
        <v/>
      </c>
    </row>
    <row r="2634" spans="4:7" x14ac:dyDescent="0.25">
      <c r="D2634" s="1"/>
      <c r="E2634" s="1" t="str">
        <f t="shared" si="84"/>
        <v/>
      </c>
      <c r="F2634" s="1" t="e">
        <f>#REF!&amp;D2634</f>
        <v>#REF!</v>
      </c>
      <c r="G2634" s="1" t="str">
        <f t="shared" si="85"/>
        <v/>
      </c>
    </row>
    <row r="2635" spans="4:7" x14ac:dyDescent="0.25">
      <c r="D2635" s="1"/>
      <c r="E2635" s="1" t="str">
        <f t="shared" si="84"/>
        <v/>
      </c>
      <c r="F2635" s="1" t="e">
        <f>#REF!&amp;D2635</f>
        <v>#REF!</v>
      </c>
      <c r="G2635" s="1" t="str">
        <f t="shared" si="85"/>
        <v/>
      </c>
    </row>
    <row r="2636" spans="4:7" x14ac:dyDescent="0.25">
      <c r="D2636" s="1"/>
      <c r="E2636" s="1" t="str">
        <f t="shared" si="84"/>
        <v/>
      </c>
      <c r="F2636" s="1" t="e">
        <f>#REF!&amp;D2636</f>
        <v>#REF!</v>
      </c>
      <c r="G2636" s="1" t="str">
        <f t="shared" si="85"/>
        <v/>
      </c>
    </row>
    <row r="2637" spans="4:7" x14ac:dyDescent="0.25">
      <c r="D2637" s="1"/>
      <c r="E2637" s="1" t="str">
        <f t="shared" si="84"/>
        <v/>
      </c>
      <c r="F2637" s="1" t="e">
        <f>#REF!&amp;D2637</f>
        <v>#REF!</v>
      </c>
      <c r="G2637" s="1" t="str">
        <f t="shared" si="85"/>
        <v/>
      </c>
    </row>
    <row r="2638" spans="4:7" x14ac:dyDescent="0.25">
      <c r="D2638" s="1"/>
      <c r="E2638" s="1" t="str">
        <f t="shared" si="84"/>
        <v/>
      </c>
      <c r="F2638" s="1" t="e">
        <f>#REF!&amp;D2638</f>
        <v>#REF!</v>
      </c>
      <c r="G2638" s="1" t="str">
        <f t="shared" si="85"/>
        <v/>
      </c>
    </row>
    <row r="2639" spans="4:7" x14ac:dyDescent="0.25">
      <c r="D2639" s="1"/>
      <c r="E2639" s="1" t="str">
        <f t="shared" si="84"/>
        <v/>
      </c>
      <c r="F2639" s="1" t="e">
        <f>#REF!&amp;D2639</f>
        <v>#REF!</v>
      </c>
      <c r="G2639" s="1" t="str">
        <f t="shared" si="85"/>
        <v/>
      </c>
    </row>
    <row r="2640" spans="4:7" x14ac:dyDescent="0.25">
      <c r="D2640" s="1"/>
      <c r="E2640" s="1" t="str">
        <f t="shared" si="84"/>
        <v/>
      </c>
      <c r="F2640" s="1" t="e">
        <f>#REF!&amp;D2640</f>
        <v>#REF!</v>
      </c>
      <c r="G2640" s="1" t="str">
        <f t="shared" si="85"/>
        <v/>
      </c>
    </row>
    <row r="2641" spans="4:7" x14ac:dyDescent="0.25">
      <c r="D2641" s="1"/>
      <c r="E2641" s="1" t="str">
        <f t="shared" si="84"/>
        <v/>
      </c>
      <c r="F2641" s="1" t="e">
        <f>#REF!&amp;D2641</f>
        <v>#REF!</v>
      </c>
      <c r="G2641" s="1" t="str">
        <f t="shared" si="85"/>
        <v/>
      </c>
    </row>
    <row r="2642" spans="4:7" x14ac:dyDescent="0.25">
      <c r="D2642" s="1"/>
      <c r="E2642" s="1" t="str">
        <f t="shared" si="84"/>
        <v/>
      </c>
      <c r="F2642" s="1" t="e">
        <f>#REF!&amp;D2642</f>
        <v>#REF!</v>
      </c>
      <c r="G2642" s="1" t="str">
        <f t="shared" si="85"/>
        <v/>
      </c>
    </row>
    <row r="2643" spans="4:7" x14ac:dyDescent="0.25">
      <c r="D2643" s="1"/>
      <c r="E2643" s="1" t="str">
        <f t="shared" si="84"/>
        <v/>
      </c>
      <c r="F2643" s="1" t="e">
        <f>#REF!&amp;D2643</f>
        <v>#REF!</v>
      </c>
      <c r="G2643" s="1" t="str">
        <f t="shared" si="85"/>
        <v/>
      </c>
    </row>
    <row r="2644" spans="4:7" x14ac:dyDescent="0.25">
      <c r="D2644" s="1"/>
      <c r="E2644" s="1" t="str">
        <f t="shared" si="84"/>
        <v/>
      </c>
      <c r="F2644" s="1" t="e">
        <f>#REF!&amp;D2644</f>
        <v>#REF!</v>
      </c>
      <c r="G2644" s="1" t="str">
        <f t="shared" si="85"/>
        <v/>
      </c>
    </row>
    <row r="2645" spans="4:7" x14ac:dyDescent="0.25">
      <c r="D2645" s="1"/>
      <c r="E2645" s="1" t="str">
        <f t="shared" si="84"/>
        <v/>
      </c>
      <c r="F2645" s="1" t="e">
        <f>#REF!&amp;D2645</f>
        <v>#REF!</v>
      </c>
      <c r="G2645" s="1" t="str">
        <f t="shared" si="85"/>
        <v/>
      </c>
    </row>
    <row r="2646" spans="4:7" x14ac:dyDescent="0.25">
      <c r="D2646" s="1"/>
      <c r="E2646" s="1" t="str">
        <f t="shared" si="84"/>
        <v/>
      </c>
      <c r="F2646" s="1" t="e">
        <f>#REF!&amp;D2646</f>
        <v>#REF!</v>
      </c>
      <c r="G2646" s="1" t="str">
        <f t="shared" si="85"/>
        <v/>
      </c>
    </row>
    <row r="2647" spans="4:7" x14ac:dyDescent="0.25">
      <c r="D2647" s="1"/>
      <c r="E2647" s="1" t="str">
        <f t="shared" si="84"/>
        <v/>
      </c>
      <c r="F2647" s="1" t="e">
        <f>#REF!&amp;D2647</f>
        <v>#REF!</v>
      </c>
      <c r="G2647" s="1" t="str">
        <f t="shared" si="85"/>
        <v/>
      </c>
    </row>
    <row r="2648" spans="4:7" x14ac:dyDescent="0.25">
      <c r="D2648" s="1"/>
      <c r="E2648" s="1" t="str">
        <f t="shared" si="84"/>
        <v/>
      </c>
      <c r="F2648" s="1" t="e">
        <f>#REF!&amp;D2648</f>
        <v>#REF!</v>
      </c>
      <c r="G2648" s="1" t="str">
        <f t="shared" si="85"/>
        <v/>
      </c>
    </row>
    <row r="2649" spans="4:7" x14ac:dyDescent="0.25">
      <c r="D2649" s="1"/>
      <c r="E2649" s="1" t="str">
        <f t="shared" si="84"/>
        <v/>
      </c>
      <c r="F2649" s="1" t="e">
        <f>#REF!&amp;D2649</f>
        <v>#REF!</v>
      </c>
      <c r="G2649" s="1" t="str">
        <f t="shared" si="85"/>
        <v/>
      </c>
    </row>
    <row r="2650" spans="4:7" x14ac:dyDescent="0.25">
      <c r="D2650" s="1"/>
      <c r="E2650" s="1" t="str">
        <f t="shared" si="84"/>
        <v/>
      </c>
      <c r="F2650" s="1" t="e">
        <f>#REF!&amp;D2650</f>
        <v>#REF!</v>
      </c>
      <c r="G2650" s="1" t="str">
        <f t="shared" si="85"/>
        <v/>
      </c>
    </row>
    <row r="2651" spans="4:7" x14ac:dyDescent="0.25">
      <c r="D2651" s="1"/>
      <c r="E2651" s="1" t="str">
        <f t="shared" si="84"/>
        <v/>
      </c>
      <c r="F2651" s="1" t="e">
        <f>#REF!&amp;D2651</f>
        <v>#REF!</v>
      </c>
      <c r="G2651" s="1" t="str">
        <f t="shared" si="85"/>
        <v/>
      </c>
    </row>
    <row r="2652" spans="4:7" x14ac:dyDescent="0.25">
      <c r="D2652" s="1"/>
      <c r="E2652" s="1" t="str">
        <f t="shared" si="84"/>
        <v/>
      </c>
      <c r="F2652" s="1" t="e">
        <f>#REF!&amp;D2652</f>
        <v>#REF!</v>
      </c>
      <c r="G2652" s="1" t="str">
        <f t="shared" si="85"/>
        <v/>
      </c>
    </row>
    <row r="2653" spans="4:7" x14ac:dyDescent="0.25">
      <c r="D2653" s="1"/>
      <c r="E2653" s="1" t="str">
        <f t="shared" si="84"/>
        <v/>
      </c>
      <c r="F2653" s="1" t="e">
        <f>#REF!&amp;D2653</f>
        <v>#REF!</v>
      </c>
      <c r="G2653" s="1" t="str">
        <f t="shared" si="85"/>
        <v/>
      </c>
    </row>
    <row r="2654" spans="4:7" x14ac:dyDescent="0.25">
      <c r="D2654" s="1"/>
      <c r="E2654" s="1" t="str">
        <f t="shared" si="84"/>
        <v/>
      </c>
      <c r="F2654" s="1" t="e">
        <f>#REF!&amp;D2654</f>
        <v>#REF!</v>
      </c>
      <c r="G2654" s="1" t="str">
        <f t="shared" si="85"/>
        <v/>
      </c>
    </row>
    <row r="2655" spans="4:7" x14ac:dyDescent="0.25">
      <c r="D2655" s="1"/>
      <c r="E2655" s="1" t="str">
        <f t="shared" si="84"/>
        <v/>
      </c>
      <c r="F2655" s="1" t="e">
        <f>#REF!&amp;D2655</f>
        <v>#REF!</v>
      </c>
      <c r="G2655" s="1" t="str">
        <f t="shared" si="85"/>
        <v/>
      </c>
    </row>
    <row r="2656" spans="4:7" x14ac:dyDescent="0.25">
      <c r="D2656" s="1"/>
      <c r="E2656" s="1" t="str">
        <f t="shared" si="84"/>
        <v/>
      </c>
      <c r="F2656" s="1" t="e">
        <f>#REF!&amp;D2656</f>
        <v>#REF!</v>
      </c>
      <c r="G2656" s="1" t="str">
        <f t="shared" si="85"/>
        <v/>
      </c>
    </row>
    <row r="2657" spans="4:7" x14ac:dyDescent="0.25">
      <c r="D2657" s="1"/>
      <c r="E2657" s="1" t="str">
        <f t="shared" si="84"/>
        <v/>
      </c>
      <c r="F2657" s="1" t="e">
        <f>#REF!&amp;D2657</f>
        <v>#REF!</v>
      </c>
      <c r="G2657" s="1" t="str">
        <f t="shared" si="85"/>
        <v/>
      </c>
    </row>
    <row r="2658" spans="4:7" x14ac:dyDescent="0.25">
      <c r="D2658" s="1"/>
      <c r="E2658" s="1" t="str">
        <f t="shared" si="84"/>
        <v/>
      </c>
      <c r="F2658" s="1" t="e">
        <f>#REF!&amp;D2658</f>
        <v>#REF!</v>
      </c>
      <c r="G2658" s="1" t="str">
        <f t="shared" si="85"/>
        <v/>
      </c>
    </row>
    <row r="2659" spans="4:7" x14ac:dyDescent="0.25">
      <c r="D2659" s="1"/>
      <c r="E2659" s="1" t="str">
        <f t="shared" si="84"/>
        <v/>
      </c>
      <c r="F2659" s="1" t="e">
        <f>#REF!&amp;D2659</f>
        <v>#REF!</v>
      </c>
      <c r="G2659" s="1" t="str">
        <f t="shared" si="85"/>
        <v/>
      </c>
    </row>
    <row r="2660" spans="4:7" x14ac:dyDescent="0.25">
      <c r="D2660" s="1"/>
      <c r="E2660" s="1" t="str">
        <f t="shared" si="84"/>
        <v/>
      </c>
      <c r="F2660" s="1" t="e">
        <f>#REF!&amp;D2660</f>
        <v>#REF!</v>
      </c>
      <c r="G2660" s="1" t="str">
        <f t="shared" si="85"/>
        <v/>
      </c>
    </row>
    <row r="2661" spans="4:7" x14ac:dyDescent="0.25">
      <c r="D2661" s="1"/>
      <c r="E2661" s="1" t="str">
        <f t="shared" si="84"/>
        <v/>
      </c>
      <c r="F2661" s="1" t="e">
        <f>#REF!&amp;D2661</f>
        <v>#REF!</v>
      </c>
      <c r="G2661" s="1" t="str">
        <f t="shared" si="85"/>
        <v/>
      </c>
    </row>
    <row r="2662" spans="4:7" x14ac:dyDescent="0.25">
      <c r="D2662" s="1"/>
      <c r="E2662" s="1" t="str">
        <f t="shared" si="84"/>
        <v/>
      </c>
      <c r="F2662" s="1" t="e">
        <f>#REF!&amp;D2662</f>
        <v>#REF!</v>
      </c>
      <c r="G2662" s="1" t="str">
        <f t="shared" si="85"/>
        <v/>
      </c>
    </row>
    <row r="2663" spans="4:7" x14ac:dyDescent="0.25">
      <c r="D2663" s="1"/>
      <c r="E2663" s="1" t="str">
        <f t="shared" si="84"/>
        <v/>
      </c>
      <c r="F2663" s="1" t="e">
        <f>#REF!&amp;D2663</f>
        <v>#REF!</v>
      </c>
      <c r="G2663" s="1" t="str">
        <f t="shared" si="85"/>
        <v/>
      </c>
    </row>
    <row r="2664" spans="4:7" x14ac:dyDescent="0.25">
      <c r="D2664" s="1"/>
      <c r="E2664" s="1" t="str">
        <f t="shared" si="84"/>
        <v/>
      </c>
      <c r="F2664" s="1" t="e">
        <f>#REF!&amp;D2664</f>
        <v>#REF!</v>
      </c>
      <c r="G2664" s="1" t="str">
        <f t="shared" si="85"/>
        <v/>
      </c>
    </row>
    <row r="2665" spans="4:7" x14ac:dyDescent="0.25">
      <c r="D2665" s="1"/>
      <c r="E2665" s="1" t="str">
        <f t="shared" si="84"/>
        <v/>
      </c>
      <c r="F2665" s="1" t="e">
        <f>#REF!&amp;D2665</f>
        <v>#REF!</v>
      </c>
      <c r="G2665" s="1" t="str">
        <f t="shared" si="85"/>
        <v/>
      </c>
    </row>
    <row r="2666" spans="4:7" x14ac:dyDescent="0.25">
      <c r="D2666" s="1"/>
      <c r="E2666" s="1" t="str">
        <f t="shared" si="84"/>
        <v/>
      </c>
      <c r="F2666" s="1" t="e">
        <f>#REF!&amp;D2666</f>
        <v>#REF!</v>
      </c>
      <c r="G2666" s="1" t="str">
        <f t="shared" si="85"/>
        <v/>
      </c>
    </row>
    <row r="2667" spans="4:7" x14ac:dyDescent="0.25">
      <c r="D2667" s="1"/>
      <c r="E2667" s="1" t="str">
        <f t="shared" si="84"/>
        <v/>
      </c>
      <c r="F2667" s="1" t="e">
        <f>#REF!&amp;D2667</f>
        <v>#REF!</v>
      </c>
      <c r="G2667" s="1" t="str">
        <f t="shared" si="85"/>
        <v/>
      </c>
    </row>
    <row r="2668" spans="4:7" x14ac:dyDescent="0.25">
      <c r="D2668" s="1"/>
      <c r="E2668" s="1" t="str">
        <f t="shared" si="84"/>
        <v/>
      </c>
      <c r="F2668" s="1" t="e">
        <f>#REF!&amp;D2668</f>
        <v>#REF!</v>
      </c>
      <c r="G2668" s="1" t="str">
        <f t="shared" si="85"/>
        <v/>
      </c>
    </row>
    <row r="2669" spans="4:7" x14ac:dyDescent="0.25">
      <c r="D2669" s="1"/>
      <c r="E2669" s="1" t="str">
        <f t="shared" si="84"/>
        <v/>
      </c>
      <c r="F2669" s="1" t="e">
        <f>#REF!&amp;D2669</f>
        <v>#REF!</v>
      </c>
      <c r="G2669" s="1" t="str">
        <f t="shared" si="85"/>
        <v/>
      </c>
    </row>
    <row r="2670" spans="4:7" x14ac:dyDescent="0.25">
      <c r="D2670" s="1"/>
      <c r="E2670" s="1" t="str">
        <f t="shared" si="84"/>
        <v/>
      </c>
      <c r="F2670" s="1" t="e">
        <f>#REF!&amp;D2670</f>
        <v>#REF!</v>
      </c>
      <c r="G2670" s="1" t="str">
        <f t="shared" si="85"/>
        <v/>
      </c>
    </row>
    <row r="2671" spans="4:7" x14ac:dyDescent="0.25">
      <c r="D2671" s="1"/>
      <c r="E2671" s="1" t="str">
        <f t="shared" si="84"/>
        <v/>
      </c>
      <c r="F2671" s="1" t="e">
        <f>#REF!&amp;D2671</f>
        <v>#REF!</v>
      </c>
      <c r="G2671" s="1" t="str">
        <f t="shared" si="85"/>
        <v/>
      </c>
    </row>
    <row r="2672" spans="4:7" x14ac:dyDescent="0.25">
      <c r="D2672" s="1"/>
      <c r="E2672" s="1" t="str">
        <f t="shared" si="84"/>
        <v/>
      </c>
      <c r="F2672" s="1" t="e">
        <f>#REF!&amp;D2672</f>
        <v>#REF!</v>
      </c>
      <c r="G2672" s="1" t="str">
        <f t="shared" si="85"/>
        <v/>
      </c>
    </row>
    <row r="2673" spans="4:7" x14ac:dyDescent="0.25">
      <c r="D2673" s="1"/>
      <c r="E2673" s="1" t="str">
        <f t="shared" si="84"/>
        <v/>
      </c>
      <c r="F2673" s="1" t="e">
        <f>#REF!&amp;D2673</f>
        <v>#REF!</v>
      </c>
      <c r="G2673" s="1" t="str">
        <f t="shared" si="85"/>
        <v/>
      </c>
    </row>
    <row r="2674" spans="4:7" x14ac:dyDescent="0.25">
      <c r="D2674" s="1"/>
      <c r="E2674" s="1" t="str">
        <f t="shared" ref="E2674:E2737" si="86">A2676&amp;C2674</f>
        <v/>
      </c>
      <c r="F2674" s="1" t="e">
        <f>#REF!&amp;D2674</f>
        <v>#REF!</v>
      </c>
      <c r="G2674" s="1" t="str">
        <f t="shared" ref="G2674:G2737" si="87">B2674&amp;E2674</f>
        <v/>
      </c>
    </row>
    <row r="2675" spans="4:7" x14ac:dyDescent="0.25">
      <c r="D2675" s="1"/>
      <c r="E2675" s="1" t="str">
        <f t="shared" si="86"/>
        <v/>
      </c>
      <c r="F2675" s="1" t="e">
        <f>#REF!&amp;D2675</f>
        <v>#REF!</v>
      </c>
      <c r="G2675" s="1" t="str">
        <f t="shared" si="87"/>
        <v/>
      </c>
    </row>
    <row r="2676" spans="4:7" x14ac:dyDescent="0.25">
      <c r="D2676" s="1"/>
      <c r="E2676" s="1" t="str">
        <f t="shared" si="86"/>
        <v/>
      </c>
      <c r="F2676" s="1" t="e">
        <f>#REF!&amp;D2676</f>
        <v>#REF!</v>
      </c>
      <c r="G2676" s="1" t="str">
        <f t="shared" si="87"/>
        <v/>
      </c>
    </row>
    <row r="2677" spans="4:7" x14ac:dyDescent="0.25">
      <c r="D2677" s="1"/>
      <c r="E2677" s="1" t="str">
        <f t="shared" si="86"/>
        <v/>
      </c>
      <c r="F2677" s="1" t="e">
        <f>#REF!&amp;D2677</f>
        <v>#REF!</v>
      </c>
      <c r="G2677" s="1" t="str">
        <f t="shared" si="87"/>
        <v/>
      </c>
    </row>
    <row r="2678" spans="4:7" x14ac:dyDescent="0.25">
      <c r="D2678" s="1"/>
      <c r="E2678" s="1" t="str">
        <f t="shared" si="86"/>
        <v/>
      </c>
      <c r="F2678" s="1" t="e">
        <f>#REF!&amp;D2678</f>
        <v>#REF!</v>
      </c>
      <c r="G2678" s="1" t="str">
        <f t="shared" si="87"/>
        <v/>
      </c>
    </row>
    <row r="2679" spans="4:7" x14ac:dyDescent="0.25">
      <c r="D2679" s="1"/>
      <c r="E2679" s="1" t="str">
        <f t="shared" si="86"/>
        <v/>
      </c>
      <c r="F2679" s="1" t="e">
        <f>#REF!&amp;D2679</f>
        <v>#REF!</v>
      </c>
      <c r="G2679" s="1" t="str">
        <f t="shared" si="87"/>
        <v/>
      </c>
    </row>
    <row r="2680" spans="4:7" x14ac:dyDescent="0.25">
      <c r="D2680" s="1"/>
      <c r="E2680" s="1" t="str">
        <f t="shared" si="86"/>
        <v/>
      </c>
      <c r="F2680" s="1" t="e">
        <f>#REF!&amp;D2680</f>
        <v>#REF!</v>
      </c>
      <c r="G2680" s="1" t="str">
        <f t="shared" si="87"/>
        <v/>
      </c>
    </row>
    <row r="2681" spans="4:7" x14ac:dyDescent="0.25">
      <c r="D2681" s="1"/>
      <c r="E2681" s="1" t="str">
        <f t="shared" si="86"/>
        <v/>
      </c>
      <c r="F2681" s="1" t="e">
        <f>#REF!&amp;D2681</f>
        <v>#REF!</v>
      </c>
      <c r="G2681" s="1" t="str">
        <f t="shared" si="87"/>
        <v/>
      </c>
    </row>
    <row r="2682" spans="4:7" x14ac:dyDescent="0.25">
      <c r="D2682" s="1"/>
      <c r="E2682" s="1" t="str">
        <f t="shared" si="86"/>
        <v/>
      </c>
      <c r="F2682" s="1" t="e">
        <f>#REF!&amp;D2682</f>
        <v>#REF!</v>
      </c>
      <c r="G2682" s="1" t="str">
        <f t="shared" si="87"/>
        <v/>
      </c>
    </row>
    <row r="2683" spans="4:7" x14ac:dyDescent="0.25">
      <c r="D2683" s="1"/>
      <c r="E2683" s="1" t="str">
        <f t="shared" si="86"/>
        <v/>
      </c>
      <c r="F2683" s="1" t="e">
        <f>#REF!&amp;D2683</f>
        <v>#REF!</v>
      </c>
      <c r="G2683" s="1" t="str">
        <f t="shared" si="87"/>
        <v/>
      </c>
    </row>
    <row r="2684" spans="4:7" x14ac:dyDescent="0.25">
      <c r="D2684" s="1"/>
      <c r="E2684" s="1" t="str">
        <f t="shared" si="86"/>
        <v/>
      </c>
      <c r="F2684" s="1" t="e">
        <f>#REF!&amp;D2684</f>
        <v>#REF!</v>
      </c>
      <c r="G2684" s="1" t="str">
        <f t="shared" si="87"/>
        <v/>
      </c>
    </row>
    <row r="2685" spans="4:7" x14ac:dyDescent="0.25">
      <c r="D2685" s="1"/>
      <c r="E2685" s="1" t="str">
        <f t="shared" si="86"/>
        <v/>
      </c>
      <c r="F2685" s="1" t="e">
        <f>#REF!&amp;D2685</f>
        <v>#REF!</v>
      </c>
      <c r="G2685" s="1" t="str">
        <f t="shared" si="87"/>
        <v/>
      </c>
    </row>
    <row r="2686" spans="4:7" x14ac:dyDescent="0.25">
      <c r="D2686" s="1"/>
      <c r="E2686" s="1" t="str">
        <f t="shared" si="86"/>
        <v/>
      </c>
      <c r="F2686" s="1" t="e">
        <f>#REF!&amp;D2686</f>
        <v>#REF!</v>
      </c>
      <c r="G2686" s="1" t="str">
        <f t="shared" si="87"/>
        <v/>
      </c>
    </row>
    <row r="2687" spans="4:7" x14ac:dyDescent="0.25">
      <c r="D2687" s="1"/>
      <c r="E2687" s="1" t="str">
        <f t="shared" si="86"/>
        <v/>
      </c>
      <c r="F2687" s="1" t="e">
        <f>#REF!&amp;D2687</f>
        <v>#REF!</v>
      </c>
      <c r="G2687" s="1" t="str">
        <f t="shared" si="87"/>
        <v/>
      </c>
    </row>
    <row r="2688" spans="4:7" x14ac:dyDescent="0.25">
      <c r="D2688" s="1"/>
      <c r="E2688" s="1" t="str">
        <f t="shared" si="86"/>
        <v/>
      </c>
      <c r="F2688" s="1" t="e">
        <f>#REF!&amp;D2688</f>
        <v>#REF!</v>
      </c>
      <c r="G2688" s="1" t="str">
        <f t="shared" si="87"/>
        <v/>
      </c>
    </row>
    <row r="2689" spans="4:7" x14ac:dyDescent="0.25">
      <c r="D2689" s="1"/>
      <c r="E2689" s="1" t="str">
        <f t="shared" si="86"/>
        <v/>
      </c>
      <c r="F2689" s="1" t="e">
        <f>#REF!&amp;D2689</f>
        <v>#REF!</v>
      </c>
      <c r="G2689" s="1" t="str">
        <f t="shared" si="87"/>
        <v/>
      </c>
    </row>
    <row r="2690" spans="4:7" x14ac:dyDescent="0.25">
      <c r="D2690" s="1"/>
      <c r="E2690" s="1" t="str">
        <f t="shared" si="86"/>
        <v/>
      </c>
      <c r="F2690" s="1" t="e">
        <f>#REF!&amp;D2690</f>
        <v>#REF!</v>
      </c>
      <c r="G2690" s="1" t="str">
        <f t="shared" si="87"/>
        <v/>
      </c>
    </row>
    <row r="2691" spans="4:7" x14ac:dyDescent="0.25">
      <c r="D2691" s="1"/>
      <c r="E2691" s="1" t="str">
        <f t="shared" si="86"/>
        <v/>
      </c>
      <c r="F2691" s="1" t="e">
        <f>#REF!&amp;D2691</f>
        <v>#REF!</v>
      </c>
      <c r="G2691" s="1" t="str">
        <f t="shared" si="87"/>
        <v/>
      </c>
    </row>
    <row r="2692" spans="4:7" x14ac:dyDescent="0.25">
      <c r="D2692" s="1"/>
      <c r="E2692" s="1" t="str">
        <f t="shared" si="86"/>
        <v/>
      </c>
      <c r="F2692" s="1" t="e">
        <f>#REF!&amp;D2692</f>
        <v>#REF!</v>
      </c>
      <c r="G2692" s="1" t="str">
        <f t="shared" si="87"/>
        <v/>
      </c>
    </row>
    <row r="2693" spans="4:7" x14ac:dyDescent="0.25">
      <c r="D2693" s="1"/>
      <c r="E2693" s="1" t="str">
        <f t="shared" si="86"/>
        <v/>
      </c>
      <c r="F2693" s="1" t="e">
        <f>#REF!&amp;D2693</f>
        <v>#REF!</v>
      </c>
      <c r="G2693" s="1" t="str">
        <f t="shared" si="87"/>
        <v/>
      </c>
    </row>
    <row r="2694" spans="4:7" x14ac:dyDescent="0.25">
      <c r="D2694" s="1"/>
      <c r="E2694" s="1" t="str">
        <f t="shared" si="86"/>
        <v/>
      </c>
      <c r="F2694" s="1" t="e">
        <f>#REF!&amp;D2694</f>
        <v>#REF!</v>
      </c>
      <c r="G2694" s="1" t="str">
        <f t="shared" si="87"/>
        <v/>
      </c>
    </row>
    <row r="2695" spans="4:7" x14ac:dyDescent="0.25">
      <c r="D2695" s="1"/>
      <c r="E2695" s="1" t="str">
        <f t="shared" si="86"/>
        <v/>
      </c>
      <c r="F2695" s="1" t="e">
        <f>#REF!&amp;D2695</f>
        <v>#REF!</v>
      </c>
      <c r="G2695" s="1" t="str">
        <f t="shared" si="87"/>
        <v/>
      </c>
    </row>
    <row r="2696" spans="4:7" x14ac:dyDescent="0.25">
      <c r="D2696" s="1"/>
      <c r="E2696" s="1" t="str">
        <f t="shared" si="86"/>
        <v/>
      </c>
      <c r="F2696" s="1" t="e">
        <f>#REF!&amp;D2696</f>
        <v>#REF!</v>
      </c>
      <c r="G2696" s="1" t="str">
        <f t="shared" si="87"/>
        <v/>
      </c>
    </row>
    <row r="2697" spans="4:7" x14ac:dyDescent="0.25">
      <c r="D2697" s="1"/>
      <c r="E2697" s="1" t="str">
        <f t="shared" si="86"/>
        <v/>
      </c>
      <c r="F2697" s="1" t="e">
        <f>#REF!&amp;D2697</f>
        <v>#REF!</v>
      </c>
      <c r="G2697" s="1" t="str">
        <f t="shared" si="87"/>
        <v/>
      </c>
    </row>
    <row r="2698" spans="4:7" x14ac:dyDescent="0.25">
      <c r="D2698" s="1"/>
      <c r="E2698" s="1" t="str">
        <f t="shared" si="86"/>
        <v/>
      </c>
      <c r="F2698" s="1" t="e">
        <f>#REF!&amp;D2698</f>
        <v>#REF!</v>
      </c>
      <c r="G2698" s="1" t="str">
        <f t="shared" si="87"/>
        <v/>
      </c>
    </row>
    <row r="2699" spans="4:7" x14ac:dyDescent="0.25">
      <c r="D2699" s="1"/>
      <c r="E2699" s="1" t="str">
        <f t="shared" si="86"/>
        <v/>
      </c>
      <c r="F2699" s="1" t="e">
        <f>#REF!&amp;D2699</f>
        <v>#REF!</v>
      </c>
      <c r="G2699" s="1" t="str">
        <f t="shared" si="87"/>
        <v/>
      </c>
    </row>
    <row r="2700" spans="4:7" x14ac:dyDescent="0.25">
      <c r="D2700" s="1"/>
      <c r="E2700" s="1" t="str">
        <f t="shared" si="86"/>
        <v/>
      </c>
      <c r="F2700" s="1" t="e">
        <f>#REF!&amp;D2700</f>
        <v>#REF!</v>
      </c>
      <c r="G2700" s="1" t="str">
        <f t="shared" si="87"/>
        <v/>
      </c>
    </row>
    <row r="2701" spans="4:7" x14ac:dyDescent="0.25">
      <c r="D2701" s="1"/>
      <c r="E2701" s="1" t="str">
        <f t="shared" si="86"/>
        <v/>
      </c>
      <c r="F2701" s="1" t="e">
        <f>#REF!&amp;D2701</f>
        <v>#REF!</v>
      </c>
      <c r="G2701" s="1" t="str">
        <f t="shared" si="87"/>
        <v/>
      </c>
    </row>
    <row r="2702" spans="4:7" x14ac:dyDescent="0.25">
      <c r="D2702" s="1"/>
      <c r="E2702" s="1" t="str">
        <f t="shared" si="86"/>
        <v/>
      </c>
      <c r="F2702" s="1" t="e">
        <f>#REF!&amp;D2702</f>
        <v>#REF!</v>
      </c>
      <c r="G2702" s="1" t="str">
        <f t="shared" si="87"/>
        <v/>
      </c>
    </row>
    <row r="2703" spans="4:7" x14ac:dyDescent="0.25">
      <c r="D2703" s="1"/>
      <c r="E2703" s="1" t="str">
        <f t="shared" si="86"/>
        <v/>
      </c>
      <c r="F2703" s="1" t="e">
        <f>#REF!&amp;D2703</f>
        <v>#REF!</v>
      </c>
      <c r="G2703" s="1" t="str">
        <f t="shared" si="87"/>
        <v/>
      </c>
    </row>
    <row r="2704" spans="4:7" x14ac:dyDescent="0.25">
      <c r="D2704" s="1"/>
      <c r="E2704" s="1" t="str">
        <f t="shared" si="86"/>
        <v/>
      </c>
      <c r="F2704" s="1" t="e">
        <f>#REF!&amp;D2704</f>
        <v>#REF!</v>
      </c>
      <c r="G2704" s="1" t="str">
        <f t="shared" si="87"/>
        <v/>
      </c>
    </row>
    <row r="2705" spans="4:7" x14ac:dyDescent="0.25">
      <c r="D2705" s="1"/>
      <c r="E2705" s="1" t="str">
        <f t="shared" si="86"/>
        <v/>
      </c>
      <c r="F2705" s="1" t="e">
        <f>#REF!&amp;D2705</f>
        <v>#REF!</v>
      </c>
      <c r="G2705" s="1" t="str">
        <f t="shared" si="87"/>
        <v/>
      </c>
    </row>
    <row r="2706" spans="4:7" x14ac:dyDescent="0.25">
      <c r="D2706" s="1"/>
      <c r="E2706" s="1" t="str">
        <f t="shared" si="86"/>
        <v/>
      </c>
      <c r="F2706" s="1" t="e">
        <f>#REF!&amp;D2706</f>
        <v>#REF!</v>
      </c>
      <c r="G2706" s="1" t="str">
        <f t="shared" si="87"/>
        <v/>
      </c>
    </row>
    <row r="2707" spans="4:7" x14ac:dyDescent="0.25">
      <c r="D2707" s="1"/>
      <c r="E2707" s="1" t="str">
        <f t="shared" si="86"/>
        <v/>
      </c>
      <c r="F2707" s="1" t="e">
        <f>#REF!&amp;D2707</f>
        <v>#REF!</v>
      </c>
      <c r="G2707" s="1" t="str">
        <f t="shared" si="87"/>
        <v/>
      </c>
    </row>
    <row r="2708" spans="4:7" x14ac:dyDescent="0.25">
      <c r="D2708" s="1"/>
      <c r="E2708" s="1" t="str">
        <f t="shared" si="86"/>
        <v/>
      </c>
      <c r="F2708" s="1" t="e">
        <f>#REF!&amp;D2708</f>
        <v>#REF!</v>
      </c>
      <c r="G2708" s="1" t="str">
        <f t="shared" si="87"/>
        <v/>
      </c>
    </row>
    <row r="2709" spans="4:7" x14ac:dyDescent="0.25">
      <c r="D2709" s="1"/>
      <c r="E2709" s="1" t="str">
        <f t="shared" si="86"/>
        <v/>
      </c>
      <c r="F2709" s="1" t="e">
        <f>#REF!&amp;D2709</f>
        <v>#REF!</v>
      </c>
      <c r="G2709" s="1" t="str">
        <f t="shared" si="87"/>
        <v/>
      </c>
    </row>
    <row r="2710" spans="4:7" x14ac:dyDescent="0.25">
      <c r="D2710" s="1"/>
      <c r="E2710" s="1" t="str">
        <f t="shared" si="86"/>
        <v/>
      </c>
      <c r="F2710" s="1" t="e">
        <f>#REF!&amp;D2710</f>
        <v>#REF!</v>
      </c>
      <c r="G2710" s="1" t="str">
        <f t="shared" si="87"/>
        <v/>
      </c>
    </row>
    <row r="2711" spans="4:7" x14ac:dyDescent="0.25">
      <c r="D2711" s="1"/>
      <c r="E2711" s="1" t="str">
        <f t="shared" si="86"/>
        <v/>
      </c>
      <c r="F2711" s="1" t="e">
        <f>#REF!&amp;D2711</f>
        <v>#REF!</v>
      </c>
      <c r="G2711" s="1" t="str">
        <f t="shared" si="87"/>
        <v/>
      </c>
    </row>
    <row r="2712" spans="4:7" x14ac:dyDescent="0.25">
      <c r="D2712" s="1"/>
      <c r="E2712" s="1" t="str">
        <f t="shared" si="86"/>
        <v/>
      </c>
      <c r="F2712" s="1" t="e">
        <f>#REF!&amp;D2712</f>
        <v>#REF!</v>
      </c>
      <c r="G2712" s="1" t="str">
        <f t="shared" si="87"/>
        <v/>
      </c>
    </row>
    <row r="2713" spans="4:7" x14ac:dyDescent="0.25">
      <c r="D2713" s="1"/>
      <c r="E2713" s="1" t="str">
        <f t="shared" si="86"/>
        <v/>
      </c>
      <c r="F2713" s="1" t="e">
        <f>#REF!&amp;D2713</f>
        <v>#REF!</v>
      </c>
      <c r="G2713" s="1" t="str">
        <f t="shared" si="87"/>
        <v/>
      </c>
    </row>
    <row r="2714" spans="4:7" x14ac:dyDescent="0.25">
      <c r="D2714" s="1"/>
      <c r="E2714" s="1" t="str">
        <f t="shared" si="86"/>
        <v/>
      </c>
      <c r="F2714" s="1" t="e">
        <f>#REF!&amp;D2714</f>
        <v>#REF!</v>
      </c>
      <c r="G2714" s="1" t="str">
        <f t="shared" si="87"/>
        <v/>
      </c>
    </row>
    <row r="2715" spans="4:7" x14ac:dyDescent="0.25">
      <c r="D2715" s="1"/>
      <c r="E2715" s="1" t="str">
        <f t="shared" si="86"/>
        <v/>
      </c>
      <c r="F2715" s="1" t="e">
        <f>#REF!&amp;D2715</f>
        <v>#REF!</v>
      </c>
      <c r="G2715" s="1" t="str">
        <f t="shared" si="87"/>
        <v/>
      </c>
    </row>
    <row r="2716" spans="4:7" x14ac:dyDescent="0.25">
      <c r="D2716" s="1"/>
      <c r="E2716" s="1" t="str">
        <f t="shared" si="86"/>
        <v/>
      </c>
      <c r="F2716" s="1" t="e">
        <f>#REF!&amp;D2716</f>
        <v>#REF!</v>
      </c>
      <c r="G2716" s="1" t="str">
        <f t="shared" si="87"/>
        <v/>
      </c>
    </row>
    <row r="2717" spans="4:7" x14ac:dyDescent="0.25">
      <c r="D2717" s="1"/>
      <c r="E2717" s="1" t="str">
        <f t="shared" si="86"/>
        <v/>
      </c>
      <c r="F2717" s="1" t="e">
        <f>#REF!&amp;D2717</f>
        <v>#REF!</v>
      </c>
      <c r="G2717" s="1" t="str">
        <f t="shared" si="87"/>
        <v/>
      </c>
    </row>
    <row r="2718" spans="4:7" x14ac:dyDescent="0.25">
      <c r="D2718" s="1"/>
      <c r="E2718" s="1" t="str">
        <f t="shared" si="86"/>
        <v/>
      </c>
      <c r="F2718" s="1" t="e">
        <f>#REF!&amp;D2718</f>
        <v>#REF!</v>
      </c>
      <c r="G2718" s="1" t="str">
        <f t="shared" si="87"/>
        <v/>
      </c>
    </row>
    <row r="2719" spans="4:7" x14ac:dyDescent="0.25">
      <c r="D2719" s="1"/>
      <c r="E2719" s="1" t="str">
        <f t="shared" si="86"/>
        <v/>
      </c>
      <c r="F2719" s="1" t="e">
        <f>#REF!&amp;D2719</f>
        <v>#REF!</v>
      </c>
      <c r="G2719" s="1" t="str">
        <f t="shared" si="87"/>
        <v/>
      </c>
    </row>
    <row r="2720" spans="4:7" x14ac:dyDescent="0.25">
      <c r="D2720" s="1"/>
      <c r="E2720" s="1" t="str">
        <f t="shared" si="86"/>
        <v/>
      </c>
      <c r="F2720" s="1" t="e">
        <f>#REF!&amp;D2720</f>
        <v>#REF!</v>
      </c>
      <c r="G2720" s="1" t="str">
        <f t="shared" si="87"/>
        <v/>
      </c>
    </row>
    <row r="2721" spans="4:7" x14ac:dyDescent="0.25">
      <c r="D2721" s="1"/>
      <c r="E2721" s="1" t="str">
        <f t="shared" si="86"/>
        <v/>
      </c>
      <c r="F2721" s="1" t="e">
        <f>#REF!&amp;D2721</f>
        <v>#REF!</v>
      </c>
      <c r="G2721" s="1" t="str">
        <f t="shared" si="87"/>
        <v/>
      </c>
    </row>
    <row r="2722" spans="4:7" x14ac:dyDescent="0.25">
      <c r="D2722" s="1"/>
      <c r="E2722" s="1" t="str">
        <f t="shared" si="86"/>
        <v/>
      </c>
      <c r="F2722" s="1" t="e">
        <f>#REF!&amp;D2722</f>
        <v>#REF!</v>
      </c>
      <c r="G2722" s="1" t="str">
        <f t="shared" si="87"/>
        <v/>
      </c>
    </row>
    <row r="2723" spans="4:7" x14ac:dyDescent="0.25">
      <c r="D2723" s="1"/>
      <c r="E2723" s="1" t="str">
        <f t="shared" si="86"/>
        <v/>
      </c>
      <c r="F2723" s="1" t="e">
        <f>#REF!&amp;D2723</f>
        <v>#REF!</v>
      </c>
      <c r="G2723" s="1" t="str">
        <f t="shared" si="87"/>
        <v/>
      </c>
    </row>
    <row r="2724" spans="4:7" x14ac:dyDescent="0.25">
      <c r="D2724" s="1"/>
      <c r="E2724" s="1" t="str">
        <f t="shared" si="86"/>
        <v/>
      </c>
      <c r="F2724" s="1" t="e">
        <f>#REF!&amp;D2724</f>
        <v>#REF!</v>
      </c>
      <c r="G2724" s="1" t="str">
        <f t="shared" si="87"/>
        <v/>
      </c>
    </row>
    <row r="2725" spans="4:7" x14ac:dyDescent="0.25">
      <c r="D2725" s="1"/>
      <c r="E2725" s="1" t="str">
        <f t="shared" si="86"/>
        <v/>
      </c>
      <c r="F2725" s="1" t="e">
        <f>#REF!&amp;D2725</f>
        <v>#REF!</v>
      </c>
      <c r="G2725" s="1" t="str">
        <f t="shared" si="87"/>
        <v/>
      </c>
    </row>
    <row r="2726" spans="4:7" x14ac:dyDescent="0.25">
      <c r="D2726" s="1"/>
      <c r="E2726" s="1" t="str">
        <f t="shared" si="86"/>
        <v/>
      </c>
      <c r="F2726" s="1" t="e">
        <f>#REF!&amp;D2726</f>
        <v>#REF!</v>
      </c>
      <c r="G2726" s="1" t="str">
        <f t="shared" si="87"/>
        <v/>
      </c>
    </row>
    <row r="2727" spans="4:7" x14ac:dyDescent="0.25">
      <c r="D2727" s="1"/>
      <c r="E2727" s="1" t="str">
        <f t="shared" si="86"/>
        <v/>
      </c>
      <c r="F2727" s="1" t="e">
        <f>#REF!&amp;D2727</f>
        <v>#REF!</v>
      </c>
      <c r="G2727" s="1" t="str">
        <f t="shared" si="87"/>
        <v/>
      </c>
    </row>
    <row r="2728" spans="4:7" x14ac:dyDescent="0.25">
      <c r="D2728" s="1"/>
      <c r="E2728" s="1" t="str">
        <f t="shared" si="86"/>
        <v/>
      </c>
      <c r="F2728" s="1" t="e">
        <f>#REF!&amp;D2728</f>
        <v>#REF!</v>
      </c>
      <c r="G2728" s="1" t="str">
        <f t="shared" si="87"/>
        <v/>
      </c>
    </row>
    <row r="2729" spans="4:7" x14ac:dyDescent="0.25">
      <c r="D2729" s="1"/>
      <c r="E2729" s="1" t="str">
        <f t="shared" si="86"/>
        <v/>
      </c>
      <c r="F2729" s="1" t="e">
        <f>#REF!&amp;D2729</f>
        <v>#REF!</v>
      </c>
      <c r="G2729" s="1" t="str">
        <f t="shared" si="87"/>
        <v/>
      </c>
    </row>
    <row r="2730" spans="4:7" x14ac:dyDescent="0.25">
      <c r="D2730" s="1"/>
      <c r="E2730" s="1" t="str">
        <f t="shared" si="86"/>
        <v/>
      </c>
      <c r="F2730" s="1" t="e">
        <f>#REF!&amp;D2730</f>
        <v>#REF!</v>
      </c>
      <c r="G2730" s="1" t="str">
        <f t="shared" si="87"/>
        <v/>
      </c>
    </row>
    <row r="2731" spans="4:7" x14ac:dyDescent="0.25">
      <c r="D2731" s="1"/>
      <c r="E2731" s="1" t="str">
        <f t="shared" si="86"/>
        <v/>
      </c>
      <c r="F2731" s="1" t="e">
        <f>#REF!&amp;D2731</f>
        <v>#REF!</v>
      </c>
      <c r="G2731" s="1" t="str">
        <f t="shared" si="87"/>
        <v/>
      </c>
    </row>
    <row r="2732" spans="4:7" x14ac:dyDescent="0.25">
      <c r="D2732" s="1"/>
      <c r="E2732" s="1" t="str">
        <f t="shared" si="86"/>
        <v/>
      </c>
      <c r="F2732" s="1" t="e">
        <f>#REF!&amp;D2732</f>
        <v>#REF!</v>
      </c>
      <c r="G2732" s="1" t="str">
        <f t="shared" si="87"/>
        <v/>
      </c>
    </row>
    <row r="2733" spans="4:7" x14ac:dyDescent="0.25">
      <c r="D2733" s="1"/>
      <c r="E2733" s="1" t="str">
        <f t="shared" si="86"/>
        <v/>
      </c>
      <c r="F2733" s="1" t="e">
        <f>#REF!&amp;D2733</f>
        <v>#REF!</v>
      </c>
      <c r="G2733" s="1" t="str">
        <f t="shared" si="87"/>
        <v/>
      </c>
    </row>
    <row r="2734" spans="4:7" x14ac:dyDescent="0.25">
      <c r="D2734" s="1"/>
      <c r="E2734" s="1" t="str">
        <f t="shared" si="86"/>
        <v/>
      </c>
      <c r="F2734" s="1" t="e">
        <f>#REF!&amp;D2734</f>
        <v>#REF!</v>
      </c>
      <c r="G2734" s="1" t="str">
        <f t="shared" si="87"/>
        <v/>
      </c>
    </row>
    <row r="2735" spans="4:7" x14ac:dyDescent="0.25">
      <c r="D2735" s="1"/>
      <c r="E2735" s="1" t="str">
        <f t="shared" si="86"/>
        <v/>
      </c>
      <c r="F2735" s="1" t="e">
        <f>#REF!&amp;D2735</f>
        <v>#REF!</v>
      </c>
      <c r="G2735" s="1" t="str">
        <f t="shared" si="87"/>
        <v/>
      </c>
    </row>
    <row r="2736" spans="4:7" x14ac:dyDescent="0.25">
      <c r="D2736" s="1"/>
      <c r="E2736" s="1" t="str">
        <f t="shared" si="86"/>
        <v/>
      </c>
      <c r="F2736" s="1" t="e">
        <f>#REF!&amp;D2736</f>
        <v>#REF!</v>
      </c>
      <c r="G2736" s="1" t="str">
        <f t="shared" si="87"/>
        <v/>
      </c>
    </row>
    <row r="2737" spans="4:7" x14ac:dyDescent="0.25">
      <c r="D2737" s="1"/>
      <c r="E2737" s="1" t="str">
        <f t="shared" si="86"/>
        <v/>
      </c>
      <c r="F2737" s="1" t="e">
        <f>#REF!&amp;D2737</f>
        <v>#REF!</v>
      </c>
      <c r="G2737" s="1" t="str">
        <f t="shared" si="87"/>
        <v/>
      </c>
    </row>
    <row r="2738" spans="4:7" x14ac:dyDescent="0.25">
      <c r="D2738" s="1"/>
      <c r="E2738" s="1" t="str">
        <f t="shared" ref="E2738:E2801" si="88">A2740&amp;C2738</f>
        <v/>
      </c>
      <c r="F2738" s="1" t="e">
        <f>#REF!&amp;D2738</f>
        <v>#REF!</v>
      </c>
      <c r="G2738" s="1" t="str">
        <f t="shared" ref="G2738:G2801" si="89">B2738&amp;E2738</f>
        <v/>
      </c>
    </row>
    <row r="2739" spans="4:7" x14ac:dyDescent="0.25">
      <c r="D2739" s="1"/>
      <c r="E2739" s="1" t="str">
        <f t="shared" si="88"/>
        <v/>
      </c>
      <c r="F2739" s="1" t="e">
        <f>#REF!&amp;D2739</f>
        <v>#REF!</v>
      </c>
      <c r="G2739" s="1" t="str">
        <f t="shared" si="89"/>
        <v/>
      </c>
    </row>
    <row r="2740" spans="4:7" x14ac:dyDescent="0.25">
      <c r="D2740" s="1"/>
      <c r="E2740" s="1" t="str">
        <f t="shared" si="88"/>
        <v/>
      </c>
      <c r="F2740" s="1" t="e">
        <f>#REF!&amp;D2740</f>
        <v>#REF!</v>
      </c>
      <c r="G2740" s="1" t="str">
        <f t="shared" si="89"/>
        <v/>
      </c>
    </row>
    <row r="2741" spans="4:7" x14ac:dyDescent="0.25">
      <c r="D2741" s="1"/>
      <c r="E2741" s="1" t="str">
        <f t="shared" si="88"/>
        <v/>
      </c>
      <c r="F2741" s="1" t="e">
        <f>#REF!&amp;D2741</f>
        <v>#REF!</v>
      </c>
      <c r="G2741" s="1" t="str">
        <f t="shared" si="89"/>
        <v/>
      </c>
    </row>
    <row r="2742" spans="4:7" x14ac:dyDescent="0.25">
      <c r="D2742" s="1"/>
      <c r="E2742" s="1" t="str">
        <f t="shared" si="88"/>
        <v/>
      </c>
      <c r="F2742" s="1" t="e">
        <f>#REF!&amp;D2742</f>
        <v>#REF!</v>
      </c>
      <c r="G2742" s="1" t="str">
        <f t="shared" si="89"/>
        <v/>
      </c>
    </row>
    <row r="2743" spans="4:7" x14ac:dyDescent="0.25">
      <c r="D2743" s="1"/>
      <c r="E2743" s="1" t="str">
        <f t="shared" si="88"/>
        <v/>
      </c>
      <c r="F2743" s="1" t="e">
        <f>#REF!&amp;D2743</f>
        <v>#REF!</v>
      </c>
      <c r="G2743" s="1" t="str">
        <f t="shared" si="89"/>
        <v/>
      </c>
    </row>
    <row r="2744" spans="4:7" x14ac:dyDescent="0.25">
      <c r="D2744" s="1"/>
      <c r="E2744" s="1" t="str">
        <f t="shared" si="88"/>
        <v/>
      </c>
      <c r="F2744" s="1" t="e">
        <f>#REF!&amp;D2744</f>
        <v>#REF!</v>
      </c>
      <c r="G2744" s="1" t="str">
        <f t="shared" si="89"/>
        <v/>
      </c>
    </row>
    <row r="2745" spans="4:7" x14ac:dyDescent="0.25">
      <c r="D2745" s="1"/>
      <c r="E2745" s="1" t="str">
        <f t="shared" si="88"/>
        <v/>
      </c>
      <c r="F2745" s="1" t="e">
        <f>#REF!&amp;D2745</f>
        <v>#REF!</v>
      </c>
      <c r="G2745" s="1" t="str">
        <f t="shared" si="89"/>
        <v/>
      </c>
    </row>
    <row r="2746" spans="4:7" x14ac:dyDescent="0.25">
      <c r="D2746" s="1"/>
      <c r="E2746" s="1" t="str">
        <f t="shared" si="88"/>
        <v/>
      </c>
      <c r="F2746" s="1" t="e">
        <f>#REF!&amp;D2746</f>
        <v>#REF!</v>
      </c>
      <c r="G2746" s="1" t="str">
        <f t="shared" si="89"/>
        <v/>
      </c>
    </row>
    <row r="2747" spans="4:7" x14ac:dyDescent="0.25">
      <c r="D2747" s="1"/>
      <c r="E2747" s="1" t="str">
        <f t="shared" si="88"/>
        <v/>
      </c>
      <c r="F2747" s="1" t="e">
        <f>#REF!&amp;D2747</f>
        <v>#REF!</v>
      </c>
      <c r="G2747" s="1" t="str">
        <f t="shared" si="89"/>
        <v/>
      </c>
    </row>
    <row r="2748" spans="4:7" x14ac:dyDescent="0.25">
      <c r="D2748" s="1"/>
      <c r="E2748" s="1" t="str">
        <f t="shared" si="88"/>
        <v/>
      </c>
      <c r="F2748" s="1" t="e">
        <f>#REF!&amp;D2748</f>
        <v>#REF!</v>
      </c>
      <c r="G2748" s="1" t="str">
        <f t="shared" si="89"/>
        <v/>
      </c>
    </row>
    <row r="2749" spans="4:7" x14ac:dyDescent="0.25">
      <c r="D2749" s="1"/>
      <c r="E2749" s="1" t="str">
        <f t="shared" si="88"/>
        <v/>
      </c>
      <c r="F2749" s="1" t="e">
        <f>#REF!&amp;D2749</f>
        <v>#REF!</v>
      </c>
      <c r="G2749" s="1" t="str">
        <f t="shared" si="89"/>
        <v/>
      </c>
    </row>
    <row r="2750" spans="4:7" x14ac:dyDescent="0.25">
      <c r="D2750" s="1"/>
      <c r="E2750" s="1" t="str">
        <f t="shared" si="88"/>
        <v/>
      </c>
      <c r="F2750" s="1" t="e">
        <f>#REF!&amp;D2750</f>
        <v>#REF!</v>
      </c>
      <c r="G2750" s="1" t="str">
        <f t="shared" si="89"/>
        <v/>
      </c>
    </row>
    <row r="2751" spans="4:7" x14ac:dyDescent="0.25">
      <c r="D2751" s="1"/>
      <c r="E2751" s="1" t="str">
        <f t="shared" si="88"/>
        <v/>
      </c>
      <c r="F2751" s="1" t="e">
        <f>#REF!&amp;D2751</f>
        <v>#REF!</v>
      </c>
      <c r="G2751" s="1" t="str">
        <f t="shared" si="89"/>
        <v/>
      </c>
    </row>
    <row r="2752" spans="4:7" x14ac:dyDescent="0.25">
      <c r="D2752" s="1"/>
      <c r="E2752" s="1" t="str">
        <f t="shared" si="88"/>
        <v/>
      </c>
      <c r="F2752" s="1" t="e">
        <f>#REF!&amp;D2752</f>
        <v>#REF!</v>
      </c>
      <c r="G2752" s="1" t="str">
        <f t="shared" si="89"/>
        <v/>
      </c>
    </row>
    <row r="2753" spans="4:7" x14ac:dyDescent="0.25">
      <c r="D2753" s="1"/>
      <c r="E2753" s="1" t="str">
        <f t="shared" si="88"/>
        <v/>
      </c>
      <c r="F2753" s="1" t="e">
        <f>#REF!&amp;D2753</f>
        <v>#REF!</v>
      </c>
      <c r="G2753" s="1" t="str">
        <f t="shared" si="89"/>
        <v/>
      </c>
    </row>
    <row r="2754" spans="4:7" x14ac:dyDescent="0.25">
      <c r="D2754" s="1"/>
      <c r="E2754" s="1" t="str">
        <f t="shared" si="88"/>
        <v/>
      </c>
      <c r="F2754" s="1" t="e">
        <f>#REF!&amp;D2754</f>
        <v>#REF!</v>
      </c>
      <c r="G2754" s="1" t="str">
        <f t="shared" si="89"/>
        <v/>
      </c>
    </row>
    <row r="2755" spans="4:7" x14ac:dyDescent="0.25">
      <c r="D2755" s="1"/>
      <c r="E2755" s="1" t="str">
        <f t="shared" si="88"/>
        <v/>
      </c>
      <c r="F2755" s="1" t="e">
        <f>#REF!&amp;D2755</f>
        <v>#REF!</v>
      </c>
      <c r="G2755" s="1" t="str">
        <f t="shared" si="89"/>
        <v/>
      </c>
    </row>
    <row r="2756" spans="4:7" x14ac:dyDescent="0.25">
      <c r="D2756" s="1"/>
      <c r="E2756" s="1" t="str">
        <f t="shared" si="88"/>
        <v/>
      </c>
      <c r="F2756" s="1" t="e">
        <f>#REF!&amp;D2756</f>
        <v>#REF!</v>
      </c>
      <c r="G2756" s="1" t="str">
        <f t="shared" si="89"/>
        <v/>
      </c>
    </row>
    <row r="2757" spans="4:7" x14ac:dyDescent="0.25">
      <c r="D2757" s="1"/>
      <c r="E2757" s="1" t="str">
        <f t="shared" si="88"/>
        <v/>
      </c>
      <c r="F2757" s="1" t="e">
        <f>#REF!&amp;D2757</f>
        <v>#REF!</v>
      </c>
      <c r="G2757" s="1" t="str">
        <f t="shared" si="89"/>
        <v/>
      </c>
    </row>
    <row r="2758" spans="4:7" x14ac:dyDescent="0.25">
      <c r="D2758" s="1"/>
      <c r="E2758" s="1" t="str">
        <f t="shared" si="88"/>
        <v/>
      </c>
      <c r="F2758" s="1" t="e">
        <f>#REF!&amp;D2758</f>
        <v>#REF!</v>
      </c>
      <c r="G2758" s="1" t="str">
        <f t="shared" si="89"/>
        <v/>
      </c>
    </row>
    <row r="2759" spans="4:7" x14ac:dyDescent="0.25">
      <c r="D2759" s="1"/>
      <c r="E2759" s="1" t="str">
        <f t="shared" si="88"/>
        <v/>
      </c>
      <c r="F2759" s="1" t="e">
        <f>#REF!&amp;D2759</f>
        <v>#REF!</v>
      </c>
      <c r="G2759" s="1" t="str">
        <f t="shared" si="89"/>
        <v/>
      </c>
    </row>
    <row r="2760" spans="4:7" x14ac:dyDescent="0.25">
      <c r="D2760" s="1"/>
      <c r="E2760" s="1" t="str">
        <f t="shared" si="88"/>
        <v/>
      </c>
      <c r="F2760" s="1" t="e">
        <f>#REF!&amp;D2760</f>
        <v>#REF!</v>
      </c>
      <c r="G2760" s="1" t="str">
        <f t="shared" si="89"/>
        <v/>
      </c>
    </row>
    <row r="2761" spans="4:7" x14ac:dyDescent="0.25">
      <c r="D2761" s="1"/>
      <c r="E2761" s="1" t="str">
        <f t="shared" si="88"/>
        <v/>
      </c>
      <c r="F2761" s="1" t="e">
        <f>#REF!&amp;D2761</f>
        <v>#REF!</v>
      </c>
      <c r="G2761" s="1" t="str">
        <f t="shared" si="89"/>
        <v/>
      </c>
    </row>
    <row r="2762" spans="4:7" x14ac:dyDescent="0.25">
      <c r="D2762" s="1"/>
      <c r="E2762" s="1" t="str">
        <f t="shared" si="88"/>
        <v/>
      </c>
      <c r="F2762" s="1" t="e">
        <f>#REF!&amp;D2762</f>
        <v>#REF!</v>
      </c>
      <c r="G2762" s="1" t="str">
        <f t="shared" si="89"/>
        <v/>
      </c>
    </row>
    <row r="2763" spans="4:7" x14ac:dyDescent="0.25">
      <c r="D2763" s="1"/>
      <c r="E2763" s="1" t="str">
        <f t="shared" si="88"/>
        <v/>
      </c>
      <c r="F2763" s="1" t="e">
        <f>#REF!&amp;D2763</f>
        <v>#REF!</v>
      </c>
      <c r="G2763" s="1" t="str">
        <f t="shared" si="89"/>
        <v/>
      </c>
    </row>
    <row r="2764" spans="4:7" x14ac:dyDescent="0.25">
      <c r="D2764" s="1"/>
      <c r="E2764" s="1" t="str">
        <f t="shared" si="88"/>
        <v/>
      </c>
      <c r="F2764" s="1" t="e">
        <f>#REF!&amp;D2764</f>
        <v>#REF!</v>
      </c>
      <c r="G2764" s="1" t="str">
        <f t="shared" si="89"/>
        <v/>
      </c>
    </row>
    <row r="2765" spans="4:7" x14ac:dyDescent="0.25">
      <c r="D2765" s="1"/>
      <c r="E2765" s="1" t="str">
        <f t="shared" si="88"/>
        <v/>
      </c>
      <c r="F2765" s="1" t="e">
        <f>#REF!&amp;D2765</f>
        <v>#REF!</v>
      </c>
      <c r="G2765" s="1" t="str">
        <f t="shared" si="89"/>
        <v/>
      </c>
    </row>
    <row r="2766" spans="4:7" x14ac:dyDescent="0.25">
      <c r="D2766" s="1"/>
      <c r="E2766" s="1" t="str">
        <f t="shared" si="88"/>
        <v/>
      </c>
      <c r="F2766" s="1" t="e">
        <f>#REF!&amp;D2766</f>
        <v>#REF!</v>
      </c>
      <c r="G2766" s="1" t="str">
        <f t="shared" si="89"/>
        <v/>
      </c>
    </row>
    <row r="2767" spans="4:7" x14ac:dyDescent="0.25">
      <c r="D2767" s="1"/>
      <c r="E2767" s="1" t="str">
        <f t="shared" si="88"/>
        <v/>
      </c>
      <c r="F2767" s="1" t="e">
        <f>#REF!&amp;D2767</f>
        <v>#REF!</v>
      </c>
      <c r="G2767" s="1" t="str">
        <f t="shared" si="89"/>
        <v/>
      </c>
    </row>
    <row r="2768" spans="4:7" x14ac:dyDescent="0.25">
      <c r="D2768" s="1"/>
      <c r="E2768" s="1" t="str">
        <f t="shared" si="88"/>
        <v/>
      </c>
      <c r="F2768" s="1" t="e">
        <f>#REF!&amp;D2768</f>
        <v>#REF!</v>
      </c>
      <c r="G2768" s="1" t="str">
        <f t="shared" si="89"/>
        <v/>
      </c>
    </row>
    <row r="2769" spans="4:7" x14ac:dyDescent="0.25">
      <c r="D2769" s="1"/>
      <c r="E2769" s="1" t="str">
        <f t="shared" si="88"/>
        <v/>
      </c>
      <c r="F2769" s="1" t="e">
        <f>#REF!&amp;D2769</f>
        <v>#REF!</v>
      </c>
      <c r="G2769" s="1" t="str">
        <f t="shared" si="89"/>
        <v/>
      </c>
    </row>
    <row r="2770" spans="4:7" x14ac:dyDescent="0.25">
      <c r="D2770" s="1"/>
      <c r="E2770" s="1" t="str">
        <f t="shared" si="88"/>
        <v/>
      </c>
      <c r="F2770" s="1" t="e">
        <f>#REF!&amp;D2770</f>
        <v>#REF!</v>
      </c>
      <c r="G2770" s="1" t="str">
        <f t="shared" si="89"/>
        <v/>
      </c>
    </row>
    <row r="2771" spans="4:7" x14ac:dyDescent="0.25">
      <c r="D2771" s="1"/>
      <c r="E2771" s="1" t="str">
        <f t="shared" si="88"/>
        <v/>
      </c>
      <c r="F2771" s="1" t="e">
        <f>#REF!&amp;D2771</f>
        <v>#REF!</v>
      </c>
      <c r="G2771" s="1" t="str">
        <f t="shared" si="89"/>
        <v/>
      </c>
    </row>
    <row r="2772" spans="4:7" x14ac:dyDescent="0.25">
      <c r="D2772" s="1"/>
      <c r="E2772" s="1" t="str">
        <f t="shared" si="88"/>
        <v/>
      </c>
      <c r="F2772" s="1" t="e">
        <f>#REF!&amp;D2772</f>
        <v>#REF!</v>
      </c>
      <c r="G2772" s="1" t="str">
        <f t="shared" si="89"/>
        <v/>
      </c>
    </row>
    <row r="2773" spans="4:7" x14ac:dyDescent="0.25">
      <c r="D2773" s="1"/>
      <c r="E2773" s="1" t="str">
        <f t="shared" si="88"/>
        <v/>
      </c>
      <c r="F2773" s="1" t="e">
        <f>#REF!&amp;D2773</f>
        <v>#REF!</v>
      </c>
      <c r="G2773" s="1" t="str">
        <f t="shared" si="89"/>
        <v/>
      </c>
    </row>
    <row r="2774" spans="4:7" x14ac:dyDescent="0.25">
      <c r="D2774" s="1"/>
      <c r="E2774" s="1" t="str">
        <f t="shared" si="88"/>
        <v/>
      </c>
      <c r="F2774" s="1" t="e">
        <f>#REF!&amp;D2774</f>
        <v>#REF!</v>
      </c>
      <c r="G2774" s="1" t="str">
        <f t="shared" si="89"/>
        <v/>
      </c>
    </row>
    <row r="2775" spans="4:7" x14ac:dyDescent="0.25">
      <c r="D2775" s="1"/>
      <c r="E2775" s="1" t="str">
        <f t="shared" si="88"/>
        <v/>
      </c>
      <c r="F2775" s="1" t="e">
        <f>#REF!&amp;D2775</f>
        <v>#REF!</v>
      </c>
      <c r="G2775" s="1" t="str">
        <f t="shared" si="89"/>
        <v/>
      </c>
    </row>
    <row r="2776" spans="4:7" x14ac:dyDescent="0.25">
      <c r="D2776" s="1"/>
      <c r="E2776" s="1" t="str">
        <f t="shared" si="88"/>
        <v/>
      </c>
      <c r="F2776" s="1" t="e">
        <f>#REF!&amp;D2776</f>
        <v>#REF!</v>
      </c>
      <c r="G2776" s="1" t="str">
        <f t="shared" si="89"/>
        <v/>
      </c>
    </row>
    <row r="2777" spans="4:7" x14ac:dyDescent="0.25">
      <c r="D2777" s="1"/>
      <c r="E2777" s="1" t="str">
        <f t="shared" si="88"/>
        <v/>
      </c>
      <c r="F2777" s="1" t="e">
        <f>#REF!&amp;D2777</f>
        <v>#REF!</v>
      </c>
      <c r="G2777" s="1" t="str">
        <f t="shared" si="89"/>
        <v/>
      </c>
    </row>
    <row r="2778" spans="4:7" x14ac:dyDescent="0.25">
      <c r="D2778" s="1"/>
      <c r="E2778" s="1" t="str">
        <f t="shared" si="88"/>
        <v/>
      </c>
      <c r="F2778" s="1" t="e">
        <f>#REF!&amp;D2778</f>
        <v>#REF!</v>
      </c>
      <c r="G2778" s="1" t="str">
        <f t="shared" si="89"/>
        <v/>
      </c>
    </row>
    <row r="2779" spans="4:7" x14ac:dyDescent="0.25">
      <c r="D2779" s="1"/>
      <c r="E2779" s="1" t="str">
        <f t="shared" si="88"/>
        <v/>
      </c>
      <c r="F2779" s="1" t="e">
        <f>#REF!&amp;D2779</f>
        <v>#REF!</v>
      </c>
      <c r="G2779" s="1" t="str">
        <f t="shared" si="89"/>
        <v/>
      </c>
    </row>
    <row r="2780" spans="4:7" x14ac:dyDescent="0.25">
      <c r="D2780" s="1"/>
      <c r="E2780" s="1" t="str">
        <f t="shared" si="88"/>
        <v/>
      </c>
      <c r="F2780" s="1" t="e">
        <f>#REF!&amp;D2780</f>
        <v>#REF!</v>
      </c>
      <c r="G2780" s="1" t="str">
        <f t="shared" si="89"/>
        <v/>
      </c>
    </row>
    <row r="2781" spans="4:7" x14ac:dyDescent="0.25">
      <c r="D2781" s="1"/>
      <c r="E2781" s="1" t="str">
        <f t="shared" si="88"/>
        <v/>
      </c>
      <c r="F2781" s="1" t="e">
        <f>#REF!&amp;D2781</f>
        <v>#REF!</v>
      </c>
      <c r="G2781" s="1" t="str">
        <f t="shared" si="89"/>
        <v/>
      </c>
    </row>
    <row r="2782" spans="4:7" x14ac:dyDescent="0.25">
      <c r="D2782" s="1"/>
      <c r="E2782" s="1" t="str">
        <f t="shared" si="88"/>
        <v/>
      </c>
      <c r="F2782" s="1" t="e">
        <f>#REF!&amp;D2782</f>
        <v>#REF!</v>
      </c>
      <c r="G2782" s="1" t="str">
        <f t="shared" si="89"/>
        <v/>
      </c>
    </row>
    <row r="2783" spans="4:7" x14ac:dyDescent="0.25">
      <c r="D2783" s="1"/>
      <c r="E2783" s="1" t="str">
        <f t="shared" si="88"/>
        <v/>
      </c>
      <c r="F2783" s="1" t="e">
        <f>#REF!&amp;D2783</f>
        <v>#REF!</v>
      </c>
      <c r="G2783" s="1" t="str">
        <f t="shared" si="89"/>
        <v/>
      </c>
    </row>
    <row r="2784" spans="4:7" x14ac:dyDescent="0.25">
      <c r="D2784" s="1"/>
      <c r="E2784" s="1" t="str">
        <f t="shared" si="88"/>
        <v/>
      </c>
      <c r="F2784" s="1" t="e">
        <f>#REF!&amp;D2784</f>
        <v>#REF!</v>
      </c>
      <c r="G2784" s="1" t="str">
        <f t="shared" si="89"/>
        <v/>
      </c>
    </row>
    <row r="2785" spans="4:7" x14ac:dyDescent="0.25">
      <c r="D2785" s="1"/>
      <c r="E2785" s="1" t="str">
        <f t="shared" si="88"/>
        <v/>
      </c>
      <c r="F2785" s="1" t="e">
        <f>#REF!&amp;D2785</f>
        <v>#REF!</v>
      </c>
      <c r="G2785" s="1" t="str">
        <f t="shared" si="89"/>
        <v/>
      </c>
    </row>
    <row r="2786" spans="4:7" x14ac:dyDescent="0.25">
      <c r="D2786" s="1"/>
      <c r="E2786" s="1" t="str">
        <f t="shared" si="88"/>
        <v/>
      </c>
      <c r="F2786" s="1" t="e">
        <f>#REF!&amp;D2786</f>
        <v>#REF!</v>
      </c>
      <c r="G2786" s="1" t="str">
        <f t="shared" si="89"/>
        <v/>
      </c>
    </row>
    <row r="2787" spans="4:7" x14ac:dyDescent="0.25">
      <c r="D2787" s="1"/>
      <c r="E2787" s="1" t="str">
        <f t="shared" si="88"/>
        <v/>
      </c>
      <c r="F2787" s="1" t="e">
        <f>#REF!&amp;D2787</f>
        <v>#REF!</v>
      </c>
      <c r="G2787" s="1" t="str">
        <f t="shared" si="89"/>
        <v/>
      </c>
    </row>
    <row r="2788" spans="4:7" x14ac:dyDescent="0.25">
      <c r="D2788" s="1"/>
      <c r="E2788" s="1" t="str">
        <f t="shared" si="88"/>
        <v/>
      </c>
      <c r="F2788" s="1" t="e">
        <f>#REF!&amp;D2788</f>
        <v>#REF!</v>
      </c>
      <c r="G2788" s="1" t="str">
        <f t="shared" si="89"/>
        <v/>
      </c>
    </row>
    <row r="2789" spans="4:7" x14ac:dyDescent="0.25">
      <c r="D2789" s="1"/>
      <c r="E2789" s="1" t="str">
        <f t="shared" si="88"/>
        <v/>
      </c>
      <c r="F2789" s="1" t="e">
        <f>#REF!&amp;D2789</f>
        <v>#REF!</v>
      </c>
      <c r="G2789" s="1" t="str">
        <f t="shared" si="89"/>
        <v/>
      </c>
    </row>
    <row r="2790" spans="4:7" x14ac:dyDescent="0.25">
      <c r="D2790" s="1"/>
      <c r="E2790" s="1" t="str">
        <f t="shared" si="88"/>
        <v/>
      </c>
      <c r="F2790" s="1" t="e">
        <f>#REF!&amp;D2790</f>
        <v>#REF!</v>
      </c>
      <c r="G2790" s="1" t="str">
        <f t="shared" si="89"/>
        <v/>
      </c>
    </row>
    <row r="2791" spans="4:7" x14ac:dyDescent="0.25">
      <c r="D2791" s="1"/>
      <c r="E2791" s="1" t="str">
        <f t="shared" si="88"/>
        <v/>
      </c>
      <c r="F2791" s="1" t="e">
        <f>#REF!&amp;D2791</f>
        <v>#REF!</v>
      </c>
      <c r="G2791" s="1" t="str">
        <f t="shared" si="89"/>
        <v/>
      </c>
    </row>
    <row r="2792" spans="4:7" x14ac:dyDescent="0.25">
      <c r="D2792" s="1"/>
      <c r="E2792" s="1" t="str">
        <f t="shared" si="88"/>
        <v/>
      </c>
      <c r="F2792" s="1" t="e">
        <f>#REF!&amp;D2792</f>
        <v>#REF!</v>
      </c>
      <c r="G2792" s="1" t="str">
        <f t="shared" si="89"/>
        <v/>
      </c>
    </row>
    <row r="2793" spans="4:7" x14ac:dyDescent="0.25">
      <c r="D2793" s="1"/>
      <c r="E2793" s="1" t="str">
        <f t="shared" si="88"/>
        <v/>
      </c>
      <c r="F2793" s="1" t="e">
        <f>#REF!&amp;D2793</f>
        <v>#REF!</v>
      </c>
      <c r="G2793" s="1" t="str">
        <f t="shared" si="89"/>
        <v/>
      </c>
    </row>
    <row r="2794" spans="4:7" x14ac:dyDescent="0.25">
      <c r="D2794" s="1"/>
      <c r="E2794" s="1" t="str">
        <f t="shared" si="88"/>
        <v/>
      </c>
      <c r="F2794" s="1" t="e">
        <f>#REF!&amp;D2794</f>
        <v>#REF!</v>
      </c>
      <c r="G2794" s="1" t="str">
        <f t="shared" si="89"/>
        <v/>
      </c>
    </row>
    <row r="2795" spans="4:7" x14ac:dyDescent="0.25">
      <c r="D2795" s="1"/>
      <c r="E2795" s="1" t="str">
        <f t="shared" si="88"/>
        <v/>
      </c>
      <c r="F2795" s="1" t="e">
        <f>#REF!&amp;D2795</f>
        <v>#REF!</v>
      </c>
      <c r="G2795" s="1" t="str">
        <f t="shared" si="89"/>
        <v/>
      </c>
    </row>
    <row r="2796" spans="4:7" x14ac:dyDescent="0.25">
      <c r="D2796" s="1"/>
      <c r="E2796" s="1" t="str">
        <f t="shared" si="88"/>
        <v/>
      </c>
      <c r="F2796" s="1" t="e">
        <f>#REF!&amp;D2796</f>
        <v>#REF!</v>
      </c>
      <c r="G2796" s="1" t="str">
        <f t="shared" si="89"/>
        <v/>
      </c>
    </row>
    <row r="2797" spans="4:7" x14ac:dyDescent="0.25">
      <c r="D2797" s="1"/>
      <c r="E2797" s="1" t="str">
        <f t="shared" si="88"/>
        <v/>
      </c>
      <c r="F2797" s="1" t="e">
        <f>#REF!&amp;D2797</f>
        <v>#REF!</v>
      </c>
      <c r="G2797" s="1" t="str">
        <f t="shared" si="89"/>
        <v/>
      </c>
    </row>
    <row r="2798" spans="4:7" x14ac:dyDescent="0.25">
      <c r="D2798" s="1"/>
      <c r="E2798" s="1" t="str">
        <f t="shared" si="88"/>
        <v/>
      </c>
      <c r="F2798" s="1" t="e">
        <f>#REF!&amp;D2798</f>
        <v>#REF!</v>
      </c>
      <c r="G2798" s="1" t="str">
        <f t="shared" si="89"/>
        <v/>
      </c>
    </row>
    <row r="2799" spans="4:7" x14ac:dyDescent="0.25">
      <c r="D2799" s="1"/>
      <c r="E2799" s="1" t="str">
        <f t="shared" si="88"/>
        <v/>
      </c>
      <c r="F2799" s="1" t="e">
        <f>#REF!&amp;D2799</f>
        <v>#REF!</v>
      </c>
      <c r="G2799" s="1" t="str">
        <f t="shared" si="89"/>
        <v/>
      </c>
    </row>
    <row r="2800" spans="4:7" x14ac:dyDescent="0.25">
      <c r="D2800" s="1"/>
      <c r="E2800" s="1" t="str">
        <f t="shared" si="88"/>
        <v/>
      </c>
      <c r="F2800" s="1" t="e">
        <f>#REF!&amp;D2800</f>
        <v>#REF!</v>
      </c>
      <c r="G2800" s="1" t="str">
        <f t="shared" si="89"/>
        <v/>
      </c>
    </row>
    <row r="2801" spans="4:7" x14ac:dyDescent="0.25">
      <c r="D2801" s="1"/>
      <c r="E2801" s="1" t="str">
        <f t="shared" si="88"/>
        <v/>
      </c>
      <c r="F2801" s="1" t="e">
        <f>#REF!&amp;D2801</f>
        <v>#REF!</v>
      </c>
      <c r="G2801" s="1" t="str">
        <f t="shared" si="89"/>
        <v/>
      </c>
    </row>
    <row r="2802" spans="4:7" x14ac:dyDescent="0.25">
      <c r="D2802" s="1"/>
      <c r="E2802" s="1" t="str">
        <f t="shared" ref="E2802:E2865" si="90">A2804&amp;C2802</f>
        <v/>
      </c>
      <c r="F2802" s="1" t="e">
        <f>#REF!&amp;D2802</f>
        <v>#REF!</v>
      </c>
      <c r="G2802" s="1" t="str">
        <f t="shared" ref="G2802:G2865" si="91">B2802&amp;E2802</f>
        <v/>
      </c>
    </row>
    <row r="2803" spans="4:7" x14ac:dyDescent="0.25">
      <c r="D2803" s="1"/>
      <c r="E2803" s="1" t="str">
        <f t="shared" si="90"/>
        <v/>
      </c>
      <c r="F2803" s="1" t="e">
        <f>#REF!&amp;D2803</f>
        <v>#REF!</v>
      </c>
      <c r="G2803" s="1" t="str">
        <f t="shared" si="91"/>
        <v/>
      </c>
    </row>
    <row r="2804" spans="4:7" x14ac:dyDescent="0.25">
      <c r="D2804" s="1"/>
      <c r="E2804" s="1" t="str">
        <f t="shared" si="90"/>
        <v/>
      </c>
      <c r="F2804" s="1" t="e">
        <f>#REF!&amp;D2804</f>
        <v>#REF!</v>
      </c>
      <c r="G2804" s="1" t="str">
        <f t="shared" si="91"/>
        <v/>
      </c>
    </row>
    <row r="2805" spans="4:7" x14ac:dyDescent="0.25">
      <c r="D2805" s="1"/>
      <c r="E2805" s="1" t="str">
        <f t="shared" si="90"/>
        <v/>
      </c>
      <c r="F2805" s="1" t="e">
        <f>#REF!&amp;D2805</f>
        <v>#REF!</v>
      </c>
      <c r="G2805" s="1" t="str">
        <f t="shared" si="91"/>
        <v/>
      </c>
    </row>
    <row r="2806" spans="4:7" x14ac:dyDescent="0.25">
      <c r="D2806" s="1"/>
      <c r="E2806" s="1" t="str">
        <f t="shared" si="90"/>
        <v/>
      </c>
      <c r="F2806" s="1" t="e">
        <f>#REF!&amp;D2806</f>
        <v>#REF!</v>
      </c>
      <c r="G2806" s="1" t="str">
        <f t="shared" si="91"/>
        <v/>
      </c>
    </row>
    <row r="2807" spans="4:7" x14ac:dyDescent="0.25">
      <c r="D2807" s="1"/>
      <c r="E2807" s="1" t="str">
        <f t="shared" si="90"/>
        <v/>
      </c>
      <c r="F2807" s="1" t="e">
        <f>#REF!&amp;D2807</f>
        <v>#REF!</v>
      </c>
      <c r="G2807" s="1" t="str">
        <f t="shared" si="91"/>
        <v/>
      </c>
    </row>
    <row r="2808" spans="4:7" x14ac:dyDescent="0.25">
      <c r="D2808" s="1"/>
      <c r="E2808" s="1" t="str">
        <f t="shared" si="90"/>
        <v/>
      </c>
      <c r="F2808" s="1" t="e">
        <f>#REF!&amp;D2808</f>
        <v>#REF!</v>
      </c>
      <c r="G2808" s="1" t="str">
        <f t="shared" si="91"/>
        <v/>
      </c>
    </row>
    <row r="2809" spans="4:7" x14ac:dyDescent="0.25">
      <c r="D2809" s="1"/>
      <c r="E2809" s="1" t="str">
        <f t="shared" si="90"/>
        <v/>
      </c>
      <c r="F2809" s="1" t="e">
        <f>#REF!&amp;D2809</f>
        <v>#REF!</v>
      </c>
      <c r="G2809" s="1" t="str">
        <f t="shared" si="91"/>
        <v/>
      </c>
    </row>
    <row r="2810" spans="4:7" x14ac:dyDescent="0.25">
      <c r="D2810" s="1"/>
      <c r="E2810" s="1" t="str">
        <f t="shared" si="90"/>
        <v/>
      </c>
      <c r="F2810" s="1" t="e">
        <f>#REF!&amp;D2810</f>
        <v>#REF!</v>
      </c>
      <c r="G2810" s="1" t="str">
        <f t="shared" si="91"/>
        <v/>
      </c>
    </row>
    <row r="2811" spans="4:7" x14ac:dyDescent="0.25">
      <c r="D2811" s="1"/>
      <c r="E2811" s="1" t="str">
        <f t="shared" si="90"/>
        <v/>
      </c>
      <c r="F2811" s="1" t="e">
        <f>#REF!&amp;D2811</f>
        <v>#REF!</v>
      </c>
      <c r="G2811" s="1" t="str">
        <f t="shared" si="91"/>
        <v/>
      </c>
    </row>
    <row r="2812" spans="4:7" x14ac:dyDescent="0.25">
      <c r="D2812" s="1"/>
      <c r="E2812" s="1" t="str">
        <f t="shared" si="90"/>
        <v/>
      </c>
      <c r="F2812" s="1" t="e">
        <f>#REF!&amp;D2812</f>
        <v>#REF!</v>
      </c>
      <c r="G2812" s="1" t="str">
        <f t="shared" si="91"/>
        <v/>
      </c>
    </row>
    <row r="2813" spans="4:7" x14ac:dyDescent="0.25">
      <c r="D2813" s="1"/>
      <c r="E2813" s="1" t="str">
        <f t="shared" si="90"/>
        <v/>
      </c>
      <c r="F2813" s="1" t="e">
        <f>#REF!&amp;D2813</f>
        <v>#REF!</v>
      </c>
      <c r="G2813" s="1" t="str">
        <f t="shared" si="91"/>
        <v/>
      </c>
    </row>
    <row r="2814" spans="4:7" x14ac:dyDescent="0.25">
      <c r="D2814" s="1"/>
      <c r="E2814" s="1" t="str">
        <f t="shared" si="90"/>
        <v/>
      </c>
      <c r="F2814" s="1" t="e">
        <f>#REF!&amp;D2814</f>
        <v>#REF!</v>
      </c>
      <c r="G2814" s="1" t="str">
        <f t="shared" si="91"/>
        <v/>
      </c>
    </row>
    <row r="2815" spans="4:7" x14ac:dyDescent="0.25">
      <c r="D2815" s="1"/>
      <c r="E2815" s="1" t="str">
        <f t="shared" si="90"/>
        <v/>
      </c>
      <c r="F2815" s="1" t="e">
        <f>#REF!&amp;D2815</f>
        <v>#REF!</v>
      </c>
      <c r="G2815" s="1" t="str">
        <f t="shared" si="91"/>
        <v/>
      </c>
    </row>
    <row r="2816" spans="4:7" x14ac:dyDescent="0.25">
      <c r="D2816" s="1"/>
      <c r="E2816" s="1" t="str">
        <f t="shared" si="90"/>
        <v/>
      </c>
      <c r="F2816" s="1" t="e">
        <f>#REF!&amp;D2816</f>
        <v>#REF!</v>
      </c>
      <c r="G2816" s="1" t="str">
        <f t="shared" si="91"/>
        <v/>
      </c>
    </row>
    <row r="2817" spans="4:7" x14ac:dyDescent="0.25">
      <c r="D2817" s="1"/>
      <c r="E2817" s="1" t="str">
        <f t="shared" si="90"/>
        <v/>
      </c>
      <c r="F2817" s="1" t="e">
        <f>#REF!&amp;D2817</f>
        <v>#REF!</v>
      </c>
      <c r="G2817" s="1" t="str">
        <f t="shared" si="91"/>
        <v/>
      </c>
    </row>
    <row r="2818" spans="4:7" x14ac:dyDescent="0.25">
      <c r="D2818" s="1"/>
      <c r="E2818" s="1" t="str">
        <f t="shared" si="90"/>
        <v/>
      </c>
      <c r="F2818" s="1" t="e">
        <f>#REF!&amp;D2818</f>
        <v>#REF!</v>
      </c>
      <c r="G2818" s="1" t="str">
        <f t="shared" si="91"/>
        <v/>
      </c>
    </row>
    <row r="2819" spans="4:7" x14ac:dyDescent="0.25">
      <c r="D2819" s="1"/>
      <c r="E2819" s="1" t="str">
        <f t="shared" si="90"/>
        <v/>
      </c>
      <c r="F2819" s="1" t="e">
        <f>#REF!&amp;D2819</f>
        <v>#REF!</v>
      </c>
      <c r="G2819" s="1" t="str">
        <f t="shared" si="91"/>
        <v/>
      </c>
    </row>
    <row r="2820" spans="4:7" x14ac:dyDescent="0.25">
      <c r="D2820" s="1"/>
      <c r="E2820" s="1" t="str">
        <f t="shared" si="90"/>
        <v/>
      </c>
      <c r="F2820" s="1" t="e">
        <f>#REF!&amp;D2820</f>
        <v>#REF!</v>
      </c>
      <c r="G2820" s="1" t="str">
        <f t="shared" si="91"/>
        <v/>
      </c>
    </row>
    <row r="2821" spans="4:7" x14ac:dyDescent="0.25">
      <c r="D2821" s="1"/>
      <c r="E2821" s="1" t="str">
        <f t="shared" si="90"/>
        <v/>
      </c>
      <c r="F2821" s="1" t="e">
        <f>#REF!&amp;D2821</f>
        <v>#REF!</v>
      </c>
      <c r="G2821" s="1" t="str">
        <f t="shared" si="91"/>
        <v/>
      </c>
    </row>
    <row r="2822" spans="4:7" x14ac:dyDescent="0.25">
      <c r="D2822" s="1"/>
      <c r="E2822" s="1" t="str">
        <f t="shared" si="90"/>
        <v/>
      </c>
      <c r="F2822" s="1" t="e">
        <f>#REF!&amp;D2822</f>
        <v>#REF!</v>
      </c>
      <c r="G2822" s="1" t="str">
        <f t="shared" si="91"/>
        <v/>
      </c>
    </row>
    <row r="2823" spans="4:7" x14ac:dyDescent="0.25">
      <c r="D2823" s="1"/>
      <c r="E2823" s="1" t="str">
        <f t="shared" si="90"/>
        <v/>
      </c>
      <c r="F2823" s="1" t="e">
        <f>#REF!&amp;D2823</f>
        <v>#REF!</v>
      </c>
      <c r="G2823" s="1" t="str">
        <f t="shared" si="91"/>
        <v/>
      </c>
    </row>
    <row r="2824" spans="4:7" x14ac:dyDescent="0.25">
      <c r="D2824" s="1"/>
      <c r="E2824" s="1" t="str">
        <f t="shared" si="90"/>
        <v/>
      </c>
      <c r="F2824" s="1" t="e">
        <f>#REF!&amp;D2824</f>
        <v>#REF!</v>
      </c>
      <c r="G2824" s="1" t="str">
        <f t="shared" si="91"/>
        <v/>
      </c>
    </row>
    <row r="2825" spans="4:7" x14ac:dyDescent="0.25">
      <c r="D2825" s="1"/>
      <c r="E2825" s="1" t="str">
        <f t="shared" si="90"/>
        <v/>
      </c>
      <c r="F2825" s="1" t="e">
        <f>#REF!&amp;D2825</f>
        <v>#REF!</v>
      </c>
      <c r="G2825" s="1" t="str">
        <f t="shared" si="91"/>
        <v/>
      </c>
    </row>
    <row r="2826" spans="4:7" x14ac:dyDescent="0.25">
      <c r="D2826" s="1"/>
      <c r="E2826" s="1" t="str">
        <f t="shared" si="90"/>
        <v/>
      </c>
      <c r="F2826" s="1" t="e">
        <f>#REF!&amp;D2826</f>
        <v>#REF!</v>
      </c>
      <c r="G2826" s="1" t="str">
        <f t="shared" si="91"/>
        <v/>
      </c>
    </row>
    <row r="2827" spans="4:7" x14ac:dyDescent="0.25">
      <c r="D2827" s="1"/>
      <c r="E2827" s="1" t="str">
        <f t="shared" si="90"/>
        <v/>
      </c>
      <c r="F2827" s="1" t="e">
        <f>#REF!&amp;D2827</f>
        <v>#REF!</v>
      </c>
      <c r="G2827" s="1" t="str">
        <f t="shared" si="91"/>
        <v/>
      </c>
    </row>
    <row r="2828" spans="4:7" x14ac:dyDescent="0.25">
      <c r="D2828" s="1"/>
      <c r="E2828" s="1" t="str">
        <f t="shared" si="90"/>
        <v/>
      </c>
      <c r="F2828" s="1" t="e">
        <f>#REF!&amp;D2828</f>
        <v>#REF!</v>
      </c>
      <c r="G2828" s="1" t="str">
        <f t="shared" si="91"/>
        <v/>
      </c>
    </row>
    <row r="2829" spans="4:7" x14ac:dyDescent="0.25">
      <c r="D2829" s="1"/>
      <c r="E2829" s="1" t="str">
        <f t="shared" si="90"/>
        <v/>
      </c>
      <c r="F2829" s="1" t="e">
        <f>#REF!&amp;D2829</f>
        <v>#REF!</v>
      </c>
      <c r="G2829" s="1" t="str">
        <f t="shared" si="91"/>
        <v/>
      </c>
    </row>
    <row r="2830" spans="4:7" x14ac:dyDescent="0.25">
      <c r="D2830" s="1"/>
      <c r="E2830" s="1" t="str">
        <f t="shared" si="90"/>
        <v/>
      </c>
      <c r="F2830" s="1" t="e">
        <f>#REF!&amp;D2830</f>
        <v>#REF!</v>
      </c>
      <c r="G2830" s="1" t="str">
        <f t="shared" si="91"/>
        <v/>
      </c>
    </row>
    <row r="2831" spans="4:7" x14ac:dyDescent="0.25">
      <c r="D2831" s="1"/>
      <c r="E2831" s="1" t="str">
        <f t="shared" si="90"/>
        <v/>
      </c>
      <c r="F2831" s="1" t="e">
        <f>#REF!&amp;D2831</f>
        <v>#REF!</v>
      </c>
      <c r="G2831" s="1" t="str">
        <f t="shared" si="91"/>
        <v/>
      </c>
    </row>
    <row r="2832" spans="4:7" x14ac:dyDescent="0.25">
      <c r="D2832" s="1"/>
      <c r="E2832" s="1" t="str">
        <f t="shared" si="90"/>
        <v/>
      </c>
      <c r="F2832" s="1" t="e">
        <f>#REF!&amp;D2832</f>
        <v>#REF!</v>
      </c>
      <c r="G2832" s="1" t="str">
        <f t="shared" si="91"/>
        <v/>
      </c>
    </row>
    <row r="2833" spans="4:7" x14ac:dyDescent="0.25">
      <c r="D2833" s="1"/>
      <c r="E2833" s="1" t="str">
        <f t="shared" si="90"/>
        <v/>
      </c>
      <c r="F2833" s="1" t="e">
        <f>#REF!&amp;D2833</f>
        <v>#REF!</v>
      </c>
      <c r="G2833" s="1" t="str">
        <f t="shared" si="91"/>
        <v/>
      </c>
    </row>
    <row r="2834" spans="4:7" x14ac:dyDescent="0.25">
      <c r="D2834" s="1"/>
      <c r="E2834" s="1" t="str">
        <f t="shared" si="90"/>
        <v/>
      </c>
      <c r="F2834" s="1" t="e">
        <f>#REF!&amp;D2834</f>
        <v>#REF!</v>
      </c>
      <c r="G2834" s="1" t="str">
        <f t="shared" si="91"/>
        <v/>
      </c>
    </row>
    <row r="2835" spans="4:7" x14ac:dyDescent="0.25">
      <c r="D2835" s="1"/>
      <c r="E2835" s="1" t="str">
        <f t="shared" si="90"/>
        <v/>
      </c>
      <c r="F2835" s="1" t="e">
        <f>#REF!&amp;D2835</f>
        <v>#REF!</v>
      </c>
      <c r="G2835" s="1" t="str">
        <f t="shared" si="91"/>
        <v/>
      </c>
    </row>
    <row r="2836" spans="4:7" x14ac:dyDescent="0.25">
      <c r="D2836" s="1"/>
      <c r="E2836" s="1" t="str">
        <f t="shared" si="90"/>
        <v/>
      </c>
      <c r="F2836" s="1" t="e">
        <f>#REF!&amp;D2836</f>
        <v>#REF!</v>
      </c>
      <c r="G2836" s="1" t="str">
        <f t="shared" si="91"/>
        <v/>
      </c>
    </row>
    <row r="2837" spans="4:7" x14ac:dyDescent="0.25">
      <c r="D2837" s="1"/>
      <c r="E2837" s="1" t="str">
        <f t="shared" si="90"/>
        <v/>
      </c>
      <c r="F2837" s="1" t="e">
        <f>#REF!&amp;D2837</f>
        <v>#REF!</v>
      </c>
      <c r="G2837" s="1" t="str">
        <f t="shared" si="91"/>
        <v/>
      </c>
    </row>
    <row r="2838" spans="4:7" x14ac:dyDescent="0.25">
      <c r="D2838" s="1"/>
      <c r="E2838" s="1" t="str">
        <f t="shared" si="90"/>
        <v/>
      </c>
      <c r="F2838" s="1" t="e">
        <f>#REF!&amp;D2838</f>
        <v>#REF!</v>
      </c>
      <c r="G2838" s="1" t="str">
        <f t="shared" si="91"/>
        <v/>
      </c>
    </row>
    <row r="2839" spans="4:7" x14ac:dyDescent="0.25">
      <c r="D2839" s="1"/>
      <c r="E2839" s="1" t="str">
        <f t="shared" si="90"/>
        <v/>
      </c>
      <c r="F2839" s="1" t="e">
        <f>#REF!&amp;D2839</f>
        <v>#REF!</v>
      </c>
      <c r="G2839" s="1" t="str">
        <f t="shared" si="91"/>
        <v/>
      </c>
    </row>
    <row r="2840" spans="4:7" x14ac:dyDescent="0.25">
      <c r="D2840" s="1"/>
      <c r="E2840" s="1" t="str">
        <f t="shared" si="90"/>
        <v/>
      </c>
      <c r="F2840" s="1" t="e">
        <f>#REF!&amp;D2840</f>
        <v>#REF!</v>
      </c>
      <c r="G2840" s="1" t="str">
        <f t="shared" si="91"/>
        <v/>
      </c>
    </row>
    <row r="2841" spans="4:7" x14ac:dyDescent="0.25">
      <c r="D2841" s="1"/>
      <c r="E2841" s="1" t="str">
        <f t="shared" si="90"/>
        <v/>
      </c>
      <c r="F2841" s="1" t="e">
        <f>#REF!&amp;D2841</f>
        <v>#REF!</v>
      </c>
      <c r="G2841" s="1" t="str">
        <f t="shared" si="91"/>
        <v/>
      </c>
    </row>
    <row r="2842" spans="4:7" x14ac:dyDescent="0.25">
      <c r="D2842" s="1"/>
      <c r="E2842" s="1" t="str">
        <f t="shared" si="90"/>
        <v/>
      </c>
      <c r="F2842" s="1" t="e">
        <f>#REF!&amp;D2842</f>
        <v>#REF!</v>
      </c>
      <c r="G2842" s="1" t="str">
        <f t="shared" si="91"/>
        <v/>
      </c>
    </row>
    <row r="2843" spans="4:7" x14ac:dyDescent="0.25">
      <c r="D2843" s="1"/>
      <c r="E2843" s="1" t="str">
        <f t="shared" si="90"/>
        <v/>
      </c>
      <c r="F2843" s="1" t="e">
        <f>#REF!&amp;D2843</f>
        <v>#REF!</v>
      </c>
      <c r="G2843" s="1" t="str">
        <f t="shared" si="91"/>
        <v/>
      </c>
    </row>
    <row r="2844" spans="4:7" x14ac:dyDescent="0.25">
      <c r="D2844" s="1"/>
      <c r="E2844" s="1" t="str">
        <f t="shared" si="90"/>
        <v/>
      </c>
      <c r="F2844" s="1" t="e">
        <f>#REF!&amp;D2844</f>
        <v>#REF!</v>
      </c>
      <c r="G2844" s="1" t="str">
        <f t="shared" si="91"/>
        <v/>
      </c>
    </row>
    <row r="2845" spans="4:7" x14ac:dyDescent="0.25">
      <c r="D2845" s="1"/>
      <c r="E2845" s="1" t="str">
        <f t="shared" si="90"/>
        <v/>
      </c>
      <c r="F2845" s="1" t="e">
        <f>#REF!&amp;D2845</f>
        <v>#REF!</v>
      </c>
      <c r="G2845" s="1" t="str">
        <f t="shared" si="91"/>
        <v/>
      </c>
    </row>
    <row r="2846" spans="4:7" x14ac:dyDescent="0.25">
      <c r="D2846" s="1"/>
      <c r="E2846" s="1" t="str">
        <f t="shared" si="90"/>
        <v/>
      </c>
      <c r="F2846" s="1" t="e">
        <f>#REF!&amp;D2846</f>
        <v>#REF!</v>
      </c>
      <c r="G2846" s="1" t="str">
        <f t="shared" si="91"/>
        <v/>
      </c>
    </row>
    <row r="2847" spans="4:7" x14ac:dyDescent="0.25">
      <c r="D2847" s="1"/>
      <c r="E2847" s="1" t="str">
        <f t="shared" si="90"/>
        <v/>
      </c>
      <c r="F2847" s="1" t="e">
        <f>#REF!&amp;D2847</f>
        <v>#REF!</v>
      </c>
      <c r="G2847" s="1" t="str">
        <f t="shared" si="91"/>
        <v/>
      </c>
    </row>
    <row r="2848" spans="4:7" x14ac:dyDescent="0.25">
      <c r="D2848" s="1"/>
      <c r="E2848" s="1" t="str">
        <f t="shared" si="90"/>
        <v/>
      </c>
      <c r="F2848" s="1" t="e">
        <f>#REF!&amp;D2848</f>
        <v>#REF!</v>
      </c>
      <c r="G2848" s="1" t="str">
        <f t="shared" si="91"/>
        <v/>
      </c>
    </row>
    <row r="2849" spans="4:7" x14ac:dyDescent="0.25">
      <c r="D2849" s="1"/>
      <c r="E2849" s="1" t="str">
        <f t="shared" si="90"/>
        <v/>
      </c>
      <c r="F2849" s="1" t="e">
        <f>#REF!&amp;D2849</f>
        <v>#REF!</v>
      </c>
      <c r="G2849" s="1" t="str">
        <f t="shared" si="91"/>
        <v/>
      </c>
    </row>
    <row r="2850" spans="4:7" x14ac:dyDescent="0.25">
      <c r="D2850" s="1"/>
      <c r="E2850" s="1" t="str">
        <f t="shared" si="90"/>
        <v/>
      </c>
      <c r="F2850" s="1" t="e">
        <f>#REF!&amp;D2850</f>
        <v>#REF!</v>
      </c>
      <c r="G2850" s="1" t="str">
        <f t="shared" si="91"/>
        <v/>
      </c>
    </row>
    <row r="2851" spans="4:7" x14ac:dyDescent="0.25">
      <c r="D2851" s="1"/>
      <c r="E2851" s="1" t="str">
        <f t="shared" si="90"/>
        <v/>
      </c>
      <c r="F2851" s="1" t="e">
        <f>#REF!&amp;D2851</f>
        <v>#REF!</v>
      </c>
      <c r="G2851" s="1" t="str">
        <f t="shared" si="91"/>
        <v/>
      </c>
    </row>
    <row r="2852" spans="4:7" x14ac:dyDescent="0.25">
      <c r="D2852" s="1"/>
      <c r="E2852" s="1" t="str">
        <f t="shared" si="90"/>
        <v/>
      </c>
      <c r="F2852" s="1" t="e">
        <f>#REF!&amp;D2852</f>
        <v>#REF!</v>
      </c>
      <c r="G2852" s="1" t="str">
        <f t="shared" si="91"/>
        <v/>
      </c>
    </row>
    <row r="2853" spans="4:7" x14ac:dyDescent="0.25">
      <c r="D2853" s="1"/>
      <c r="E2853" s="1" t="str">
        <f t="shared" si="90"/>
        <v/>
      </c>
      <c r="F2853" s="1" t="e">
        <f>#REF!&amp;D2853</f>
        <v>#REF!</v>
      </c>
      <c r="G2853" s="1" t="str">
        <f t="shared" si="91"/>
        <v/>
      </c>
    </row>
    <row r="2854" spans="4:7" x14ac:dyDescent="0.25">
      <c r="D2854" s="1"/>
      <c r="E2854" s="1" t="str">
        <f t="shared" si="90"/>
        <v/>
      </c>
      <c r="F2854" s="1" t="e">
        <f>#REF!&amp;D2854</f>
        <v>#REF!</v>
      </c>
      <c r="G2854" s="1" t="str">
        <f t="shared" si="91"/>
        <v/>
      </c>
    </row>
    <row r="2855" spans="4:7" x14ac:dyDescent="0.25">
      <c r="D2855" s="1"/>
      <c r="E2855" s="1" t="str">
        <f t="shared" si="90"/>
        <v/>
      </c>
      <c r="F2855" s="1" t="e">
        <f>#REF!&amp;D2855</f>
        <v>#REF!</v>
      </c>
      <c r="G2855" s="1" t="str">
        <f t="shared" si="91"/>
        <v/>
      </c>
    </row>
    <row r="2856" spans="4:7" x14ac:dyDescent="0.25">
      <c r="D2856" s="1"/>
      <c r="E2856" s="1" t="str">
        <f t="shared" si="90"/>
        <v/>
      </c>
      <c r="F2856" s="1" t="e">
        <f>#REF!&amp;D2856</f>
        <v>#REF!</v>
      </c>
      <c r="G2856" s="1" t="str">
        <f t="shared" si="91"/>
        <v/>
      </c>
    </row>
    <row r="2857" spans="4:7" x14ac:dyDescent="0.25">
      <c r="D2857" s="1"/>
      <c r="E2857" s="1" t="str">
        <f t="shared" si="90"/>
        <v/>
      </c>
      <c r="F2857" s="1" t="e">
        <f>#REF!&amp;D2857</f>
        <v>#REF!</v>
      </c>
      <c r="G2857" s="1" t="str">
        <f t="shared" si="91"/>
        <v/>
      </c>
    </row>
    <row r="2858" spans="4:7" x14ac:dyDescent="0.25">
      <c r="D2858" s="1"/>
      <c r="E2858" s="1" t="str">
        <f t="shared" si="90"/>
        <v/>
      </c>
      <c r="F2858" s="1" t="e">
        <f>#REF!&amp;D2858</f>
        <v>#REF!</v>
      </c>
      <c r="G2858" s="1" t="str">
        <f t="shared" si="91"/>
        <v/>
      </c>
    </row>
    <row r="2859" spans="4:7" x14ac:dyDescent="0.25">
      <c r="D2859" s="1"/>
      <c r="E2859" s="1" t="str">
        <f t="shared" si="90"/>
        <v/>
      </c>
      <c r="F2859" s="1" t="e">
        <f>#REF!&amp;D2859</f>
        <v>#REF!</v>
      </c>
      <c r="G2859" s="1" t="str">
        <f t="shared" si="91"/>
        <v/>
      </c>
    </row>
    <row r="2860" spans="4:7" x14ac:dyDescent="0.25">
      <c r="D2860" s="1"/>
      <c r="E2860" s="1" t="str">
        <f t="shared" si="90"/>
        <v/>
      </c>
      <c r="F2860" s="1" t="e">
        <f>#REF!&amp;D2860</f>
        <v>#REF!</v>
      </c>
      <c r="G2860" s="1" t="str">
        <f t="shared" si="91"/>
        <v/>
      </c>
    </row>
    <row r="2861" spans="4:7" x14ac:dyDescent="0.25">
      <c r="D2861" s="1"/>
      <c r="E2861" s="1" t="str">
        <f t="shared" si="90"/>
        <v/>
      </c>
      <c r="F2861" s="1" t="e">
        <f>#REF!&amp;D2861</f>
        <v>#REF!</v>
      </c>
      <c r="G2861" s="1" t="str">
        <f t="shared" si="91"/>
        <v/>
      </c>
    </row>
    <row r="2862" spans="4:7" x14ac:dyDescent="0.25">
      <c r="D2862" s="1"/>
      <c r="E2862" s="1" t="str">
        <f t="shared" si="90"/>
        <v/>
      </c>
      <c r="F2862" s="1" t="e">
        <f>#REF!&amp;D2862</f>
        <v>#REF!</v>
      </c>
      <c r="G2862" s="1" t="str">
        <f t="shared" si="91"/>
        <v/>
      </c>
    </row>
    <row r="2863" spans="4:7" x14ac:dyDescent="0.25">
      <c r="D2863" s="1"/>
      <c r="E2863" s="1" t="str">
        <f t="shared" si="90"/>
        <v/>
      </c>
      <c r="F2863" s="1" t="e">
        <f>#REF!&amp;D2863</f>
        <v>#REF!</v>
      </c>
      <c r="G2863" s="1" t="str">
        <f t="shared" si="91"/>
        <v/>
      </c>
    </row>
    <row r="2864" spans="4:7" x14ac:dyDescent="0.25">
      <c r="D2864" s="1"/>
      <c r="E2864" s="1" t="str">
        <f t="shared" si="90"/>
        <v/>
      </c>
      <c r="F2864" s="1" t="e">
        <f>#REF!&amp;D2864</f>
        <v>#REF!</v>
      </c>
      <c r="G2864" s="1" t="str">
        <f t="shared" si="91"/>
        <v/>
      </c>
    </row>
    <row r="2865" spans="4:7" x14ac:dyDescent="0.25">
      <c r="D2865" s="1"/>
      <c r="E2865" s="1" t="str">
        <f t="shared" si="90"/>
        <v/>
      </c>
      <c r="F2865" s="1" t="e">
        <f>#REF!&amp;D2865</f>
        <v>#REF!</v>
      </c>
      <c r="G2865" s="1" t="str">
        <f t="shared" si="91"/>
        <v/>
      </c>
    </row>
    <row r="2866" spans="4:7" x14ac:dyDescent="0.25">
      <c r="D2866" s="1"/>
      <c r="E2866" s="1" t="str">
        <f t="shared" ref="E2866:E2929" si="92">A2868&amp;C2866</f>
        <v/>
      </c>
      <c r="F2866" s="1" t="e">
        <f>#REF!&amp;D2866</f>
        <v>#REF!</v>
      </c>
      <c r="G2866" s="1" t="str">
        <f t="shared" ref="G2866:G2929" si="93">B2866&amp;E2866</f>
        <v/>
      </c>
    </row>
    <row r="2867" spans="4:7" x14ac:dyDescent="0.25">
      <c r="D2867" s="1"/>
      <c r="E2867" s="1" t="str">
        <f t="shared" si="92"/>
        <v/>
      </c>
      <c r="F2867" s="1" t="e">
        <f>#REF!&amp;D2867</f>
        <v>#REF!</v>
      </c>
      <c r="G2867" s="1" t="str">
        <f t="shared" si="93"/>
        <v/>
      </c>
    </row>
    <row r="2868" spans="4:7" x14ac:dyDescent="0.25">
      <c r="D2868" s="1"/>
      <c r="E2868" s="1" t="str">
        <f t="shared" si="92"/>
        <v/>
      </c>
      <c r="F2868" s="1" t="e">
        <f>#REF!&amp;D2868</f>
        <v>#REF!</v>
      </c>
      <c r="G2868" s="1" t="str">
        <f t="shared" si="93"/>
        <v/>
      </c>
    </row>
    <row r="2869" spans="4:7" x14ac:dyDescent="0.25">
      <c r="D2869" s="1"/>
      <c r="E2869" s="1" t="str">
        <f t="shared" si="92"/>
        <v/>
      </c>
      <c r="F2869" s="1" t="e">
        <f>#REF!&amp;D2869</f>
        <v>#REF!</v>
      </c>
      <c r="G2869" s="1" t="str">
        <f t="shared" si="93"/>
        <v/>
      </c>
    </row>
    <row r="2870" spans="4:7" x14ac:dyDescent="0.25">
      <c r="D2870" s="1"/>
      <c r="E2870" s="1" t="str">
        <f t="shared" si="92"/>
        <v/>
      </c>
      <c r="F2870" s="1" t="e">
        <f>#REF!&amp;D2870</f>
        <v>#REF!</v>
      </c>
      <c r="G2870" s="1" t="str">
        <f t="shared" si="93"/>
        <v/>
      </c>
    </row>
    <row r="2871" spans="4:7" x14ac:dyDescent="0.25">
      <c r="D2871" s="1"/>
      <c r="E2871" s="1" t="str">
        <f t="shared" si="92"/>
        <v/>
      </c>
      <c r="F2871" s="1" t="e">
        <f>#REF!&amp;D2871</f>
        <v>#REF!</v>
      </c>
      <c r="G2871" s="1" t="str">
        <f t="shared" si="93"/>
        <v/>
      </c>
    </row>
    <row r="2872" spans="4:7" x14ac:dyDescent="0.25">
      <c r="D2872" s="1"/>
      <c r="E2872" s="1" t="str">
        <f t="shared" si="92"/>
        <v/>
      </c>
      <c r="F2872" s="1" t="e">
        <f>#REF!&amp;D2872</f>
        <v>#REF!</v>
      </c>
      <c r="G2872" s="1" t="str">
        <f t="shared" si="93"/>
        <v/>
      </c>
    </row>
    <row r="2873" spans="4:7" x14ac:dyDescent="0.25">
      <c r="D2873" s="1"/>
      <c r="E2873" s="1" t="str">
        <f t="shared" si="92"/>
        <v/>
      </c>
      <c r="F2873" s="1" t="e">
        <f>#REF!&amp;D2873</f>
        <v>#REF!</v>
      </c>
      <c r="G2873" s="1" t="str">
        <f t="shared" si="93"/>
        <v/>
      </c>
    </row>
    <row r="2874" spans="4:7" x14ac:dyDescent="0.25">
      <c r="D2874" s="1"/>
      <c r="E2874" s="1" t="str">
        <f t="shared" si="92"/>
        <v/>
      </c>
      <c r="F2874" s="1" t="e">
        <f>#REF!&amp;D2874</f>
        <v>#REF!</v>
      </c>
      <c r="G2874" s="1" t="str">
        <f t="shared" si="93"/>
        <v/>
      </c>
    </row>
    <row r="2875" spans="4:7" x14ac:dyDescent="0.25">
      <c r="D2875" s="1"/>
      <c r="E2875" s="1" t="str">
        <f t="shared" si="92"/>
        <v/>
      </c>
      <c r="F2875" s="1" t="e">
        <f>#REF!&amp;D2875</f>
        <v>#REF!</v>
      </c>
      <c r="G2875" s="1" t="str">
        <f t="shared" si="93"/>
        <v/>
      </c>
    </row>
    <row r="2876" spans="4:7" x14ac:dyDescent="0.25">
      <c r="D2876" s="1"/>
      <c r="E2876" s="1" t="str">
        <f t="shared" si="92"/>
        <v/>
      </c>
      <c r="F2876" s="1" t="e">
        <f>#REF!&amp;D2876</f>
        <v>#REF!</v>
      </c>
      <c r="G2876" s="1" t="str">
        <f t="shared" si="93"/>
        <v/>
      </c>
    </row>
    <row r="2877" spans="4:7" x14ac:dyDescent="0.25">
      <c r="D2877" s="1"/>
      <c r="E2877" s="1" t="str">
        <f t="shared" si="92"/>
        <v/>
      </c>
      <c r="F2877" s="1" t="e">
        <f>#REF!&amp;D2877</f>
        <v>#REF!</v>
      </c>
      <c r="G2877" s="1" t="str">
        <f t="shared" si="93"/>
        <v/>
      </c>
    </row>
    <row r="2878" spans="4:7" x14ac:dyDescent="0.25">
      <c r="D2878" s="1"/>
      <c r="E2878" s="1" t="str">
        <f t="shared" si="92"/>
        <v/>
      </c>
      <c r="F2878" s="1" t="e">
        <f>#REF!&amp;D2878</f>
        <v>#REF!</v>
      </c>
      <c r="G2878" s="1" t="str">
        <f t="shared" si="93"/>
        <v/>
      </c>
    </row>
    <row r="2879" spans="4:7" x14ac:dyDescent="0.25">
      <c r="D2879" s="1"/>
      <c r="E2879" s="1" t="str">
        <f t="shared" si="92"/>
        <v/>
      </c>
      <c r="F2879" s="1" t="e">
        <f>#REF!&amp;D2879</f>
        <v>#REF!</v>
      </c>
      <c r="G2879" s="1" t="str">
        <f t="shared" si="93"/>
        <v/>
      </c>
    </row>
    <row r="2880" spans="4:7" x14ac:dyDescent="0.25">
      <c r="D2880" s="1"/>
      <c r="E2880" s="1" t="str">
        <f t="shared" si="92"/>
        <v/>
      </c>
      <c r="F2880" s="1" t="e">
        <f>#REF!&amp;D2880</f>
        <v>#REF!</v>
      </c>
      <c r="G2880" s="1" t="str">
        <f t="shared" si="93"/>
        <v/>
      </c>
    </row>
    <row r="2881" spans="4:7" x14ac:dyDescent="0.25">
      <c r="D2881" s="1"/>
      <c r="E2881" s="1" t="str">
        <f t="shared" si="92"/>
        <v/>
      </c>
      <c r="F2881" s="1" t="e">
        <f>#REF!&amp;D2881</f>
        <v>#REF!</v>
      </c>
      <c r="G2881" s="1" t="str">
        <f t="shared" si="93"/>
        <v/>
      </c>
    </row>
    <row r="2882" spans="4:7" x14ac:dyDescent="0.25">
      <c r="D2882" s="1"/>
      <c r="E2882" s="1" t="str">
        <f t="shared" si="92"/>
        <v/>
      </c>
      <c r="F2882" s="1" t="e">
        <f>#REF!&amp;D2882</f>
        <v>#REF!</v>
      </c>
      <c r="G2882" s="1" t="str">
        <f t="shared" si="93"/>
        <v/>
      </c>
    </row>
    <row r="2883" spans="4:7" x14ac:dyDescent="0.25">
      <c r="D2883" s="1"/>
      <c r="E2883" s="1" t="str">
        <f t="shared" si="92"/>
        <v/>
      </c>
      <c r="F2883" s="1" t="e">
        <f>#REF!&amp;D2883</f>
        <v>#REF!</v>
      </c>
      <c r="G2883" s="1" t="str">
        <f t="shared" si="93"/>
        <v/>
      </c>
    </row>
    <row r="2884" spans="4:7" x14ac:dyDescent="0.25">
      <c r="D2884" s="1"/>
      <c r="E2884" s="1" t="str">
        <f t="shared" si="92"/>
        <v/>
      </c>
      <c r="F2884" s="1" t="e">
        <f>#REF!&amp;D2884</f>
        <v>#REF!</v>
      </c>
      <c r="G2884" s="1" t="str">
        <f t="shared" si="93"/>
        <v/>
      </c>
    </row>
    <row r="2885" spans="4:7" x14ac:dyDescent="0.25">
      <c r="D2885" s="1"/>
      <c r="E2885" s="1" t="str">
        <f t="shared" si="92"/>
        <v/>
      </c>
      <c r="F2885" s="1" t="e">
        <f>#REF!&amp;D2885</f>
        <v>#REF!</v>
      </c>
      <c r="G2885" s="1" t="str">
        <f t="shared" si="93"/>
        <v/>
      </c>
    </row>
    <row r="2886" spans="4:7" x14ac:dyDescent="0.25">
      <c r="D2886" s="1"/>
      <c r="E2886" s="1" t="str">
        <f t="shared" si="92"/>
        <v/>
      </c>
      <c r="F2886" s="1" t="e">
        <f>#REF!&amp;D2886</f>
        <v>#REF!</v>
      </c>
      <c r="G2886" s="1" t="str">
        <f t="shared" si="93"/>
        <v/>
      </c>
    </row>
    <row r="2887" spans="4:7" x14ac:dyDescent="0.25">
      <c r="D2887" s="1"/>
      <c r="E2887" s="1" t="str">
        <f t="shared" si="92"/>
        <v/>
      </c>
      <c r="F2887" s="1" t="e">
        <f>#REF!&amp;D2887</f>
        <v>#REF!</v>
      </c>
      <c r="G2887" s="1" t="str">
        <f t="shared" si="93"/>
        <v/>
      </c>
    </row>
    <row r="2888" spans="4:7" x14ac:dyDescent="0.25">
      <c r="D2888" s="1"/>
      <c r="E2888" s="1" t="str">
        <f t="shared" si="92"/>
        <v/>
      </c>
      <c r="F2888" s="1" t="e">
        <f>#REF!&amp;D2888</f>
        <v>#REF!</v>
      </c>
      <c r="G2888" s="1" t="str">
        <f t="shared" si="93"/>
        <v/>
      </c>
    </row>
    <row r="2889" spans="4:7" x14ac:dyDescent="0.25">
      <c r="D2889" s="1"/>
      <c r="E2889" s="1" t="str">
        <f t="shared" si="92"/>
        <v/>
      </c>
      <c r="F2889" s="1" t="e">
        <f>#REF!&amp;D2889</f>
        <v>#REF!</v>
      </c>
      <c r="G2889" s="1" t="str">
        <f t="shared" si="93"/>
        <v/>
      </c>
    </row>
    <row r="2890" spans="4:7" x14ac:dyDescent="0.25">
      <c r="D2890" s="1"/>
      <c r="E2890" s="1" t="str">
        <f t="shared" si="92"/>
        <v/>
      </c>
      <c r="F2890" s="1" t="e">
        <f>#REF!&amp;D2890</f>
        <v>#REF!</v>
      </c>
      <c r="G2890" s="1" t="str">
        <f t="shared" si="93"/>
        <v/>
      </c>
    </row>
    <row r="2891" spans="4:7" x14ac:dyDescent="0.25">
      <c r="D2891" s="1"/>
      <c r="E2891" s="1" t="str">
        <f t="shared" si="92"/>
        <v/>
      </c>
      <c r="F2891" s="1" t="e">
        <f>#REF!&amp;D2891</f>
        <v>#REF!</v>
      </c>
      <c r="G2891" s="1" t="str">
        <f t="shared" si="93"/>
        <v/>
      </c>
    </row>
    <row r="2892" spans="4:7" x14ac:dyDescent="0.25">
      <c r="D2892" s="1"/>
      <c r="E2892" s="1" t="str">
        <f t="shared" si="92"/>
        <v/>
      </c>
      <c r="F2892" s="1" t="e">
        <f>#REF!&amp;D2892</f>
        <v>#REF!</v>
      </c>
      <c r="G2892" s="1" t="str">
        <f t="shared" si="93"/>
        <v/>
      </c>
    </row>
    <row r="2893" spans="4:7" x14ac:dyDescent="0.25">
      <c r="D2893" s="1"/>
      <c r="E2893" s="1" t="str">
        <f t="shared" si="92"/>
        <v/>
      </c>
      <c r="F2893" s="1" t="e">
        <f>#REF!&amp;D2893</f>
        <v>#REF!</v>
      </c>
      <c r="G2893" s="1" t="str">
        <f t="shared" si="93"/>
        <v/>
      </c>
    </row>
    <row r="2894" spans="4:7" x14ac:dyDescent="0.25">
      <c r="D2894" s="1"/>
      <c r="E2894" s="1" t="str">
        <f t="shared" si="92"/>
        <v/>
      </c>
      <c r="F2894" s="1" t="e">
        <f>#REF!&amp;D2894</f>
        <v>#REF!</v>
      </c>
      <c r="G2894" s="1" t="str">
        <f t="shared" si="93"/>
        <v/>
      </c>
    </row>
    <row r="2895" spans="4:7" x14ac:dyDescent="0.25">
      <c r="D2895" s="1"/>
      <c r="E2895" s="1" t="str">
        <f t="shared" si="92"/>
        <v/>
      </c>
      <c r="F2895" s="1" t="e">
        <f>#REF!&amp;D2895</f>
        <v>#REF!</v>
      </c>
      <c r="G2895" s="1" t="str">
        <f t="shared" si="93"/>
        <v/>
      </c>
    </row>
    <row r="2896" spans="4:7" x14ac:dyDescent="0.25">
      <c r="D2896" s="1"/>
      <c r="E2896" s="1" t="str">
        <f t="shared" si="92"/>
        <v/>
      </c>
      <c r="F2896" s="1" t="e">
        <f>#REF!&amp;D2896</f>
        <v>#REF!</v>
      </c>
      <c r="G2896" s="1" t="str">
        <f t="shared" si="93"/>
        <v/>
      </c>
    </row>
    <row r="2897" spans="4:7" x14ac:dyDescent="0.25">
      <c r="D2897" s="1"/>
      <c r="E2897" s="1" t="str">
        <f t="shared" si="92"/>
        <v/>
      </c>
      <c r="F2897" s="1" t="e">
        <f>#REF!&amp;D2897</f>
        <v>#REF!</v>
      </c>
      <c r="G2897" s="1" t="str">
        <f t="shared" si="93"/>
        <v/>
      </c>
    </row>
    <row r="2898" spans="4:7" x14ac:dyDescent="0.25">
      <c r="D2898" s="1"/>
      <c r="E2898" s="1" t="str">
        <f t="shared" si="92"/>
        <v/>
      </c>
      <c r="F2898" s="1" t="e">
        <f>#REF!&amp;D2898</f>
        <v>#REF!</v>
      </c>
      <c r="G2898" s="1" t="str">
        <f t="shared" si="93"/>
        <v/>
      </c>
    </row>
    <row r="2899" spans="4:7" x14ac:dyDescent="0.25">
      <c r="D2899" s="1"/>
      <c r="E2899" s="1" t="str">
        <f t="shared" si="92"/>
        <v/>
      </c>
      <c r="F2899" s="1" t="e">
        <f>#REF!&amp;D2899</f>
        <v>#REF!</v>
      </c>
      <c r="G2899" s="1" t="str">
        <f t="shared" si="93"/>
        <v/>
      </c>
    </row>
    <row r="2900" spans="4:7" x14ac:dyDescent="0.25">
      <c r="D2900" s="1"/>
      <c r="E2900" s="1" t="str">
        <f t="shared" si="92"/>
        <v/>
      </c>
      <c r="F2900" s="1" t="e">
        <f>#REF!&amp;D2900</f>
        <v>#REF!</v>
      </c>
      <c r="G2900" s="1" t="str">
        <f t="shared" si="93"/>
        <v/>
      </c>
    </row>
    <row r="2901" spans="4:7" x14ac:dyDescent="0.25">
      <c r="D2901" s="1"/>
      <c r="E2901" s="1" t="str">
        <f t="shared" si="92"/>
        <v/>
      </c>
      <c r="F2901" s="1" t="e">
        <f>#REF!&amp;D2901</f>
        <v>#REF!</v>
      </c>
      <c r="G2901" s="1" t="str">
        <f t="shared" si="93"/>
        <v/>
      </c>
    </row>
    <row r="2902" spans="4:7" x14ac:dyDescent="0.25">
      <c r="D2902" s="1"/>
      <c r="E2902" s="1" t="str">
        <f t="shared" si="92"/>
        <v/>
      </c>
      <c r="F2902" s="1" t="e">
        <f>#REF!&amp;D2902</f>
        <v>#REF!</v>
      </c>
      <c r="G2902" s="1" t="str">
        <f t="shared" si="93"/>
        <v/>
      </c>
    </row>
    <row r="2903" spans="4:7" x14ac:dyDescent="0.25">
      <c r="D2903" s="1"/>
      <c r="E2903" s="1" t="str">
        <f t="shared" si="92"/>
        <v/>
      </c>
      <c r="F2903" s="1" t="e">
        <f>#REF!&amp;D2903</f>
        <v>#REF!</v>
      </c>
      <c r="G2903" s="1" t="str">
        <f t="shared" si="93"/>
        <v/>
      </c>
    </row>
    <row r="2904" spans="4:7" x14ac:dyDescent="0.25">
      <c r="D2904" s="1"/>
      <c r="E2904" s="1" t="str">
        <f t="shared" si="92"/>
        <v/>
      </c>
      <c r="F2904" s="1" t="e">
        <f>#REF!&amp;D2904</f>
        <v>#REF!</v>
      </c>
      <c r="G2904" s="1" t="str">
        <f t="shared" si="93"/>
        <v/>
      </c>
    </row>
    <row r="2905" spans="4:7" x14ac:dyDescent="0.25">
      <c r="D2905" s="1"/>
      <c r="E2905" s="1" t="str">
        <f t="shared" si="92"/>
        <v/>
      </c>
      <c r="F2905" s="1" t="e">
        <f>#REF!&amp;D2905</f>
        <v>#REF!</v>
      </c>
      <c r="G2905" s="1" t="str">
        <f t="shared" si="93"/>
        <v/>
      </c>
    </row>
    <row r="2906" spans="4:7" x14ac:dyDescent="0.25">
      <c r="D2906" s="1"/>
      <c r="E2906" s="1" t="str">
        <f t="shared" si="92"/>
        <v/>
      </c>
      <c r="F2906" s="1" t="e">
        <f>#REF!&amp;D2906</f>
        <v>#REF!</v>
      </c>
      <c r="G2906" s="1" t="str">
        <f t="shared" si="93"/>
        <v/>
      </c>
    </row>
    <row r="2907" spans="4:7" x14ac:dyDescent="0.25">
      <c r="D2907" s="1"/>
      <c r="E2907" s="1" t="str">
        <f t="shared" si="92"/>
        <v/>
      </c>
      <c r="F2907" s="1" t="e">
        <f>#REF!&amp;D2907</f>
        <v>#REF!</v>
      </c>
      <c r="G2907" s="1" t="str">
        <f t="shared" si="93"/>
        <v/>
      </c>
    </row>
    <row r="2908" spans="4:7" x14ac:dyDescent="0.25">
      <c r="D2908" s="1"/>
      <c r="E2908" s="1" t="str">
        <f t="shared" si="92"/>
        <v/>
      </c>
      <c r="F2908" s="1" t="e">
        <f>#REF!&amp;D2908</f>
        <v>#REF!</v>
      </c>
      <c r="G2908" s="1" t="str">
        <f t="shared" si="93"/>
        <v/>
      </c>
    </row>
    <row r="2909" spans="4:7" x14ac:dyDescent="0.25">
      <c r="D2909" s="1"/>
      <c r="E2909" s="1" t="str">
        <f t="shared" si="92"/>
        <v/>
      </c>
      <c r="F2909" s="1" t="e">
        <f>#REF!&amp;D2909</f>
        <v>#REF!</v>
      </c>
      <c r="G2909" s="1" t="str">
        <f t="shared" si="93"/>
        <v/>
      </c>
    </row>
    <row r="2910" spans="4:7" x14ac:dyDescent="0.25">
      <c r="D2910" s="1"/>
      <c r="E2910" s="1" t="str">
        <f t="shared" si="92"/>
        <v/>
      </c>
      <c r="F2910" s="1" t="e">
        <f>#REF!&amp;D2910</f>
        <v>#REF!</v>
      </c>
      <c r="G2910" s="1" t="str">
        <f t="shared" si="93"/>
        <v/>
      </c>
    </row>
    <row r="2911" spans="4:7" x14ac:dyDescent="0.25">
      <c r="D2911" s="1"/>
      <c r="E2911" s="1" t="str">
        <f t="shared" si="92"/>
        <v/>
      </c>
      <c r="F2911" s="1" t="e">
        <f>#REF!&amp;D2911</f>
        <v>#REF!</v>
      </c>
      <c r="G2911" s="1" t="str">
        <f t="shared" si="93"/>
        <v/>
      </c>
    </row>
    <row r="2912" spans="4:7" x14ac:dyDescent="0.25">
      <c r="D2912" s="1"/>
      <c r="E2912" s="1" t="str">
        <f t="shared" si="92"/>
        <v/>
      </c>
      <c r="F2912" s="1" t="e">
        <f>#REF!&amp;D2912</f>
        <v>#REF!</v>
      </c>
      <c r="G2912" s="1" t="str">
        <f t="shared" si="93"/>
        <v/>
      </c>
    </row>
    <row r="2913" spans="4:7" x14ac:dyDescent="0.25">
      <c r="D2913" s="1"/>
      <c r="E2913" s="1" t="str">
        <f t="shared" si="92"/>
        <v/>
      </c>
      <c r="F2913" s="1" t="e">
        <f>#REF!&amp;D2913</f>
        <v>#REF!</v>
      </c>
      <c r="G2913" s="1" t="str">
        <f t="shared" si="93"/>
        <v/>
      </c>
    </row>
    <row r="2914" spans="4:7" x14ac:dyDescent="0.25">
      <c r="D2914" s="1"/>
      <c r="E2914" s="1" t="str">
        <f t="shared" si="92"/>
        <v/>
      </c>
      <c r="F2914" s="1" t="e">
        <f>#REF!&amp;D2914</f>
        <v>#REF!</v>
      </c>
      <c r="G2914" s="1" t="str">
        <f t="shared" si="93"/>
        <v/>
      </c>
    </row>
    <row r="2915" spans="4:7" x14ac:dyDescent="0.25">
      <c r="D2915" s="1"/>
      <c r="E2915" s="1" t="str">
        <f t="shared" si="92"/>
        <v/>
      </c>
      <c r="F2915" s="1" t="e">
        <f>#REF!&amp;D2915</f>
        <v>#REF!</v>
      </c>
      <c r="G2915" s="1" t="str">
        <f t="shared" si="93"/>
        <v/>
      </c>
    </row>
    <row r="2916" spans="4:7" x14ac:dyDescent="0.25">
      <c r="D2916" s="1"/>
      <c r="E2916" s="1" t="str">
        <f t="shared" si="92"/>
        <v/>
      </c>
      <c r="F2916" s="1" t="e">
        <f>#REF!&amp;D2916</f>
        <v>#REF!</v>
      </c>
      <c r="G2916" s="1" t="str">
        <f t="shared" si="93"/>
        <v/>
      </c>
    </row>
    <row r="2917" spans="4:7" x14ac:dyDescent="0.25">
      <c r="D2917" s="1"/>
      <c r="E2917" s="1" t="str">
        <f t="shared" si="92"/>
        <v/>
      </c>
      <c r="F2917" s="1" t="e">
        <f>#REF!&amp;D2917</f>
        <v>#REF!</v>
      </c>
      <c r="G2917" s="1" t="str">
        <f t="shared" si="93"/>
        <v/>
      </c>
    </row>
    <row r="2918" spans="4:7" x14ac:dyDescent="0.25">
      <c r="D2918" s="1"/>
      <c r="E2918" s="1" t="str">
        <f t="shared" si="92"/>
        <v/>
      </c>
      <c r="F2918" s="1" t="e">
        <f>#REF!&amp;D2918</f>
        <v>#REF!</v>
      </c>
      <c r="G2918" s="1" t="str">
        <f t="shared" si="93"/>
        <v/>
      </c>
    </row>
    <row r="2919" spans="4:7" x14ac:dyDescent="0.25">
      <c r="D2919" s="1"/>
      <c r="E2919" s="1" t="str">
        <f t="shared" si="92"/>
        <v/>
      </c>
      <c r="F2919" s="1" t="e">
        <f>#REF!&amp;D2919</f>
        <v>#REF!</v>
      </c>
      <c r="G2919" s="1" t="str">
        <f t="shared" si="93"/>
        <v/>
      </c>
    </row>
    <row r="2920" spans="4:7" x14ac:dyDescent="0.25">
      <c r="D2920" s="1"/>
      <c r="E2920" s="1" t="str">
        <f t="shared" si="92"/>
        <v/>
      </c>
      <c r="F2920" s="1" t="e">
        <f>#REF!&amp;D2920</f>
        <v>#REF!</v>
      </c>
      <c r="G2920" s="1" t="str">
        <f t="shared" si="93"/>
        <v/>
      </c>
    </row>
    <row r="2921" spans="4:7" x14ac:dyDescent="0.25">
      <c r="D2921" s="1"/>
      <c r="E2921" s="1" t="str">
        <f t="shared" si="92"/>
        <v/>
      </c>
      <c r="F2921" s="1" t="e">
        <f>#REF!&amp;D2921</f>
        <v>#REF!</v>
      </c>
      <c r="G2921" s="1" t="str">
        <f t="shared" si="93"/>
        <v/>
      </c>
    </row>
    <row r="2922" spans="4:7" x14ac:dyDescent="0.25">
      <c r="D2922" s="1"/>
      <c r="E2922" s="1" t="str">
        <f t="shared" si="92"/>
        <v/>
      </c>
      <c r="F2922" s="1" t="e">
        <f>#REF!&amp;D2922</f>
        <v>#REF!</v>
      </c>
      <c r="G2922" s="1" t="str">
        <f t="shared" si="93"/>
        <v/>
      </c>
    </row>
    <row r="2923" spans="4:7" x14ac:dyDescent="0.25">
      <c r="D2923" s="1"/>
      <c r="E2923" s="1" t="str">
        <f t="shared" si="92"/>
        <v/>
      </c>
      <c r="F2923" s="1" t="e">
        <f>#REF!&amp;D2923</f>
        <v>#REF!</v>
      </c>
      <c r="G2923" s="1" t="str">
        <f t="shared" si="93"/>
        <v/>
      </c>
    </row>
    <row r="2924" spans="4:7" x14ac:dyDescent="0.25">
      <c r="D2924" s="1"/>
      <c r="E2924" s="1" t="str">
        <f t="shared" si="92"/>
        <v/>
      </c>
      <c r="F2924" s="1" t="e">
        <f>#REF!&amp;D2924</f>
        <v>#REF!</v>
      </c>
      <c r="G2924" s="1" t="str">
        <f t="shared" si="93"/>
        <v/>
      </c>
    </row>
    <row r="2925" spans="4:7" x14ac:dyDescent="0.25">
      <c r="D2925" s="1"/>
      <c r="E2925" s="1" t="str">
        <f t="shared" si="92"/>
        <v/>
      </c>
      <c r="F2925" s="1" t="e">
        <f>#REF!&amp;D2925</f>
        <v>#REF!</v>
      </c>
      <c r="G2925" s="1" t="str">
        <f t="shared" si="93"/>
        <v/>
      </c>
    </row>
    <row r="2926" spans="4:7" x14ac:dyDescent="0.25">
      <c r="D2926" s="1"/>
      <c r="E2926" s="1" t="str">
        <f t="shared" si="92"/>
        <v/>
      </c>
      <c r="F2926" s="1" t="e">
        <f>#REF!&amp;D2926</f>
        <v>#REF!</v>
      </c>
      <c r="G2926" s="1" t="str">
        <f t="shared" si="93"/>
        <v/>
      </c>
    </row>
    <row r="2927" spans="4:7" x14ac:dyDescent="0.25">
      <c r="D2927" s="1"/>
      <c r="E2927" s="1" t="str">
        <f t="shared" si="92"/>
        <v/>
      </c>
      <c r="F2927" s="1" t="e">
        <f>#REF!&amp;D2927</f>
        <v>#REF!</v>
      </c>
      <c r="G2927" s="1" t="str">
        <f t="shared" si="93"/>
        <v/>
      </c>
    </row>
    <row r="2928" spans="4:7" x14ac:dyDescent="0.25">
      <c r="D2928" s="1"/>
      <c r="E2928" s="1" t="str">
        <f t="shared" si="92"/>
        <v/>
      </c>
      <c r="F2928" s="1" t="e">
        <f>#REF!&amp;D2928</f>
        <v>#REF!</v>
      </c>
      <c r="G2928" s="1" t="str">
        <f t="shared" si="93"/>
        <v/>
      </c>
    </row>
    <row r="2929" spans="4:7" x14ac:dyDescent="0.25">
      <c r="D2929" s="1"/>
      <c r="E2929" s="1" t="str">
        <f t="shared" si="92"/>
        <v/>
      </c>
      <c r="F2929" s="1" t="e">
        <f>#REF!&amp;D2929</f>
        <v>#REF!</v>
      </c>
      <c r="G2929" s="1" t="str">
        <f t="shared" si="93"/>
        <v/>
      </c>
    </row>
    <row r="2930" spans="4:7" x14ac:dyDescent="0.25">
      <c r="D2930" s="1"/>
      <c r="E2930" s="1" t="str">
        <f t="shared" ref="E2930:E2993" si="94">A2932&amp;C2930</f>
        <v/>
      </c>
      <c r="F2930" s="1" t="e">
        <f>#REF!&amp;D2930</f>
        <v>#REF!</v>
      </c>
      <c r="G2930" s="1" t="str">
        <f t="shared" ref="G2930:G2993" si="95">B2930&amp;E2930</f>
        <v/>
      </c>
    </row>
    <row r="2931" spans="4:7" x14ac:dyDescent="0.25">
      <c r="D2931" s="1"/>
      <c r="E2931" s="1" t="str">
        <f t="shared" si="94"/>
        <v/>
      </c>
      <c r="F2931" s="1" t="e">
        <f>#REF!&amp;D2931</f>
        <v>#REF!</v>
      </c>
      <c r="G2931" s="1" t="str">
        <f t="shared" si="95"/>
        <v/>
      </c>
    </row>
    <row r="2932" spans="4:7" x14ac:dyDescent="0.25">
      <c r="D2932" s="1"/>
      <c r="E2932" s="1" t="str">
        <f t="shared" si="94"/>
        <v/>
      </c>
      <c r="F2932" s="1" t="e">
        <f>#REF!&amp;D2932</f>
        <v>#REF!</v>
      </c>
      <c r="G2932" s="1" t="str">
        <f t="shared" si="95"/>
        <v/>
      </c>
    </row>
    <row r="2933" spans="4:7" x14ac:dyDescent="0.25">
      <c r="D2933" s="1"/>
      <c r="E2933" s="1" t="str">
        <f t="shared" si="94"/>
        <v/>
      </c>
      <c r="F2933" s="1" t="e">
        <f>#REF!&amp;D2933</f>
        <v>#REF!</v>
      </c>
      <c r="G2933" s="1" t="str">
        <f t="shared" si="95"/>
        <v/>
      </c>
    </row>
    <row r="2934" spans="4:7" x14ac:dyDescent="0.25">
      <c r="D2934" s="1"/>
      <c r="E2934" s="1" t="str">
        <f t="shared" si="94"/>
        <v/>
      </c>
      <c r="F2934" s="1" t="e">
        <f>#REF!&amp;D2934</f>
        <v>#REF!</v>
      </c>
      <c r="G2934" s="1" t="str">
        <f t="shared" si="95"/>
        <v/>
      </c>
    </row>
    <row r="2935" spans="4:7" x14ac:dyDescent="0.25">
      <c r="D2935" s="1"/>
      <c r="E2935" s="1" t="str">
        <f t="shared" si="94"/>
        <v/>
      </c>
      <c r="F2935" s="1" t="e">
        <f>#REF!&amp;D2935</f>
        <v>#REF!</v>
      </c>
      <c r="G2935" s="1" t="str">
        <f t="shared" si="95"/>
        <v/>
      </c>
    </row>
    <row r="2936" spans="4:7" x14ac:dyDescent="0.25">
      <c r="D2936" s="1"/>
      <c r="E2936" s="1" t="str">
        <f t="shared" si="94"/>
        <v/>
      </c>
      <c r="F2936" s="1" t="e">
        <f>#REF!&amp;D2936</f>
        <v>#REF!</v>
      </c>
      <c r="G2936" s="1" t="str">
        <f t="shared" si="95"/>
        <v/>
      </c>
    </row>
    <row r="2937" spans="4:7" x14ac:dyDescent="0.25">
      <c r="D2937" s="1"/>
      <c r="E2937" s="1" t="str">
        <f t="shared" si="94"/>
        <v/>
      </c>
      <c r="F2937" s="1" t="e">
        <f>#REF!&amp;D2937</f>
        <v>#REF!</v>
      </c>
      <c r="G2937" s="1" t="str">
        <f t="shared" si="95"/>
        <v/>
      </c>
    </row>
    <row r="2938" spans="4:7" x14ac:dyDescent="0.25">
      <c r="D2938" s="1"/>
      <c r="E2938" s="1" t="str">
        <f t="shared" si="94"/>
        <v/>
      </c>
      <c r="F2938" s="1" t="e">
        <f>#REF!&amp;D2938</f>
        <v>#REF!</v>
      </c>
      <c r="G2938" s="1" t="str">
        <f t="shared" si="95"/>
        <v/>
      </c>
    </row>
    <row r="2939" spans="4:7" x14ac:dyDescent="0.25">
      <c r="D2939" s="1"/>
      <c r="E2939" s="1" t="str">
        <f t="shared" si="94"/>
        <v/>
      </c>
      <c r="F2939" s="1" t="e">
        <f>#REF!&amp;D2939</f>
        <v>#REF!</v>
      </c>
      <c r="G2939" s="1" t="str">
        <f t="shared" si="95"/>
        <v/>
      </c>
    </row>
    <row r="2940" spans="4:7" x14ac:dyDescent="0.25">
      <c r="D2940" s="1"/>
      <c r="E2940" s="1" t="str">
        <f t="shared" si="94"/>
        <v/>
      </c>
      <c r="F2940" s="1" t="e">
        <f>#REF!&amp;D2940</f>
        <v>#REF!</v>
      </c>
      <c r="G2940" s="1" t="str">
        <f t="shared" si="95"/>
        <v/>
      </c>
    </row>
    <row r="2941" spans="4:7" x14ac:dyDescent="0.25">
      <c r="D2941" s="1"/>
      <c r="E2941" s="1" t="str">
        <f t="shared" si="94"/>
        <v/>
      </c>
      <c r="F2941" s="1" t="e">
        <f>#REF!&amp;D2941</f>
        <v>#REF!</v>
      </c>
      <c r="G2941" s="1" t="str">
        <f t="shared" si="95"/>
        <v/>
      </c>
    </row>
    <row r="2942" spans="4:7" x14ac:dyDescent="0.25">
      <c r="D2942" s="1"/>
      <c r="E2942" s="1" t="str">
        <f t="shared" si="94"/>
        <v/>
      </c>
      <c r="F2942" s="1" t="e">
        <f>#REF!&amp;D2942</f>
        <v>#REF!</v>
      </c>
      <c r="G2942" s="1" t="str">
        <f t="shared" si="95"/>
        <v/>
      </c>
    </row>
    <row r="2943" spans="4:7" x14ac:dyDescent="0.25">
      <c r="D2943" s="1"/>
      <c r="E2943" s="1" t="str">
        <f t="shared" si="94"/>
        <v/>
      </c>
      <c r="F2943" s="1" t="e">
        <f>#REF!&amp;D2943</f>
        <v>#REF!</v>
      </c>
      <c r="G2943" s="1" t="str">
        <f t="shared" si="95"/>
        <v/>
      </c>
    </row>
    <row r="2944" spans="4:7" x14ac:dyDescent="0.25">
      <c r="D2944" s="1"/>
      <c r="E2944" s="1" t="str">
        <f t="shared" si="94"/>
        <v/>
      </c>
      <c r="F2944" s="1" t="e">
        <f>#REF!&amp;D2944</f>
        <v>#REF!</v>
      </c>
      <c r="G2944" s="1" t="str">
        <f t="shared" si="95"/>
        <v/>
      </c>
    </row>
    <row r="2945" spans="4:7" x14ac:dyDescent="0.25">
      <c r="D2945" s="1"/>
      <c r="E2945" s="1" t="str">
        <f t="shared" si="94"/>
        <v/>
      </c>
      <c r="F2945" s="1" t="e">
        <f>#REF!&amp;D2945</f>
        <v>#REF!</v>
      </c>
      <c r="G2945" s="1" t="str">
        <f t="shared" si="95"/>
        <v/>
      </c>
    </row>
    <row r="2946" spans="4:7" x14ac:dyDescent="0.25">
      <c r="D2946" s="1"/>
      <c r="E2946" s="1" t="str">
        <f t="shared" si="94"/>
        <v/>
      </c>
      <c r="F2946" s="1" t="e">
        <f>#REF!&amp;D2946</f>
        <v>#REF!</v>
      </c>
      <c r="G2946" s="1" t="str">
        <f t="shared" si="95"/>
        <v/>
      </c>
    </row>
    <row r="2947" spans="4:7" x14ac:dyDescent="0.25">
      <c r="D2947" s="1"/>
      <c r="E2947" s="1" t="str">
        <f t="shared" si="94"/>
        <v/>
      </c>
      <c r="F2947" s="1" t="e">
        <f>#REF!&amp;D2947</f>
        <v>#REF!</v>
      </c>
      <c r="G2947" s="1" t="str">
        <f t="shared" si="95"/>
        <v/>
      </c>
    </row>
    <row r="2948" spans="4:7" x14ac:dyDescent="0.25">
      <c r="D2948" s="1"/>
      <c r="E2948" s="1" t="str">
        <f t="shared" si="94"/>
        <v/>
      </c>
      <c r="F2948" s="1" t="e">
        <f>#REF!&amp;D2948</f>
        <v>#REF!</v>
      </c>
      <c r="G2948" s="1" t="str">
        <f t="shared" si="95"/>
        <v/>
      </c>
    </row>
    <row r="2949" spans="4:7" x14ac:dyDescent="0.25">
      <c r="D2949" s="1"/>
      <c r="E2949" s="1" t="str">
        <f t="shared" si="94"/>
        <v/>
      </c>
      <c r="F2949" s="1" t="e">
        <f>#REF!&amp;D2949</f>
        <v>#REF!</v>
      </c>
      <c r="G2949" s="1" t="str">
        <f t="shared" si="95"/>
        <v/>
      </c>
    </row>
    <row r="2950" spans="4:7" x14ac:dyDescent="0.25">
      <c r="D2950" s="1"/>
      <c r="E2950" s="1" t="str">
        <f t="shared" si="94"/>
        <v/>
      </c>
      <c r="F2950" s="1" t="e">
        <f>#REF!&amp;D2950</f>
        <v>#REF!</v>
      </c>
      <c r="G2950" s="1" t="str">
        <f t="shared" si="95"/>
        <v/>
      </c>
    </row>
    <row r="2951" spans="4:7" x14ac:dyDescent="0.25">
      <c r="D2951" s="1"/>
      <c r="E2951" s="1" t="str">
        <f t="shared" si="94"/>
        <v/>
      </c>
      <c r="F2951" s="1" t="e">
        <f>#REF!&amp;D2951</f>
        <v>#REF!</v>
      </c>
      <c r="G2951" s="1" t="str">
        <f t="shared" si="95"/>
        <v/>
      </c>
    </row>
    <row r="2952" spans="4:7" x14ac:dyDescent="0.25">
      <c r="D2952" s="1"/>
      <c r="E2952" s="1" t="str">
        <f t="shared" si="94"/>
        <v/>
      </c>
      <c r="F2952" s="1" t="e">
        <f>#REF!&amp;D2952</f>
        <v>#REF!</v>
      </c>
      <c r="G2952" s="1" t="str">
        <f t="shared" si="95"/>
        <v/>
      </c>
    </row>
    <row r="2953" spans="4:7" x14ac:dyDescent="0.25">
      <c r="D2953" s="1"/>
      <c r="E2953" s="1" t="str">
        <f t="shared" si="94"/>
        <v/>
      </c>
      <c r="F2953" s="1" t="e">
        <f>#REF!&amp;D2953</f>
        <v>#REF!</v>
      </c>
      <c r="G2953" s="1" t="str">
        <f t="shared" si="95"/>
        <v/>
      </c>
    </row>
    <row r="2954" spans="4:7" x14ac:dyDescent="0.25">
      <c r="D2954" s="1"/>
      <c r="E2954" s="1" t="str">
        <f t="shared" si="94"/>
        <v/>
      </c>
      <c r="F2954" s="1" t="e">
        <f>#REF!&amp;D2954</f>
        <v>#REF!</v>
      </c>
      <c r="G2954" s="1" t="str">
        <f t="shared" si="95"/>
        <v/>
      </c>
    </row>
    <row r="2955" spans="4:7" x14ac:dyDescent="0.25">
      <c r="D2955" s="1"/>
      <c r="E2955" s="1" t="str">
        <f t="shared" si="94"/>
        <v/>
      </c>
      <c r="F2955" s="1" t="e">
        <f>#REF!&amp;D2955</f>
        <v>#REF!</v>
      </c>
      <c r="G2955" s="1" t="str">
        <f t="shared" si="95"/>
        <v/>
      </c>
    </row>
    <row r="2956" spans="4:7" x14ac:dyDescent="0.25">
      <c r="D2956" s="1"/>
      <c r="E2956" s="1" t="str">
        <f t="shared" si="94"/>
        <v/>
      </c>
      <c r="F2956" s="1" t="e">
        <f>#REF!&amp;D2956</f>
        <v>#REF!</v>
      </c>
      <c r="G2956" s="1" t="str">
        <f t="shared" si="95"/>
        <v/>
      </c>
    </row>
    <row r="2957" spans="4:7" x14ac:dyDescent="0.25">
      <c r="D2957" s="1"/>
      <c r="E2957" s="1" t="str">
        <f t="shared" si="94"/>
        <v/>
      </c>
      <c r="F2957" s="1" t="e">
        <f>#REF!&amp;D2957</f>
        <v>#REF!</v>
      </c>
      <c r="G2957" s="1" t="str">
        <f t="shared" si="95"/>
        <v/>
      </c>
    </row>
    <row r="2958" spans="4:7" x14ac:dyDescent="0.25">
      <c r="D2958" s="1"/>
      <c r="E2958" s="1" t="str">
        <f t="shared" si="94"/>
        <v/>
      </c>
      <c r="F2958" s="1" t="e">
        <f>#REF!&amp;D2958</f>
        <v>#REF!</v>
      </c>
      <c r="G2958" s="1" t="str">
        <f t="shared" si="95"/>
        <v/>
      </c>
    </row>
    <row r="2959" spans="4:7" x14ac:dyDescent="0.25">
      <c r="D2959" s="1"/>
      <c r="E2959" s="1" t="str">
        <f t="shared" si="94"/>
        <v/>
      </c>
      <c r="F2959" s="1" t="e">
        <f>#REF!&amp;D2959</f>
        <v>#REF!</v>
      </c>
      <c r="G2959" s="1" t="str">
        <f t="shared" si="95"/>
        <v/>
      </c>
    </row>
    <row r="2960" spans="4:7" x14ac:dyDescent="0.25">
      <c r="D2960" s="1"/>
      <c r="E2960" s="1" t="str">
        <f t="shared" si="94"/>
        <v/>
      </c>
      <c r="F2960" s="1" t="e">
        <f>#REF!&amp;D2960</f>
        <v>#REF!</v>
      </c>
      <c r="G2960" s="1" t="str">
        <f t="shared" si="95"/>
        <v/>
      </c>
    </row>
    <row r="2961" spans="4:7" x14ac:dyDescent="0.25">
      <c r="D2961" s="1"/>
      <c r="E2961" s="1" t="str">
        <f t="shared" si="94"/>
        <v/>
      </c>
      <c r="F2961" s="1" t="e">
        <f>#REF!&amp;D2961</f>
        <v>#REF!</v>
      </c>
      <c r="G2961" s="1" t="str">
        <f t="shared" si="95"/>
        <v/>
      </c>
    </row>
    <row r="2962" spans="4:7" x14ac:dyDescent="0.25">
      <c r="D2962" s="1"/>
      <c r="E2962" s="1" t="str">
        <f t="shared" si="94"/>
        <v/>
      </c>
      <c r="F2962" s="1" t="e">
        <f>#REF!&amp;D2962</f>
        <v>#REF!</v>
      </c>
      <c r="G2962" s="1" t="str">
        <f t="shared" si="95"/>
        <v/>
      </c>
    </row>
    <row r="2963" spans="4:7" x14ac:dyDescent="0.25">
      <c r="D2963" s="1"/>
      <c r="E2963" s="1" t="str">
        <f t="shared" si="94"/>
        <v/>
      </c>
      <c r="F2963" s="1" t="e">
        <f>#REF!&amp;D2963</f>
        <v>#REF!</v>
      </c>
      <c r="G2963" s="1" t="str">
        <f t="shared" si="95"/>
        <v/>
      </c>
    </row>
    <row r="2964" spans="4:7" x14ac:dyDescent="0.25">
      <c r="D2964" s="1"/>
      <c r="E2964" s="1" t="str">
        <f t="shared" si="94"/>
        <v/>
      </c>
      <c r="F2964" s="1" t="e">
        <f>#REF!&amp;D2964</f>
        <v>#REF!</v>
      </c>
      <c r="G2964" s="1" t="str">
        <f t="shared" si="95"/>
        <v/>
      </c>
    </row>
    <row r="2965" spans="4:7" x14ac:dyDescent="0.25">
      <c r="D2965" s="1"/>
      <c r="E2965" s="1" t="str">
        <f t="shared" si="94"/>
        <v/>
      </c>
      <c r="F2965" s="1" t="e">
        <f>#REF!&amp;D2965</f>
        <v>#REF!</v>
      </c>
      <c r="G2965" s="1" t="str">
        <f t="shared" si="95"/>
        <v/>
      </c>
    </row>
    <row r="2966" spans="4:7" x14ac:dyDescent="0.25">
      <c r="D2966" s="1"/>
      <c r="E2966" s="1" t="str">
        <f t="shared" si="94"/>
        <v/>
      </c>
      <c r="F2966" s="1" t="e">
        <f>#REF!&amp;D2966</f>
        <v>#REF!</v>
      </c>
      <c r="G2966" s="1" t="str">
        <f t="shared" si="95"/>
        <v/>
      </c>
    </row>
    <row r="2967" spans="4:7" x14ac:dyDescent="0.25">
      <c r="D2967" s="1"/>
      <c r="E2967" s="1" t="str">
        <f t="shared" si="94"/>
        <v/>
      </c>
      <c r="F2967" s="1" t="e">
        <f>#REF!&amp;D2967</f>
        <v>#REF!</v>
      </c>
      <c r="G2967" s="1" t="str">
        <f t="shared" si="95"/>
        <v/>
      </c>
    </row>
    <row r="2968" spans="4:7" x14ac:dyDescent="0.25">
      <c r="D2968" s="1"/>
      <c r="E2968" s="1" t="str">
        <f t="shared" si="94"/>
        <v/>
      </c>
      <c r="F2968" s="1" t="e">
        <f>#REF!&amp;D2968</f>
        <v>#REF!</v>
      </c>
      <c r="G2968" s="1" t="str">
        <f t="shared" si="95"/>
        <v/>
      </c>
    </row>
    <row r="2969" spans="4:7" x14ac:dyDescent="0.25">
      <c r="D2969" s="1"/>
      <c r="E2969" s="1" t="str">
        <f t="shared" si="94"/>
        <v/>
      </c>
      <c r="F2969" s="1" t="e">
        <f>#REF!&amp;D2969</f>
        <v>#REF!</v>
      </c>
      <c r="G2969" s="1" t="str">
        <f t="shared" si="95"/>
        <v/>
      </c>
    </row>
    <row r="2970" spans="4:7" x14ac:dyDescent="0.25">
      <c r="D2970" s="1"/>
      <c r="E2970" s="1" t="str">
        <f t="shared" si="94"/>
        <v/>
      </c>
      <c r="F2970" s="1" t="e">
        <f>#REF!&amp;D2970</f>
        <v>#REF!</v>
      </c>
      <c r="G2970" s="1" t="str">
        <f t="shared" si="95"/>
        <v/>
      </c>
    </row>
    <row r="2971" spans="4:7" x14ac:dyDescent="0.25">
      <c r="D2971" s="1"/>
      <c r="E2971" s="1" t="str">
        <f t="shared" si="94"/>
        <v/>
      </c>
      <c r="F2971" s="1" t="e">
        <f>#REF!&amp;D2971</f>
        <v>#REF!</v>
      </c>
      <c r="G2971" s="1" t="str">
        <f t="shared" si="95"/>
        <v/>
      </c>
    </row>
    <row r="2972" spans="4:7" x14ac:dyDescent="0.25">
      <c r="D2972" s="1"/>
      <c r="E2972" s="1" t="str">
        <f t="shared" si="94"/>
        <v/>
      </c>
      <c r="F2972" s="1" t="e">
        <f>#REF!&amp;D2972</f>
        <v>#REF!</v>
      </c>
      <c r="G2972" s="1" t="str">
        <f t="shared" si="95"/>
        <v/>
      </c>
    </row>
    <row r="2973" spans="4:7" x14ac:dyDescent="0.25">
      <c r="D2973" s="1"/>
      <c r="E2973" s="1" t="str">
        <f t="shared" si="94"/>
        <v/>
      </c>
      <c r="F2973" s="1" t="e">
        <f>#REF!&amp;D2973</f>
        <v>#REF!</v>
      </c>
      <c r="G2973" s="1" t="str">
        <f t="shared" si="95"/>
        <v/>
      </c>
    </row>
    <row r="2974" spans="4:7" x14ac:dyDescent="0.25">
      <c r="D2974" s="1"/>
      <c r="E2974" s="1" t="str">
        <f t="shared" si="94"/>
        <v/>
      </c>
      <c r="F2974" s="1" t="e">
        <f>#REF!&amp;D2974</f>
        <v>#REF!</v>
      </c>
      <c r="G2974" s="1" t="str">
        <f t="shared" si="95"/>
        <v/>
      </c>
    </row>
    <row r="2975" spans="4:7" x14ac:dyDescent="0.25">
      <c r="D2975" s="1"/>
      <c r="E2975" s="1" t="str">
        <f t="shared" si="94"/>
        <v/>
      </c>
      <c r="F2975" s="1" t="e">
        <f>#REF!&amp;D2975</f>
        <v>#REF!</v>
      </c>
      <c r="G2975" s="1" t="str">
        <f t="shared" si="95"/>
        <v/>
      </c>
    </row>
    <row r="2976" spans="4:7" x14ac:dyDescent="0.25">
      <c r="D2976" s="1"/>
      <c r="E2976" s="1" t="str">
        <f t="shared" si="94"/>
        <v/>
      </c>
      <c r="F2976" s="1" t="e">
        <f>#REF!&amp;D2976</f>
        <v>#REF!</v>
      </c>
      <c r="G2976" s="1" t="str">
        <f t="shared" si="95"/>
        <v/>
      </c>
    </row>
    <row r="2977" spans="4:7" x14ac:dyDescent="0.25">
      <c r="D2977" s="1"/>
      <c r="E2977" s="1" t="str">
        <f t="shared" si="94"/>
        <v/>
      </c>
      <c r="F2977" s="1" t="e">
        <f>#REF!&amp;D2977</f>
        <v>#REF!</v>
      </c>
      <c r="G2977" s="1" t="str">
        <f t="shared" si="95"/>
        <v/>
      </c>
    </row>
    <row r="2978" spans="4:7" x14ac:dyDescent="0.25">
      <c r="D2978" s="1"/>
      <c r="E2978" s="1" t="str">
        <f t="shared" si="94"/>
        <v/>
      </c>
      <c r="F2978" s="1" t="e">
        <f>#REF!&amp;D2978</f>
        <v>#REF!</v>
      </c>
      <c r="G2978" s="1" t="str">
        <f t="shared" si="95"/>
        <v/>
      </c>
    </row>
    <row r="2979" spans="4:7" x14ac:dyDescent="0.25">
      <c r="D2979" s="1"/>
      <c r="E2979" s="1" t="str">
        <f t="shared" si="94"/>
        <v/>
      </c>
      <c r="F2979" s="1" t="e">
        <f>#REF!&amp;D2979</f>
        <v>#REF!</v>
      </c>
      <c r="G2979" s="1" t="str">
        <f t="shared" si="95"/>
        <v/>
      </c>
    </row>
    <row r="2980" spans="4:7" x14ac:dyDescent="0.25">
      <c r="D2980" s="1"/>
      <c r="E2980" s="1" t="str">
        <f t="shared" si="94"/>
        <v/>
      </c>
      <c r="F2980" s="1" t="e">
        <f>#REF!&amp;D2980</f>
        <v>#REF!</v>
      </c>
      <c r="G2980" s="1" t="str">
        <f t="shared" si="95"/>
        <v/>
      </c>
    </row>
    <row r="2981" spans="4:7" x14ac:dyDescent="0.25">
      <c r="D2981" s="1"/>
      <c r="E2981" s="1" t="str">
        <f t="shared" si="94"/>
        <v/>
      </c>
      <c r="F2981" s="1" t="e">
        <f>#REF!&amp;D2981</f>
        <v>#REF!</v>
      </c>
      <c r="G2981" s="1" t="str">
        <f t="shared" si="95"/>
        <v/>
      </c>
    </row>
    <row r="2982" spans="4:7" x14ac:dyDescent="0.25">
      <c r="D2982" s="1"/>
      <c r="E2982" s="1" t="str">
        <f t="shared" si="94"/>
        <v/>
      </c>
      <c r="F2982" s="1" t="e">
        <f>#REF!&amp;D2982</f>
        <v>#REF!</v>
      </c>
      <c r="G2982" s="1" t="str">
        <f t="shared" si="95"/>
        <v/>
      </c>
    </row>
    <row r="2983" spans="4:7" x14ac:dyDescent="0.25">
      <c r="D2983" s="1"/>
      <c r="E2983" s="1" t="str">
        <f t="shared" si="94"/>
        <v/>
      </c>
      <c r="F2983" s="1" t="e">
        <f>#REF!&amp;D2983</f>
        <v>#REF!</v>
      </c>
      <c r="G2983" s="1" t="str">
        <f t="shared" si="95"/>
        <v/>
      </c>
    </row>
    <row r="2984" spans="4:7" x14ac:dyDescent="0.25">
      <c r="D2984" s="1"/>
      <c r="E2984" s="1" t="str">
        <f t="shared" si="94"/>
        <v/>
      </c>
      <c r="F2984" s="1" t="e">
        <f>#REF!&amp;D2984</f>
        <v>#REF!</v>
      </c>
      <c r="G2984" s="1" t="str">
        <f t="shared" si="95"/>
        <v/>
      </c>
    </row>
    <row r="2985" spans="4:7" x14ac:dyDescent="0.25">
      <c r="D2985" s="1"/>
      <c r="E2985" s="1" t="str">
        <f t="shared" si="94"/>
        <v/>
      </c>
      <c r="F2985" s="1" t="e">
        <f>#REF!&amp;D2985</f>
        <v>#REF!</v>
      </c>
      <c r="G2985" s="1" t="str">
        <f t="shared" si="95"/>
        <v/>
      </c>
    </row>
    <row r="2986" spans="4:7" x14ac:dyDescent="0.25">
      <c r="D2986" s="1"/>
      <c r="E2986" s="1" t="str">
        <f t="shared" si="94"/>
        <v/>
      </c>
      <c r="F2986" s="1" t="e">
        <f>#REF!&amp;D2986</f>
        <v>#REF!</v>
      </c>
      <c r="G2986" s="1" t="str">
        <f t="shared" si="95"/>
        <v/>
      </c>
    </row>
    <row r="2987" spans="4:7" x14ac:dyDescent="0.25">
      <c r="D2987" s="1"/>
      <c r="E2987" s="1" t="str">
        <f t="shared" si="94"/>
        <v/>
      </c>
      <c r="F2987" s="1" t="e">
        <f>#REF!&amp;D2987</f>
        <v>#REF!</v>
      </c>
      <c r="G2987" s="1" t="str">
        <f t="shared" si="95"/>
        <v/>
      </c>
    </row>
    <row r="2988" spans="4:7" x14ac:dyDescent="0.25">
      <c r="D2988" s="1"/>
      <c r="E2988" s="1" t="str">
        <f t="shared" si="94"/>
        <v/>
      </c>
      <c r="F2988" s="1" t="e">
        <f>#REF!&amp;D2988</f>
        <v>#REF!</v>
      </c>
      <c r="G2988" s="1" t="str">
        <f t="shared" si="95"/>
        <v/>
      </c>
    </row>
    <row r="2989" spans="4:7" x14ac:dyDescent="0.25">
      <c r="D2989" s="1"/>
      <c r="E2989" s="1" t="str">
        <f t="shared" si="94"/>
        <v/>
      </c>
      <c r="F2989" s="1" t="e">
        <f>#REF!&amp;D2989</f>
        <v>#REF!</v>
      </c>
      <c r="G2989" s="1" t="str">
        <f t="shared" si="95"/>
        <v/>
      </c>
    </row>
    <row r="2990" spans="4:7" x14ac:dyDescent="0.25">
      <c r="D2990" s="1"/>
      <c r="E2990" s="1" t="str">
        <f t="shared" si="94"/>
        <v/>
      </c>
      <c r="F2990" s="1" t="e">
        <f>#REF!&amp;D2990</f>
        <v>#REF!</v>
      </c>
      <c r="G2990" s="1" t="str">
        <f t="shared" si="95"/>
        <v/>
      </c>
    </row>
    <row r="2991" spans="4:7" x14ac:dyDescent="0.25">
      <c r="D2991" s="1"/>
      <c r="E2991" s="1" t="str">
        <f t="shared" si="94"/>
        <v/>
      </c>
      <c r="F2991" s="1" t="e">
        <f>#REF!&amp;D2991</f>
        <v>#REF!</v>
      </c>
      <c r="G2991" s="1" t="str">
        <f t="shared" si="95"/>
        <v/>
      </c>
    </row>
    <row r="2992" spans="4:7" x14ac:dyDescent="0.25">
      <c r="D2992" s="1"/>
      <c r="E2992" s="1" t="str">
        <f t="shared" si="94"/>
        <v/>
      </c>
      <c r="F2992" s="1" t="e">
        <f>#REF!&amp;D2992</f>
        <v>#REF!</v>
      </c>
      <c r="G2992" s="1" t="str">
        <f t="shared" si="95"/>
        <v/>
      </c>
    </row>
    <row r="2993" spans="4:7" x14ac:dyDescent="0.25">
      <c r="D2993" s="1"/>
      <c r="E2993" s="1" t="str">
        <f t="shared" si="94"/>
        <v/>
      </c>
      <c r="F2993" s="1" t="e">
        <f>#REF!&amp;D2993</f>
        <v>#REF!</v>
      </c>
      <c r="G2993" s="1" t="str">
        <f t="shared" si="95"/>
        <v/>
      </c>
    </row>
    <row r="2994" spans="4:7" x14ac:dyDescent="0.25">
      <c r="D2994" s="1"/>
      <c r="E2994" s="1" t="str">
        <f t="shared" ref="E2994:E3057" si="96">A2996&amp;C2994</f>
        <v/>
      </c>
      <c r="F2994" s="1" t="e">
        <f>#REF!&amp;D2994</f>
        <v>#REF!</v>
      </c>
      <c r="G2994" s="1" t="str">
        <f t="shared" ref="G2994:G3057" si="97">B2994&amp;E2994</f>
        <v/>
      </c>
    </row>
    <row r="2995" spans="4:7" x14ac:dyDescent="0.25">
      <c r="D2995" s="1"/>
      <c r="E2995" s="1" t="str">
        <f t="shared" si="96"/>
        <v/>
      </c>
      <c r="F2995" s="1" t="e">
        <f>#REF!&amp;D2995</f>
        <v>#REF!</v>
      </c>
      <c r="G2995" s="1" t="str">
        <f t="shared" si="97"/>
        <v/>
      </c>
    </row>
    <row r="2996" spans="4:7" x14ac:dyDescent="0.25">
      <c r="D2996" s="1"/>
      <c r="E2996" s="1" t="str">
        <f t="shared" si="96"/>
        <v/>
      </c>
      <c r="F2996" s="1" t="e">
        <f>#REF!&amp;D2996</f>
        <v>#REF!</v>
      </c>
      <c r="G2996" s="1" t="str">
        <f t="shared" si="97"/>
        <v/>
      </c>
    </row>
    <row r="2997" spans="4:7" x14ac:dyDescent="0.25">
      <c r="D2997" s="1"/>
      <c r="E2997" s="1" t="str">
        <f t="shared" si="96"/>
        <v/>
      </c>
      <c r="F2997" s="1" t="e">
        <f>#REF!&amp;D2997</f>
        <v>#REF!</v>
      </c>
      <c r="G2997" s="1" t="str">
        <f t="shared" si="97"/>
        <v/>
      </c>
    </row>
    <row r="2998" spans="4:7" x14ac:dyDescent="0.25">
      <c r="D2998" s="1"/>
      <c r="E2998" s="1" t="str">
        <f t="shared" si="96"/>
        <v/>
      </c>
      <c r="F2998" s="1" t="e">
        <f>#REF!&amp;D2998</f>
        <v>#REF!</v>
      </c>
      <c r="G2998" s="1" t="str">
        <f t="shared" si="97"/>
        <v/>
      </c>
    </row>
    <row r="2999" spans="4:7" x14ac:dyDescent="0.25">
      <c r="D2999" s="1"/>
      <c r="E2999" s="1" t="str">
        <f t="shared" si="96"/>
        <v/>
      </c>
      <c r="F2999" s="1" t="e">
        <f>#REF!&amp;D2999</f>
        <v>#REF!</v>
      </c>
      <c r="G2999" s="1" t="str">
        <f t="shared" si="97"/>
        <v/>
      </c>
    </row>
    <row r="3000" spans="4:7" x14ac:dyDescent="0.25">
      <c r="D3000" s="1"/>
      <c r="E3000" s="1" t="str">
        <f t="shared" si="96"/>
        <v/>
      </c>
      <c r="F3000" s="1" t="e">
        <f>#REF!&amp;D3000</f>
        <v>#REF!</v>
      </c>
      <c r="G3000" s="1" t="str">
        <f t="shared" si="97"/>
        <v/>
      </c>
    </row>
    <row r="3001" spans="4:7" x14ac:dyDescent="0.25">
      <c r="D3001" s="1"/>
      <c r="E3001" s="1" t="str">
        <f t="shared" si="96"/>
        <v/>
      </c>
      <c r="F3001" s="1" t="e">
        <f>#REF!&amp;D3001</f>
        <v>#REF!</v>
      </c>
      <c r="G3001" s="1" t="str">
        <f t="shared" si="97"/>
        <v/>
      </c>
    </row>
    <row r="3002" spans="4:7" x14ac:dyDescent="0.25">
      <c r="D3002" s="1"/>
      <c r="E3002" s="1" t="str">
        <f t="shared" si="96"/>
        <v/>
      </c>
      <c r="F3002" s="1" t="e">
        <f>#REF!&amp;D3002</f>
        <v>#REF!</v>
      </c>
      <c r="G3002" s="1" t="str">
        <f t="shared" si="97"/>
        <v/>
      </c>
    </row>
    <row r="3003" spans="4:7" x14ac:dyDescent="0.25">
      <c r="D3003" s="1"/>
      <c r="E3003" s="1" t="str">
        <f t="shared" si="96"/>
        <v/>
      </c>
      <c r="F3003" s="1" t="e">
        <f>#REF!&amp;D3003</f>
        <v>#REF!</v>
      </c>
      <c r="G3003" s="1" t="str">
        <f t="shared" si="97"/>
        <v/>
      </c>
    </row>
    <row r="3004" spans="4:7" x14ac:dyDescent="0.25">
      <c r="D3004" s="1"/>
      <c r="E3004" s="1" t="str">
        <f t="shared" si="96"/>
        <v/>
      </c>
      <c r="F3004" s="1" t="e">
        <f>#REF!&amp;D3004</f>
        <v>#REF!</v>
      </c>
      <c r="G3004" s="1" t="str">
        <f t="shared" si="97"/>
        <v/>
      </c>
    </row>
    <row r="3005" spans="4:7" x14ac:dyDescent="0.25">
      <c r="D3005" s="1"/>
      <c r="E3005" s="1" t="str">
        <f t="shared" si="96"/>
        <v/>
      </c>
      <c r="F3005" s="1" t="e">
        <f>#REF!&amp;D3005</f>
        <v>#REF!</v>
      </c>
      <c r="G3005" s="1" t="str">
        <f t="shared" si="97"/>
        <v/>
      </c>
    </row>
    <row r="3006" spans="4:7" x14ac:dyDescent="0.25">
      <c r="D3006" s="1"/>
      <c r="E3006" s="1" t="str">
        <f t="shared" si="96"/>
        <v/>
      </c>
      <c r="F3006" s="1" t="e">
        <f>#REF!&amp;D3006</f>
        <v>#REF!</v>
      </c>
      <c r="G3006" s="1" t="str">
        <f t="shared" si="97"/>
        <v/>
      </c>
    </row>
    <row r="3007" spans="4:7" x14ac:dyDescent="0.25">
      <c r="D3007" s="1"/>
      <c r="E3007" s="1" t="str">
        <f t="shared" si="96"/>
        <v/>
      </c>
      <c r="F3007" s="1" t="e">
        <f>#REF!&amp;D3007</f>
        <v>#REF!</v>
      </c>
      <c r="G3007" s="1" t="str">
        <f t="shared" si="97"/>
        <v/>
      </c>
    </row>
    <row r="3008" spans="4:7" x14ac:dyDescent="0.25">
      <c r="D3008" s="1"/>
      <c r="E3008" s="1" t="str">
        <f t="shared" si="96"/>
        <v/>
      </c>
      <c r="F3008" s="1" t="e">
        <f>#REF!&amp;D3008</f>
        <v>#REF!</v>
      </c>
      <c r="G3008" s="1" t="str">
        <f t="shared" si="97"/>
        <v/>
      </c>
    </row>
    <row r="3009" spans="4:7" x14ac:dyDescent="0.25">
      <c r="D3009" s="1"/>
      <c r="E3009" s="1" t="str">
        <f t="shared" si="96"/>
        <v/>
      </c>
      <c r="F3009" s="1" t="e">
        <f>#REF!&amp;D3009</f>
        <v>#REF!</v>
      </c>
      <c r="G3009" s="1" t="str">
        <f t="shared" si="97"/>
        <v/>
      </c>
    </row>
    <row r="3010" spans="4:7" x14ac:dyDescent="0.25">
      <c r="D3010" s="1"/>
      <c r="E3010" s="1" t="str">
        <f t="shared" si="96"/>
        <v/>
      </c>
      <c r="F3010" s="1" t="e">
        <f>#REF!&amp;D3010</f>
        <v>#REF!</v>
      </c>
      <c r="G3010" s="1" t="str">
        <f t="shared" si="97"/>
        <v/>
      </c>
    </row>
    <row r="3011" spans="4:7" x14ac:dyDescent="0.25">
      <c r="D3011" s="1"/>
      <c r="E3011" s="1" t="str">
        <f t="shared" si="96"/>
        <v/>
      </c>
      <c r="F3011" s="1" t="e">
        <f>#REF!&amp;D3011</f>
        <v>#REF!</v>
      </c>
      <c r="G3011" s="1" t="str">
        <f t="shared" si="97"/>
        <v/>
      </c>
    </row>
    <row r="3012" spans="4:7" x14ac:dyDescent="0.25">
      <c r="D3012" s="1"/>
      <c r="E3012" s="1" t="str">
        <f t="shared" si="96"/>
        <v/>
      </c>
      <c r="F3012" s="1" t="e">
        <f>#REF!&amp;D3012</f>
        <v>#REF!</v>
      </c>
      <c r="G3012" s="1" t="str">
        <f t="shared" si="97"/>
        <v/>
      </c>
    </row>
    <row r="3013" spans="4:7" x14ac:dyDescent="0.25">
      <c r="D3013" s="1"/>
      <c r="E3013" s="1" t="str">
        <f t="shared" si="96"/>
        <v/>
      </c>
      <c r="F3013" s="1" t="e">
        <f>#REF!&amp;D3013</f>
        <v>#REF!</v>
      </c>
      <c r="G3013" s="1" t="str">
        <f t="shared" si="97"/>
        <v/>
      </c>
    </row>
    <row r="3014" spans="4:7" x14ac:dyDescent="0.25">
      <c r="D3014" s="1"/>
      <c r="E3014" s="1" t="str">
        <f t="shared" si="96"/>
        <v/>
      </c>
      <c r="F3014" s="1" t="e">
        <f>#REF!&amp;D3014</f>
        <v>#REF!</v>
      </c>
      <c r="G3014" s="1" t="str">
        <f t="shared" si="97"/>
        <v/>
      </c>
    </row>
    <row r="3015" spans="4:7" x14ac:dyDescent="0.25">
      <c r="D3015" s="1"/>
      <c r="E3015" s="1" t="str">
        <f t="shared" si="96"/>
        <v/>
      </c>
      <c r="F3015" s="1" t="e">
        <f>#REF!&amp;D3015</f>
        <v>#REF!</v>
      </c>
      <c r="G3015" s="1" t="str">
        <f t="shared" si="97"/>
        <v/>
      </c>
    </row>
    <row r="3016" spans="4:7" x14ac:dyDescent="0.25">
      <c r="D3016" s="1"/>
      <c r="E3016" s="1" t="str">
        <f t="shared" si="96"/>
        <v/>
      </c>
      <c r="F3016" s="1" t="e">
        <f>#REF!&amp;D3016</f>
        <v>#REF!</v>
      </c>
      <c r="G3016" s="1" t="str">
        <f t="shared" si="97"/>
        <v/>
      </c>
    </row>
    <row r="3017" spans="4:7" x14ac:dyDescent="0.25">
      <c r="D3017" s="1"/>
      <c r="E3017" s="1" t="str">
        <f t="shared" si="96"/>
        <v/>
      </c>
      <c r="F3017" s="1" t="e">
        <f>#REF!&amp;D3017</f>
        <v>#REF!</v>
      </c>
      <c r="G3017" s="1" t="str">
        <f t="shared" si="97"/>
        <v/>
      </c>
    </row>
    <row r="3018" spans="4:7" x14ac:dyDescent="0.25">
      <c r="D3018" s="1"/>
      <c r="E3018" s="1" t="str">
        <f t="shared" si="96"/>
        <v/>
      </c>
      <c r="F3018" s="1" t="e">
        <f>#REF!&amp;D3018</f>
        <v>#REF!</v>
      </c>
      <c r="G3018" s="1" t="str">
        <f t="shared" si="97"/>
        <v/>
      </c>
    </row>
    <row r="3019" spans="4:7" x14ac:dyDescent="0.25">
      <c r="D3019" s="1"/>
      <c r="E3019" s="1" t="str">
        <f t="shared" si="96"/>
        <v/>
      </c>
      <c r="F3019" s="1" t="e">
        <f>#REF!&amp;D3019</f>
        <v>#REF!</v>
      </c>
      <c r="G3019" s="1" t="str">
        <f t="shared" si="97"/>
        <v/>
      </c>
    </row>
    <row r="3020" spans="4:7" x14ac:dyDescent="0.25">
      <c r="D3020" s="1"/>
      <c r="E3020" s="1" t="str">
        <f t="shared" si="96"/>
        <v/>
      </c>
      <c r="F3020" s="1" t="e">
        <f>#REF!&amp;D3020</f>
        <v>#REF!</v>
      </c>
      <c r="G3020" s="1" t="str">
        <f t="shared" si="97"/>
        <v/>
      </c>
    </row>
    <row r="3021" spans="4:7" x14ac:dyDescent="0.25">
      <c r="D3021" s="1"/>
      <c r="E3021" s="1" t="str">
        <f t="shared" si="96"/>
        <v/>
      </c>
      <c r="F3021" s="1" t="e">
        <f>#REF!&amp;D3021</f>
        <v>#REF!</v>
      </c>
      <c r="G3021" s="1" t="str">
        <f t="shared" si="97"/>
        <v/>
      </c>
    </row>
    <row r="3022" spans="4:7" x14ac:dyDescent="0.25">
      <c r="D3022" s="1"/>
      <c r="E3022" s="1" t="str">
        <f t="shared" si="96"/>
        <v/>
      </c>
      <c r="F3022" s="1" t="e">
        <f>#REF!&amp;D3022</f>
        <v>#REF!</v>
      </c>
      <c r="G3022" s="1" t="str">
        <f t="shared" si="97"/>
        <v/>
      </c>
    </row>
    <row r="3023" spans="4:7" x14ac:dyDescent="0.25">
      <c r="D3023" s="1"/>
      <c r="E3023" s="1" t="str">
        <f t="shared" si="96"/>
        <v/>
      </c>
      <c r="F3023" s="1" t="e">
        <f>#REF!&amp;D3023</f>
        <v>#REF!</v>
      </c>
      <c r="G3023" s="1" t="str">
        <f t="shared" si="97"/>
        <v/>
      </c>
    </row>
    <row r="3024" spans="4:7" x14ac:dyDescent="0.25">
      <c r="D3024" s="1"/>
      <c r="E3024" s="1" t="str">
        <f t="shared" si="96"/>
        <v/>
      </c>
      <c r="F3024" s="1" t="e">
        <f>#REF!&amp;D3024</f>
        <v>#REF!</v>
      </c>
      <c r="G3024" s="1" t="str">
        <f t="shared" si="97"/>
        <v/>
      </c>
    </row>
    <row r="3025" spans="4:7" x14ac:dyDescent="0.25">
      <c r="D3025" s="1"/>
      <c r="E3025" s="1" t="str">
        <f t="shared" si="96"/>
        <v/>
      </c>
      <c r="F3025" s="1" t="e">
        <f>#REF!&amp;D3025</f>
        <v>#REF!</v>
      </c>
      <c r="G3025" s="1" t="str">
        <f t="shared" si="97"/>
        <v/>
      </c>
    </row>
    <row r="3026" spans="4:7" x14ac:dyDescent="0.25">
      <c r="D3026" s="1"/>
      <c r="E3026" s="1" t="str">
        <f t="shared" si="96"/>
        <v/>
      </c>
      <c r="F3026" s="1" t="e">
        <f>#REF!&amp;D3026</f>
        <v>#REF!</v>
      </c>
      <c r="G3026" s="1" t="str">
        <f t="shared" si="97"/>
        <v/>
      </c>
    </row>
    <row r="3027" spans="4:7" x14ac:dyDescent="0.25">
      <c r="D3027" s="1"/>
      <c r="E3027" s="1" t="str">
        <f t="shared" si="96"/>
        <v/>
      </c>
      <c r="F3027" s="1" t="e">
        <f>#REF!&amp;D3027</f>
        <v>#REF!</v>
      </c>
      <c r="G3027" s="1" t="str">
        <f t="shared" si="97"/>
        <v/>
      </c>
    </row>
    <row r="3028" spans="4:7" x14ac:dyDescent="0.25">
      <c r="D3028" s="1"/>
      <c r="E3028" s="1" t="str">
        <f t="shared" si="96"/>
        <v/>
      </c>
      <c r="F3028" s="1" t="e">
        <f>#REF!&amp;D3028</f>
        <v>#REF!</v>
      </c>
      <c r="G3028" s="1" t="str">
        <f t="shared" si="97"/>
        <v/>
      </c>
    </row>
    <row r="3029" spans="4:7" x14ac:dyDescent="0.25">
      <c r="D3029" s="1"/>
      <c r="E3029" s="1" t="str">
        <f t="shared" si="96"/>
        <v/>
      </c>
      <c r="F3029" s="1" t="e">
        <f>#REF!&amp;D3029</f>
        <v>#REF!</v>
      </c>
      <c r="G3029" s="1" t="str">
        <f t="shared" si="97"/>
        <v/>
      </c>
    </row>
    <row r="3030" spans="4:7" x14ac:dyDescent="0.25">
      <c r="D3030" s="1"/>
      <c r="E3030" s="1" t="str">
        <f t="shared" si="96"/>
        <v/>
      </c>
      <c r="F3030" s="1" t="e">
        <f>#REF!&amp;D3030</f>
        <v>#REF!</v>
      </c>
      <c r="G3030" s="1" t="str">
        <f t="shared" si="97"/>
        <v/>
      </c>
    </row>
    <row r="3031" spans="4:7" x14ac:dyDescent="0.25">
      <c r="D3031" s="1"/>
      <c r="E3031" s="1" t="str">
        <f t="shared" si="96"/>
        <v/>
      </c>
      <c r="F3031" s="1" t="e">
        <f>#REF!&amp;D3031</f>
        <v>#REF!</v>
      </c>
      <c r="G3031" s="1" t="str">
        <f t="shared" si="97"/>
        <v/>
      </c>
    </row>
    <row r="3032" spans="4:7" x14ac:dyDescent="0.25">
      <c r="D3032" s="1"/>
      <c r="E3032" s="1" t="str">
        <f t="shared" si="96"/>
        <v/>
      </c>
      <c r="F3032" s="1" t="e">
        <f>#REF!&amp;D3032</f>
        <v>#REF!</v>
      </c>
      <c r="G3032" s="1" t="str">
        <f t="shared" si="97"/>
        <v/>
      </c>
    </row>
    <row r="3033" spans="4:7" x14ac:dyDescent="0.25">
      <c r="D3033" s="1"/>
      <c r="E3033" s="1" t="str">
        <f t="shared" si="96"/>
        <v/>
      </c>
      <c r="F3033" s="1" t="e">
        <f>#REF!&amp;D3033</f>
        <v>#REF!</v>
      </c>
      <c r="G3033" s="1" t="str">
        <f t="shared" si="97"/>
        <v/>
      </c>
    </row>
    <row r="3034" spans="4:7" x14ac:dyDescent="0.25">
      <c r="D3034" s="1"/>
      <c r="E3034" s="1" t="str">
        <f t="shared" si="96"/>
        <v/>
      </c>
      <c r="F3034" s="1" t="e">
        <f>#REF!&amp;D3034</f>
        <v>#REF!</v>
      </c>
      <c r="G3034" s="1" t="str">
        <f t="shared" si="97"/>
        <v/>
      </c>
    </row>
    <row r="3035" spans="4:7" x14ac:dyDescent="0.25">
      <c r="D3035" s="1"/>
      <c r="E3035" s="1" t="str">
        <f t="shared" si="96"/>
        <v/>
      </c>
      <c r="F3035" s="1" t="e">
        <f>#REF!&amp;D3035</f>
        <v>#REF!</v>
      </c>
      <c r="G3035" s="1" t="str">
        <f t="shared" si="97"/>
        <v/>
      </c>
    </row>
    <row r="3036" spans="4:7" x14ac:dyDescent="0.25">
      <c r="D3036" s="1"/>
      <c r="E3036" s="1" t="str">
        <f t="shared" si="96"/>
        <v/>
      </c>
      <c r="F3036" s="1" t="e">
        <f>#REF!&amp;D3036</f>
        <v>#REF!</v>
      </c>
      <c r="G3036" s="1" t="str">
        <f t="shared" si="97"/>
        <v/>
      </c>
    </row>
    <row r="3037" spans="4:7" x14ac:dyDescent="0.25">
      <c r="D3037" s="1"/>
      <c r="E3037" s="1" t="str">
        <f t="shared" si="96"/>
        <v/>
      </c>
      <c r="F3037" s="1" t="e">
        <f>#REF!&amp;D3037</f>
        <v>#REF!</v>
      </c>
      <c r="G3037" s="1" t="str">
        <f t="shared" si="97"/>
        <v/>
      </c>
    </row>
    <row r="3038" spans="4:7" x14ac:dyDescent="0.25">
      <c r="D3038" s="1"/>
      <c r="E3038" s="1" t="str">
        <f t="shared" si="96"/>
        <v/>
      </c>
      <c r="F3038" s="1" t="e">
        <f>#REF!&amp;D3038</f>
        <v>#REF!</v>
      </c>
      <c r="G3038" s="1" t="str">
        <f t="shared" si="97"/>
        <v/>
      </c>
    </row>
    <row r="3039" spans="4:7" x14ac:dyDescent="0.25">
      <c r="D3039" s="1"/>
      <c r="E3039" s="1" t="str">
        <f t="shared" si="96"/>
        <v/>
      </c>
      <c r="F3039" s="1" t="e">
        <f>#REF!&amp;D3039</f>
        <v>#REF!</v>
      </c>
      <c r="G3039" s="1" t="str">
        <f t="shared" si="97"/>
        <v/>
      </c>
    </row>
    <row r="3040" spans="4:7" x14ac:dyDescent="0.25">
      <c r="D3040" s="1"/>
      <c r="E3040" s="1" t="str">
        <f t="shared" si="96"/>
        <v/>
      </c>
      <c r="F3040" s="1" t="e">
        <f>#REF!&amp;D3040</f>
        <v>#REF!</v>
      </c>
      <c r="G3040" s="1" t="str">
        <f t="shared" si="97"/>
        <v/>
      </c>
    </row>
    <row r="3041" spans="4:7" x14ac:dyDescent="0.25">
      <c r="D3041" s="1"/>
      <c r="E3041" s="1" t="str">
        <f t="shared" si="96"/>
        <v/>
      </c>
      <c r="F3041" s="1" t="e">
        <f>#REF!&amp;D3041</f>
        <v>#REF!</v>
      </c>
      <c r="G3041" s="1" t="str">
        <f t="shared" si="97"/>
        <v/>
      </c>
    </row>
    <row r="3042" spans="4:7" x14ac:dyDescent="0.25">
      <c r="D3042" s="1"/>
      <c r="E3042" s="1" t="str">
        <f t="shared" si="96"/>
        <v/>
      </c>
      <c r="F3042" s="1" t="e">
        <f>#REF!&amp;D3042</f>
        <v>#REF!</v>
      </c>
      <c r="G3042" s="1" t="str">
        <f t="shared" si="97"/>
        <v/>
      </c>
    </row>
    <row r="3043" spans="4:7" x14ac:dyDescent="0.25">
      <c r="D3043" s="1"/>
      <c r="E3043" s="1" t="str">
        <f t="shared" si="96"/>
        <v/>
      </c>
      <c r="F3043" s="1" t="e">
        <f>#REF!&amp;D3043</f>
        <v>#REF!</v>
      </c>
      <c r="G3043" s="1" t="str">
        <f t="shared" si="97"/>
        <v/>
      </c>
    </row>
    <row r="3044" spans="4:7" x14ac:dyDescent="0.25">
      <c r="D3044" s="1"/>
      <c r="E3044" s="1" t="str">
        <f t="shared" si="96"/>
        <v/>
      </c>
      <c r="F3044" s="1" t="e">
        <f>#REF!&amp;D3044</f>
        <v>#REF!</v>
      </c>
      <c r="G3044" s="1" t="str">
        <f t="shared" si="97"/>
        <v/>
      </c>
    </row>
    <row r="3045" spans="4:7" x14ac:dyDescent="0.25">
      <c r="D3045" s="1"/>
      <c r="E3045" s="1" t="str">
        <f t="shared" si="96"/>
        <v/>
      </c>
      <c r="F3045" s="1" t="e">
        <f>#REF!&amp;D3045</f>
        <v>#REF!</v>
      </c>
      <c r="G3045" s="1" t="str">
        <f t="shared" si="97"/>
        <v/>
      </c>
    </row>
    <row r="3046" spans="4:7" x14ac:dyDescent="0.25">
      <c r="D3046" s="1"/>
      <c r="E3046" s="1" t="str">
        <f t="shared" si="96"/>
        <v/>
      </c>
      <c r="F3046" s="1" t="e">
        <f>#REF!&amp;D3046</f>
        <v>#REF!</v>
      </c>
      <c r="G3046" s="1" t="str">
        <f t="shared" si="97"/>
        <v/>
      </c>
    </row>
    <row r="3047" spans="4:7" x14ac:dyDescent="0.25">
      <c r="D3047" s="1"/>
      <c r="E3047" s="1" t="str">
        <f t="shared" si="96"/>
        <v/>
      </c>
      <c r="F3047" s="1" t="e">
        <f>#REF!&amp;D3047</f>
        <v>#REF!</v>
      </c>
      <c r="G3047" s="1" t="str">
        <f t="shared" si="97"/>
        <v/>
      </c>
    </row>
    <row r="3048" spans="4:7" x14ac:dyDescent="0.25">
      <c r="D3048" s="1"/>
      <c r="E3048" s="1" t="str">
        <f t="shared" si="96"/>
        <v/>
      </c>
      <c r="F3048" s="1" t="e">
        <f>#REF!&amp;D3048</f>
        <v>#REF!</v>
      </c>
      <c r="G3048" s="1" t="str">
        <f t="shared" si="97"/>
        <v/>
      </c>
    </row>
    <row r="3049" spans="4:7" x14ac:dyDescent="0.25">
      <c r="D3049" s="1"/>
      <c r="E3049" s="1" t="str">
        <f t="shared" si="96"/>
        <v/>
      </c>
      <c r="F3049" s="1" t="e">
        <f>#REF!&amp;D3049</f>
        <v>#REF!</v>
      </c>
      <c r="G3049" s="1" t="str">
        <f t="shared" si="97"/>
        <v/>
      </c>
    </row>
    <row r="3050" spans="4:7" x14ac:dyDescent="0.25">
      <c r="D3050" s="1"/>
      <c r="E3050" s="1" t="str">
        <f t="shared" si="96"/>
        <v/>
      </c>
      <c r="F3050" s="1" t="e">
        <f>#REF!&amp;D3050</f>
        <v>#REF!</v>
      </c>
      <c r="G3050" s="1" t="str">
        <f t="shared" si="97"/>
        <v/>
      </c>
    </row>
    <row r="3051" spans="4:7" x14ac:dyDescent="0.25">
      <c r="D3051" s="1"/>
      <c r="E3051" s="1" t="str">
        <f t="shared" si="96"/>
        <v/>
      </c>
      <c r="F3051" s="1" t="e">
        <f>#REF!&amp;D3051</f>
        <v>#REF!</v>
      </c>
      <c r="G3051" s="1" t="str">
        <f t="shared" si="97"/>
        <v/>
      </c>
    </row>
    <row r="3052" spans="4:7" x14ac:dyDescent="0.25">
      <c r="D3052" s="1"/>
      <c r="E3052" s="1" t="str">
        <f t="shared" si="96"/>
        <v/>
      </c>
      <c r="F3052" s="1" t="e">
        <f>#REF!&amp;D3052</f>
        <v>#REF!</v>
      </c>
      <c r="G3052" s="1" t="str">
        <f t="shared" si="97"/>
        <v/>
      </c>
    </row>
    <row r="3053" spans="4:7" x14ac:dyDescent="0.25">
      <c r="D3053" s="1"/>
      <c r="E3053" s="1" t="str">
        <f t="shared" si="96"/>
        <v/>
      </c>
      <c r="F3053" s="1" t="e">
        <f>#REF!&amp;D3053</f>
        <v>#REF!</v>
      </c>
      <c r="G3053" s="1" t="str">
        <f t="shared" si="97"/>
        <v/>
      </c>
    </row>
    <row r="3054" spans="4:7" x14ac:dyDescent="0.25">
      <c r="D3054" s="1"/>
      <c r="E3054" s="1" t="str">
        <f t="shared" si="96"/>
        <v/>
      </c>
      <c r="F3054" s="1" t="e">
        <f>#REF!&amp;D3054</f>
        <v>#REF!</v>
      </c>
      <c r="G3054" s="1" t="str">
        <f t="shared" si="97"/>
        <v/>
      </c>
    </row>
    <row r="3055" spans="4:7" x14ac:dyDescent="0.25">
      <c r="D3055" s="1"/>
      <c r="E3055" s="1" t="str">
        <f t="shared" si="96"/>
        <v/>
      </c>
      <c r="F3055" s="1" t="e">
        <f>#REF!&amp;D3055</f>
        <v>#REF!</v>
      </c>
      <c r="G3055" s="1" t="str">
        <f t="shared" si="97"/>
        <v/>
      </c>
    </row>
    <row r="3056" spans="4:7" x14ac:dyDescent="0.25">
      <c r="D3056" s="1"/>
      <c r="E3056" s="1" t="str">
        <f t="shared" si="96"/>
        <v/>
      </c>
      <c r="F3056" s="1" t="e">
        <f>#REF!&amp;D3056</f>
        <v>#REF!</v>
      </c>
      <c r="G3056" s="1" t="str">
        <f t="shared" si="97"/>
        <v/>
      </c>
    </row>
    <row r="3057" spans="4:7" x14ac:dyDescent="0.25">
      <c r="D3057" s="1"/>
      <c r="E3057" s="1" t="str">
        <f t="shared" si="96"/>
        <v/>
      </c>
      <c r="F3057" s="1" t="e">
        <f>#REF!&amp;D3057</f>
        <v>#REF!</v>
      </c>
      <c r="G3057" s="1" t="str">
        <f t="shared" si="97"/>
        <v/>
      </c>
    </row>
    <row r="3058" spans="4:7" x14ac:dyDescent="0.25">
      <c r="D3058" s="1"/>
      <c r="E3058" s="1" t="str">
        <f t="shared" ref="E3058:E3121" si="98">A3060&amp;C3058</f>
        <v/>
      </c>
      <c r="F3058" s="1" t="e">
        <f>#REF!&amp;D3058</f>
        <v>#REF!</v>
      </c>
      <c r="G3058" s="1" t="str">
        <f t="shared" ref="G3058:G3121" si="99">B3058&amp;E3058</f>
        <v/>
      </c>
    </row>
    <row r="3059" spans="4:7" x14ac:dyDescent="0.25">
      <c r="D3059" s="1"/>
      <c r="E3059" s="1" t="str">
        <f t="shared" si="98"/>
        <v/>
      </c>
      <c r="F3059" s="1" t="e">
        <f>#REF!&amp;D3059</f>
        <v>#REF!</v>
      </c>
      <c r="G3059" s="1" t="str">
        <f t="shared" si="99"/>
        <v/>
      </c>
    </row>
    <row r="3060" spans="4:7" x14ac:dyDescent="0.25">
      <c r="D3060" s="1"/>
      <c r="E3060" s="1" t="str">
        <f t="shared" si="98"/>
        <v/>
      </c>
      <c r="F3060" s="1" t="e">
        <f>#REF!&amp;D3060</f>
        <v>#REF!</v>
      </c>
      <c r="G3060" s="1" t="str">
        <f t="shared" si="99"/>
        <v/>
      </c>
    </row>
    <row r="3061" spans="4:7" x14ac:dyDescent="0.25">
      <c r="D3061" s="1"/>
      <c r="E3061" s="1" t="str">
        <f t="shared" si="98"/>
        <v/>
      </c>
      <c r="F3061" s="1" t="e">
        <f>#REF!&amp;D3061</f>
        <v>#REF!</v>
      </c>
      <c r="G3061" s="1" t="str">
        <f t="shared" si="99"/>
        <v/>
      </c>
    </row>
    <row r="3062" spans="4:7" x14ac:dyDescent="0.25">
      <c r="D3062" s="1"/>
      <c r="E3062" s="1" t="str">
        <f t="shared" si="98"/>
        <v/>
      </c>
      <c r="F3062" s="1" t="e">
        <f>#REF!&amp;D3062</f>
        <v>#REF!</v>
      </c>
      <c r="G3062" s="1" t="str">
        <f t="shared" si="99"/>
        <v/>
      </c>
    </row>
    <row r="3063" spans="4:7" x14ac:dyDescent="0.25">
      <c r="D3063" s="1"/>
      <c r="E3063" s="1" t="str">
        <f t="shared" si="98"/>
        <v/>
      </c>
      <c r="F3063" s="1" t="e">
        <f>#REF!&amp;D3063</f>
        <v>#REF!</v>
      </c>
      <c r="G3063" s="1" t="str">
        <f t="shared" si="99"/>
        <v/>
      </c>
    </row>
    <row r="3064" spans="4:7" x14ac:dyDescent="0.25">
      <c r="D3064" s="1"/>
      <c r="E3064" s="1" t="str">
        <f t="shared" si="98"/>
        <v/>
      </c>
      <c r="F3064" s="1" t="e">
        <f>#REF!&amp;D3064</f>
        <v>#REF!</v>
      </c>
      <c r="G3064" s="1" t="str">
        <f t="shared" si="99"/>
        <v/>
      </c>
    </row>
    <row r="3065" spans="4:7" x14ac:dyDescent="0.25">
      <c r="D3065" s="1"/>
      <c r="E3065" s="1" t="str">
        <f t="shared" si="98"/>
        <v/>
      </c>
      <c r="F3065" s="1" t="e">
        <f>#REF!&amp;D3065</f>
        <v>#REF!</v>
      </c>
      <c r="G3065" s="1" t="str">
        <f t="shared" si="99"/>
        <v/>
      </c>
    </row>
    <row r="3066" spans="4:7" x14ac:dyDescent="0.25">
      <c r="D3066" s="1"/>
      <c r="E3066" s="1" t="str">
        <f t="shared" si="98"/>
        <v/>
      </c>
      <c r="F3066" s="1" t="e">
        <f>#REF!&amp;D3066</f>
        <v>#REF!</v>
      </c>
      <c r="G3066" s="1" t="str">
        <f t="shared" si="99"/>
        <v/>
      </c>
    </row>
    <row r="3067" spans="4:7" x14ac:dyDescent="0.25">
      <c r="D3067" s="1"/>
      <c r="E3067" s="1" t="str">
        <f t="shared" si="98"/>
        <v/>
      </c>
      <c r="F3067" s="1" t="e">
        <f>#REF!&amp;D3067</f>
        <v>#REF!</v>
      </c>
      <c r="G3067" s="1" t="str">
        <f t="shared" si="99"/>
        <v/>
      </c>
    </row>
    <row r="3068" spans="4:7" x14ac:dyDescent="0.25">
      <c r="D3068" s="1"/>
      <c r="E3068" s="1" t="str">
        <f t="shared" si="98"/>
        <v/>
      </c>
      <c r="F3068" s="1" t="e">
        <f>#REF!&amp;D3068</f>
        <v>#REF!</v>
      </c>
      <c r="G3068" s="1" t="str">
        <f t="shared" si="99"/>
        <v/>
      </c>
    </row>
    <row r="3069" spans="4:7" x14ac:dyDescent="0.25">
      <c r="D3069" s="1"/>
      <c r="E3069" s="1" t="str">
        <f t="shared" si="98"/>
        <v/>
      </c>
      <c r="F3069" s="1" t="e">
        <f>#REF!&amp;D3069</f>
        <v>#REF!</v>
      </c>
      <c r="G3069" s="1" t="str">
        <f t="shared" si="99"/>
        <v/>
      </c>
    </row>
    <row r="3070" spans="4:7" x14ac:dyDescent="0.25">
      <c r="D3070" s="1"/>
      <c r="E3070" s="1" t="str">
        <f t="shared" si="98"/>
        <v/>
      </c>
      <c r="F3070" s="1" t="e">
        <f>#REF!&amp;D3070</f>
        <v>#REF!</v>
      </c>
      <c r="G3070" s="1" t="str">
        <f t="shared" si="99"/>
        <v/>
      </c>
    </row>
    <row r="3071" spans="4:7" x14ac:dyDescent="0.25">
      <c r="D3071" s="1"/>
      <c r="E3071" s="1" t="str">
        <f t="shared" si="98"/>
        <v/>
      </c>
      <c r="F3071" s="1" t="e">
        <f>#REF!&amp;D3071</f>
        <v>#REF!</v>
      </c>
      <c r="G3071" s="1" t="str">
        <f t="shared" si="99"/>
        <v/>
      </c>
    </row>
    <row r="3072" spans="4:7" x14ac:dyDescent="0.25">
      <c r="D3072" s="1"/>
      <c r="E3072" s="1" t="str">
        <f t="shared" si="98"/>
        <v/>
      </c>
      <c r="F3072" s="1" t="e">
        <f>#REF!&amp;D3072</f>
        <v>#REF!</v>
      </c>
      <c r="G3072" s="1" t="str">
        <f t="shared" si="99"/>
        <v/>
      </c>
    </row>
    <row r="3073" spans="4:7" x14ac:dyDescent="0.25">
      <c r="D3073" s="1"/>
      <c r="E3073" s="1" t="str">
        <f t="shared" si="98"/>
        <v/>
      </c>
      <c r="F3073" s="1" t="e">
        <f>#REF!&amp;D3073</f>
        <v>#REF!</v>
      </c>
      <c r="G3073" s="1" t="str">
        <f t="shared" si="99"/>
        <v/>
      </c>
    </row>
    <row r="3074" spans="4:7" x14ac:dyDescent="0.25">
      <c r="D3074" s="1"/>
      <c r="E3074" s="1" t="str">
        <f t="shared" si="98"/>
        <v/>
      </c>
      <c r="F3074" s="1" t="e">
        <f>#REF!&amp;D3074</f>
        <v>#REF!</v>
      </c>
      <c r="G3074" s="1" t="str">
        <f t="shared" si="99"/>
        <v/>
      </c>
    </row>
    <row r="3075" spans="4:7" x14ac:dyDescent="0.25">
      <c r="D3075" s="1"/>
      <c r="E3075" s="1" t="str">
        <f t="shared" si="98"/>
        <v/>
      </c>
      <c r="F3075" s="1" t="e">
        <f>#REF!&amp;D3075</f>
        <v>#REF!</v>
      </c>
      <c r="G3075" s="1" t="str">
        <f t="shared" si="99"/>
        <v/>
      </c>
    </row>
    <row r="3076" spans="4:7" x14ac:dyDescent="0.25">
      <c r="D3076" s="1"/>
      <c r="E3076" s="1" t="str">
        <f t="shared" si="98"/>
        <v/>
      </c>
      <c r="F3076" s="1" t="e">
        <f>#REF!&amp;D3076</f>
        <v>#REF!</v>
      </c>
      <c r="G3076" s="1" t="str">
        <f t="shared" si="99"/>
        <v/>
      </c>
    </row>
    <row r="3077" spans="4:7" x14ac:dyDescent="0.25">
      <c r="D3077" s="1"/>
      <c r="E3077" s="1" t="str">
        <f t="shared" si="98"/>
        <v/>
      </c>
      <c r="F3077" s="1" t="e">
        <f>#REF!&amp;D3077</f>
        <v>#REF!</v>
      </c>
      <c r="G3077" s="1" t="str">
        <f t="shared" si="99"/>
        <v/>
      </c>
    </row>
    <row r="3078" spans="4:7" x14ac:dyDescent="0.25">
      <c r="D3078" s="1"/>
      <c r="E3078" s="1" t="str">
        <f t="shared" si="98"/>
        <v/>
      </c>
      <c r="F3078" s="1" t="e">
        <f>#REF!&amp;D3078</f>
        <v>#REF!</v>
      </c>
      <c r="G3078" s="1" t="str">
        <f t="shared" si="99"/>
        <v/>
      </c>
    </row>
    <row r="3079" spans="4:7" x14ac:dyDescent="0.25">
      <c r="D3079" s="1"/>
      <c r="E3079" s="1" t="str">
        <f t="shared" si="98"/>
        <v/>
      </c>
      <c r="F3079" s="1" t="e">
        <f>#REF!&amp;D3079</f>
        <v>#REF!</v>
      </c>
      <c r="G3079" s="1" t="str">
        <f t="shared" si="99"/>
        <v/>
      </c>
    </row>
    <row r="3080" spans="4:7" x14ac:dyDescent="0.25">
      <c r="D3080" s="1"/>
      <c r="E3080" s="1" t="str">
        <f t="shared" si="98"/>
        <v/>
      </c>
      <c r="F3080" s="1" t="e">
        <f>#REF!&amp;D3080</f>
        <v>#REF!</v>
      </c>
      <c r="G3080" s="1" t="str">
        <f t="shared" si="99"/>
        <v/>
      </c>
    </row>
    <row r="3081" spans="4:7" x14ac:dyDescent="0.25">
      <c r="D3081" s="1"/>
      <c r="E3081" s="1" t="str">
        <f t="shared" si="98"/>
        <v/>
      </c>
      <c r="F3081" s="1" t="e">
        <f>#REF!&amp;D3081</f>
        <v>#REF!</v>
      </c>
      <c r="G3081" s="1" t="str">
        <f t="shared" si="99"/>
        <v/>
      </c>
    </row>
    <row r="3082" spans="4:7" x14ac:dyDescent="0.25">
      <c r="D3082" s="1"/>
      <c r="E3082" s="1" t="str">
        <f t="shared" si="98"/>
        <v/>
      </c>
      <c r="F3082" s="1" t="e">
        <f>#REF!&amp;D3082</f>
        <v>#REF!</v>
      </c>
      <c r="G3082" s="1" t="str">
        <f t="shared" si="99"/>
        <v/>
      </c>
    </row>
    <row r="3083" spans="4:7" x14ac:dyDescent="0.25">
      <c r="D3083" s="1"/>
      <c r="E3083" s="1" t="str">
        <f t="shared" si="98"/>
        <v/>
      </c>
      <c r="F3083" s="1" t="e">
        <f>#REF!&amp;D3083</f>
        <v>#REF!</v>
      </c>
      <c r="G3083" s="1" t="str">
        <f t="shared" si="99"/>
        <v/>
      </c>
    </row>
    <row r="3084" spans="4:7" x14ac:dyDescent="0.25">
      <c r="D3084" s="1"/>
      <c r="E3084" s="1" t="str">
        <f t="shared" si="98"/>
        <v/>
      </c>
      <c r="F3084" s="1" t="e">
        <f>#REF!&amp;D3084</f>
        <v>#REF!</v>
      </c>
      <c r="G3084" s="1" t="str">
        <f t="shared" si="99"/>
        <v/>
      </c>
    </row>
    <row r="3085" spans="4:7" x14ac:dyDescent="0.25">
      <c r="D3085" s="1"/>
      <c r="E3085" s="1" t="str">
        <f t="shared" si="98"/>
        <v/>
      </c>
      <c r="F3085" s="1" t="e">
        <f>#REF!&amp;D3085</f>
        <v>#REF!</v>
      </c>
      <c r="G3085" s="1" t="str">
        <f t="shared" si="99"/>
        <v/>
      </c>
    </row>
    <row r="3086" spans="4:7" x14ac:dyDescent="0.25">
      <c r="D3086" s="1"/>
      <c r="E3086" s="1" t="str">
        <f t="shared" si="98"/>
        <v/>
      </c>
      <c r="F3086" s="1" t="e">
        <f>#REF!&amp;D3086</f>
        <v>#REF!</v>
      </c>
      <c r="G3086" s="1" t="str">
        <f t="shared" si="99"/>
        <v/>
      </c>
    </row>
    <row r="3087" spans="4:7" x14ac:dyDescent="0.25">
      <c r="D3087" s="1"/>
      <c r="E3087" s="1" t="str">
        <f t="shared" si="98"/>
        <v/>
      </c>
      <c r="F3087" s="1" t="e">
        <f>#REF!&amp;D3087</f>
        <v>#REF!</v>
      </c>
      <c r="G3087" s="1" t="str">
        <f t="shared" si="99"/>
        <v/>
      </c>
    </row>
    <row r="3088" spans="4:7" x14ac:dyDescent="0.25">
      <c r="D3088" s="1"/>
      <c r="E3088" s="1" t="str">
        <f t="shared" si="98"/>
        <v/>
      </c>
      <c r="F3088" s="1" t="e">
        <f>#REF!&amp;D3088</f>
        <v>#REF!</v>
      </c>
      <c r="G3088" s="1" t="str">
        <f t="shared" si="99"/>
        <v/>
      </c>
    </row>
    <row r="3089" spans="4:7" x14ac:dyDescent="0.25">
      <c r="D3089" s="1"/>
      <c r="E3089" s="1" t="str">
        <f t="shared" si="98"/>
        <v/>
      </c>
      <c r="F3089" s="1" t="e">
        <f>#REF!&amp;D3089</f>
        <v>#REF!</v>
      </c>
      <c r="G3089" s="1" t="str">
        <f t="shared" si="99"/>
        <v/>
      </c>
    </row>
    <row r="3090" spans="4:7" x14ac:dyDescent="0.25">
      <c r="D3090" s="1"/>
      <c r="E3090" s="1" t="str">
        <f t="shared" si="98"/>
        <v/>
      </c>
      <c r="F3090" s="1" t="e">
        <f>#REF!&amp;D3090</f>
        <v>#REF!</v>
      </c>
      <c r="G3090" s="1" t="str">
        <f t="shared" si="99"/>
        <v/>
      </c>
    </row>
    <row r="3091" spans="4:7" x14ac:dyDescent="0.25">
      <c r="D3091" s="1"/>
      <c r="E3091" s="1" t="str">
        <f t="shared" si="98"/>
        <v/>
      </c>
      <c r="F3091" s="1" t="e">
        <f>#REF!&amp;D3091</f>
        <v>#REF!</v>
      </c>
      <c r="G3091" s="1" t="str">
        <f t="shared" si="99"/>
        <v/>
      </c>
    </row>
    <row r="3092" spans="4:7" x14ac:dyDescent="0.25">
      <c r="D3092" s="1"/>
      <c r="E3092" s="1" t="str">
        <f t="shared" si="98"/>
        <v/>
      </c>
      <c r="F3092" s="1" t="e">
        <f>#REF!&amp;D3092</f>
        <v>#REF!</v>
      </c>
      <c r="G3092" s="1" t="str">
        <f t="shared" si="99"/>
        <v/>
      </c>
    </row>
    <row r="3093" spans="4:7" x14ac:dyDescent="0.25">
      <c r="D3093" s="1"/>
      <c r="E3093" s="1" t="str">
        <f t="shared" si="98"/>
        <v/>
      </c>
      <c r="F3093" s="1" t="e">
        <f>#REF!&amp;D3093</f>
        <v>#REF!</v>
      </c>
      <c r="G3093" s="1" t="str">
        <f t="shared" si="99"/>
        <v/>
      </c>
    </row>
    <row r="3094" spans="4:7" x14ac:dyDescent="0.25">
      <c r="D3094" s="1"/>
      <c r="E3094" s="1" t="str">
        <f t="shared" si="98"/>
        <v/>
      </c>
      <c r="F3094" s="1" t="e">
        <f>#REF!&amp;D3094</f>
        <v>#REF!</v>
      </c>
      <c r="G3094" s="1" t="str">
        <f t="shared" si="99"/>
        <v/>
      </c>
    </row>
    <row r="3095" spans="4:7" x14ac:dyDescent="0.25">
      <c r="D3095" s="1"/>
      <c r="E3095" s="1" t="str">
        <f t="shared" si="98"/>
        <v/>
      </c>
      <c r="F3095" s="1" t="e">
        <f>#REF!&amp;D3095</f>
        <v>#REF!</v>
      </c>
      <c r="G3095" s="1" t="str">
        <f t="shared" si="99"/>
        <v/>
      </c>
    </row>
    <row r="3096" spans="4:7" x14ac:dyDescent="0.25">
      <c r="D3096" s="1"/>
      <c r="E3096" s="1" t="str">
        <f t="shared" si="98"/>
        <v/>
      </c>
      <c r="F3096" s="1" t="e">
        <f>#REF!&amp;D3096</f>
        <v>#REF!</v>
      </c>
      <c r="G3096" s="1" t="str">
        <f t="shared" si="99"/>
        <v/>
      </c>
    </row>
    <row r="3097" spans="4:7" x14ac:dyDescent="0.25">
      <c r="D3097" s="1"/>
      <c r="E3097" s="1" t="str">
        <f t="shared" si="98"/>
        <v/>
      </c>
      <c r="F3097" s="1" t="e">
        <f>#REF!&amp;D3097</f>
        <v>#REF!</v>
      </c>
      <c r="G3097" s="1" t="str">
        <f t="shared" si="99"/>
        <v/>
      </c>
    </row>
    <row r="3098" spans="4:7" x14ac:dyDescent="0.25">
      <c r="D3098" s="1"/>
      <c r="E3098" s="1" t="str">
        <f t="shared" si="98"/>
        <v/>
      </c>
      <c r="F3098" s="1" t="e">
        <f>#REF!&amp;D3098</f>
        <v>#REF!</v>
      </c>
      <c r="G3098" s="1" t="str">
        <f t="shared" si="99"/>
        <v/>
      </c>
    </row>
    <row r="3099" spans="4:7" x14ac:dyDescent="0.25">
      <c r="D3099" s="1"/>
      <c r="E3099" s="1" t="str">
        <f t="shared" si="98"/>
        <v/>
      </c>
      <c r="F3099" s="1" t="e">
        <f>#REF!&amp;D3099</f>
        <v>#REF!</v>
      </c>
      <c r="G3099" s="1" t="str">
        <f t="shared" si="99"/>
        <v/>
      </c>
    </row>
    <row r="3100" spans="4:7" x14ac:dyDescent="0.25">
      <c r="D3100" s="1"/>
      <c r="E3100" s="1" t="str">
        <f t="shared" si="98"/>
        <v/>
      </c>
      <c r="F3100" s="1" t="e">
        <f>#REF!&amp;D3100</f>
        <v>#REF!</v>
      </c>
      <c r="G3100" s="1" t="str">
        <f t="shared" si="99"/>
        <v/>
      </c>
    </row>
    <row r="3101" spans="4:7" x14ac:dyDescent="0.25">
      <c r="D3101" s="1"/>
      <c r="E3101" s="1" t="str">
        <f t="shared" si="98"/>
        <v/>
      </c>
      <c r="F3101" s="1" t="e">
        <f>#REF!&amp;D3101</f>
        <v>#REF!</v>
      </c>
      <c r="G3101" s="1" t="str">
        <f t="shared" si="99"/>
        <v/>
      </c>
    </row>
    <row r="3102" spans="4:7" x14ac:dyDescent="0.25">
      <c r="D3102" s="1"/>
      <c r="E3102" s="1" t="str">
        <f t="shared" si="98"/>
        <v/>
      </c>
      <c r="F3102" s="1" t="e">
        <f>#REF!&amp;D3102</f>
        <v>#REF!</v>
      </c>
      <c r="G3102" s="1" t="str">
        <f t="shared" si="99"/>
        <v/>
      </c>
    </row>
    <row r="3103" spans="4:7" x14ac:dyDescent="0.25">
      <c r="D3103" s="1"/>
      <c r="E3103" s="1" t="str">
        <f t="shared" si="98"/>
        <v/>
      </c>
      <c r="F3103" s="1" t="e">
        <f>#REF!&amp;D3103</f>
        <v>#REF!</v>
      </c>
      <c r="G3103" s="1" t="str">
        <f t="shared" si="99"/>
        <v/>
      </c>
    </row>
    <row r="3104" spans="4:7" x14ac:dyDescent="0.25">
      <c r="D3104" s="1"/>
      <c r="E3104" s="1" t="str">
        <f t="shared" si="98"/>
        <v/>
      </c>
      <c r="F3104" s="1" t="e">
        <f>#REF!&amp;D3104</f>
        <v>#REF!</v>
      </c>
      <c r="G3104" s="1" t="str">
        <f t="shared" si="99"/>
        <v/>
      </c>
    </row>
    <row r="3105" spans="4:7" x14ac:dyDescent="0.25">
      <c r="D3105" s="1"/>
      <c r="E3105" s="1" t="str">
        <f t="shared" si="98"/>
        <v/>
      </c>
      <c r="F3105" s="1" t="e">
        <f>#REF!&amp;D3105</f>
        <v>#REF!</v>
      </c>
      <c r="G3105" s="1" t="str">
        <f t="shared" si="99"/>
        <v/>
      </c>
    </row>
    <row r="3106" spans="4:7" x14ac:dyDescent="0.25">
      <c r="D3106" s="1"/>
      <c r="E3106" s="1" t="str">
        <f t="shared" si="98"/>
        <v/>
      </c>
      <c r="F3106" s="1" t="e">
        <f>#REF!&amp;D3106</f>
        <v>#REF!</v>
      </c>
      <c r="G3106" s="1" t="str">
        <f t="shared" si="99"/>
        <v/>
      </c>
    </row>
    <row r="3107" spans="4:7" x14ac:dyDescent="0.25">
      <c r="D3107" s="1"/>
      <c r="E3107" s="1" t="str">
        <f t="shared" si="98"/>
        <v/>
      </c>
      <c r="F3107" s="1" t="e">
        <f>#REF!&amp;D3107</f>
        <v>#REF!</v>
      </c>
      <c r="G3107" s="1" t="str">
        <f t="shared" si="99"/>
        <v/>
      </c>
    </row>
    <row r="3108" spans="4:7" x14ac:dyDescent="0.25">
      <c r="D3108" s="1"/>
      <c r="E3108" s="1" t="str">
        <f t="shared" si="98"/>
        <v/>
      </c>
      <c r="F3108" s="1" t="e">
        <f>#REF!&amp;D3108</f>
        <v>#REF!</v>
      </c>
      <c r="G3108" s="1" t="str">
        <f t="shared" si="99"/>
        <v/>
      </c>
    </row>
    <row r="3109" spans="4:7" x14ac:dyDescent="0.25">
      <c r="D3109" s="1"/>
      <c r="E3109" s="1" t="str">
        <f t="shared" si="98"/>
        <v/>
      </c>
      <c r="F3109" s="1" t="e">
        <f>#REF!&amp;D3109</f>
        <v>#REF!</v>
      </c>
      <c r="G3109" s="1" t="str">
        <f t="shared" si="99"/>
        <v/>
      </c>
    </row>
    <row r="3110" spans="4:7" x14ac:dyDescent="0.25">
      <c r="D3110" s="1"/>
      <c r="E3110" s="1" t="str">
        <f t="shared" si="98"/>
        <v/>
      </c>
      <c r="F3110" s="1" t="e">
        <f>#REF!&amp;D3110</f>
        <v>#REF!</v>
      </c>
      <c r="G3110" s="1" t="str">
        <f t="shared" si="99"/>
        <v/>
      </c>
    </row>
    <row r="3111" spans="4:7" x14ac:dyDescent="0.25">
      <c r="D3111" s="1"/>
      <c r="E3111" s="1" t="str">
        <f t="shared" si="98"/>
        <v/>
      </c>
      <c r="F3111" s="1" t="e">
        <f>#REF!&amp;D3111</f>
        <v>#REF!</v>
      </c>
      <c r="G3111" s="1" t="str">
        <f t="shared" si="99"/>
        <v/>
      </c>
    </row>
    <row r="3112" spans="4:7" x14ac:dyDescent="0.25">
      <c r="D3112" s="1"/>
      <c r="E3112" s="1" t="str">
        <f t="shared" si="98"/>
        <v/>
      </c>
      <c r="F3112" s="1" t="e">
        <f>#REF!&amp;D3112</f>
        <v>#REF!</v>
      </c>
      <c r="G3112" s="1" t="str">
        <f t="shared" si="99"/>
        <v/>
      </c>
    </row>
    <row r="3113" spans="4:7" x14ac:dyDescent="0.25">
      <c r="D3113" s="1"/>
      <c r="E3113" s="1" t="str">
        <f t="shared" si="98"/>
        <v/>
      </c>
      <c r="F3113" s="1" t="e">
        <f>#REF!&amp;D3113</f>
        <v>#REF!</v>
      </c>
      <c r="G3113" s="1" t="str">
        <f t="shared" si="99"/>
        <v/>
      </c>
    </row>
    <row r="3114" spans="4:7" x14ac:dyDescent="0.25">
      <c r="D3114" s="1"/>
      <c r="E3114" s="1" t="str">
        <f t="shared" si="98"/>
        <v/>
      </c>
      <c r="F3114" s="1" t="e">
        <f>#REF!&amp;D3114</f>
        <v>#REF!</v>
      </c>
      <c r="G3114" s="1" t="str">
        <f t="shared" si="99"/>
        <v/>
      </c>
    </row>
    <row r="3115" spans="4:7" x14ac:dyDescent="0.25">
      <c r="D3115" s="1"/>
      <c r="E3115" s="1" t="str">
        <f t="shared" si="98"/>
        <v/>
      </c>
      <c r="F3115" s="1" t="e">
        <f>#REF!&amp;D3115</f>
        <v>#REF!</v>
      </c>
      <c r="G3115" s="1" t="str">
        <f t="shared" si="99"/>
        <v/>
      </c>
    </row>
    <row r="3116" spans="4:7" x14ac:dyDescent="0.25">
      <c r="D3116" s="1"/>
      <c r="E3116" s="1" t="str">
        <f t="shared" si="98"/>
        <v/>
      </c>
      <c r="F3116" s="1" t="e">
        <f>#REF!&amp;D3116</f>
        <v>#REF!</v>
      </c>
      <c r="G3116" s="1" t="str">
        <f t="shared" si="99"/>
        <v/>
      </c>
    </row>
    <row r="3117" spans="4:7" x14ac:dyDescent="0.25">
      <c r="D3117" s="1"/>
      <c r="E3117" s="1" t="str">
        <f t="shared" si="98"/>
        <v/>
      </c>
      <c r="F3117" s="1" t="e">
        <f>#REF!&amp;D3117</f>
        <v>#REF!</v>
      </c>
      <c r="G3117" s="1" t="str">
        <f t="shared" si="99"/>
        <v/>
      </c>
    </row>
    <row r="3118" spans="4:7" x14ac:dyDescent="0.25">
      <c r="D3118" s="1"/>
      <c r="E3118" s="1" t="str">
        <f t="shared" si="98"/>
        <v/>
      </c>
      <c r="F3118" s="1" t="e">
        <f>#REF!&amp;D3118</f>
        <v>#REF!</v>
      </c>
      <c r="G3118" s="1" t="str">
        <f t="shared" si="99"/>
        <v/>
      </c>
    </row>
    <row r="3119" spans="4:7" x14ac:dyDescent="0.25">
      <c r="D3119" s="1"/>
      <c r="E3119" s="1" t="str">
        <f t="shared" si="98"/>
        <v/>
      </c>
      <c r="F3119" s="1" t="e">
        <f>#REF!&amp;D3119</f>
        <v>#REF!</v>
      </c>
      <c r="G3119" s="1" t="str">
        <f t="shared" si="99"/>
        <v/>
      </c>
    </row>
    <row r="3120" spans="4:7" x14ac:dyDescent="0.25">
      <c r="D3120" s="1"/>
      <c r="E3120" s="1" t="str">
        <f t="shared" si="98"/>
        <v/>
      </c>
      <c r="F3120" s="1" t="e">
        <f>#REF!&amp;D3120</f>
        <v>#REF!</v>
      </c>
      <c r="G3120" s="1" t="str">
        <f t="shared" si="99"/>
        <v/>
      </c>
    </row>
    <row r="3121" spans="4:7" x14ac:dyDescent="0.25">
      <c r="D3121" s="1"/>
      <c r="E3121" s="1" t="str">
        <f t="shared" si="98"/>
        <v/>
      </c>
      <c r="F3121" s="1" t="e">
        <f>#REF!&amp;D3121</f>
        <v>#REF!</v>
      </c>
      <c r="G3121" s="1" t="str">
        <f t="shared" si="99"/>
        <v/>
      </c>
    </row>
    <row r="3122" spans="4:7" x14ac:dyDescent="0.25">
      <c r="D3122" s="1"/>
      <c r="E3122" s="1" t="str">
        <f t="shared" ref="E3122:E3185" si="100">A3124&amp;C3122</f>
        <v/>
      </c>
      <c r="F3122" s="1" t="e">
        <f>#REF!&amp;D3122</f>
        <v>#REF!</v>
      </c>
      <c r="G3122" s="1" t="str">
        <f t="shared" ref="G3122:G3185" si="101">B3122&amp;E3122</f>
        <v/>
      </c>
    </row>
    <row r="3123" spans="4:7" x14ac:dyDescent="0.25">
      <c r="D3123" s="1"/>
      <c r="E3123" s="1" t="str">
        <f t="shared" si="100"/>
        <v/>
      </c>
      <c r="F3123" s="1" t="e">
        <f>#REF!&amp;D3123</f>
        <v>#REF!</v>
      </c>
      <c r="G3123" s="1" t="str">
        <f t="shared" si="101"/>
        <v/>
      </c>
    </row>
    <row r="3124" spans="4:7" x14ac:dyDescent="0.25">
      <c r="D3124" s="1"/>
      <c r="E3124" s="1" t="str">
        <f t="shared" si="100"/>
        <v/>
      </c>
      <c r="F3124" s="1" t="e">
        <f>#REF!&amp;D3124</f>
        <v>#REF!</v>
      </c>
      <c r="G3124" s="1" t="str">
        <f t="shared" si="101"/>
        <v/>
      </c>
    </row>
    <row r="3125" spans="4:7" x14ac:dyDescent="0.25">
      <c r="D3125" s="1"/>
      <c r="E3125" s="1" t="str">
        <f t="shared" si="100"/>
        <v/>
      </c>
      <c r="F3125" s="1" t="e">
        <f>#REF!&amp;D3125</f>
        <v>#REF!</v>
      </c>
      <c r="G3125" s="1" t="str">
        <f t="shared" si="101"/>
        <v/>
      </c>
    </row>
    <row r="3126" spans="4:7" x14ac:dyDescent="0.25">
      <c r="D3126" s="1"/>
      <c r="E3126" s="1" t="str">
        <f t="shared" si="100"/>
        <v/>
      </c>
      <c r="F3126" s="1" t="e">
        <f>#REF!&amp;D3126</f>
        <v>#REF!</v>
      </c>
      <c r="G3126" s="1" t="str">
        <f t="shared" si="101"/>
        <v/>
      </c>
    </row>
    <row r="3127" spans="4:7" x14ac:dyDescent="0.25">
      <c r="D3127" s="1"/>
      <c r="E3127" s="1" t="str">
        <f t="shared" si="100"/>
        <v/>
      </c>
      <c r="F3127" s="1" t="e">
        <f>#REF!&amp;D3127</f>
        <v>#REF!</v>
      </c>
      <c r="G3127" s="1" t="str">
        <f t="shared" si="101"/>
        <v/>
      </c>
    </row>
    <row r="3128" spans="4:7" x14ac:dyDescent="0.25">
      <c r="D3128" s="1"/>
      <c r="E3128" s="1" t="str">
        <f t="shared" si="100"/>
        <v/>
      </c>
      <c r="F3128" s="1" t="e">
        <f>#REF!&amp;D3128</f>
        <v>#REF!</v>
      </c>
      <c r="G3128" s="1" t="str">
        <f t="shared" si="101"/>
        <v/>
      </c>
    </row>
    <row r="3129" spans="4:7" x14ac:dyDescent="0.25">
      <c r="D3129" s="1"/>
      <c r="E3129" s="1" t="str">
        <f t="shared" si="100"/>
        <v/>
      </c>
      <c r="F3129" s="1" t="e">
        <f>#REF!&amp;D3129</f>
        <v>#REF!</v>
      </c>
      <c r="G3129" s="1" t="str">
        <f t="shared" si="101"/>
        <v/>
      </c>
    </row>
    <row r="3130" spans="4:7" x14ac:dyDescent="0.25">
      <c r="D3130" s="1"/>
      <c r="E3130" s="1" t="str">
        <f t="shared" si="100"/>
        <v/>
      </c>
      <c r="F3130" s="1" t="e">
        <f>#REF!&amp;D3130</f>
        <v>#REF!</v>
      </c>
      <c r="G3130" s="1" t="str">
        <f t="shared" si="101"/>
        <v/>
      </c>
    </row>
    <row r="3131" spans="4:7" x14ac:dyDescent="0.25">
      <c r="D3131" s="1"/>
      <c r="E3131" s="1" t="str">
        <f t="shared" si="100"/>
        <v/>
      </c>
      <c r="F3131" s="1" t="e">
        <f>#REF!&amp;D3131</f>
        <v>#REF!</v>
      </c>
      <c r="G3131" s="1" t="str">
        <f t="shared" si="101"/>
        <v/>
      </c>
    </row>
    <row r="3132" spans="4:7" x14ac:dyDescent="0.25">
      <c r="D3132" s="1"/>
      <c r="E3132" s="1" t="str">
        <f t="shared" si="100"/>
        <v/>
      </c>
      <c r="F3132" s="1" t="e">
        <f>#REF!&amp;D3132</f>
        <v>#REF!</v>
      </c>
      <c r="G3132" s="1" t="str">
        <f t="shared" si="101"/>
        <v/>
      </c>
    </row>
    <row r="3133" spans="4:7" x14ac:dyDescent="0.25">
      <c r="D3133" s="1"/>
      <c r="E3133" s="1" t="str">
        <f t="shared" si="100"/>
        <v/>
      </c>
      <c r="F3133" s="1" t="e">
        <f>#REF!&amp;D3133</f>
        <v>#REF!</v>
      </c>
      <c r="G3133" s="1" t="str">
        <f t="shared" si="101"/>
        <v/>
      </c>
    </row>
    <row r="3134" spans="4:7" x14ac:dyDescent="0.25">
      <c r="D3134" s="1"/>
      <c r="E3134" s="1" t="str">
        <f t="shared" si="100"/>
        <v/>
      </c>
      <c r="F3134" s="1" t="e">
        <f>#REF!&amp;D3134</f>
        <v>#REF!</v>
      </c>
      <c r="G3134" s="1" t="str">
        <f t="shared" si="101"/>
        <v/>
      </c>
    </row>
    <row r="3135" spans="4:7" x14ac:dyDescent="0.25">
      <c r="D3135" s="1"/>
      <c r="E3135" s="1" t="str">
        <f t="shared" si="100"/>
        <v/>
      </c>
      <c r="F3135" s="1" t="e">
        <f>#REF!&amp;D3135</f>
        <v>#REF!</v>
      </c>
      <c r="G3135" s="1" t="str">
        <f t="shared" si="101"/>
        <v/>
      </c>
    </row>
    <row r="3136" spans="4:7" x14ac:dyDescent="0.25">
      <c r="D3136" s="1"/>
      <c r="E3136" s="1" t="str">
        <f t="shared" si="100"/>
        <v/>
      </c>
      <c r="F3136" s="1" t="e">
        <f>#REF!&amp;D3136</f>
        <v>#REF!</v>
      </c>
      <c r="G3136" s="1" t="str">
        <f t="shared" si="101"/>
        <v/>
      </c>
    </row>
    <row r="3137" spans="4:7" x14ac:dyDescent="0.25">
      <c r="D3137" s="1"/>
      <c r="E3137" s="1" t="str">
        <f t="shared" si="100"/>
        <v/>
      </c>
      <c r="F3137" s="1" t="e">
        <f>#REF!&amp;D3137</f>
        <v>#REF!</v>
      </c>
      <c r="G3137" s="1" t="str">
        <f t="shared" si="101"/>
        <v/>
      </c>
    </row>
    <row r="3138" spans="4:7" x14ac:dyDescent="0.25">
      <c r="D3138" s="1"/>
      <c r="E3138" s="1" t="str">
        <f t="shared" si="100"/>
        <v/>
      </c>
      <c r="F3138" s="1" t="e">
        <f>#REF!&amp;D3138</f>
        <v>#REF!</v>
      </c>
      <c r="G3138" s="1" t="str">
        <f t="shared" si="101"/>
        <v/>
      </c>
    </row>
    <row r="3139" spans="4:7" x14ac:dyDescent="0.25">
      <c r="D3139" s="1"/>
      <c r="E3139" s="1" t="str">
        <f t="shared" si="100"/>
        <v/>
      </c>
      <c r="F3139" s="1" t="e">
        <f>#REF!&amp;D3139</f>
        <v>#REF!</v>
      </c>
      <c r="G3139" s="1" t="str">
        <f t="shared" si="101"/>
        <v/>
      </c>
    </row>
    <row r="3140" spans="4:7" x14ac:dyDescent="0.25">
      <c r="D3140" s="1"/>
      <c r="E3140" s="1" t="str">
        <f t="shared" si="100"/>
        <v/>
      </c>
      <c r="F3140" s="1" t="e">
        <f>#REF!&amp;D3140</f>
        <v>#REF!</v>
      </c>
      <c r="G3140" s="1" t="str">
        <f t="shared" si="101"/>
        <v/>
      </c>
    </row>
    <row r="3141" spans="4:7" x14ac:dyDescent="0.25">
      <c r="D3141" s="1"/>
      <c r="E3141" s="1" t="str">
        <f t="shared" si="100"/>
        <v/>
      </c>
      <c r="F3141" s="1" t="e">
        <f>#REF!&amp;D3141</f>
        <v>#REF!</v>
      </c>
      <c r="G3141" s="1" t="str">
        <f t="shared" si="101"/>
        <v/>
      </c>
    </row>
    <row r="3142" spans="4:7" x14ac:dyDescent="0.25">
      <c r="D3142" s="1"/>
      <c r="E3142" s="1" t="str">
        <f t="shared" si="100"/>
        <v/>
      </c>
      <c r="F3142" s="1" t="e">
        <f>#REF!&amp;D3142</f>
        <v>#REF!</v>
      </c>
      <c r="G3142" s="1" t="str">
        <f t="shared" si="101"/>
        <v/>
      </c>
    </row>
    <row r="3143" spans="4:7" x14ac:dyDescent="0.25">
      <c r="D3143" s="1"/>
      <c r="E3143" s="1" t="str">
        <f t="shared" si="100"/>
        <v/>
      </c>
      <c r="F3143" s="1" t="e">
        <f>#REF!&amp;D3143</f>
        <v>#REF!</v>
      </c>
      <c r="G3143" s="1" t="str">
        <f t="shared" si="101"/>
        <v/>
      </c>
    </row>
    <row r="3144" spans="4:7" x14ac:dyDescent="0.25">
      <c r="D3144" s="1"/>
      <c r="E3144" s="1" t="str">
        <f t="shared" si="100"/>
        <v/>
      </c>
      <c r="F3144" s="1" t="e">
        <f>#REF!&amp;D3144</f>
        <v>#REF!</v>
      </c>
      <c r="G3144" s="1" t="str">
        <f t="shared" si="101"/>
        <v/>
      </c>
    </row>
    <row r="3145" spans="4:7" x14ac:dyDescent="0.25">
      <c r="D3145" s="1"/>
      <c r="E3145" s="1" t="str">
        <f t="shared" si="100"/>
        <v/>
      </c>
      <c r="F3145" s="1" t="e">
        <f>#REF!&amp;D3145</f>
        <v>#REF!</v>
      </c>
      <c r="G3145" s="1" t="str">
        <f t="shared" si="101"/>
        <v/>
      </c>
    </row>
    <row r="3146" spans="4:7" x14ac:dyDescent="0.25">
      <c r="D3146" s="1"/>
      <c r="E3146" s="1" t="str">
        <f t="shared" si="100"/>
        <v/>
      </c>
      <c r="F3146" s="1" t="e">
        <f>#REF!&amp;D3146</f>
        <v>#REF!</v>
      </c>
      <c r="G3146" s="1" t="str">
        <f t="shared" si="101"/>
        <v/>
      </c>
    </row>
    <row r="3147" spans="4:7" x14ac:dyDescent="0.25">
      <c r="D3147" s="1"/>
      <c r="E3147" s="1" t="str">
        <f t="shared" si="100"/>
        <v/>
      </c>
      <c r="F3147" s="1" t="e">
        <f>#REF!&amp;D3147</f>
        <v>#REF!</v>
      </c>
      <c r="G3147" s="1" t="str">
        <f t="shared" si="101"/>
        <v/>
      </c>
    </row>
    <row r="3148" spans="4:7" x14ac:dyDescent="0.25">
      <c r="D3148" s="1"/>
      <c r="E3148" s="1" t="str">
        <f t="shared" si="100"/>
        <v/>
      </c>
      <c r="F3148" s="1" t="e">
        <f>#REF!&amp;D3148</f>
        <v>#REF!</v>
      </c>
      <c r="G3148" s="1" t="str">
        <f t="shared" si="101"/>
        <v/>
      </c>
    </row>
    <row r="3149" spans="4:7" x14ac:dyDescent="0.25">
      <c r="D3149" s="1"/>
      <c r="E3149" s="1" t="str">
        <f t="shared" si="100"/>
        <v/>
      </c>
      <c r="F3149" s="1" t="e">
        <f>#REF!&amp;D3149</f>
        <v>#REF!</v>
      </c>
      <c r="G3149" s="1" t="str">
        <f t="shared" si="101"/>
        <v/>
      </c>
    </row>
    <row r="3150" spans="4:7" x14ac:dyDescent="0.25">
      <c r="D3150" s="1"/>
      <c r="E3150" s="1" t="str">
        <f t="shared" si="100"/>
        <v/>
      </c>
      <c r="F3150" s="1" t="e">
        <f>#REF!&amp;D3150</f>
        <v>#REF!</v>
      </c>
      <c r="G3150" s="1" t="str">
        <f t="shared" si="101"/>
        <v/>
      </c>
    </row>
    <row r="3151" spans="4:7" x14ac:dyDescent="0.25">
      <c r="D3151" s="1"/>
      <c r="E3151" s="1" t="str">
        <f t="shared" si="100"/>
        <v/>
      </c>
      <c r="F3151" s="1" t="e">
        <f>#REF!&amp;D3151</f>
        <v>#REF!</v>
      </c>
      <c r="G3151" s="1" t="str">
        <f t="shared" si="101"/>
        <v/>
      </c>
    </row>
    <row r="3152" spans="4:7" x14ac:dyDescent="0.25">
      <c r="D3152" s="1"/>
      <c r="E3152" s="1" t="str">
        <f t="shared" si="100"/>
        <v/>
      </c>
      <c r="F3152" s="1" t="e">
        <f>#REF!&amp;D3152</f>
        <v>#REF!</v>
      </c>
      <c r="G3152" s="1" t="str">
        <f t="shared" si="101"/>
        <v/>
      </c>
    </row>
    <row r="3153" spans="4:7" x14ac:dyDescent="0.25">
      <c r="D3153" s="1"/>
      <c r="E3153" s="1" t="str">
        <f t="shared" si="100"/>
        <v/>
      </c>
      <c r="F3153" s="1" t="e">
        <f>#REF!&amp;D3153</f>
        <v>#REF!</v>
      </c>
      <c r="G3153" s="1" t="str">
        <f t="shared" si="101"/>
        <v/>
      </c>
    </row>
    <row r="3154" spans="4:7" x14ac:dyDescent="0.25">
      <c r="D3154" s="1"/>
      <c r="E3154" s="1" t="str">
        <f t="shared" si="100"/>
        <v/>
      </c>
      <c r="F3154" s="1" t="e">
        <f>#REF!&amp;D3154</f>
        <v>#REF!</v>
      </c>
      <c r="G3154" s="1" t="str">
        <f t="shared" si="101"/>
        <v/>
      </c>
    </row>
    <row r="3155" spans="4:7" x14ac:dyDescent="0.25">
      <c r="D3155" s="1"/>
      <c r="E3155" s="1" t="str">
        <f t="shared" si="100"/>
        <v/>
      </c>
      <c r="F3155" s="1" t="e">
        <f>#REF!&amp;D3155</f>
        <v>#REF!</v>
      </c>
      <c r="G3155" s="1" t="str">
        <f t="shared" si="101"/>
        <v/>
      </c>
    </row>
    <row r="3156" spans="4:7" x14ac:dyDescent="0.25">
      <c r="D3156" s="1"/>
      <c r="E3156" s="1" t="str">
        <f t="shared" si="100"/>
        <v/>
      </c>
      <c r="F3156" s="1" t="e">
        <f>#REF!&amp;D3156</f>
        <v>#REF!</v>
      </c>
      <c r="G3156" s="1" t="str">
        <f t="shared" si="101"/>
        <v/>
      </c>
    </row>
    <row r="3157" spans="4:7" x14ac:dyDescent="0.25">
      <c r="D3157" s="1"/>
      <c r="E3157" s="1" t="str">
        <f t="shared" si="100"/>
        <v/>
      </c>
      <c r="F3157" s="1" t="e">
        <f>#REF!&amp;D3157</f>
        <v>#REF!</v>
      </c>
      <c r="G3157" s="1" t="str">
        <f t="shared" si="101"/>
        <v/>
      </c>
    </row>
    <row r="3158" spans="4:7" x14ac:dyDescent="0.25">
      <c r="D3158" s="1"/>
      <c r="E3158" s="1" t="str">
        <f t="shared" si="100"/>
        <v/>
      </c>
      <c r="F3158" s="1" t="e">
        <f>#REF!&amp;D3158</f>
        <v>#REF!</v>
      </c>
      <c r="G3158" s="1" t="str">
        <f t="shared" si="101"/>
        <v/>
      </c>
    </row>
    <row r="3159" spans="4:7" x14ac:dyDescent="0.25">
      <c r="D3159" s="1"/>
      <c r="E3159" s="1" t="str">
        <f t="shared" si="100"/>
        <v/>
      </c>
      <c r="F3159" s="1" t="e">
        <f>#REF!&amp;D3159</f>
        <v>#REF!</v>
      </c>
      <c r="G3159" s="1" t="str">
        <f t="shared" si="101"/>
        <v/>
      </c>
    </row>
    <row r="3160" spans="4:7" x14ac:dyDescent="0.25">
      <c r="D3160" s="1"/>
      <c r="E3160" s="1" t="str">
        <f t="shared" si="100"/>
        <v/>
      </c>
      <c r="F3160" s="1" t="e">
        <f>#REF!&amp;D3160</f>
        <v>#REF!</v>
      </c>
      <c r="G3160" s="1" t="str">
        <f t="shared" si="101"/>
        <v/>
      </c>
    </row>
    <row r="3161" spans="4:7" x14ac:dyDescent="0.25">
      <c r="D3161" s="1"/>
      <c r="E3161" s="1" t="str">
        <f t="shared" si="100"/>
        <v/>
      </c>
      <c r="F3161" s="1" t="e">
        <f>#REF!&amp;D3161</f>
        <v>#REF!</v>
      </c>
      <c r="G3161" s="1" t="str">
        <f t="shared" si="101"/>
        <v/>
      </c>
    </row>
    <row r="3162" spans="4:7" x14ac:dyDescent="0.25">
      <c r="D3162" s="1"/>
      <c r="E3162" s="1" t="str">
        <f t="shared" si="100"/>
        <v/>
      </c>
      <c r="F3162" s="1" t="e">
        <f>#REF!&amp;D3162</f>
        <v>#REF!</v>
      </c>
      <c r="G3162" s="1" t="str">
        <f t="shared" si="101"/>
        <v/>
      </c>
    </row>
    <row r="3163" spans="4:7" x14ac:dyDescent="0.25">
      <c r="D3163" s="1"/>
      <c r="E3163" s="1" t="str">
        <f t="shared" si="100"/>
        <v/>
      </c>
      <c r="F3163" s="1" t="e">
        <f>#REF!&amp;D3163</f>
        <v>#REF!</v>
      </c>
      <c r="G3163" s="1" t="str">
        <f t="shared" si="101"/>
        <v/>
      </c>
    </row>
    <row r="3164" spans="4:7" x14ac:dyDescent="0.25">
      <c r="D3164" s="1"/>
      <c r="E3164" s="1" t="str">
        <f t="shared" si="100"/>
        <v/>
      </c>
      <c r="F3164" s="1" t="e">
        <f>#REF!&amp;D3164</f>
        <v>#REF!</v>
      </c>
      <c r="G3164" s="1" t="str">
        <f t="shared" si="101"/>
        <v/>
      </c>
    </row>
    <row r="3165" spans="4:7" x14ac:dyDescent="0.25">
      <c r="D3165" s="1"/>
      <c r="E3165" s="1" t="str">
        <f t="shared" si="100"/>
        <v/>
      </c>
      <c r="F3165" s="1" t="e">
        <f>#REF!&amp;D3165</f>
        <v>#REF!</v>
      </c>
      <c r="G3165" s="1" t="str">
        <f t="shared" si="101"/>
        <v/>
      </c>
    </row>
    <row r="3166" spans="4:7" x14ac:dyDescent="0.25">
      <c r="D3166" s="1"/>
      <c r="E3166" s="1" t="str">
        <f t="shared" si="100"/>
        <v/>
      </c>
      <c r="F3166" s="1" t="e">
        <f>#REF!&amp;D3166</f>
        <v>#REF!</v>
      </c>
      <c r="G3166" s="1" t="str">
        <f t="shared" si="101"/>
        <v/>
      </c>
    </row>
    <row r="3167" spans="4:7" x14ac:dyDescent="0.25">
      <c r="D3167" s="1"/>
      <c r="E3167" s="1" t="str">
        <f t="shared" si="100"/>
        <v/>
      </c>
      <c r="F3167" s="1" t="e">
        <f>#REF!&amp;D3167</f>
        <v>#REF!</v>
      </c>
      <c r="G3167" s="1" t="str">
        <f t="shared" si="101"/>
        <v/>
      </c>
    </row>
    <row r="3168" spans="4:7" x14ac:dyDescent="0.25">
      <c r="D3168" s="1"/>
      <c r="E3168" s="1" t="str">
        <f t="shared" si="100"/>
        <v/>
      </c>
      <c r="F3168" s="1" t="e">
        <f>#REF!&amp;D3168</f>
        <v>#REF!</v>
      </c>
      <c r="G3168" s="1" t="str">
        <f t="shared" si="101"/>
        <v/>
      </c>
    </row>
    <row r="3169" spans="4:7" x14ac:dyDescent="0.25">
      <c r="D3169" s="1"/>
      <c r="E3169" s="1" t="str">
        <f t="shared" si="100"/>
        <v/>
      </c>
      <c r="F3169" s="1" t="e">
        <f>#REF!&amp;D3169</f>
        <v>#REF!</v>
      </c>
      <c r="G3169" s="1" t="str">
        <f t="shared" si="101"/>
        <v/>
      </c>
    </row>
    <row r="3170" spans="4:7" x14ac:dyDescent="0.25">
      <c r="D3170" s="1"/>
      <c r="E3170" s="1" t="str">
        <f t="shared" si="100"/>
        <v/>
      </c>
      <c r="F3170" s="1" t="e">
        <f>#REF!&amp;D3170</f>
        <v>#REF!</v>
      </c>
      <c r="G3170" s="1" t="str">
        <f t="shared" si="101"/>
        <v/>
      </c>
    </row>
    <row r="3171" spans="4:7" x14ac:dyDescent="0.25">
      <c r="D3171" s="1"/>
      <c r="E3171" s="1" t="str">
        <f t="shared" si="100"/>
        <v/>
      </c>
      <c r="F3171" s="1" t="e">
        <f>#REF!&amp;D3171</f>
        <v>#REF!</v>
      </c>
      <c r="G3171" s="1" t="str">
        <f t="shared" si="101"/>
        <v/>
      </c>
    </row>
    <row r="3172" spans="4:7" x14ac:dyDescent="0.25">
      <c r="D3172" s="1"/>
      <c r="E3172" s="1" t="str">
        <f t="shared" si="100"/>
        <v/>
      </c>
      <c r="F3172" s="1" t="e">
        <f>#REF!&amp;D3172</f>
        <v>#REF!</v>
      </c>
      <c r="G3172" s="1" t="str">
        <f t="shared" si="101"/>
        <v/>
      </c>
    </row>
    <row r="3173" spans="4:7" x14ac:dyDescent="0.25">
      <c r="D3173" s="1"/>
      <c r="E3173" s="1" t="str">
        <f t="shared" si="100"/>
        <v/>
      </c>
      <c r="F3173" s="1" t="e">
        <f>#REF!&amp;D3173</f>
        <v>#REF!</v>
      </c>
      <c r="G3173" s="1" t="str">
        <f t="shared" si="101"/>
        <v/>
      </c>
    </row>
    <row r="3174" spans="4:7" x14ac:dyDescent="0.25">
      <c r="D3174" s="1"/>
      <c r="E3174" s="1" t="str">
        <f t="shared" si="100"/>
        <v/>
      </c>
      <c r="F3174" s="1" t="e">
        <f>#REF!&amp;D3174</f>
        <v>#REF!</v>
      </c>
      <c r="G3174" s="1" t="str">
        <f t="shared" si="101"/>
        <v/>
      </c>
    </row>
    <row r="3175" spans="4:7" x14ac:dyDescent="0.25">
      <c r="D3175" s="1"/>
      <c r="E3175" s="1" t="str">
        <f t="shared" si="100"/>
        <v/>
      </c>
      <c r="F3175" s="1" t="e">
        <f>#REF!&amp;D3175</f>
        <v>#REF!</v>
      </c>
      <c r="G3175" s="1" t="str">
        <f t="shared" si="101"/>
        <v/>
      </c>
    </row>
    <row r="3176" spans="4:7" x14ac:dyDescent="0.25">
      <c r="D3176" s="1"/>
      <c r="E3176" s="1" t="str">
        <f t="shared" si="100"/>
        <v/>
      </c>
      <c r="F3176" s="1" t="e">
        <f>#REF!&amp;D3176</f>
        <v>#REF!</v>
      </c>
      <c r="G3176" s="1" t="str">
        <f t="shared" si="101"/>
        <v/>
      </c>
    </row>
    <row r="3177" spans="4:7" x14ac:dyDescent="0.25">
      <c r="D3177" s="1"/>
      <c r="E3177" s="1" t="str">
        <f t="shared" si="100"/>
        <v/>
      </c>
      <c r="F3177" s="1" t="e">
        <f>#REF!&amp;D3177</f>
        <v>#REF!</v>
      </c>
      <c r="G3177" s="1" t="str">
        <f t="shared" si="101"/>
        <v/>
      </c>
    </row>
    <row r="3178" spans="4:7" x14ac:dyDescent="0.25">
      <c r="D3178" s="1"/>
      <c r="E3178" s="1" t="str">
        <f t="shared" si="100"/>
        <v/>
      </c>
      <c r="F3178" s="1" t="e">
        <f>#REF!&amp;D3178</f>
        <v>#REF!</v>
      </c>
      <c r="G3178" s="1" t="str">
        <f t="shared" si="101"/>
        <v/>
      </c>
    </row>
    <row r="3179" spans="4:7" x14ac:dyDescent="0.25">
      <c r="D3179" s="1"/>
      <c r="E3179" s="1" t="str">
        <f t="shared" si="100"/>
        <v/>
      </c>
      <c r="F3179" s="1" t="e">
        <f>#REF!&amp;D3179</f>
        <v>#REF!</v>
      </c>
      <c r="G3179" s="1" t="str">
        <f t="shared" si="101"/>
        <v/>
      </c>
    </row>
    <row r="3180" spans="4:7" x14ac:dyDescent="0.25">
      <c r="D3180" s="1"/>
      <c r="E3180" s="1" t="str">
        <f t="shared" si="100"/>
        <v/>
      </c>
      <c r="F3180" s="1" t="e">
        <f>#REF!&amp;D3180</f>
        <v>#REF!</v>
      </c>
      <c r="G3180" s="1" t="str">
        <f t="shared" si="101"/>
        <v/>
      </c>
    </row>
    <row r="3181" spans="4:7" x14ac:dyDescent="0.25">
      <c r="D3181" s="1"/>
      <c r="E3181" s="1" t="str">
        <f t="shared" si="100"/>
        <v/>
      </c>
      <c r="F3181" s="1" t="e">
        <f>#REF!&amp;D3181</f>
        <v>#REF!</v>
      </c>
      <c r="G3181" s="1" t="str">
        <f t="shared" si="101"/>
        <v/>
      </c>
    </row>
    <row r="3182" spans="4:7" x14ac:dyDescent="0.25">
      <c r="D3182" s="1"/>
      <c r="E3182" s="1" t="str">
        <f t="shared" si="100"/>
        <v/>
      </c>
      <c r="F3182" s="1" t="e">
        <f>#REF!&amp;D3182</f>
        <v>#REF!</v>
      </c>
      <c r="G3182" s="1" t="str">
        <f t="shared" si="101"/>
        <v/>
      </c>
    </row>
    <row r="3183" spans="4:7" x14ac:dyDescent="0.25">
      <c r="D3183" s="1"/>
      <c r="E3183" s="1" t="str">
        <f t="shared" si="100"/>
        <v/>
      </c>
      <c r="F3183" s="1" t="e">
        <f>#REF!&amp;D3183</f>
        <v>#REF!</v>
      </c>
      <c r="G3183" s="1" t="str">
        <f t="shared" si="101"/>
        <v/>
      </c>
    </row>
    <row r="3184" spans="4:7" x14ac:dyDescent="0.25">
      <c r="D3184" s="1"/>
      <c r="E3184" s="1" t="str">
        <f t="shared" si="100"/>
        <v/>
      </c>
      <c r="F3184" s="1" t="e">
        <f>#REF!&amp;D3184</f>
        <v>#REF!</v>
      </c>
      <c r="G3184" s="1" t="str">
        <f t="shared" si="101"/>
        <v/>
      </c>
    </row>
    <row r="3185" spans="4:7" x14ac:dyDescent="0.25">
      <c r="D3185" s="1"/>
      <c r="E3185" s="1" t="str">
        <f t="shared" si="100"/>
        <v/>
      </c>
      <c r="F3185" s="1" t="e">
        <f>#REF!&amp;D3185</f>
        <v>#REF!</v>
      </c>
      <c r="G3185" s="1" t="str">
        <f t="shared" si="101"/>
        <v/>
      </c>
    </row>
    <row r="3186" spans="4:7" x14ac:dyDescent="0.25">
      <c r="D3186" s="1"/>
      <c r="E3186" s="1" t="str">
        <f t="shared" ref="E3186:E3249" si="102">A3188&amp;C3186</f>
        <v/>
      </c>
      <c r="F3186" s="1" t="e">
        <f>#REF!&amp;D3186</f>
        <v>#REF!</v>
      </c>
      <c r="G3186" s="1" t="str">
        <f t="shared" ref="G3186:G3249" si="103">B3186&amp;E3186</f>
        <v/>
      </c>
    </row>
    <row r="3187" spans="4:7" x14ac:dyDescent="0.25">
      <c r="D3187" s="1"/>
      <c r="E3187" s="1" t="str">
        <f t="shared" si="102"/>
        <v/>
      </c>
      <c r="F3187" s="1" t="e">
        <f>#REF!&amp;D3187</f>
        <v>#REF!</v>
      </c>
      <c r="G3187" s="1" t="str">
        <f t="shared" si="103"/>
        <v/>
      </c>
    </row>
    <row r="3188" spans="4:7" x14ac:dyDescent="0.25">
      <c r="D3188" s="1"/>
      <c r="E3188" s="1" t="str">
        <f t="shared" si="102"/>
        <v/>
      </c>
      <c r="F3188" s="1" t="e">
        <f>#REF!&amp;D3188</f>
        <v>#REF!</v>
      </c>
      <c r="G3188" s="1" t="str">
        <f t="shared" si="103"/>
        <v/>
      </c>
    </row>
    <row r="3189" spans="4:7" x14ac:dyDescent="0.25">
      <c r="D3189" s="1"/>
      <c r="E3189" s="1" t="str">
        <f t="shared" si="102"/>
        <v/>
      </c>
      <c r="F3189" s="1" t="e">
        <f>#REF!&amp;D3189</f>
        <v>#REF!</v>
      </c>
      <c r="G3189" s="1" t="str">
        <f t="shared" si="103"/>
        <v/>
      </c>
    </row>
    <row r="3190" spans="4:7" x14ac:dyDescent="0.25">
      <c r="D3190" s="1"/>
      <c r="E3190" s="1" t="str">
        <f t="shared" si="102"/>
        <v/>
      </c>
      <c r="F3190" s="1" t="e">
        <f>#REF!&amp;D3190</f>
        <v>#REF!</v>
      </c>
      <c r="G3190" s="1" t="str">
        <f t="shared" si="103"/>
        <v/>
      </c>
    </row>
    <row r="3191" spans="4:7" x14ac:dyDescent="0.25">
      <c r="D3191" s="1"/>
      <c r="E3191" s="1" t="str">
        <f t="shared" si="102"/>
        <v/>
      </c>
      <c r="F3191" s="1" t="e">
        <f>#REF!&amp;D3191</f>
        <v>#REF!</v>
      </c>
      <c r="G3191" s="1" t="str">
        <f t="shared" si="103"/>
        <v/>
      </c>
    </row>
    <row r="3192" spans="4:7" x14ac:dyDescent="0.25">
      <c r="D3192" s="1"/>
      <c r="E3192" s="1" t="str">
        <f t="shared" si="102"/>
        <v/>
      </c>
      <c r="F3192" s="1" t="e">
        <f>#REF!&amp;D3192</f>
        <v>#REF!</v>
      </c>
      <c r="G3192" s="1" t="str">
        <f t="shared" si="103"/>
        <v/>
      </c>
    </row>
    <row r="3193" spans="4:7" x14ac:dyDescent="0.25">
      <c r="D3193" s="1"/>
      <c r="E3193" s="1" t="str">
        <f t="shared" si="102"/>
        <v/>
      </c>
      <c r="F3193" s="1" t="e">
        <f>#REF!&amp;D3193</f>
        <v>#REF!</v>
      </c>
      <c r="G3193" s="1" t="str">
        <f t="shared" si="103"/>
        <v/>
      </c>
    </row>
    <row r="3194" spans="4:7" x14ac:dyDescent="0.25">
      <c r="D3194" s="1"/>
      <c r="E3194" s="1" t="str">
        <f t="shared" si="102"/>
        <v/>
      </c>
      <c r="F3194" s="1" t="e">
        <f>#REF!&amp;D3194</f>
        <v>#REF!</v>
      </c>
      <c r="G3194" s="1" t="str">
        <f t="shared" si="103"/>
        <v/>
      </c>
    </row>
    <row r="3195" spans="4:7" x14ac:dyDescent="0.25">
      <c r="D3195" s="1"/>
      <c r="E3195" s="1" t="str">
        <f t="shared" si="102"/>
        <v/>
      </c>
      <c r="F3195" s="1" t="e">
        <f>#REF!&amp;D3195</f>
        <v>#REF!</v>
      </c>
      <c r="G3195" s="1" t="str">
        <f t="shared" si="103"/>
        <v/>
      </c>
    </row>
    <row r="3196" spans="4:7" x14ac:dyDescent="0.25">
      <c r="D3196" s="1"/>
      <c r="E3196" s="1" t="str">
        <f t="shared" si="102"/>
        <v/>
      </c>
      <c r="F3196" s="1" t="e">
        <f>#REF!&amp;D3196</f>
        <v>#REF!</v>
      </c>
      <c r="G3196" s="1" t="str">
        <f t="shared" si="103"/>
        <v/>
      </c>
    </row>
    <row r="3197" spans="4:7" x14ac:dyDescent="0.25">
      <c r="D3197" s="1"/>
      <c r="E3197" s="1" t="str">
        <f t="shared" si="102"/>
        <v/>
      </c>
      <c r="F3197" s="1" t="e">
        <f>#REF!&amp;D3197</f>
        <v>#REF!</v>
      </c>
      <c r="G3197" s="1" t="str">
        <f t="shared" si="103"/>
        <v/>
      </c>
    </row>
    <row r="3198" spans="4:7" x14ac:dyDescent="0.25">
      <c r="D3198" s="1"/>
      <c r="E3198" s="1" t="str">
        <f t="shared" si="102"/>
        <v/>
      </c>
      <c r="F3198" s="1" t="e">
        <f>#REF!&amp;D3198</f>
        <v>#REF!</v>
      </c>
      <c r="G3198" s="1" t="str">
        <f t="shared" si="103"/>
        <v/>
      </c>
    </row>
    <row r="3199" spans="4:7" x14ac:dyDescent="0.25">
      <c r="D3199" s="1"/>
      <c r="E3199" s="1" t="str">
        <f t="shared" si="102"/>
        <v/>
      </c>
      <c r="F3199" s="1" t="e">
        <f>#REF!&amp;D3199</f>
        <v>#REF!</v>
      </c>
      <c r="G3199" s="1" t="str">
        <f t="shared" si="103"/>
        <v/>
      </c>
    </row>
    <row r="3200" spans="4:7" x14ac:dyDescent="0.25">
      <c r="D3200" s="1"/>
      <c r="E3200" s="1" t="str">
        <f t="shared" si="102"/>
        <v/>
      </c>
      <c r="F3200" s="1" t="e">
        <f>#REF!&amp;D3200</f>
        <v>#REF!</v>
      </c>
      <c r="G3200" s="1" t="str">
        <f t="shared" si="103"/>
        <v/>
      </c>
    </row>
    <row r="3201" spans="4:7" x14ac:dyDescent="0.25">
      <c r="D3201" s="1"/>
      <c r="E3201" s="1" t="str">
        <f t="shared" si="102"/>
        <v/>
      </c>
      <c r="F3201" s="1" t="e">
        <f>#REF!&amp;D3201</f>
        <v>#REF!</v>
      </c>
      <c r="G3201" s="1" t="str">
        <f t="shared" si="103"/>
        <v/>
      </c>
    </row>
    <row r="3202" spans="4:7" x14ac:dyDescent="0.25">
      <c r="D3202" s="1"/>
      <c r="E3202" s="1" t="str">
        <f t="shared" si="102"/>
        <v/>
      </c>
      <c r="F3202" s="1" t="e">
        <f>#REF!&amp;D3202</f>
        <v>#REF!</v>
      </c>
      <c r="G3202" s="1" t="str">
        <f t="shared" si="103"/>
        <v/>
      </c>
    </row>
    <row r="3203" spans="4:7" x14ac:dyDescent="0.25">
      <c r="D3203" s="1"/>
      <c r="E3203" s="1" t="str">
        <f t="shared" si="102"/>
        <v/>
      </c>
      <c r="F3203" s="1" t="e">
        <f>#REF!&amp;D3203</f>
        <v>#REF!</v>
      </c>
      <c r="G3203" s="1" t="str">
        <f t="shared" si="103"/>
        <v/>
      </c>
    </row>
    <row r="3204" spans="4:7" x14ac:dyDescent="0.25">
      <c r="D3204" s="1"/>
      <c r="E3204" s="1" t="str">
        <f t="shared" si="102"/>
        <v/>
      </c>
      <c r="F3204" s="1" t="e">
        <f>#REF!&amp;D3204</f>
        <v>#REF!</v>
      </c>
      <c r="G3204" s="1" t="str">
        <f t="shared" si="103"/>
        <v/>
      </c>
    </row>
    <row r="3205" spans="4:7" x14ac:dyDescent="0.25">
      <c r="D3205" s="1"/>
      <c r="E3205" s="1" t="str">
        <f t="shared" si="102"/>
        <v/>
      </c>
      <c r="F3205" s="1" t="e">
        <f>#REF!&amp;D3205</f>
        <v>#REF!</v>
      </c>
      <c r="G3205" s="1" t="str">
        <f t="shared" si="103"/>
        <v/>
      </c>
    </row>
    <row r="3206" spans="4:7" x14ac:dyDescent="0.25">
      <c r="D3206" s="1"/>
      <c r="E3206" s="1" t="str">
        <f t="shared" si="102"/>
        <v/>
      </c>
      <c r="F3206" s="1" t="e">
        <f>#REF!&amp;D3206</f>
        <v>#REF!</v>
      </c>
      <c r="G3206" s="1" t="str">
        <f t="shared" si="103"/>
        <v/>
      </c>
    </row>
    <row r="3207" spans="4:7" x14ac:dyDescent="0.25">
      <c r="D3207" s="1"/>
      <c r="E3207" s="1" t="str">
        <f t="shared" si="102"/>
        <v/>
      </c>
      <c r="F3207" s="1" t="e">
        <f>#REF!&amp;D3207</f>
        <v>#REF!</v>
      </c>
      <c r="G3207" s="1" t="str">
        <f t="shared" si="103"/>
        <v/>
      </c>
    </row>
    <row r="3208" spans="4:7" x14ac:dyDescent="0.25">
      <c r="D3208" s="1"/>
      <c r="E3208" s="1" t="str">
        <f t="shared" si="102"/>
        <v/>
      </c>
      <c r="F3208" s="1" t="e">
        <f>#REF!&amp;D3208</f>
        <v>#REF!</v>
      </c>
      <c r="G3208" s="1" t="str">
        <f t="shared" si="103"/>
        <v/>
      </c>
    </row>
    <row r="3209" spans="4:7" x14ac:dyDescent="0.25">
      <c r="D3209" s="1"/>
      <c r="E3209" s="1" t="str">
        <f t="shared" si="102"/>
        <v/>
      </c>
      <c r="F3209" s="1" t="e">
        <f>#REF!&amp;D3209</f>
        <v>#REF!</v>
      </c>
      <c r="G3209" s="1" t="str">
        <f t="shared" si="103"/>
        <v/>
      </c>
    </row>
    <row r="3210" spans="4:7" x14ac:dyDescent="0.25">
      <c r="D3210" s="1"/>
      <c r="E3210" s="1" t="str">
        <f t="shared" si="102"/>
        <v/>
      </c>
      <c r="F3210" s="1" t="e">
        <f>#REF!&amp;D3210</f>
        <v>#REF!</v>
      </c>
      <c r="G3210" s="1" t="str">
        <f t="shared" si="103"/>
        <v/>
      </c>
    </row>
    <row r="3211" spans="4:7" x14ac:dyDescent="0.25">
      <c r="D3211" s="1"/>
      <c r="E3211" s="1" t="str">
        <f t="shared" si="102"/>
        <v/>
      </c>
      <c r="F3211" s="1" t="e">
        <f>#REF!&amp;D3211</f>
        <v>#REF!</v>
      </c>
      <c r="G3211" s="1" t="str">
        <f t="shared" si="103"/>
        <v/>
      </c>
    </row>
    <row r="3212" spans="4:7" x14ac:dyDescent="0.25">
      <c r="D3212" s="1"/>
      <c r="E3212" s="1" t="str">
        <f t="shared" si="102"/>
        <v/>
      </c>
      <c r="F3212" s="1" t="e">
        <f>#REF!&amp;D3212</f>
        <v>#REF!</v>
      </c>
      <c r="G3212" s="1" t="str">
        <f t="shared" si="103"/>
        <v/>
      </c>
    </row>
    <row r="3213" spans="4:7" x14ac:dyDescent="0.25">
      <c r="D3213" s="1"/>
      <c r="E3213" s="1" t="str">
        <f t="shared" si="102"/>
        <v/>
      </c>
      <c r="F3213" s="1" t="e">
        <f>#REF!&amp;D3213</f>
        <v>#REF!</v>
      </c>
      <c r="G3213" s="1" t="str">
        <f t="shared" si="103"/>
        <v/>
      </c>
    </row>
    <row r="3214" spans="4:7" x14ac:dyDescent="0.25">
      <c r="D3214" s="1"/>
      <c r="E3214" s="1" t="str">
        <f t="shared" si="102"/>
        <v/>
      </c>
      <c r="F3214" s="1" t="e">
        <f>#REF!&amp;D3214</f>
        <v>#REF!</v>
      </c>
      <c r="G3214" s="1" t="str">
        <f t="shared" si="103"/>
        <v/>
      </c>
    </row>
    <row r="3215" spans="4:7" x14ac:dyDescent="0.25">
      <c r="D3215" s="1"/>
      <c r="E3215" s="1" t="str">
        <f t="shared" si="102"/>
        <v/>
      </c>
      <c r="F3215" s="1" t="e">
        <f>#REF!&amp;D3215</f>
        <v>#REF!</v>
      </c>
      <c r="G3215" s="1" t="str">
        <f t="shared" si="103"/>
        <v/>
      </c>
    </row>
    <row r="3216" spans="4:7" x14ac:dyDescent="0.25">
      <c r="D3216" s="1"/>
      <c r="E3216" s="1" t="str">
        <f t="shared" si="102"/>
        <v/>
      </c>
      <c r="F3216" s="1" t="e">
        <f>#REF!&amp;D3216</f>
        <v>#REF!</v>
      </c>
      <c r="G3216" s="1" t="str">
        <f t="shared" si="103"/>
        <v/>
      </c>
    </row>
    <row r="3217" spans="4:7" x14ac:dyDescent="0.25">
      <c r="D3217" s="1"/>
      <c r="E3217" s="1" t="str">
        <f t="shared" si="102"/>
        <v/>
      </c>
      <c r="F3217" s="1" t="e">
        <f>#REF!&amp;D3217</f>
        <v>#REF!</v>
      </c>
      <c r="G3217" s="1" t="str">
        <f t="shared" si="103"/>
        <v/>
      </c>
    </row>
    <row r="3218" spans="4:7" x14ac:dyDescent="0.25">
      <c r="D3218" s="1"/>
      <c r="E3218" s="1" t="str">
        <f t="shared" si="102"/>
        <v/>
      </c>
      <c r="F3218" s="1" t="e">
        <f>#REF!&amp;D3218</f>
        <v>#REF!</v>
      </c>
      <c r="G3218" s="1" t="str">
        <f t="shared" si="103"/>
        <v/>
      </c>
    </row>
    <row r="3219" spans="4:7" x14ac:dyDescent="0.25">
      <c r="D3219" s="1"/>
      <c r="E3219" s="1" t="str">
        <f t="shared" si="102"/>
        <v/>
      </c>
      <c r="F3219" s="1" t="e">
        <f>#REF!&amp;D3219</f>
        <v>#REF!</v>
      </c>
      <c r="G3219" s="1" t="str">
        <f t="shared" si="103"/>
        <v/>
      </c>
    </row>
    <row r="3220" spans="4:7" x14ac:dyDescent="0.25">
      <c r="D3220" s="1"/>
      <c r="E3220" s="1" t="str">
        <f t="shared" si="102"/>
        <v/>
      </c>
      <c r="F3220" s="1" t="e">
        <f>#REF!&amp;D3220</f>
        <v>#REF!</v>
      </c>
      <c r="G3220" s="1" t="str">
        <f t="shared" si="103"/>
        <v/>
      </c>
    </row>
    <row r="3221" spans="4:7" x14ac:dyDescent="0.25">
      <c r="D3221" s="1"/>
      <c r="E3221" s="1" t="str">
        <f t="shared" si="102"/>
        <v/>
      </c>
      <c r="F3221" s="1" t="e">
        <f>#REF!&amp;D3221</f>
        <v>#REF!</v>
      </c>
      <c r="G3221" s="1" t="str">
        <f t="shared" si="103"/>
        <v/>
      </c>
    </row>
    <row r="3222" spans="4:7" x14ac:dyDescent="0.25">
      <c r="D3222" s="1"/>
      <c r="E3222" s="1" t="str">
        <f t="shared" si="102"/>
        <v/>
      </c>
      <c r="F3222" s="1" t="e">
        <f>#REF!&amp;D3222</f>
        <v>#REF!</v>
      </c>
      <c r="G3222" s="1" t="str">
        <f t="shared" si="103"/>
        <v/>
      </c>
    </row>
    <row r="3223" spans="4:7" x14ac:dyDescent="0.25">
      <c r="D3223" s="1"/>
      <c r="E3223" s="1" t="str">
        <f t="shared" si="102"/>
        <v/>
      </c>
      <c r="F3223" s="1" t="e">
        <f>#REF!&amp;D3223</f>
        <v>#REF!</v>
      </c>
      <c r="G3223" s="1" t="str">
        <f t="shared" si="103"/>
        <v/>
      </c>
    </row>
    <row r="3224" spans="4:7" x14ac:dyDescent="0.25">
      <c r="D3224" s="1"/>
      <c r="E3224" s="1" t="str">
        <f t="shared" si="102"/>
        <v/>
      </c>
      <c r="F3224" s="1" t="e">
        <f>#REF!&amp;D3224</f>
        <v>#REF!</v>
      </c>
      <c r="G3224" s="1" t="str">
        <f t="shared" si="103"/>
        <v/>
      </c>
    </row>
    <row r="3225" spans="4:7" x14ac:dyDescent="0.25">
      <c r="D3225" s="1"/>
      <c r="E3225" s="1" t="str">
        <f t="shared" si="102"/>
        <v/>
      </c>
      <c r="F3225" s="1" t="e">
        <f>#REF!&amp;D3225</f>
        <v>#REF!</v>
      </c>
      <c r="G3225" s="1" t="str">
        <f t="shared" si="103"/>
        <v/>
      </c>
    </row>
    <row r="3226" spans="4:7" x14ac:dyDescent="0.25">
      <c r="D3226" s="1"/>
      <c r="E3226" s="1" t="str">
        <f t="shared" si="102"/>
        <v/>
      </c>
      <c r="F3226" s="1" t="e">
        <f>#REF!&amp;D3226</f>
        <v>#REF!</v>
      </c>
      <c r="G3226" s="1" t="str">
        <f t="shared" si="103"/>
        <v/>
      </c>
    </row>
    <row r="3227" spans="4:7" x14ac:dyDescent="0.25">
      <c r="D3227" s="1"/>
      <c r="E3227" s="1" t="str">
        <f t="shared" si="102"/>
        <v/>
      </c>
      <c r="F3227" s="1" t="e">
        <f>#REF!&amp;D3227</f>
        <v>#REF!</v>
      </c>
      <c r="G3227" s="1" t="str">
        <f t="shared" si="103"/>
        <v/>
      </c>
    </row>
    <row r="3228" spans="4:7" x14ac:dyDescent="0.25">
      <c r="D3228" s="1"/>
      <c r="E3228" s="1" t="str">
        <f t="shared" si="102"/>
        <v/>
      </c>
      <c r="F3228" s="1" t="e">
        <f>#REF!&amp;D3228</f>
        <v>#REF!</v>
      </c>
      <c r="G3228" s="1" t="str">
        <f t="shared" si="103"/>
        <v/>
      </c>
    </row>
    <row r="3229" spans="4:7" x14ac:dyDescent="0.25">
      <c r="D3229" s="1"/>
      <c r="E3229" s="1" t="str">
        <f t="shared" si="102"/>
        <v/>
      </c>
      <c r="F3229" s="1" t="e">
        <f>#REF!&amp;D3229</f>
        <v>#REF!</v>
      </c>
      <c r="G3229" s="1" t="str">
        <f t="shared" si="103"/>
        <v/>
      </c>
    </row>
    <row r="3230" spans="4:7" x14ac:dyDescent="0.25">
      <c r="D3230" s="1"/>
      <c r="E3230" s="1" t="str">
        <f t="shared" si="102"/>
        <v/>
      </c>
      <c r="F3230" s="1" t="e">
        <f>#REF!&amp;D3230</f>
        <v>#REF!</v>
      </c>
      <c r="G3230" s="1" t="str">
        <f t="shared" si="103"/>
        <v/>
      </c>
    </row>
    <row r="3231" spans="4:7" x14ac:dyDescent="0.25">
      <c r="D3231" s="1"/>
      <c r="E3231" s="1" t="str">
        <f t="shared" si="102"/>
        <v/>
      </c>
      <c r="F3231" s="1" t="e">
        <f>#REF!&amp;D3231</f>
        <v>#REF!</v>
      </c>
      <c r="G3231" s="1" t="str">
        <f t="shared" si="103"/>
        <v/>
      </c>
    </row>
    <row r="3232" spans="4:7" x14ac:dyDescent="0.25">
      <c r="D3232" s="1"/>
      <c r="E3232" s="1" t="str">
        <f t="shared" si="102"/>
        <v/>
      </c>
      <c r="F3232" s="1" t="e">
        <f>#REF!&amp;D3232</f>
        <v>#REF!</v>
      </c>
      <c r="G3232" s="1" t="str">
        <f t="shared" si="103"/>
        <v/>
      </c>
    </row>
    <row r="3233" spans="4:7" x14ac:dyDescent="0.25">
      <c r="D3233" s="1"/>
      <c r="E3233" s="1" t="str">
        <f t="shared" si="102"/>
        <v/>
      </c>
      <c r="F3233" s="1" t="e">
        <f>#REF!&amp;D3233</f>
        <v>#REF!</v>
      </c>
      <c r="G3233" s="1" t="str">
        <f t="shared" si="103"/>
        <v/>
      </c>
    </row>
    <row r="3234" spans="4:7" x14ac:dyDescent="0.25">
      <c r="D3234" s="1"/>
      <c r="E3234" s="1" t="str">
        <f t="shared" si="102"/>
        <v/>
      </c>
      <c r="F3234" s="1" t="e">
        <f>#REF!&amp;D3234</f>
        <v>#REF!</v>
      </c>
      <c r="G3234" s="1" t="str">
        <f t="shared" si="103"/>
        <v/>
      </c>
    </row>
    <row r="3235" spans="4:7" x14ac:dyDescent="0.25">
      <c r="D3235" s="1"/>
      <c r="E3235" s="1" t="str">
        <f t="shared" si="102"/>
        <v/>
      </c>
      <c r="F3235" s="1" t="e">
        <f>#REF!&amp;D3235</f>
        <v>#REF!</v>
      </c>
      <c r="G3235" s="1" t="str">
        <f t="shared" si="103"/>
        <v/>
      </c>
    </row>
    <row r="3236" spans="4:7" x14ac:dyDescent="0.25">
      <c r="D3236" s="1"/>
      <c r="E3236" s="1" t="str">
        <f t="shared" si="102"/>
        <v/>
      </c>
      <c r="F3236" s="1" t="e">
        <f>#REF!&amp;D3236</f>
        <v>#REF!</v>
      </c>
      <c r="G3236" s="1" t="str">
        <f t="shared" si="103"/>
        <v/>
      </c>
    </row>
    <row r="3237" spans="4:7" x14ac:dyDescent="0.25">
      <c r="D3237" s="1"/>
      <c r="E3237" s="1" t="str">
        <f t="shared" si="102"/>
        <v/>
      </c>
      <c r="F3237" s="1" t="e">
        <f>#REF!&amp;D3237</f>
        <v>#REF!</v>
      </c>
      <c r="G3237" s="1" t="str">
        <f t="shared" si="103"/>
        <v/>
      </c>
    </row>
    <row r="3238" spans="4:7" x14ac:dyDescent="0.25">
      <c r="D3238" s="1"/>
      <c r="E3238" s="1" t="str">
        <f t="shared" si="102"/>
        <v/>
      </c>
      <c r="F3238" s="1" t="e">
        <f>#REF!&amp;D3238</f>
        <v>#REF!</v>
      </c>
      <c r="G3238" s="1" t="str">
        <f t="shared" si="103"/>
        <v/>
      </c>
    </row>
    <row r="3239" spans="4:7" x14ac:dyDescent="0.25">
      <c r="D3239" s="1"/>
      <c r="E3239" s="1" t="str">
        <f t="shared" si="102"/>
        <v/>
      </c>
      <c r="F3239" s="1" t="e">
        <f>#REF!&amp;D3239</f>
        <v>#REF!</v>
      </c>
      <c r="G3239" s="1" t="str">
        <f t="shared" si="103"/>
        <v/>
      </c>
    </row>
    <row r="3240" spans="4:7" x14ac:dyDescent="0.25">
      <c r="D3240" s="1"/>
      <c r="E3240" s="1" t="str">
        <f t="shared" si="102"/>
        <v/>
      </c>
      <c r="F3240" s="1" t="e">
        <f>#REF!&amp;D3240</f>
        <v>#REF!</v>
      </c>
      <c r="G3240" s="1" t="str">
        <f t="shared" si="103"/>
        <v/>
      </c>
    </row>
    <row r="3241" spans="4:7" x14ac:dyDescent="0.25">
      <c r="D3241" s="1"/>
      <c r="E3241" s="1" t="str">
        <f t="shared" si="102"/>
        <v/>
      </c>
      <c r="F3241" s="1" t="e">
        <f>#REF!&amp;D3241</f>
        <v>#REF!</v>
      </c>
      <c r="G3241" s="1" t="str">
        <f t="shared" si="103"/>
        <v/>
      </c>
    </row>
    <row r="3242" spans="4:7" x14ac:dyDescent="0.25">
      <c r="D3242" s="1"/>
      <c r="E3242" s="1" t="str">
        <f t="shared" si="102"/>
        <v/>
      </c>
      <c r="F3242" s="1" t="e">
        <f>#REF!&amp;D3242</f>
        <v>#REF!</v>
      </c>
      <c r="G3242" s="1" t="str">
        <f t="shared" si="103"/>
        <v/>
      </c>
    </row>
    <row r="3243" spans="4:7" x14ac:dyDescent="0.25">
      <c r="D3243" s="1"/>
      <c r="E3243" s="1" t="str">
        <f t="shared" si="102"/>
        <v/>
      </c>
      <c r="F3243" s="1" t="e">
        <f>#REF!&amp;D3243</f>
        <v>#REF!</v>
      </c>
      <c r="G3243" s="1" t="str">
        <f t="shared" si="103"/>
        <v/>
      </c>
    </row>
    <row r="3244" spans="4:7" x14ac:dyDescent="0.25">
      <c r="D3244" s="1"/>
      <c r="E3244" s="1" t="str">
        <f t="shared" si="102"/>
        <v/>
      </c>
      <c r="F3244" s="1" t="e">
        <f>#REF!&amp;D3244</f>
        <v>#REF!</v>
      </c>
      <c r="G3244" s="1" t="str">
        <f t="shared" si="103"/>
        <v/>
      </c>
    </row>
    <row r="3245" spans="4:7" x14ac:dyDescent="0.25">
      <c r="D3245" s="1"/>
      <c r="E3245" s="1" t="str">
        <f t="shared" si="102"/>
        <v/>
      </c>
      <c r="F3245" s="1" t="e">
        <f>#REF!&amp;D3245</f>
        <v>#REF!</v>
      </c>
      <c r="G3245" s="1" t="str">
        <f t="shared" si="103"/>
        <v/>
      </c>
    </row>
    <row r="3246" spans="4:7" x14ac:dyDescent="0.25">
      <c r="D3246" s="1"/>
      <c r="E3246" s="1" t="str">
        <f t="shared" si="102"/>
        <v/>
      </c>
      <c r="F3246" s="1" t="e">
        <f>#REF!&amp;D3246</f>
        <v>#REF!</v>
      </c>
      <c r="G3246" s="1" t="str">
        <f t="shared" si="103"/>
        <v/>
      </c>
    </row>
    <row r="3247" spans="4:7" x14ac:dyDescent="0.25">
      <c r="D3247" s="1"/>
      <c r="E3247" s="1" t="str">
        <f t="shared" si="102"/>
        <v/>
      </c>
      <c r="F3247" s="1" t="e">
        <f>#REF!&amp;D3247</f>
        <v>#REF!</v>
      </c>
      <c r="G3247" s="1" t="str">
        <f t="shared" si="103"/>
        <v/>
      </c>
    </row>
    <row r="3248" spans="4:7" x14ac:dyDescent="0.25">
      <c r="D3248" s="1"/>
      <c r="E3248" s="1" t="str">
        <f t="shared" si="102"/>
        <v/>
      </c>
      <c r="F3248" s="1" t="e">
        <f>#REF!&amp;D3248</f>
        <v>#REF!</v>
      </c>
      <c r="G3248" s="1" t="str">
        <f t="shared" si="103"/>
        <v/>
      </c>
    </row>
    <row r="3249" spans="4:7" x14ac:dyDescent="0.25">
      <c r="D3249" s="1"/>
      <c r="E3249" s="1" t="str">
        <f t="shared" si="102"/>
        <v/>
      </c>
      <c r="F3249" s="1" t="e">
        <f>#REF!&amp;D3249</f>
        <v>#REF!</v>
      </c>
      <c r="G3249" s="1" t="str">
        <f t="shared" si="103"/>
        <v/>
      </c>
    </row>
    <row r="3250" spans="4:7" x14ac:dyDescent="0.25">
      <c r="D3250" s="1"/>
      <c r="E3250" s="1" t="str">
        <f t="shared" ref="E3250:E3313" si="104">A3252&amp;C3250</f>
        <v/>
      </c>
      <c r="F3250" s="1" t="e">
        <f>#REF!&amp;D3250</f>
        <v>#REF!</v>
      </c>
      <c r="G3250" s="1" t="str">
        <f t="shared" ref="G3250:G3313" si="105">B3250&amp;E3250</f>
        <v/>
      </c>
    </row>
    <row r="3251" spans="4:7" x14ac:dyDescent="0.25">
      <c r="D3251" s="1"/>
      <c r="E3251" s="1" t="str">
        <f t="shared" si="104"/>
        <v/>
      </c>
      <c r="F3251" s="1" t="e">
        <f>#REF!&amp;D3251</f>
        <v>#REF!</v>
      </c>
      <c r="G3251" s="1" t="str">
        <f t="shared" si="105"/>
        <v/>
      </c>
    </row>
    <row r="3252" spans="4:7" x14ac:dyDescent="0.25">
      <c r="D3252" s="1"/>
      <c r="E3252" s="1" t="str">
        <f t="shared" si="104"/>
        <v/>
      </c>
      <c r="F3252" s="1" t="e">
        <f>#REF!&amp;D3252</f>
        <v>#REF!</v>
      </c>
      <c r="G3252" s="1" t="str">
        <f t="shared" si="105"/>
        <v/>
      </c>
    </row>
    <row r="3253" spans="4:7" x14ac:dyDescent="0.25">
      <c r="D3253" s="1"/>
      <c r="E3253" s="1" t="str">
        <f t="shared" si="104"/>
        <v/>
      </c>
      <c r="F3253" s="1" t="e">
        <f>#REF!&amp;D3253</f>
        <v>#REF!</v>
      </c>
      <c r="G3253" s="1" t="str">
        <f t="shared" si="105"/>
        <v/>
      </c>
    </row>
    <row r="3254" spans="4:7" x14ac:dyDescent="0.25">
      <c r="D3254" s="1"/>
      <c r="E3254" s="1" t="str">
        <f t="shared" si="104"/>
        <v/>
      </c>
      <c r="F3254" s="1" t="e">
        <f>#REF!&amp;D3254</f>
        <v>#REF!</v>
      </c>
      <c r="G3254" s="1" t="str">
        <f t="shared" si="105"/>
        <v/>
      </c>
    </row>
    <row r="3255" spans="4:7" x14ac:dyDescent="0.25">
      <c r="D3255" s="1"/>
      <c r="E3255" s="1" t="str">
        <f t="shared" si="104"/>
        <v/>
      </c>
      <c r="F3255" s="1" t="e">
        <f>#REF!&amp;D3255</f>
        <v>#REF!</v>
      </c>
      <c r="G3255" s="1" t="str">
        <f t="shared" si="105"/>
        <v/>
      </c>
    </row>
    <row r="3256" spans="4:7" x14ac:dyDescent="0.25">
      <c r="D3256" s="1"/>
      <c r="E3256" s="1" t="str">
        <f t="shared" si="104"/>
        <v/>
      </c>
      <c r="F3256" s="1" t="e">
        <f>#REF!&amp;D3256</f>
        <v>#REF!</v>
      </c>
      <c r="G3256" s="1" t="str">
        <f t="shared" si="105"/>
        <v/>
      </c>
    </row>
    <row r="3257" spans="4:7" x14ac:dyDescent="0.25">
      <c r="D3257" s="1"/>
      <c r="E3257" s="1" t="str">
        <f t="shared" si="104"/>
        <v/>
      </c>
      <c r="F3257" s="1" t="e">
        <f>#REF!&amp;D3257</f>
        <v>#REF!</v>
      </c>
      <c r="G3257" s="1" t="str">
        <f t="shared" si="105"/>
        <v/>
      </c>
    </row>
    <row r="3258" spans="4:7" x14ac:dyDescent="0.25">
      <c r="D3258" s="1"/>
      <c r="E3258" s="1" t="str">
        <f t="shared" si="104"/>
        <v/>
      </c>
      <c r="F3258" s="1" t="e">
        <f>#REF!&amp;D3258</f>
        <v>#REF!</v>
      </c>
      <c r="G3258" s="1" t="str">
        <f t="shared" si="105"/>
        <v/>
      </c>
    </row>
    <row r="3259" spans="4:7" x14ac:dyDescent="0.25">
      <c r="D3259" s="1"/>
      <c r="E3259" s="1" t="str">
        <f t="shared" si="104"/>
        <v/>
      </c>
      <c r="F3259" s="1" t="e">
        <f>#REF!&amp;D3259</f>
        <v>#REF!</v>
      </c>
      <c r="G3259" s="1" t="str">
        <f t="shared" si="105"/>
        <v/>
      </c>
    </row>
    <row r="3260" spans="4:7" x14ac:dyDescent="0.25">
      <c r="D3260" s="1"/>
      <c r="E3260" s="1" t="str">
        <f t="shared" si="104"/>
        <v/>
      </c>
      <c r="F3260" s="1" t="e">
        <f>#REF!&amp;D3260</f>
        <v>#REF!</v>
      </c>
      <c r="G3260" s="1" t="str">
        <f t="shared" si="105"/>
        <v/>
      </c>
    </row>
    <row r="3261" spans="4:7" x14ac:dyDescent="0.25">
      <c r="D3261" s="1"/>
      <c r="E3261" s="1" t="str">
        <f t="shared" si="104"/>
        <v/>
      </c>
      <c r="F3261" s="1" t="e">
        <f>#REF!&amp;D3261</f>
        <v>#REF!</v>
      </c>
      <c r="G3261" s="1" t="str">
        <f t="shared" si="105"/>
        <v/>
      </c>
    </row>
    <row r="3262" spans="4:7" x14ac:dyDescent="0.25">
      <c r="D3262" s="1"/>
      <c r="E3262" s="1" t="str">
        <f t="shared" si="104"/>
        <v/>
      </c>
      <c r="F3262" s="1" t="e">
        <f>#REF!&amp;D3262</f>
        <v>#REF!</v>
      </c>
      <c r="G3262" s="1" t="str">
        <f t="shared" si="105"/>
        <v/>
      </c>
    </row>
    <row r="3263" spans="4:7" x14ac:dyDescent="0.25">
      <c r="D3263" s="1"/>
      <c r="E3263" s="1" t="str">
        <f t="shared" si="104"/>
        <v/>
      </c>
      <c r="F3263" s="1" t="e">
        <f>#REF!&amp;D3263</f>
        <v>#REF!</v>
      </c>
      <c r="G3263" s="1" t="str">
        <f t="shared" si="105"/>
        <v/>
      </c>
    </row>
    <row r="3264" spans="4:7" x14ac:dyDescent="0.25">
      <c r="D3264" s="1"/>
      <c r="E3264" s="1" t="str">
        <f t="shared" si="104"/>
        <v/>
      </c>
      <c r="F3264" s="1" t="e">
        <f>#REF!&amp;D3264</f>
        <v>#REF!</v>
      </c>
      <c r="G3264" s="1" t="str">
        <f t="shared" si="105"/>
        <v/>
      </c>
    </row>
    <row r="3265" spans="4:7" x14ac:dyDescent="0.25">
      <c r="D3265" s="1"/>
      <c r="E3265" s="1" t="str">
        <f t="shared" si="104"/>
        <v/>
      </c>
      <c r="F3265" s="1" t="e">
        <f>#REF!&amp;D3265</f>
        <v>#REF!</v>
      </c>
      <c r="G3265" s="1" t="str">
        <f t="shared" si="105"/>
        <v/>
      </c>
    </row>
    <row r="3266" spans="4:7" x14ac:dyDescent="0.25">
      <c r="D3266" s="1"/>
      <c r="E3266" s="1" t="str">
        <f t="shared" si="104"/>
        <v/>
      </c>
      <c r="F3266" s="1" t="e">
        <f>#REF!&amp;D3266</f>
        <v>#REF!</v>
      </c>
      <c r="G3266" s="1" t="str">
        <f t="shared" si="105"/>
        <v/>
      </c>
    </row>
    <row r="3267" spans="4:7" x14ac:dyDescent="0.25">
      <c r="D3267" s="1"/>
      <c r="E3267" s="1" t="str">
        <f t="shared" si="104"/>
        <v/>
      </c>
      <c r="F3267" s="1" t="e">
        <f>#REF!&amp;D3267</f>
        <v>#REF!</v>
      </c>
      <c r="G3267" s="1" t="str">
        <f t="shared" si="105"/>
        <v/>
      </c>
    </row>
    <row r="3268" spans="4:7" x14ac:dyDescent="0.25">
      <c r="D3268" s="1"/>
      <c r="E3268" s="1" t="str">
        <f t="shared" si="104"/>
        <v/>
      </c>
      <c r="F3268" s="1" t="e">
        <f>#REF!&amp;D3268</f>
        <v>#REF!</v>
      </c>
      <c r="G3268" s="1" t="str">
        <f t="shared" si="105"/>
        <v/>
      </c>
    </row>
    <row r="3269" spans="4:7" x14ac:dyDescent="0.25">
      <c r="D3269" s="1"/>
      <c r="E3269" s="1" t="str">
        <f t="shared" si="104"/>
        <v/>
      </c>
      <c r="F3269" s="1" t="e">
        <f>#REF!&amp;D3269</f>
        <v>#REF!</v>
      </c>
      <c r="G3269" s="1" t="str">
        <f t="shared" si="105"/>
        <v/>
      </c>
    </row>
    <row r="3270" spans="4:7" x14ac:dyDescent="0.25">
      <c r="D3270" s="1"/>
      <c r="E3270" s="1" t="str">
        <f t="shared" si="104"/>
        <v/>
      </c>
      <c r="F3270" s="1" t="e">
        <f>#REF!&amp;D3270</f>
        <v>#REF!</v>
      </c>
      <c r="G3270" s="1" t="str">
        <f t="shared" si="105"/>
        <v/>
      </c>
    </row>
    <row r="3271" spans="4:7" x14ac:dyDescent="0.25">
      <c r="D3271" s="1"/>
      <c r="E3271" s="1" t="str">
        <f t="shared" si="104"/>
        <v/>
      </c>
      <c r="F3271" s="1" t="e">
        <f>#REF!&amp;D3271</f>
        <v>#REF!</v>
      </c>
      <c r="G3271" s="1" t="str">
        <f t="shared" si="105"/>
        <v/>
      </c>
    </row>
    <row r="3272" spans="4:7" x14ac:dyDescent="0.25">
      <c r="D3272" s="1"/>
      <c r="E3272" s="1" t="str">
        <f t="shared" si="104"/>
        <v/>
      </c>
      <c r="F3272" s="1" t="e">
        <f>#REF!&amp;D3272</f>
        <v>#REF!</v>
      </c>
      <c r="G3272" s="1" t="str">
        <f t="shared" si="105"/>
        <v/>
      </c>
    </row>
    <row r="3273" spans="4:7" x14ac:dyDescent="0.25">
      <c r="D3273" s="1"/>
      <c r="E3273" s="1" t="str">
        <f t="shared" si="104"/>
        <v/>
      </c>
      <c r="F3273" s="1" t="e">
        <f>#REF!&amp;D3273</f>
        <v>#REF!</v>
      </c>
      <c r="G3273" s="1" t="str">
        <f t="shared" si="105"/>
        <v/>
      </c>
    </row>
    <row r="3274" spans="4:7" x14ac:dyDescent="0.25">
      <c r="D3274" s="1"/>
      <c r="E3274" s="1" t="str">
        <f t="shared" si="104"/>
        <v/>
      </c>
      <c r="F3274" s="1" t="e">
        <f>#REF!&amp;D3274</f>
        <v>#REF!</v>
      </c>
      <c r="G3274" s="1" t="str">
        <f t="shared" si="105"/>
        <v/>
      </c>
    </row>
    <row r="3275" spans="4:7" x14ac:dyDescent="0.25">
      <c r="D3275" s="1"/>
      <c r="E3275" s="1" t="str">
        <f t="shared" si="104"/>
        <v/>
      </c>
      <c r="F3275" s="1" t="e">
        <f>#REF!&amp;D3275</f>
        <v>#REF!</v>
      </c>
      <c r="G3275" s="1" t="str">
        <f t="shared" si="105"/>
        <v/>
      </c>
    </row>
    <row r="3276" spans="4:7" x14ac:dyDescent="0.25">
      <c r="D3276" s="1"/>
      <c r="E3276" s="1" t="str">
        <f t="shared" si="104"/>
        <v/>
      </c>
      <c r="F3276" s="1" t="e">
        <f>#REF!&amp;D3276</f>
        <v>#REF!</v>
      </c>
      <c r="G3276" s="1" t="str">
        <f t="shared" si="105"/>
        <v/>
      </c>
    </row>
    <row r="3277" spans="4:7" x14ac:dyDescent="0.25">
      <c r="D3277" s="1"/>
      <c r="E3277" s="1" t="str">
        <f t="shared" si="104"/>
        <v/>
      </c>
      <c r="F3277" s="1" t="e">
        <f>#REF!&amp;D3277</f>
        <v>#REF!</v>
      </c>
      <c r="G3277" s="1" t="str">
        <f t="shared" si="105"/>
        <v/>
      </c>
    </row>
    <row r="3278" spans="4:7" x14ac:dyDescent="0.25">
      <c r="D3278" s="1"/>
      <c r="E3278" s="1" t="str">
        <f t="shared" si="104"/>
        <v/>
      </c>
      <c r="F3278" s="1" t="e">
        <f>#REF!&amp;D3278</f>
        <v>#REF!</v>
      </c>
      <c r="G3278" s="1" t="str">
        <f t="shared" si="105"/>
        <v/>
      </c>
    </row>
    <row r="3279" spans="4:7" x14ac:dyDescent="0.25">
      <c r="D3279" s="1"/>
      <c r="E3279" s="1" t="str">
        <f t="shared" si="104"/>
        <v/>
      </c>
      <c r="F3279" s="1" t="e">
        <f>#REF!&amp;D3279</f>
        <v>#REF!</v>
      </c>
      <c r="G3279" s="1" t="str">
        <f t="shared" si="105"/>
        <v/>
      </c>
    </row>
    <row r="3280" spans="4:7" x14ac:dyDescent="0.25">
      <c r="D3280" s="1"/>
      <c r="E3280" s="1" t="str">
        <f t="shared" si="104"/>
        <v/>
      </c>
      <c r="F3280" s="1" t="e">
        <f>#REF!&amp;D3280</f>
        <v>#REF!</v>
      </c>
      <c r="G3280" s="1" t="str">
        <f t="shared" si="105"/>
        <v/>
      </c>
    </row>
    <row r="3281" spans="4:7" x14ac:dyDescent="0.25">
      <c r="D3281" s="1"/>
      <c r="E3281" s="1" t="str">
        <f t="shared" si="104"/>
        <v/>
      </c>
      <c r="F3281" s="1" t="e">
        <f>#REF!&amp;D3281</f>
        <v>#REF!</v>
      </c>
      <c r="G3281" s="1" t="str">
        <f t="shared" si="105"/>
        <v/>
      </c>
    </row>
    <row r="3282" spans="4:7" x14ac:dyDescent="0.25">
      <c r="D3282" s="1"/>
      <c r="E3282" s="1" t="str">
        <f t="shared" si="104"/>
        <v/>
      </c>
      <c r="F3282" s="1" t="e">
        <f>#REF!&amp;D3282</f>
        <v>#REF!</v>
      </c>
      <c r="G3282" s="1" t="str">
        <f t="shared" si="105"/>
        <v/>
      </c>
    </row>
    <row r="3283" spans="4:7" x14ac:dyDescent="0.25">
      <c r="D3283" s="1"/>
      <c r="E3283" s="1" t="str">
        <f t="shared" si="104"/>
        <v/>
      </c>
      <c r="F3283" s="1" t="e">
        <f>#REF!&amp;D3283</f>
        <v>#REF!</v>
      </c>
      <c r="G3283" s="1" t="str">
        <f t="shared" si="105"/>
        <v/>
      </c>
    </row>
    <row r="3284" spans="4:7" x14ac:dyDescent="0.25">
      <c r="D3284" s="1"/>
      <c r="E3284" s="1" t="str">
        <f t="shared" si="104"/>
        <v/>
      </c>
      <c r="F3284" s="1" t="e">
        <f>#REF!&amp;D3284</f>
        <v>#REF!</v>
      </c>
      <c r="G3284" s="1" t="str">
        <f t="shared" si="105"/>
        <v/>
      </c>
    </row>
    <row r="3285" spans="4:7" x14ac:dyDescent="0.25">
      <c r="D3285" s="1"/>
      <c r="E3285" s="1" t="str">
        <f t="shared" si="104"/>
        <v/>
      </c>
      <c r="F3285" s="1" t="e">
        <f>#REF!&amp;D3285</f>
        <v>#REF!</v>
      </c>
      <c r="G3285" s="1" t="str">
        <f t="shared" si="105"/>
        <v/>
      </c>
    </row>
    <row r="3286" spans="4:7" x14ac:dyDescent="0.25">
      <c r="D3286" s="1"/>
      <c r="E3286" s="1" t="str">
        <f t="shared" si="104"/>
        <v/>
      </c>
      <c r="F3286" s="1" t="e">
        <f>#REF!&amp;D3286</f>
        <v>#REF!</v>
      </c>
      <c r="G3286" s="1" t="str">
        <f t="shared" si="105"/>
        <v/>
      </c>
    </row>
    <row r="3287" spans="4:7" x14ac:dyDescent="0.25">
      <c r="D3287" s="1"/>
      <c r="E3287" s="1" t="str">
        <f t="shared" si="104"/>
        <v/>
      </c>
      <c r="F3287" s="1" t="e">
        <f>#REF!&amp;D3287</f>
        <v>#REF!</v>
      </c>
      <c r="G3287" s="1" t="str">
        <f t="shared" si="105"/>
        <v/>
      </c>
    </row>
    <row r="3288" spans="4:7" x14ac:dyDescent="0.25">
      <c r="D3288" s="1"/>
      <c r="E3288" s="1" t="str">
        <f t="shared" si="104"/>
        <v/>
      </c>
      <c r="F3288" s="1" t="e">
        <f>#REF!&amp;D3288</f>
        <v>#REF!</v>
      </c>
      <c r="G3288" s="1" t="str">
        <f t="shared" si="105"/>
        <v/>
      </c>
    </row>
    <row r="3289" spans="4:7" x14ac:dyDescent="0.25">
      <c r="D3289" s="1"/>
      <c r="E3289" s="1" t="str">
        <f t="shared" si="104"/>
        <v/>
      </c>
      <c r="F3289" s="1" t="e">
        <f>#REF!&amp;D3289</f>
        <v>#REF!</v>
      </c>
      <c r="G3289" s="1" t="str">
        <f t="shared" si="105"/>
        <v/>
      </c>
    </row>
    <row r="3290" spans="4:7" x14ac:dyDescent="0.25">
      <c r="D3290" s="1"/>
      <c r="E3290" s="1" t="str">
        <f t="shared" si="104"/>
        <v/>
      </c>
      <c r="F3290" s="1" t="e">
        <f>#REF!&amp;D3290</f>
        <v>#REF!</v>
      </c>
      <c r="G3290" s="1" t="str">
        <f t="shared" si="105"/>
        <v/>
      </c>
    </row>
    <row r="3291" spans="4:7" x14ac:dyDescent="0.25">
      <c r="D3291" s="1"/>
      <c r="E3291" s="1" t="str">
        <f t="shared" si="104"/>
        <v/>
      </c>
      <c r="F3291" s="1" t="e">
        <f>#REF!&amp;D3291</f>
        <v>#REF!</v>
      </c>
      <c r="G3291" s="1" t="str">
        <f t="shared" si="105"/>
        <v/>
      </c>
    </row>
    <row r="3292" spans="4:7" x14ac:dyDescent="0.25">
      <c r="D3292" s="1"/>
      <c r="E3292" s="1" t="str">
        <f t="shared" si="104"/>
        <v/>
      </c>
      <c r="F3292" s="1" t="e">
        <f>#REF!&amp;D3292</f>
        <v>#REF!</v>
      </c>
      <c r="G3292" s="1" t="str">
        <f t="shared" si="105"/>
        <v/>
      </c>
    </row>
    <row r="3293" spans="4:7" x14ac:dyDescent="0.25">
      <c r="D3293" s="1"/>
      <c r="E3293" s="1" t="str">
        <f t="shared" si="104"/>
        <v/>
      </c>
      <c r="F3293" s="1" t="e">
        <f>#REF!&amp;D3293</f>
        <v>#REF!</v>
      </c>
      <c r="G3293" s="1" t="str">
        <f t="shared" si="105"/>
        <v/>
      </c>
    </row>
    <row r="3294" spans="4:7" x14ac:dyDescent="0.25">
      <c r="D3294" s="1"/>
      <c r="E3294" s="1" t="str">
        <f t="shared" si="104"/>
        <v/>
      </c>
      <c r="F3294" s="1" t="e">
        <f>#REF!&amp;D3294</f>
        <v>#REF!</v>
      </c>
      <c r="G3294" s="1" t="str">
        <f t="shared" si="105"/>
        <v/>
      </c>
    </row>
    <row r="3295" spans="4:7" x14ac:dyDescent="0.25">
      <c r="D3295" s="1"/>
      <c r="E3295" s="1" t="str">
        <f t="shared" si="104"/>
        <v/>
      </c>
      <c r="F3295" s="1" t="e">
        <f>#REF!&amp;D3295</f>
        <v>#REF!</v>
      </c>
      <c r="G3295" s="1" t="str">
        <f t="shared" si="105"/>
        <v/>
      </c>
    </row>
    <row r="3296" spans="4:7" x14ac:dyDescent="0.25">
      <c r="D3296" s="1"/>
      <c r="E3296" s="1" t="str">
        <f t="shared" si="104"/>
        <v/>
      </c>
      <c r="F3296" s="1" t="e">
        <f>#REF!&amp;D3296</f>
        <v>#REF!</v>
      </c>
      <c r="G3296" s="1" t="str">
        <f t="shared" si="105"/>
        <v/>
      </c>
    </row>
    <row r="3297" spans="4:7" x14ac:dyDescent="0.25">
      <c r="D3297" s="1"/>
      <c r="E3297" s="1" t="str">
        <f t="shared" si="104"/>
        <v/>
      </c>
      <c r="F3297" s="1" t="e">
        <f>#REF!&amp;D3297</f>
        <v>#REF!</v>
      </c>
      <c r="G3297" s="1" t="str">
        <f t="shared" si="105"/>
        <v/>
      </c>
    </row>
    <row r="3298" spans="4:7" x14ac:dyDescent="0.25">
      <c r="D3298" s="1"/>
      <c r="E3298" s="1" t="str">
        <f t="shared" si="104"/>
        <v/>
      </c>
      <c r="F3298" s="1" t="e">
        <f>#REF!&amp;D3298</f>
        <v>#REF!</v>
      </c>
      <c r="G3298" s="1" t="str">
        <f t="shared" si="105"/>
        <v/>
      </c>
    </row>
    <row r="3299" spans="4:7" x14ac:dyDescent="0.25">
      <c r="D3299" s="1"/>
      <c r="E3299" s="1" t="str">
        <f t="shared" si="104"/>
        <v/>
      </c>
      <c r="F3299" s="1" t="e">
        <f>#REF!&amp;D3299</f>
        <v>#REF!</v>
      </c>
      <c r="G3299" s="1" t="str">
        <f t="shared" si="105"/>
        <v/>
      </c>
    </row>
    <row r="3300" spans="4:7" x14ac:dyDescent="0.25">
      <c r="D3300" s="1"/>
      <c r="E3300" s="1" t="str">
        <f t="shared" si="104"/>
        <v/>
      </c>
      <c r="F3300" s="1" t="e">
        <f>#REF!&amp;D3300</f>
        <v>#REF!</v>
      </c>
      <c r="G3300" s="1" t="str">
        <f t="shared" si="105"/>
        <v/>
      </c>
    </row>
    <row r="3301" spans="4:7" x14ac:dyDescent="0.25">
      <c r="D3301" s="1"/>
      <c r="E3301" s="1" t="str">
        <f t="shared" si="104"/>
        <v/>
      </c>
      <c r="F3301" s="1" t="e">
        <f>#REF!&amp;D3301</f>
        <v>#REF!</v>
      </c>
      <c r="G3301" s="1" t="str">
        <f t="shared" si="105"/>
        <v/>
      </c>
    </row>
    <row r="3302" spans="4:7" x14ac:dyDescent="0.25">
      <c r="D3302" s="1"/>
      <c r="E3302" s="1" t="str">
        <f t="shared" si="104"/>
        <v/>
      </c>
      <c r="F3302" s="1" t="e">
        <f>#REF!&amp;D3302</f>
        <v>#REF!</v>
      </c>
      <c r="G3302" s="1" t="str">
        <f t="shared" si="105"/>
        <v/>
      </c>
    </row>
    <row r="3303" spans="4:7" x14ac:dyDescent="0.25">
      <c r="D3303" s="1"/>
      <c r="E3303" s="1" t="str">
        <f t="shared" si="104"/>
        <v/>
      </c>
      <c r="F3303" s="1" t="e">
        <f>#REF!&amp;D3303</f>
        <v>#REF!</v>
      </c>
      <c r="G3303" s="1" t="str">
        <f t="shared" si="105"/>
        <v/>
      </c>
    </row>
    <row r="3304" spans="4:7" x14ac:dyDescent="0.25">
      <c r="D3304" s="1"/>
      <c r="E3304" s="1" t="str">
        <f t="shared" si="104"/>
        <v/>
      </c>
      <c r="F3304" s="1" t="e">
        <f>#REF!&amp;D3304</f>
        <v>#REF!</v>
      </c>
      <c r="G3304" s="1" t="str">
        <f t="shared" si="105"/>
        <v/>
      </c>
    </row>
    <row r="3305" spans="4:7" x14ac:dyDescent="0.25">
      <c r="D3305" s="1"/>
      <c r="E3305" s="1" t="str">
        <f t="shared" si="104"/>
        <v/>
      </c>
      <c r="F3305" s="1" t="e">
        <f>#REF!&amp;D3305</f>
        <v>#REF!</v>
      </c>
      <c r="G3305" s="1" t="str">
        <f t="shared" si="105"/>
        <v/>
      </c>
    </row>
    <row r="3306" spans="4:7" x14ac:dyDescent="0.25">
      <c r="D3306" s="1"/>
      <c r="E3306" s="1" t="str">
        <f t="shared" si="104"/>
        <v/>
      </c>
      <c r="F3306" s="1" t="e">
        <f>#REF!&amp;D3306</f>
        <v>#REF!</v>
      </c>
      <c r="G3306" s="1" t="str">
        <f t="shared" si="105"/>
        <v/>
      </c>
    </row>
    <row r="3307" spans="4:7" x14ac:dyDescent="0.25">
      <c r="D3307" s="1"/>
      <c r="E3307" s="1" t="str">
        <f t="shared" si="104"/>
        <v/>
      </c>
      <c r="F3307" s="1" t="e">
        <f>#REF!&amp;D3307</f>
        <v>#REF!</v>
      </c>
      <c r="G3307" s="1" t="str">
        <f t="shared" si="105"/>
        <v/>
      </c>
    </row>
    <row r="3308" spans="4:7" x14ac:dyDescent="0.25">
      <c r="D3308" s="1"/>
      <c r="E3308" s="1" t="str">
        <f t="shared" si="104"/>
        <v/>
      </c>
      <c r="F3308" s="1" t="e">
        <f>#REF!&amp;D3308</f>
        <v>#REF!</v>
      </c>
      <c r="G3308" s="1" t="str">
        <f t="shared" si="105"/>
        <v/>
      </c>
    </row>
    <row r="3309" spans="4:7" x14ac:dyDescent="0.25">
      <c r="D3309" s="1"/>
      <c r="E3309" s="1" t="str">
        <f t="shared" si="104"/>
        <v/>
      </c>
      <c r="F3309" s="1" t="e">
        <f>#REF!&amp;D3309</f>
        <v>#REF!</v>
      </c>
      <c r="G3309" s="1" t="str">
        <f t="shared" si="105"/>
        <v/>
      </c>
    </row>
    <row r="3310" spans="4:7" x14ac:dyDescent="0.25">
      <c r="D3310" s="1"/>
      <c r="E3310" s="1" t="str">
        <f t="shared" si="104"/>
        <v/>
      </c>
      <c r="F3310" s="1" t="e">
        <f>#REF!&amp;D3310</f>
        <v>#REF!</v>
      </c>
      <c r="G3310" s="1" t="str">
        <f t="shared" si="105"/>
        <v/>
      </c>
    </row>
    <row r="3311" spans="4:7" x14ac:dyDescent="0.25">
      <c r="D3311" s="1"/>
      <c r="E3311" s="1" t="str">
        <f t="shared" si="104"/>
        <v/>
      </c>
      <c r="F3311" s="1" t="e">
        <f>#REF!&amp;D3311</f>
        <v>#REF!</v>
      </c>
      <c r="G3311" s="1" t="str">
        <f t="shared" si="105"/>
        <v/>
      </c>
    </row>
    <row r="3312" spans="4:7" x14ac:dyDescent="0.25">
      <c r="D3312" s="1"/>
      <c r="E3312" s="1" t="str">
        <f t="shared" si="104"/>
        <v/>
      </c>
      <c r="F3312" s="1" t="e">
        <f>#REF!&amp;D3312</f>
        <v>#REF!</v>
      </c>
      <c r="G3312" s="1" t="str">
        <f t="shared" si="105"/>
        <v/>
      </c>
    </row>
    <row r="3313" spans="4:7" x14ac:dyDescent="0.25">
      <c r="D3313" s="1"/>
      <c r="E3313" s="1" t="str">
        <f t="shared" si="104"/>
        <v/>
      </c>
      <c r="F3313" s="1" t="e">
        <f>#REF!&amp;D3313</f>
        <v>#REF!</v>
      </c>
      <c r="G3313" s="1" t="str">
        <f t="shared" si="105"/>
        <v/>
      </c>
    </row>
    <row r="3314" spans="4:7" x14ac:dyDescent="0.25">
      <c r="D3314" s="1"/>
      <c r="E3314" s="1" t="str">
        <f t="shared" ref="E3314:E3377" si="106">A3316&amp;C3314</f>
        <v/>
      </c>
      <c r="F3314" s="1" t="e">
        <f>#REF!&amp;D3314</f>
        <v>#REF!</v>
      </c>
      <c r="G3314" s="1" t="str">
        <f t="shared" ref="G3314:G3377" si="107">B3314&amp;E3314</f>
        <v/>
      </c>
    </row>
    <row r="3315" spans="4:7" x14ac:dyDescent="0.25">
      <c r="D3315" s="1"/>
      <c r="E3315" s="1" t="str">
        <f t="shared" si="106"/>
        <v/>
      </c>
      <c r="F3315" s="1" t="e">
        <f>#REF!&amp;D3315</f>
        <v>#REF!</v>
      </c>
      <c r="G3315" s="1" t="str">
        <f t="shared" si="107"/>
        <v/>
      </c>
    </row>
    <row r="3316" spans="4:7" x14ac:dyDescent="0.25">
      <c r="D3316" s="1"/>
      <c r="E3316" s="1" t="str">
        <f t="shared" si="106"/>
        <v/>
      </c>
      <c r="F3316" s="1" t="e">
        <f>#REF!&amp;D3316</f>
        <v>#REF!</v>
      </c>
      <c r="G3316" s="1" t="str">
        <f t="shared" si="107"/>
        <v/>
      </c>
    </row>
    <row r="3317" spans="4:7" x14ac:dyDescent="0.25">
      <c r="D3317" s="1"/>
      <c r="E3317" s="1" t="str">
        <f t="shared" si="106"/>
        <v/>
      </c>
      <c r="F3317" s="1" t="e">
        <f>#REF!&amp;D3317</f>
        <v>#REF!</v>
      </c>
      <c r="G3317" s="1" t="str">
        <f t="shared" si="107"/>
        <v/>
      </c>
    </row>
    <row r="3318" spans="4:7" x14ac:dyDescent="0.25">
      <c r="D3318" s="1"/>
      <c r="E3318" s="1" t="str">
        <f t="shared" si="106"/>
        <v/>
      </c>
      <c r="F3318" s="1" t="e">
        <f>#REF!&amp;D3318</f>
        <v>#REF!</v>
      </c>
      <c r="G3318" s="1" t="str">
        <f t="shared" si="107"/>
        <v/>
      </c>
    </row>
    <row r="3319" spans="4:7" x14ac:dyDescent="0.25">
      <c r="D3319" s="1"/>
      <c r="E3319" s="1" t="str">
        <f t="shared" si="106"/>
        <v/>
      </c>
      <c r="F3319" s="1" t="e">
        <f>#REF!&amp;D3319</f>
        <v>#REF!</v>
      </c>
      <c r="G3319" s="1" t="str">
        <f t="shared" si="107"/>
        <v/>
      </c>
    </row>
    <row r="3320" spans="4:7" x14ac:dyDescent="0.25">
      <c r="D3320" s="1"/>
      <c r="E3320" s="1" t="str">
        <f t="shared" si="106"/>
        <v/>
      </c>
      <c r="F3320" s="1" t="e">
        <f>#REF!&amp;D3320</f>
        <v>#REF!</v>
      </c>
      <c r="G3320" s="1" t="str">
        <f t="shared" si="107"/>
        <v/>
      </c>
    </row>
    <row r="3321" spans="4:7" x14ac:dyDescent="0.25">
      <c r="D3321" s="1"/>
      <c r="E3321" s="1" t="str">
        <f t="shared" si="106"/>
        <v/>
      </c>
      <c r="F3321" s="1" t="e">
        <f>#REF!&amp;D3321</f>
        <v>#REF!</v>
      </c>
      <c r="G3321" s="1" t="str">
        <f t="shared" si="107"/>
        <v/>
      </c>
    </row>
    <row r="3322" spans="4:7" x14ac:dyDescent="0.25">
      <c r="D3322" s="1"/>
      <c r="E3322" s="1" t="str">
        <f t="shared" si="106"/>
        <v/>
      </c>
      <c r="F3322" s="1" t="e">
        <f>#REF!&amp;D3322</f>
        <v>#REF!</v>
      </c>
      <c r="G3322" s="1" t="str">
        <f t="shared" si="107"/>
        <v/>
      </c>
    </row>
    <row r="3323" spans="4:7" x14ac:dyDescent="0.25">
      <c r="D3323" s="1"/>
      <c r="E3323" s="1" t="str">
        <f t="shared" si="106"/>
        <v/>
      </c>
      <c r="F3323" s="1" t="e">
        <f>#REF!&amp;D3323</f>
        <v>#REF!</v>
      </c>
      <c r="G3323" s="1" t="str">
        <f t="shared" si="107"/>
        <v/>
      </c>
    </row>
    <row r="3324" spans="4:7" x14ac:dyDescent="0.25">
      <c r="D3324" s="1"/>
      <c r="E3324" s="1" t="str">
        <f t="shared" si="106"/>
        <v/>
      </c>
      <c r="F3324" s="1" t="e">
        <f>#REF!&amp;D3324</f>
        <v>#REF!</v>
      </c>
      <c r="G3324" s="1" t="str">
        <f t="shared" si="107"/>
        <v/>
      </c>
    </row>
    <row r="3325" spans="4:7" x14ac:dyDescent="0.25">
      <c r="D3325" s="1"/>
      <c r="E3325" s="1" t="str">
        <f t="shared" si="106"/>
        <v/>
      </c>
      <c r="F3325" s="1" t="e">
        <f>#REF!&amp;D3325</f>
        <v>#REF!</v>
      </c>
      <c r="G3325" s="1" t="str">
        <f t="shared" si="107"/>
        <v/>
      </c>
    </row>
    <row r="3326" spans="4:7" x14ac:dyDescent="0.25">
      <c r="D3326" s="1"/>
      <c r="E3326" s="1" t="str">
        <f t="shared" si="106"/>
        <v/>
      </c>
      <c r="F3326" s="1" t="e">
        <f>#REF!&amp;D3326</f>
        <v>#REF!</v>
      </c>
      <c r="G3326" s="1" t="str">
        <f t="shared" si="107"/>
        <v/>
      </c>
    </row>
    <row r="3327" spans="4:7" x14ac:dyDescent="0.25">
      <c r="D3327" s="1"/>
      <c r="E3327" s="1" t="str">
        <f t="shared" si="106"/>
        <v/>
      </c>
      <c r="F3327" s="1" t="e">
        <f>#REF!&amp;D3327</f>
        <v>#REF!</v>
      </c>
      <c r="G3327" s="1" t="str">
        <f t="shared" si="107"/>
        <v/>
      </c>
    </row>
    <row r="3328" spans="4:7" x14ac:dyDescent="0.25">
      <c r="D3328" s="1"/>
      <c r="E3328" s="1" t="str">
        <f t="shared" si="106"/>
        <v/>
      </c>
      <c r="F3328" s="1" t="e">
        <f>#REF!&amp;D3328</f>
        <v>#REF!</v>
      </c>
      <c r="G3328" s="1" t="str">
        <f t="shared" si="107"/>
        <v/>
      </c>
    </row>
    <row r="3329" spans="4:7" x14ac:dyDescent="0.25">
      <c r="D3329" s="1"/>
      <c r="E3329" s="1" t="str">
        <f t="shared" si="106"/>
        <v/>
      </c>
      <c r="F3329" s="1" t="e">
        <f>#REF!&amp;D3329</f>
        <v>#REF!</v>
      </c>
      <c r="G3329" s="1" t="str">
        <f t="shared" si="107"/>
        <v/>
      </c>
    </row>
    <row r="3330" spans="4:7" x14ac:dyDescent="0.25">
      <c r="D3330" s="1"/>
      <c r="E3330" s="1" t="str">
        <f t="shared" si="106"/>
        <v/>
      </c>
      <c r="F3330" s="1" t="e">
        <f>#REF!&amp;D3330</f>
        <v>#REF!</v>
      </c>
      <c r="G3330" s="1" t="str">
        <f t="shared" si="107"/>
        <v/>
      </c>
    </row>
    <row r="3331" spans="4:7" x14ac:dyDescent="0.25">
      <c r="D3331" s="1"/>
      <c r="E3331" s="1" t="str">
        <f t="shared" si="106"/>
        <v/>
      </c>
      <c r="F3331" s="1" t="e">
        <f>#REF!&amp;D3331</f>
        <v>#REF!</v>
      </c>
      <c r="G3331" s="1" t="str">
        <f t="shared" si="107"/>
        <v/>
      </c>
    </row>
    <row r="3332" spans="4:7" x14ac:dyDescent="0.25">
      <c r="D3332" s="1"/>
      <c r="E3332" s="1" t="str">
        <f t="shared" si="106"/>
        <v/>
      </c>
      <c r="F3332" s="1" t="e">
        <f>#REF!&amp;D3332</f>
        <v>#REF!</v>
      </c>
      <c r="G3332" s="1" t="str">
        <f t="shared" si="107"/>
        <v/>
      </c>
    </row>
    <row r="3333" spans="4:7" x14ac:dyDescent="0.25">
      <c r="D3333" s="1"/>
      <c r="E3333" s="1" t="str">
        <f t="shared" si="106"/>
        <v/>
      </c>
      <c r="F3333" s="1" t="e">
        <f>#REF!&amp;D3333</f>
        <v>#REF!</v>
      </c>
      <c r="G3333" s="1" t="str">
        <f t="shared" si="107"/>
        <v/>
      </c>
    </row>
    <row r="3334" spans="4:7" x14ac:dyDescent="0.25">
      <c r="D3334" s="1"/>
      <c r="E3334" s="1" t="str">
        <f t="shared" si="106"/>
        <v/>
      </c>
      <c r="F3334" s="1" t="e">
        <f>#REF!&amp;D3334</f>
        <v>#REF!</v>
      </c>
      <c r="G3334" s="1" t="str">
        <f t="shared" si="107"/>
        <v/>
      </c>
    </row>
    <row r="3335" spans="4:7" x14ac:dyDescent="0.25">
      <c r="D3335" s="1"/>
      <c r="E3335" s="1" t="str">
        <f t="shared" si="106"/>
        <v/>
      </c>
      <c r="F3335" s="1" t="e">
        <f>#REF!&amp;D3335</f>
        <v>#REF!</v>
      </c>
      <c r="G3335" s="1" t="str">
        <f t="shared" si="107"/>
        <v/>
      </c>
    </row>
    <row r="3336" spans="4:7" x14ac:dyDescent="0.25">
      <c r="D3336" s="1"/>
      <c r="E3336" s="1" t="str">
        <f t="shared" si="106"/>
        <v/>
      </c>
      <c r="F3336" s="1" t="e">
        <f>#REF!&amp;D3336</f>
        <v>#REF!</v>
      </c>
      <c r="G3336" s="1" t="str">
        <f t="shared" si="107"/>
        <v/>
      </c>
    </row>
    <row r="3337" spans="4:7" x14ac:dyDescent="0.25">
      <c r="D3337" s="1"/>
      <c r="E3337" s="1" t="str">
        <f t="shared" si="106"/>
        <v/>
      </c>
      <c r="F3337" s="1" t="e">
        <f>#REF!&amp;D3337</f>
        <v>#REF!</v>
      </c>
      <c r="G3337" s="1" t="str">
        <f t="shared" si="107"/>
        <v/>
      </c>
    </row>
    <row r="3338" spans="4:7" x14ac:dyDescent="0.25">
      <c r="D3338" s="1"/>
      <c r="E3338" s="1" t="str">
        <f t="shared" si="106"/>
        <v/>
      </c>
      <c r="F3338" s="1" t="e">
        <f>#REF!&amp;D3338</f>
        <v>#REF!</v>
      </c>
      <c r="G3338" s="1" t="str">
        <f t="shared" si="107"/>
        <v/>
      </c>
    </row>
    <row r="3339" spans="4:7" x14ac:dyDescent="0.25">
      <c r="D3339" s="1"/>
      <c r="E3339" s="1" t="str">
        <f t="shared" si="106"/>
        <v/>
      </c>
      <c r="F3339" s="1" t="e">
        <f>#REF!&amp;D3339</f>
        <v>#REF!</v>
      </c>
      <c r="G3339" s="1" t="str">
        <f t="shared" si="107"/>
        <v/>
      </c>
    </row>
    <row r="3340" spans="4:7" x14ac:dyDescent="0.25">
      <c r="D3340" s="1"/>
      <c r="E3340" s="1" t="str">
        <f t="shared" si="106"/>
        <v/>
      </c>
      <c r="F3340" s="1" t="e">
        <f>#REF!&amp;D3340</f>
        <v>#REF!</v>
      </c>
      <c r="G3340" s="1" t="str">
        <f t="shared" si="107"/>
        <v/>
      </c>
    </row>
    <row r="3341" spans="4:7" x14ac:dyDescent="0.25">
      <c r="D3341" s="1"/>
      <c r="E3341" s="1" t="str">
        <f t="shared" si="106"/>
        <v/>
      </c>
      <c r="F3341" s="1" t="e">
        <f>#REF!&amp;D3341</f>
        <v>#REF!</v>
      </c>
      <c r="G3341" s="1" t="str">
        <f t="shared" si="107"/>
        <v/>
      </c>
    </row>
    <row r="3342" spans="4:7" x14ac:dyDescent="0.25">
      <c r="D3342" s="1"/>
      <c r="E3342" s="1" t="str">
        <f t="shared" si="106"/>
        <v/>
      </c>
      <c r="F3342" s="1" t="e">
        <f>#REF!&amp;D3342</f>
        <v>#REF!</v>
      </c>
      <c r="G3342" s="1" t="str">
        <f t="shared" si="107"/>
        <v/>
      </c>
    </row>
    <row r="3343" spans="4:7" x14ac:dyDescent="0.25">
      <c r="D3343" s="1"/>
      <c r="E3343" s="1" t="str">
        <f t="shared" si="106"/>
        <v/>
      </c>
      <c r="F3343" s="1" t="e">
        <f>#REF!&amp;D3343</f>
        <v>#REF!</v>
      </c>
      <c r="G3343" s="1" t="str">
        <f t="shared" si="107"/>
        <v/>
      </c>
    </row>
    <row r="3344" spans="4:7" x14ac:dyDescent="0.25">
      <c r="D3344" s="1"/>
      <c r="E3344" s="1" t="str">
        <f t="shared" si="106"/>
        <v/>
      </c>
      <c r="F3344" s="1" t="e">
        <f>#REF!&amp;D3344</f>
        <v>#REF!</v>
      </c>
      <c r="G3344" s="1" t="str">
        <f t="shared" si="107"/>
        <v/>
      </c>
    </row>
    <row r="3345" spans="4:7" x14ac:dyDescent="0.25">
      <c r="D3345" s="1"/>
      <c r="E3345" s="1" t="str">
        <f t="shared" si="106"/>
        <v/>
      </c>
      <c r="F3345" s="1" t="e">
        <f>#REF!&amp;D3345</f>
        <v>#REF!</v>
      </c>
      <c r="G3345" s="1" t="str">
        <f t="shared" si="107"/>
        <v/>
      </c>
    </row>
    <row r="3346" spans="4:7" x14ac:dyDescent="0.25">
      <c r="D3346" s="1"/>
      <c r="E3346" s="1" t="str">
        <f t="shared" si="106"/>
        <v/>
      </c>
      <c r="F3346" s="1" t="e">
        <f>#REF!&amp;D3346</f>
        <v>#REF!</v>
      </c>
      <c r="G3346" s="1" t="str">
        <f t="shared" si="107"/>
        <v/>
      </c>
    </row>
    <row r="3347" spans="4:7" x14ac:dyDescent="0.25">
      <c r="D3347" s="1"/>
      <c r="E3347" s="1" t="str">
        <f t="shared" si="106"/>
        <v/>
      </c>
      <c r="F3347" s="1" t="e">
        <f>#REF!&amp;D3347</f>
        <v>#REF!</v>
      </c>
      <c r="G3347" s="1" t="str">
        <f t="shared" si="107"/>
        <v/>
      </c>
    </row>
    <row r="3348" spans="4:7" x14ac:dyDescent="0.25">
      <c r="D3348" s="1"/>
      <c r="E3348" s="1" t="str">
        <f t="shared" si="106"/>
        <v/>
      </c>
      <c r="F3348" s="1" t="e">
        <f>#REF!&amp;D3348</f>
        <v>#REF!</v>
      </c>
      <c r="G3348" s="1" t="str">
        <f t="shared" si="107"/>
        <v/>
      </c>
    </row>
    <row r="3349" spans="4:7" x14ac:dyDescent="0.25">
      <c r="D3349" s="1"/>
      <c r="E3349" s="1" t="str">
        <f t="shared" si="106"/>
        <v/>
      </c>
      <c r="F3349" s="1" t="e">
        <f>#REF!&amp;D3349</f>
        <v>#REF!</v>
      </c>
      <c r="G3349" s="1" t="str">
        <f t="shared" si="107"/>
        <v/>
      </c>
    </row>
    <row r="3350" spans="4:7" x14ac:dyDescent="0.25">
      <c r="D3350" s="1"/>
      <c r="E3350" s="1" t="str">
        <f t="shared" si="106"/>
        <v/>
      </c>
      <c r="F3350" s="1" t="e">
        <f>#REF!&amp;D3350</f>
        <v>#REF!</v>
      </c>
      <c r="G3350" s="1" t="str">
        <f t="shared" si="107"/>
        <v/>
      </c>
    </row>
    <row r="3351" spans="4:7" x14ac:dyDescent="0.25">
      <c r="D3351" s="1"/>
      <c r="E3351" s="1" t="str">
        <f t="shared" si="106"/>
        <v/>
      </c>
      <c r="F3351" s="1" t="e">
        <f>#REF!&amp;D3351</f>
        <v>#REF!</v>
      </c>
      <c r="G3351" s="1" t="str">
        <f t="shared" si="107"/>
        <v/>
      </c>
    </row>
    <row r="3352" spans="4:7" x14ac:dyDescent="0.25">
      <c r="D3352" s="1"/>
      <c r="E3352" s="1" t="str">
        <f t="shared" si="106"/>
        <v/>
      </c>
      <c r="F3352" s="1" t="e">
        <f>#REF!&amp;D3352</f>
        <v>#REF!</v>
      </c>
      <c r="G3352" s="1" t="str">
        <f t="shared" si="107"/>
        <v/>
      </c>
    </row>
    <row r="3353" spans="4:7" x14ac:dyDescent="0.25">
      <c r="D3353" s="1"/>
      <c r="E3353" s="1" t="str">
        <f t="shared" si="106"/>
        <v/>
      </c>
      <c r="F3353" s="1" t="e">
        <f>#REF!&amp;D3353</f>
        <v>#REF!</v>
      </c>
      <c r="G3353" s="1" t="str">
        <f t="shared" si="107"/>
        <v/>
      </c>
    </row>
    <row r="3354" spans="4:7" x14ac:dyDescent="0.25">
      <c r="D3354" s="1"/>
      <c r="E3354" s="1" t="str">
        <f t="shared" si="106"/>
        <v/>
      </c>
      <c r="F3354" s="1" t="e">
        <f>#REF!&amp;D3354</f>
        <v>#REF!</v>
      </c>
      <c r="G3354" s="1" t="str">
        <f t="shared" si="107"/>
        <v/>
      </c>
    </row>
    <row r="3355" spans="4:7" x14ac:dyDescent="0.25">
      <c r="D3355" s="1"/>
      <c r="E3355" s="1" t="str">
        <f t="shared" si="106"/>
        <v/>
      </c>
      <c r="F3355" s="1" t="e">
        <f>#REF!&amp;D3355</f>
        <v>#REF!</v>
      </c>
      <c r="G3355" s="1" t="str">
        <f t="shared" si="107"/>
        <v/>
      </c>
    </row>
    <row r="3356" spans="4:7" x14ac:dyDescent="0.25">
      <c r="D3356" s="1"/>
      <c r="E3356" s="1" t="str">
        <f t="shared" si="106"/>
        <v/>
      </c>
      <c r="F3356" s="1" t="e">
        <f>#REF!&amp;D3356</f>
        <v>#REF!</v>
      </c>
      <c r="G3356" s="1" t="str">
        <f t="shared" si="107"/>
        <v/>
      </c>
    </row>
    <row r="3357" spans="4:7" x14ac:dyDescent="0.25">
      <c r="D3357" s="1"/>
      <c r="E3357" s="1" t="str">
        <f t="shared" si="106"/>
        <v/>
      </c>
      <c r="F3357" s="1" t="e">
        <f>#REF!&amp;D3357</f>
        <v>#REF!</v>
      </c>
      <c r="G3357" s="1" t="str">
        <f t="shared" si="107"/>
        <v/>
      </c>
    </row>
    <row r="3358" spans="4:7" x14ac:dyDescent="0.25">
      <c r="D3358" s="1"/>
      <c r="E3358" s="1" t="str">
        <f t="shared" si="106"/>
        <v/>
      </c>
      <c r="F3358" s="1" t="e">
        <f>#REF!&amp;D3358</f>
        <v>#REF!</v>
      </c>
      <c r="G3358" s="1" t="str">
        <f t="shared" si="107"/>
        <v/>
      </c>
    </row>
    <row r="3359" spans="4:7" x14ac:dyDescent="0.25">
      <c r="D3359" s="1"/>
      <c r="E3359" s="1" t="str">
        <f t="shared" si="106"/>
        <v/>
      </c>
      <c r="F3359" s="1" t="e">
        <f>#REF!&amp;D3359</f>
        <v>#REF!</v>
      </c>
      <c r="G3359" s="1" t="str">
        <f t="shared" si="107"/>
        <v/>
      </c>
    </row>
    <row r="3360" spans="4:7" x14ac:dyDescent="0.25">
      <c r="D3360" s="1"/>
      <c r="E3360" s="1" t="str">
        <f t="shared" si="106"/>
        <v/>
      </c>
      <c r="F3360" s="1" t="e">
        <f>#REF!&amp;D3360</f>
        <v>#REF!</v>
      </c>
      <c r="G3360" s="1" t="str">
        <f t="shared" si="107"/>
        <v/>
      </c>
    </row>
    <row r="3361" spans="4:7" x14ac:dyDescent="0.25">
      <c r="D3361" s="1"/>
      <c r="E3361" s="1" t="str">
        <f t="shared" si="106"/>
        <v/>
      </c>
      <c r="F3361" s="1" t="e">
        <f>#REF!&amp;D3361</f>
        <v>#REF!</v>
      </c>
      <c r="G3361" s="1" t="str">
        <f t="shared" si="107"/>
        <v/>
      </c>
    </row>
    <row r="3362" spans="4:7" x14ac:dyDescent="0.25">
      <c r="D3362" s="1"/>
      <c r="E3362" s="1" t="str">
        <f t="shared" si="106"/>
        <v/>
      </c>
      <c r="F3362" s="1" t="e">
        <f>#REF!&amp;D3362</f>
        <v>#REF!</v>
      </c>
      <c r="G3362" s="1" t="str">
        <f t="shared" si="107"/>
        <v/>
      </c>
    </row>
    <row r="3363" spans="4:7" x14ac:dyDescent="0.25">
      <c r="D3363" s="1"/>
      <c r="E3363" s="1" t="str">
        <f t="shared" si="106"/>
        <v/>
      </c>
      <c r="F3363" s="1" t="e">
        <f>#REF!&amp;D3363</f>
        <v>#REF!</v>
      </c>
      <c r="G3363" s="1" t="str">
        <f t="shared" si="107"/>
        <v/>
      </c>
    </row>
    <row r="3364" spans="4:7" x14ac:dyDescent="0.25">
      <c r="D3364" s="1"/>
      <c r="E3364" s="1" t="str">
        <f t="shared" si="106"/>
        <v/>
      </c>
      <c r="F3364" s="1" t="e">
        <f>#REF!&amp;D3364</f>
        <v>#REF!</v>
      </c>
      <c r="G3364" s="1" t="str">
        <f t="shared" si="107"/>
        <v/>
      </c>
    </row>
    <row r="3365" spans="4:7" x14ac:dyDescent="0.25">
      <c r="D3365" s="1"/>
      <c r="E3365" s="1" t="str">
        <f t="shared" si="106"/>
        <v/>
      </c>
      <c r="F3365" s="1" t="e">
        <f>#REF!&amp;D3365</f>
        <v>#REF!</v>
      </c>
      <c r="G3365" s="1" t="str">
        <f t="shared" si="107"/>
        <v/>
      </c>
    </row>
    <row r="3366" spans="4:7" x14ac:dyDescent="0.25">
      <c r="D3366" s="1"/>
      <c r="E3366" s="1" t="str">
        <f t="shared" si="106"/>
        <v/>
      </c>
      <c r="F3366" s="1" t="e">
        <f>#REF!&amp;D3366</f>
        <v>#REF!</v>
      </c>
      <c r="G3366" s="1" t="str">
        <f t="shared" si="107"/>
        <v/>
      </c>
    </row>
    <row r="3367" spans="4:7" x14ac:dyDescent="0.25">
      <c r="D3367" s="1"/>
      <c r="E3367" s="1" t="str">
        <f t="shared" si="106"/>
        <v/>
      </c>
      <c r="F3367" s="1" t="e">
        <f>#REF!&amp;D3367</f>
        <v>#REF!</v>
      </c>
      <c r="G3367" s="1" t="str">
        <f t="shared" si="107"/>
        <v/>
      </c>
    </row>
    <row r="3368" spans="4:7" x14ac:dyDescent="0.25">
      <c r="D3368" s="1"/>
      <c r="E3368" s="1" t="str">
        <f t="shared" si="106"/>
        <v/>
      </c>
      <c r="F3368" s="1" t="e">
        <f>#REF!&amp;D3368</f>
        <v>#REF!</v>
      </c>
      <c r="G3368" s="1" t="str">
        <f t="shared" si="107"/>
        <v/>
      </c>
    </row>
    <row r="3369" spans="4:7" x14ac:dyDescent="0.25">
      <c r="D3369" s="1"/>
      <c r="E3369" s="1" t="str">
        <f t="shared" si="106"/>
        <v/>
      </c>
      <c r="F3369" s="1" t="e">
        <f>#REF!&amp;D3369</f>
        <v>#REF!</v>
      </c>
      <c r="G3369" s="1" t="str">
        <f t="shared" si="107"/>
        <v/>
      </c>
    </row>
    <row r="3370" spans="4:7" x14ac:dyDescent="0.25">
      <c r="D3370" s="1"/>
      <c r="E3370" s="1" t="str">
        <f t="shared" si="106"/>
        <v/>
      </c>
      <c r="F3370" s="1" t="e">
        <f>#REF!&amp;D3370</f>
        <v>#REF!</v>
      </c>
      <c r="G3370" s="1" t="str">
        <f t="shared" si="107"/>
        <v/>
      </c>
    </row>
    <row r="3371" spans="4:7" x14ac:dyDescent="0.25">
      <c r="D3371" s="1"/>
      <c r="E3371" s="1" t="str">
        <f t="shared" si="106"/>
        <v/>
      </c>
      <c r="F3371" s="1" t="e">
        <f>#REF!&amp;D3371</f>
        <v>#REF!</v>
      </c>
      <c r="G3371" s="1" t="str">
        <f t="shared" si="107"/>
        <v/>
      </c>
    </row>
    <row r="3372" spans="4:7" x14ac:dyDescent="0.25">
      <c r="D3372" s="1"/>
      <c r="E3372" s="1" t="str">
        <f t="shared" si="106"/>
        <v/>
      </c>
      <c r="F3372" s="1" t="e">
        <f>#REF!&amp;D3372</f>
        <v>#REF!</v>
      </c>
      <c r="G3372" s="1" t="str">
        <f t="shared" si="107"/>
        <v/>
      </c>
    </row>
    <row r="3373" spans="4:7" x14ac:dyDescent="0.25">
      <c r="D3373" s="1"/>
      <c r="E3373" s="1" t="str">
        <f t="shared" si="106"/>
        <v/>
      </c>
      <c r="F3373" s="1" t="e">
        <f>#REF!&amp;D3373</f>
        <v>#REF!</v>
      </c>
      <c r="G3373" s="1" t="str">
        <f t="shared" si="107"/>
        <v/>
      </c>
    </row>
    <row r="3374" spans="4:7" x14ac:dyDescent="0.25">
      <c r="D3374" s="1"/>
      <c r="E3374" s="1" t="str">
        <f t="shared" si="106"/>
        <v/>
      </c>
      <c r="F3374" s="1" t="e">
        <f>#REF!&amp;D3374</f>
        <v>#REF!</v>
      </c>
      <c r="G3374" s="1" t="str">
        <f t="shared" si="107"/>
        <v/>
      </c>
    </row>
    <row r="3375" spans="4:7" x14ac:dyDescent="0.25">
      <c r="D3375" s="1"/>
      <c r="E3375" s="1" t="str">
        <f t="shared" si="106"/>
        <v/>
      </c>
      <c r="F3375" s="1" t="e">
        <f>#REF!&amp;D3375</f>
        <v>#REF!</v>
      </c>
      <c r="G3375" s="1" t="str">
        <f t="shared" si="107"/>
        <v/>
      </c>
    </row>
    <row r="3376" spans="4:7" x14ac:dyDescent="0.25">
      <c r="D3376" s="1"/>
      <c r="E3376" s="1" t="str">
        <f t="shared" si="106"/>
        <v/>
      </c>
      <c r="F3376" s="1" t="e">
        <f>#REF!&amp;D3376</f>
        <v>#REF!</v>
      </c>
      <c r="G3376" s="1" t="str">
        <f t="shared" si="107"/>
        <v/>
      </c>
    </row>
    <row r="3377" spans="4:7" x14ac:dyDescent="0.25">
      <c r="D3377" s="1"/>
      <c r="E3377" s="1" t="str">
        <f t="shared" si="106"/>
        <v/>
      </c>
      <c r="F3377" s="1" t="e">
        <f>#REF!&amp;D3377</f>
        <v>#REF!</v>
      </c>
      <c r="G3377" s="1" t="str">
        <f t="shared" si="107"/>
        <v/>
      </c>
    </row>
    <row r="3378" spans="4:7" x14ac:dyDescent="0.25">
      <c r="D3378" s="1"/>
      <c r="E3378" s="1" t="str">
        <f t="shared" ref="E3378:E3441" si="108">A3380&amp;C3378</f>
        <v/>
      </c>
      <c r="F3378" s="1" t="e">
        <f>#REF!&amp;D3378</f>
        <v>#REF!</v>
      </c>
      <c r="G3378" s="1" t="str">
        <f t="shared" ref="G3378:G3441" si="109">B3378&amp;E3378</f>
        <v/>
      </c>
    </row>
    <row r="3379" spans="4:7" x14ac:dyDescent="0.25">
      <c r="D3379" s="1"/>
      <c r="E3379" s="1" t="str">
        <f t="shared" si="108"/>
        <v/>
      </c>
      <c r="F3379" s="1" t="e">
        <f>#REF!&amp;D3379</f>
        <v>#REF!</v>
      </c>
      <c r="G3379" s="1" t="str">
        <f t="shared" si="109"/>
        <v/>
      </c>
    </row>
    <row r="3380" spans="4:7" x14ac:dyDescent="0.25">
      <c r="D3380" s="1"/>
      <c r="E3380" s="1" t="str">
        <f t="shared" si="108"/>
        <v/>
      </c>
      <c r="F3380" s="1" t="e">
        <f>#REF!&amp;D3380</f>
        <v>#REF!</v>
      </c>
      <c r="G3380" s="1" t="str">
        <f t="shared" si="109"/>
        <v/>
      </c>
    </row>
    <row r="3381" spans="4:7" x14ac:dyDescent="0.25">
      <c r="D3381" s="1"/>
      <c r="E3381" s="1" t="str">
        <f t="shared" si="108"/>
        <v/>
      </c>
      <c r="F3381" s="1" t="e">
        <f>#REF!&amp;D3381</f>
        <v>#REF!</v>
      </c>
      <c r="G3381" s="1" t="str">
        <f t="shared" si="109"/>
        <v/>
      </c>
    </row>
    <row r="3382" spans="4:7" x14ac:dyDescent="0.25">
      <c r="D3382" s="1"/>
      <c r="E3382" s="1" t="str">
        <f t="shared" si="108"/>
        <v/>
      </c>
      <c r="F3382" s="1" t="e">
        <f>#REF!&amp;D3382</f>
        <v>#REF!</v>
      </c>
      <c r="G3382" s="1" t="str">
        <f t="shared" si="109"/>
        <v/>
      </c>
    </row>
    <row r="3383" spans="4:7" x14ac:dyDescent="0.25">
      <c r="D3383" s="1"/>
      <c r="E3383" s="1" t="str">
        <f t="shared" si="108"/>
        <v/>
      </c>
      <c r="F3383" s="1" t="e">
        <f>#REF!&amp;D3383</f>
        <v>#REF!</v>
      </c>
      <c r="G3383" s="1" t="str">
        <f t="shared" si="109"/>
        <v/>
      </c>
    </row>
    <row r="3384" spans="4:7" x14ac:dyDescent="0.25">
      <c r="D3384" s="1"/>
      <c r="E3384" s="1" t="str">
        <f t="shared" si="108"/>
        <v/>
      </c>
      <c r="F3384" s="1" t="e">
        <f>#REF!&amp;D3384</f>
        <v>#REF!</v>
      </c>
      <c r="G3384" s="1" t="str">
        <f t="shared" si="109"/>
        <v/>
      </c>
    </row>
    <row r="3385" spans="4:7" x14ac:dyDescent="0.25">
      <c r="D3385" s="1"/>
      <c r="E3385" s="1" t="str">
        <f t="shared" si="108"/>
        <v/>
      </c>
      <c r="F3385" s="1" t="e">
        <f>#REF!&amp;D3385</f>
        <v>#REF!</v>
      </c>
      <c r="G3385" s="1" t="str">
        <f t="shared" si="109"/>
        <v/>
      </c>
    </row>
    <row r="3386" spans="4:7" x14ac:dyDescent="0.25">
      <c r="D3386" s="1"/>
      <c r="E3386" s="1" t="str">
        <f t="shared" si="108"/>
        <v/>
      </c>
      <c r="F3386" s="1" t="e">
        <f>#REF!&amp;D3386</f>
        <v>#REF!</v>
      </c>
      <c r="G3386" s="1" t="str">
        <f t="shared" si="109"/>
        <v/>
      </c>
    </row>
    <row r="3387" spans="4:7" x14ac:dyDescent="0.25">
      <c r="D3387" s="1"/>
      <c r="E3387" s="1" t="str">
        <f t="shared" si="108"/>
        <v/>
      </c>
      <c r="F3387" s="1" t="e">
        <f>#REF!&amp;D3387</f>
        <v>#REF!</v>
      </c>
      <c r="G3387" s="1" t="str">
        <f t="shared" si="109"/>
        <v/>
      </c>
    </row>
    <row r="3388" spans="4:7" x14ac:dyDescent="0.25">
      <c r="D3388" s="1"/>
      <c r="E3388" s="1" t="str">
        <f t="shared" si="108"/>
        <v/>
      </c>
      <c r="F3388" s="1" t="e">
        <f>#REF!&amp;D3388</f>
        <v>#REF!</v>
      </c>
      <c r="G3388" s="1" t="str">
        <f t="shared" si="109"/>
        <v/>
      </c>
    </row>
    <row r="3389" spans="4:7" x14ac:dyDescent="0.25">
      <c r="D3389" s="1"/>
      <c r="E3389" s="1" t="str">
        <f t="shared" si="108"/>
        <v/>
      </c>
      <c r="F3389" s="1" t="e">
        <f>#REF!&amp;D3389</f>
        <v>#REF!</v>
      </c>
      <c r="G3389" s="1" t="str">
        <f t="shared" si="109"/>
        <v/>
      </c>
    </row>
    <row r="3390" spans="4:7" x14ac:dyDescent="0.25">
      <c r="D3390" s="1"/>
      <c r="E3390" s="1" t="str">
        <f t="shared" si="108"/>
        <v/>
      </c>
      <c r="F3390" s="1" t="e">
        <f>#REF!&amp;D3390</f>
        <v>#REF!</v>
      </c>
      <c r="G3390" s="1" t="str">
        <f t="shared" si="109"/>
        <v/>
      </c>
    </row>
    <row r="3391" spans="4:7" x14ac:dyDescent="0.25">
      <c r="D3391" s="1"/>
      <c r="E3391" s="1" t="str">
        <f t="shared" si="108"/>
        <v/>
      </c>
      <c r="F3391" s="1" t="e">
        <f>#REF!&amp;D3391</f>
        <v>#REF!</v>
      </c>
      <c r="G3391" s="1" t="str">
        <f t="shared" si="109"/>
        <v/>
      </c>
    </row>
    <row r="3392" spans="4:7" x14ac:dyDescent="0.25">
      <c r="D3392" s="1"/>
      <c r="E3392" s="1" t="str">
        <f t="shared" si="108"/>
        <v/>
      </c>
      <c r="F3392" s="1" t="e">
        <f>#REF!&amp;D3392</f>
        <v>#REF!</v>
      </c>
      <c r="G3392" s="1" t="str">
        <f t="shared" si="109"/>
        <v/>
      </c>
    </row>
    <row r="3393" spans="4:7" x14ac:dyDescent="0.25">
      <c r="D3393" s="1"/>
      <c r="E3393" s="1" t="str">
        <f t="shared" si="108"/>
        <v/>
      </c>
      <c r="F3393" s="1" t="e">
        <f>#REF!&amp;D3393</f>
        <v>#REF!</v>
      </c>
      <c r="G3393" s="1" t="str">
        <f t="shared" si="109"/>
        <v/>
      </c>
    </row>
    <row r="3394" spans="4:7" x14ac:dyDescent="0.25">
      <c r="D3394" s="1"/>
      <c r="E3394" s="1" t="str">
        <f t="shared" si="108"/>
        <v/>
      </c>
      <c r="F3394" s="1" t="e">
        <f>#REF!&amp;D3394</f>
        <v>#REF!</v>
      </c>
      <c r="G3394" s="1" t="str">
        <f t="shared" si="109"/>
        <v/>
      </c>
    </row>
    <row r="3395" spans="4:7" x14ac:dyDescent="0.25">
      <c r="D3395" s="1"/>
      <c r="E3395" s="1" t="str">
        <f t="shared" si="108"/>
        <v/>
      </c>
      <c r="F3395" s="1" t="e">
        <f>#REF!&amp;D3395</f>
        <v>#REF!</v>
      </c>
      <c r="G3395" s="1" t="str">
        <f t="shared" si="109"/>
        <v/>
      </c>
    </row>
    <row r="3396" spans="4:7" x14ac:dyDescent="0.25">
      <c r="D3396" s="1"/>
      <c r="E3396" s="1" t="str">
        <f t="shared" si="108"/>
        <v/>
      </c>
      <c r="F3396" s="1" t="e">
        <f>#REF!&amp;D3396</f>
        <v>#REF!</v>
      </c>
      <c r="G3396" s="1" t="str">
        <f t="shared" si="109"/>
        <v/>
      </c>
    </row>
    <row r="3397" spans="4:7" x14ac:dyDescent="0.25">
      <c r="D3397" s="1"/>
      <c r="E3397" s="1" t="str">
        <f t="shared" si="108"/>
        <v/>
      </c>
      <c r="F3397" s="1" t="e">
        <f>#REF!&amp;D3397</f>
        <v>#REF!</v>
      </c>
      <c r="G3397" s="1" t="str">
        <f t="shared" si="109"/>
        <v/>
      </c>
    </row>
    <row r="3398" spans="4:7" x14ac:dyDescent="0.25">
      <c r="D3398" s="1"/>
      <c r="E3398" s="1" t="str">
        <f t="shared" si="108"/>
        <v/>
      </c>
      <c r="F3398" s="1" t="e">
        <f>#REF!&amp;D3398</f>
        <v>#REF!</v>
      </c>
      <c r="G3398" s="1" t="str">
        <f t="shared" si="109"/>
        <v/>
      </c>
    </row>
    <row r="3399" spans="4:7" x14ac:dyDescent="0.25">
      <c r="D3399" s="1"/>
      <c r="E3399" s="1" t="str">
        <f t="shared" si="108"/>
        <v/>
      </c>
      <c r="F3399" s="1" t="e">
        <f>#REF!&amp;D3399</f>
        <v>#REF!</v>
      </c>
      <c r="G3399" s="1" t="str">
        <f t="shared" si="109"/>
        <v/>
      </c>
    </row>
    <row r="3400" spans="4:7" x14ac:dyDescent="0.25">
      <c r="D3400" s="1"/>
      <c r="E3400" s="1" t="str">
        <f t="shared" si="108"/>
        <v/>
      </c>
      <c r="F3400" s="1" t="e">
        <f>#REF!&amp;D3400</f>
        <v>#REF!</v>
      </c>
      <c r="G3400" s="1" t="str">
        <f t="shared" si="109"/>
        <v/>
      </c>
    </row>
    <row r="3401" spans="4:7" x14ac:dyDescent="0.25">
      <c r="D3401" s="1"/>
      <c r="E3401" s="1" t="str">
        <f t="shared" si="108"/>
        <v/>
      </c>
      <c r="F3401" s="1" t="e">
        <f>#REF!&amp;D3401</f>
        <v>#REF!</v>
      </c>
      <c r="G3401" s="1" t="str">
        <f t="shared" si="109"/>
        <v/>
      </c>
    </row>
    <row r="3402" spans="4:7" x14ac:dyDescent="0.25">
      <c r="D3402" s="1"/>
      <c r="E3402" s="1" t="str">
        <f t="shared" si="108"/>
        <v/>
      </c>
      <c r="F3402" s="1" t="e">
        <f>#REF!&amp;D3402</f>
        <v>#REF!</v>
      </c>
      <c r="G3402" s="1" t="str">
        <f t="shared" si="109"/>
        <v/>
      </c>
    </row>
    <row r="3403" spans="4:7" x14ac:dyDescent="0.25">
      <c r="D3403" s="1"/>
      <c r="E3403" s="1" t="str">
        <f t="shared" si="108"/>
        <v/>
      </c>
      <c r="F3403" s="1" t="e">
        <f>#REF!&amp;D3403</f>
        <v>#REF!</v>
      </c>
      <c r="G3403" s="1" t="str">
        <f t="shared" si="109"/>
        <v/>
      </c>
    </row>
    <row r="3404" spans="4:7" x14ac:dyDescent="0.25">
      <c r="D3404" s="1"/>
      <c r="E3404" s="1" t="str">
        <f t="shared" si="108"/>
        <v/>
      </c>
      <c r="F3404" s="1" t="e">
        <f>#REF!&amp;D3404</f>
        <v>#REF!</v>
      </c>
      <c r="G3404" s="1" t="str">
        <f t="shared" si="109"/>
        <v/>
      </c>
    </row>
    <row r="3405" spans="4:7" x14ac:dyDescent="0.25">
      <c r="D3405" s="1"/>
      <c r="E3405" s="1" t="str">
        <f t="shared" si="108"/>
        <v/>
      </c>
      <c r="F3405" s="1" t="e">
        <f>#REF!&amp;D3405</f>
        <v>#REF!</v>
      </c>
      <c r="G3405" s="1" t="str">
        <f t="shared" si="109"/>
        <v/>
      </c>
    </row>
    <row r="3406" spans="4:7" x14ac:dyDescent="0.25">
      <c r="D3406" s="1"/>
      <c r="E3406" s="1" t="str">
        <f t="shared" si="108"/>
        <v/>
      </c>
      <c r="F3406" s="1" t="e">
        <f>#REF!&amp;D3406</f>
        <v>#REF!</v>
      </c>
      <c r="G3406" s="1" t="str">
        <f t="shared" si="109"/>
        <v/>
      </c>
    </row>
    <row r="3407" spans="4:7" x14ac:dyDescent="0.25">
      <c r="D3407" s="1"/>
      <c r="E3407" s="1" t="str">
        <f t="shared" si="108"/>
        <v/>
      </c>
      <c r="F3407" s="1" t="e">
        <f>#REF!&amp;D3407</f>
        <v>#REF!</v>
      </c>
      <c r="G3407" s="1" t="str">
        <f t="shared" si="109"/>
        <v/>
      </c>
    </row>
    <row r="3408" spans="4:7" x14ac:dyDescent="0.25">
      <c r="D3408" s="1"/>
      <c r="E3408" s="1" t="str">
        <f t="shared" si="108"/>
        <v/>
      </c>
      <c r="F3408" s="1" t="e">
        <f>#REF!&amp;D3408</f>
        <v>#REF!</v>
      </c>
      <c r="G3408" s="1" t="str">
        <f t="shared" si="109"/>
        <v/>
      </c>
    </row>
    <row r="3409" spans="4:7" x14ac:dyDescent="0.25">
      <c r="D3409" s="1"/>
      <c r="E3409" s="1" t="str">
        <f t="shared" si="108"/>
        <v/>
      </c>
      <c r="F3409" s="1" t="e">
        <f>#REF!&amp;D3409</f>
        <v>#REF!</v>
      </c>
      <c r="G3409" s="1" t="str">
        <f t="shared" si="109"/>
        <v/>
      </c>
    </row>
    <row r="3410" spans="4:7" x14ac:dyDescent="0.25">
      <c r="D3410" s="1"/>
      <c r="E3410" s="1" t="str">
        <f t="shared" si="108"/>
        <v/>
      </c>
      <c r="F3410" s="1" t="e">
        <f>#REF!&amp;D3410</f>
        <v>#REF!</v>
      </c>
      <c r="G3410" s="1" t="str">
        <f t="shared" si="109"/>
        <v/>
      </c>
    </row>
    <row r="3411" spans="4:7" x14ac:dyDescent="0.25">
      <c r="D3411" s="1"/>
      <c r="E3411" s="1" t="str">
        <f t="shared" si="108"/>
        <v/>
      </c>
      <c r="F3411" s="1" t="e">
        <f>#REF!&amp;D3411</f>
        <v>#REF!</v>
      </c>
      <c r="G3411" s="1" t="str">
        <f t="shared" si="109"/>
        <v/>
      </c>
    </row>
    <row r="3412" spans="4:7" x14ac:dyDescent="0.25">
      <c r="D3412" s="1"/>
      <c r="E3412" s="1" t="str">
        <f t="shared" si="108"/>
        <v/>
      </c>
      <c r="F3412" s="1" t="e">
        <f>#REF!&amp;D3412</f>
        <v>#REF!</v>
      </c>
      <c r="G3412" s="1" t="str">
        <f t="shared" si="109"/>
        <v/>
      </c>
    </row>
    <row r="3413" spans="4:7" x14ac:dyDescent="0.25">
      <c r="D3413" s="1"/>
      <c r="E3413" s="1" t="str">
        <f t="shared" si="108"/>
        <v/>
      </c>
      <c r="F3413" s="1" t="e">
        <f>#REF!&amp;D3413</f>
        <v>#REF!</v>
      </c>
      <c r="G3413" s="1" t="str">
        <f t="shared" si="109"/>
        <v/>
      </c>
    </row>
    <row r="3414" spans="4:7" x14ac:dyDescent="0.25">
      <c r="D3414" s="1"/>
      <c r="E3414" s="1" t="str">
        <f t="shared" si="108"/>
        <v/>
      </c>
      <c r="F3414" s="1" t="e">
        <f>#REF!&amp;D3414</f>
        <v>#REF!</v>
      </c>
      <c r="G3414" s="1" t="str">
        <f t="shared" si="109"/>
        <v/>
      </c>
    </row>
    <row r="3415" spans="4:7" x14ac:dyDescent="0.25">
      <c r="D3415" s="1"/>
      <c r="E3415" s="1" t="str">
        <f t="shared" si="108"/>
        <v/>
      </c>
      <c r="F3415" s="1" t="e">
        <f>#REF!&amp;D3415</f>
        <v>#REF!</v>
      </c>
      <c r="G3415" s="1" t="str">
        <f t="shared" si="109"/>
        <v/>
      </c>
    </row>
    <row r="3416" spans="4:7" x14ac:dyDescent="0.25">
      <c r="D3416" s="1"/>
      <c r="E3416" s="1" t="str">
        <f t="shared" si="108"/>
        <v/>
      </c>
      <c r="F3416" s="1" t="e">
        <f>#REF!&amp;D3416</f>
        <v>#REF!</v>
      </c>
      <c r="G3416" s="1" t="str">
        <f t="shared" si="109"/>
        <v/>
      </c>
    </row>
    <row r="3417" spans="4:7" x14ac:dyDescent="0.25">
      <c r="D3417" s="1"/>
      <c r="E3417" s="1" t="str">
        <f t="shared" si="108"/>
        <v/>
      </c>
      <c r="F3417" s="1" t="e">
        <f>#REF!&amp;D3417</f>
        <v>#REF!</v>
      </c>
      <c r="G3417" s="1" t="str">
        <f t="shared" si="109"/>
        <v/>
      </c>
    </row>
    <row r="3418" spans="4:7" x14ac:dyDescent="0.25">
      <c r="D3418" s="1"/>
      <c r="E3418" s="1" t="str">
        <f t="shared" si="108"/>
        <v/>
      </c>
      <c r="F3418" s="1" t="e">
        <f>#REF!&amp;D3418</f>
        <v>#REF!</v>
      </c>
      <c r="G3418" s="1" t="str">
        <f t="shared" si="109"/>
        <v/>
      </c>
    </row>
    <row r="3419" spans="4:7" x14ac:dyDescent="0.25">
      <c r="D3419" s="1"/>
      <c r="E3419" s="1" t="str">
        <f t="shared" si="108"/>
        <v/>
      </c>
      <c r="F3419" s="1" t="e">
        <f>#REF!&amp;D3419</f>
        <v>#REF!</v>
      </c>
      <c r="G3419" s="1" t="str">
        <f t="shared" si="109"/>
        <v/>
      </c>
    </row>
    <row r="3420" spans="4:7" x14ac:dyDescent="0.25">
      <c r="D3420" s="1"/>
      <c r="E3420" s="1" t="str">
        <f t="shared" si="108"/>
        <v/>
      </c>
      <c r="F3420" s="1" t="e">
        <f>#REF!&amp;D3420</f>
        <v>#REF!</v>
      </c>
      <c r="G3420" s="1" t="str">
        <f t="shared" si="109"/>
        <v/>
      </c>
    </row>
    <row r="3421" spans="4:7" x14ac:dyDescent="0.25">
      <c r="D3421" s="1"/>
      <c r="E3421" s="1" t="str">
        <f t="shared" si="108"/>
        <v/>
      </c>
      <c r="F3421" s="1" t="e">
        <f>#REF!&amp;D3421</f>
        <v>#REF!</v>
      </c>
      <c r="G3421" s="1" t="str">
        <f t="shared" si="109"/>
        <v/>
      </c>
    </row>
    <row r="3422" spans="4:7" x14ac:dyDescent="0.25">
      <c r="D3422" s="1"/>
      <c r="E3422" s="1" t="str">
        <f t="shared" si="108"/>
        <v/>
      </c>
      <c r="F3422" s="1" t="e">
        <f>#REF!&amp;D3422</f>
        <v>#REF!</v>
      </c>
      <c r="G3422" s="1" t="str">
        <f t="shared" si="109"/>
        <v/>
      </c>
    </row>
    <row r="3423" spans="4:7" x14ac:dyDescent="0.25">
      <c r="D3423" s="1"/>
      <c r="E3423" s="1" t="str">
        <f t="shared" si="108"/>
        <v/>
      </c>
      <c r="F3423" s="1" t="e">
        <f>#REF!&amp;D3423</f>
        <v>#REF!</v>
      </c>
      <c r="G3423" s="1" t="str">
        <f t="shared" si="109"/>
        <v/>
      </c>
    </row>
    <row r="3424" spans="4:7" x14ac:dyDescent="0.25">
      <c r="D3424" s="1"/>
      <c r="E3424" s="1" t="str">
        <f t="shared" si="108"/>
        <v/>
      </c>
      <c r="F3424" s="1" t="e">
        <f>#REF!&amp;D3424</f>
        <v>#REF!</v>
      </c>
      <c r="G3424" s="1" t="str">
        <f t="shared" si="109"/>
        <v/>
      </c>
    </row>
    <row r="3425" spans="4:7" x14ac:dyDescent="0.25">
      <c r="D3425" s="1"/>
      <c r="E3425" s="1" t="str">
        <f t="shared" si="108"/>
        <v/>
      </c>
      <c r="F3425" s="1" t="e">
        <f>#REF!&amp;D3425</f>
        <v>#REF!</v>
      </c>
      <c r="G3425" s="1" t="str">
        <f t="shared" si="109"/>
        <v/>
      </c>
    </row>
    <row r="3426" spans="4:7" x14ac:dyDescent="0.25">
      <c r="D3426" s="1"/>
      <c r="E3426" s="1" t="str">
        <f t="shared" si="108"/>
        <v/>
      </c>
      <c r="F3426" s="1" t="e">
        <f>#REF!&amp;D3426</f>
        <v>#REF!</v>
      </c>
      <c r="G3426" s="1" t="str">
        <f t="shared" si="109"/>
        <v/>
      </c>
    </row>
    <row r="3427" spans="4:7" x14ac:dyDescent="0.25">
      <c r="D3427" s="1"/>
      <c r="E3427" s="1" t="str">
        <f t="shared" si="108"/>
        <v/>
      </c>
      <c r="F3427" s="1" t="e">
        <f>#REF!&amp;D3427</f>
        <v>#REF!</v>
      </c>
      <c r="G3427" s="1" t="str">
        <f t="shared" si="109"/>
        <v/>
      </c>
    </row>
    <row r="3428" spans="4:7" x14ac:dyDescent="0.25">
      <c r="D3428" s="1"/>
      <c r="E3428" s="1" t="str">
        <f t="shared" si="108"/>
        <v/>
      </c>
      <c r="F3428" s="1" t="e">
        <f>#REF!&amp;D3428</f>
        <v>#REF!</v>
      </c>
      <c r="G3428" s="1" t="str">
        <f t="shared" si="109"/>
        <v/>
      </c>
    </row>
    <row r="3429" spans="4:7" x14ac:dyDescent="0.25">
      <c r="D3429" s="1"/>
      <c r="E3429" s="1" t="str">
        <f t="shared" si="108"/>
        <v/>
      </c>
      <c r="F3429" s="1" t="e">
        <f>#REF!&amp;D3429</f>
        <v>#REF!</v>
      </c>
      <c r="G3429" s="1" t="str">
        <f t="shared" si="109"/>
        <v/>
      </c>
    </row>
    <row r="3430" spans="4:7" x14ac:dyDescent="0.25">
      <c r="D3430" s="1"/>
      <c r="E3430" s="1" t="str">
        <f t="shared" si="108"/>
        <v/>
      </c>
      <c r="F3430" s="1" t="e">
        <f>#REF!&amp;D3430</f>
        <v>#REF!</v>
      </c>
      <c r="G3430" s="1" t="str">
        <f t="shared" si="109"/>
        <v/>
      </c>
    </row>
    <row r="3431" spans="4:7" x14ac:dyDescent="0.25">
      <c r="D3431" s="1"/>
      <c r="E3431" s="1" t="str">
        <f t="shared" si="108"/>
        <v/>
      </c>
      <c r="F3431" s="1" t="e">
        <f>#REF!&amp;D3431</f>
        <v>#REF!</v>
      </c>
      <c r="G3431" s="1" t="str">
        <f t="shared" si="109"/>
        <v/>
      </c>
    </row>
    <row r="3432" spans="4:7" x14ac:dyDescent="0.25">
      <c r="D3432" s="1"/>
      <c r="E3432" s="1" t="str">
        <f t="shared" si="108"/>
        <v/>
      </c>
      <c r="F3432" s="1" t="e">
        <f>#REF!&amp;D3432</f>
        <v>#REF!</v>
      </c>
      <c r="G3432" s="1" t="str">
        <f t="shared" si="109"/>
        <v/>
      </c>
    </row>
    <row r="3433" spans="4:7" x14ac:dyDescent="0.25">
      <c r="D3433" s="1"/>
      <c r="E3433" s="1" t="str">
        <f t="shared" si="108"/>
        <v/>
      </c>
      <c r="F3433" s="1" t="e">
        <f>#REF!&amp;D3433</f>
        <v>#REF!</v>
      </c>
      <c r="G3433" s="1" t="str">
        <f t="shared" si="109"/>
        <v/>
      </c>
    </row>
    <row r="3434" spans="4:7" x14ac:dyDescent="0.25">
      <c r="D3434" s="1"/>
      <c r="E3434" s="1" t="str">
        <f t="shared" si="108"/>
        <v/>
      </c>
      <c r="F3434" s="1" t="e">
        <f>#REF!&amp;D3434</f>
        <v>#REF!</v>
      </c>
      <c r="G3434" s="1" t="str">
        <f t="shared" si="109"/>
        <v/>
      </c>
    </row>
    <row r="3435" spans="4:7" x14ac:dyDescent="0.25">
      <c r="D3435" s="1"/>
      <c r="E3435" s="1" t="str">
        <f t="shared" si="108"/>
        <v/>
      </c>
      <c r="F3435" s="1" t="e">
        <f>#REF!&amp;D3435</f>
        <v>#REF!</v>
      </c>
      <c r="G3435" s="1" t="str">
        <f t="shared" si="109"/>
        <v/>
      </c>
    </row>
    <row r="3436" spans="4:7" x14ac:dyDescent="0.25">
      <c r="D3436" s="1"/>
      <c r="E3436" s="1" t="str">
        <f t="shared" si="108"/>
        <v/>
      </c>
      <c r="F3436" s="1" t="e">
        <f>#REF!&amp;D3436</f>
        <v>#REF!</v>
      </c>
      <c r="G3436" s="1" t="str">
        <f t="shared" si="109"/>
        <v/>
      </c>
    </row>
    <row r="3437" spans="4:7" x14ac:dyDescent="0.25">
      <c r="D3437" s="1"/>
      <c r="E3437" s="1" t="str">
        <f t="shared" si="108"/>
        <v/>
      </c>
      <c r="F3437" s="1" t="e">
        <f>#REF!&amp;D3437</f>
        <v>#REF!</v>
      </c>
      <c r="G3437" s="1" t="str">
        <f t="shared" si="109"/>
        <v/>
      </c>
    </row>
    <row r="3438" spans="4:7" x14ac:dyDescent="0.25">
      <c r="D3438" s="1"/>
      <c r="E3438" s="1" t="str">
        <f t="shared" si="108"/>
        <v/>
      </c>
      <c r="F3438" s="1" t="e">
        <f>#REF!&amp;D3438</f>
        <v>#REF!</v>
      </c>
      <c r="G3438" s="1" t="str">
        <f t="shared" si="109"/>
        <v/>
      </c>
    </row>
    <row r="3439" spans="4:7" x14ac:dyDescent="0.25">
      <c r="D3439" s="1"/>
      <c r="E3439" s="1" t="str">
        <f t="shared" si="108"/>
        <v/>
      </c>
      <c r="F3439" s="1" t="e">
        <f>#REF!&amp;D3439</f>
        <v>#REF!</v>
      </c>
      <c r="G3439" s="1" t="str">
        <f t="shared" si="109"/>
        <v/>
      </c>
    </row>
    <row r="3440" spans="4:7" x14ac:dyDescent="0.25">
      <c r="D3440" s="1"/>
      <c r="E3440" s="1" t="str">
        <f t="shared" si="108"/>
        <v/>
      </c>
      <c r="F3440" s="1" t="e">
        <f>#REF!&amp;D3440</f>
        <v>#REF!</v>
      </c>
      <c r="G3440" s="1" t="str">
        <f t="shared" si="109"/>
        <v/>
      </c>
    </row>
    <row r="3441" spans="4:7" x14ac:dyDescent="0.25">
      <c r="D3441" s="1"/>
      <c r="E3441" s="1" t="str">
        <f t="shared" si="108"/>
        <v/>
      </c>
      <c r="F3441" s="1" t="e">
        <f>#REF!&amp;D3441</f>
        <v>#REF!</v>
      </c>
      <c r="G3441" s="1" t="str">
        <f t="shared" si="109"/>
        <v/>
      </c>
    </row>
    <row r="3442" spans="4:7" x14ac:dyDescent="0.25">
      <c r="D3442" s="1"/>
      <c r="E3442" s="1" t="str">
        <f t="shared" ref="E3442:E3505" si="110">A3444&amp;C3442</f>
        <v/>
      </c>
      <c r="F3442" s="1" t="e">
        <f>#REF!&amp;D3442</f>
        <v>#REF!</v>
      </c>
      <c r="G3442" s="1" t="str">
        <f t="shared" ref="G3442:G3505" si="111">B3442&amp;E3442</f>
        <v/>
      </c>
    </row>
    <row r="3443" spans="4:7" x14ac:dyDescent="0.25">
      <c r="D3443" s="1"/>
      <c r="E3443" s="1" t="str">
        <f t="shared" si="110"/>
        <v/>
      </c>
      <c r="F3443" s="1" t="e">
        <f>#REF!&amp;D3443</f>
        <v>#REF!</v>
      </c>
      <c r="G3443" s="1" t="str">
        <f t="shared" si="111"/>
        <v/>
      </c>
    </row>
    <row r="3444" spans="4:7" x14ac:dyDescent="0.25">
      <c r="D3444" s="1"/>
      <c r="E3444" s="1" t="str">
        <f t="shared" si="110"/>
        <v/>
      </c>
      <c r="F3444" s="1" t="e">
        <f>#REF!&amp;D3444</f>
        <v>#REF!</v>
      </c>
      <c r="G3444" s="1" t="str">
        <f t="shared" si="111"/>
        <v/>
      </c>
    </row>
    <row r="3445" spans="4:7" x14ac:dyDescent="0.25">
      <c r="D3445" s="1"/>
      <c r="E3445" s="1" t="str">
        <f t="shared" si="110"/>
        <v/>
      </c>
      <c r="F3445" s="1" t="e">
        <f>#REF!&amp;D3445</f>
        <v>#REF!</v>
      </c>
      <c r="G3445" s="1" t="str">
        <f t="shared" si="111"/>
        <v/>
      </c>
    </row>
    <row r="3446" spans="4:7" x14ac:dyDescent="0.25">
      <c r="D3446" s="1"/>
      <c r="E3446" s="1" t="str">
        <f t="shared" si="110"/>
        <v/>
      </c>
      <c r="F3446" s="1" t="e">
        <f>#REF!&amp;D3446</f>
        <v>#REF!</v>
      </c>
      <c r="G3446" s="1" t="str">
        <f t="shared" si="111"/>
        <v/>
      </c>
    </row>
    <row r="3447" spans="4:7" x14ac:dyDescent="0.25">
      <c r="D3447" s="1"/>
      <c r="E3447" s="1" t="str">
        <f t="shared" si="110"/>
        <v/>
      </c>
      <c r="F3447" s="1" t="e">
        <f>#REF!&amp;D3447</f>
        <v>#REF!</v>
      </c>
      <c r="G3447" s="1" t="str">
        <f t="shared" si="111"/>
        <v/>
      </c>
    </row>
    <row r="3448" spans="4:7" x14ac:dyDescent="0.25">
      <c r="D3448" s="1"/>
      <c r="E3448" s="1" t="str">
        <f t="shared" si="110"/>
        <v/>
      </c>
      <c r="F3448" s="1" t="e">
        <f>#REF!&amp;D3448</f>
        <v>#REF!</v>
      </c>
      <c r="G3448" s="1" t="str">
        <f t="shared" si="111"/>
        <v/>
      </c>
    </row>
    <row r="3449" spans="4:7" x14ac:dyDescent="0.25">
      <c r="D3449" s="1"/>
      <c r="E3449" s="1" t="str">
        <f t="shared" si="110"/>
        <v/>
      </c>
      <c r="F3449" s="1" t="e">
        <f>#REF!&amp;D3449</f>
        <v>#REF!</v>
      </c>
      <c r="G3449" s="1" t="str">
        <f t="shared" si="111"/>
        <v/>
      </c>
    </row>
    <row r="3450" spans="4:7" x14ac:dyDescent="0.25">
      <c r="D3450" s="1"/>
      <c r="E3450" s="1" t="str">
        <f t="shared" si="110"/>
        <v/>
      </c>
      <c r="F3450" s="1" t="e">
        <f>#REF!&amp;D3450</f>
        <v>#REF!</v>
      </c>
      <c r="G3450" s="1" t="str">
        <f t="shared" si="111"/>
        <v/>
      </c>
    </row>
    <row r="3451" spans="4:7" x14ac:dyDescent="0.25">
      <c r="D3451" s="1"/>
      <c r="E3451" s="1" t="str">
        <f t="shared" si="110"/>
        <v/>
      </c>
      <c r="F3451" s="1" t="e">
        <f>#REF!&amp;D3451</f>
        <v>#REF!</v>
      </c>
      <c r="G3451" s="1" t="str">
        <f t="shared" si="111"/>
        <v/>
      </c>
    </row>
    <row r="3452" spans="4:7" x14ac:dyDescent="0.25">
      <c r="D3452" s="1"/>
      <c r="E3452" s="1" t="str">
        <f t="shared" si="110"/>
        <v/>
      </c>
      <c r="F3452" s="1" t="e">
        <f>#REF!&amp;D3452</f>
        <v>#REF!</v>
      </c>
      <c r="G3452" s="1" t="str">
        <f t="shared" si="111"/>
        <v/>
      </c>
    </row>
    <row r="3453" spans="4:7" x14ac:dyDescent="0.25">
      <c r="D3453" s="1"/>
      <c r="E3453" s="1" t="str">
        <f t="shared" si="110"/>
        <v/>
      </c>
      <c r="F3453" s="1" t="e">
        <f>#REF!&amp;D3453</f>
        <v>#REF!</v>
      </c>
      <c r="G3453" s="1" t="str">
        <f t="shared" si="111"/>
        <v/>
      </c>
    </row>
    <row r="3454" spans="4:7" x14ac:dyDescent="0.25">
      <c r="D3454" s="1"/>
      <c r="E3454" s="1" t="str">
        <f t="shared" si="110"/>
        <v/>
      </c>
      <c r="F3454" s="1" t="e">
        <f>#REF!&amp;D3454</f>
        <v>#REF!</v>
      </c>
      <c r="G3454" s="1" t="str">
        <f t="shared" si="111"/>
        <v/>
      </c>
    </row>
    <row r="3455" spans="4:7" x14ac:dyDescent="0.25">
      <c r="D3455" s="1"/>
      <c r="E3455" s="1" t="str">
        <f t="shared" si="110"/>
        <v/>
      </c>
      <c r="F3455" s="1" t="e">
        <f>#REF!&amp;D3455</f>
        <v>#REF!</v>
      </c>
      <c r="G3455" s="1" t="str">
        <f t="shared" si="111"/>
        <v/>
      </c>
    </row>
    <row r="3456" spans="4:7" x14ac:dyDescent="0.25">
      <c r="D3456" s="1"/>
      <c r="E3456" s="1" t="str">
        <f t="shared" si="110"/>
        <v/>
      </c>
      <c r="F3456" s="1" t="e">
        <f>#REF!&amp;D3456</f>
        <v>#REF!</v>
      </c>
      <c r="G3456" s="1" t="str">
        <f t="shared" si="111"/>
        <v/>
      </c>
    </row>
    <row r="3457" spans="4:7" x14ac:dyDescent="0.25">
      <c r="D3457" s="1"/>
      <c r="E3457" s="1" t="str">
        <f t="shared" si="110"/>
        <v/>
      </c>
      <c r="F3457" s="1" t="e">
        <f>#REF!&amp;D3457</f>
        <v>#REF!</v>
      </c>
      <c r="G3457" s="1" t="str">
        <f t="shared" si="111"/>
        <v/>
      </c>
    </row>
    <row r="3458" spans="4:7" x14ac:dyDescent="0.25">
      <c r="D3458" s="1"/>
      <c r="E3458" s="1" t="str">
        <f t="shared" si="110"/>
        <v/>
      </c>
      <c r="F3458" s="1" t="e">
        <f>#REF!&amp;D3458</f>
        <v>#REF!</v>
      </c>
      <c r="G3458" s="1" t="str">
        <f t="shared" si="111"/>
        <v/>
      </c>
    </row>
    <row r="3459" spans="4:7" x14ac:dyDescent="0.25">
      <c r="D3459" s="1"/>
      <c r="E3459" s="1" t="str">
        <f t="shared" si="110"/>
        <v/>
      </c>
      <c r="F3459" s="1" t="e">
        <f>#REF!&amp;D3459</f>
        <v>#REF!</v>
      </c>
      <c r="G3459" s="1" t="str">
        <f t="shared" si="111"/>
        <v/>
      </c>
    </row>
    <row r="3460" spans="4:7" x14ac:dyDescent="0.25">
      <c r="D3460" s="1"/>
      <c r="E3460" s="1" t="str">
        <f t="shared" si="110"/>
        <v/>
      </c>
      <c r="F3460" s="1" t="e">
        <f>#REF!&amp;D3460</f>
        <v>#REF!</v>
      </c>
      <c r="G3460" s="1" t="str">
        <f t="shared" si="111"/>
        <v/>
      </c>
    </row>
    <row r="3461" spans="4:7" x14ac:dyDescent="0.25">
      <c r="D3461" s="1"/>
      <c r="E3461" s="1" t="str">
        <f t="shared" si="110"/>
        <v/>
      </c>
      <c r="F3461" s="1" t="e">
        <f>#REF!&amp;D3461</f>
        <v>#REF!</v>
      </c>
      <c r="G3461" s="1" t="str">
        <f t="shared" si="111"/>
        <v/>
      </c>
    </row>
    <row r="3462" spans="4:7" x14ac:dyDescent="0.25">
      <c r="D3462" s="1"/>
      <c r="E3462" s="1" t="str">
        <f t="shared" si="110"/>
        <v/>
      </c>
      <c r="F3462" s="1" t="e">
        <f>#REF!&amp;D3462</f>
        <v>#REF!</v>
      </c>
      <c r="G3462" s="1" t="str">
        <f t="shared" si="111"/>
        <v/>
      </c>
    </row>
    <row r="3463" spans="4:7" x14ac:dyDescent="0.25">
      <c r="D3463" s="1"/>
      <c r="E3463" s="1" t="str">
        <f t="shared" si="110"/>
        <v/>
      </c>
      <c r="F3463" s="1" t="e">
        <f>#REF!&amp;D3463</f>
        <v>#REF!</v>
      </c>
      <c r="G3463" s="1" t="str">
        <f t="shared" si="111"/>
        <v/>
      </c>
    </row>
    <row r="3464" spans="4:7" x14ac:dyDescent="0.25">
      <c r="D3464" s="1"/>
      <c r="E3464" s="1" t="str">
        <f t="shared" si="110"/>
        <v/>
      </c>
      <c r="F3464" s="1" t="e">
        <f>#REF!&amp;D3464</f>
        <v>#REF!</v>
      </c>
      <c r="G3464" s="1" t="str">
        <f t="shared" si="111"/>
        <v/>
      </c>
    </row>
    <row r="3465" spans="4:7" x14ac:dyDescent="0.25">
      <c r="D3465" s="1"/>
      <c r="E3465" s="1" t="str">
        <f t="shared" si="110"/>
        <v/>
      </c>
      <c r="F3465" s="1" t="e">
        <f>#REF!&amp;D3465</f>
        <v>#REF!</v>
      </c>
      <c r="G3465" s="1" t="str">
        <f t="shared" si="111"/>
        <v/>
      </c>
    </row>
    <row r="3466" spans="4:7" x14ac:dyDescent="0.25">
      <c r="D3466" s="1"/>
      <c r="E3466" s="1" t="str">
        <f t="shared" si="110"/>
        <v/>
      </c>
      <c r="F3466" s="1" t="e">
        <f>#REF!&amp;D3466</f>
        <v>#REF!</v>
      </c>
      <c r="G3466" s="1" t="str">
        <f t="shared" si="111"/>
        <v/>
      </c>
    </row>
    <row r="3467" spans="4:7" x14ac:dyDescent="0.25">
      <c r="D3467" s="1"/>
      <c r="E3467" s="1" t="str">
        <f t="shared" si="110"/>
        <v/>
      </c>
      <c r="F3467" s="1" t="e">
        <f>#REF!&amp;D3467</f>
        <v>#REF!</v>
      </c>
      <c r="G3467" s="1" t="str">
        <f t="shared" si="111"/>
        <v/>
      </c>
    </row>
    <row r="3468" spans="4:7" x14ac:dyDescent="0.25">
      <c r="D3468" s="1"/>
      <c r="E3468" s="1" t="str">
        <f t="shared" si="110"/>
        <v/>
      </c>
      <c r="F3468" s="1" t="e">
        <f>#REF!&amp;D3468</f>
        <v>#REF!</v>
      </c>
      <c r="G3468" s="1" t="str">
        <f t="shared" si="111"/>
        <v/>
      </c>
    </row>
    <row r="3469" spans="4:7" x14ac:dyDescent="0.25">
      <c r="D3469" s="1"/>
      <c r="E3469" s="1" t="str">
        <f t="shared" si="110"/>
        <v/>
      </c>
      <c r="F3469" s="1" t="e">
        <f>#REF!&amp;D3469</f>
        <v>#REF!</v>
      </c>
      <c r="G3469" s="1" t="str">
        <f t="shared" si="111"/>
        <v/>
      </c>
    </row>
    <row r="3470" spans="4:7" x14ac:dyDescent="0.25">
      <c r="D3470" s="1"/>
      <c r="E3470" s="1" t="str">
        <f t="shared" si="110"/>
        <v/>
      </c>
      <c r="F3470" s="1" t="e">
        <f>#REF!&amp;D3470</f>
        <v>#REF!</v>
      </c>
      <c r="G3470" s="1" t="str">
        <f t="shared" si="111"/>
        <v/>
      </c>
    </row>
    <row r="3471" spans="4:7" x14ac:dyDescent="0.25">
      <c r="D3471" s="1"/>
      <c r="E3471" s="1" t="str">
        <f t="shared" si="110"/>
        <v/>
      </c>
      <c r="F3471" s="1" t="e">
        <f>#REF!&amp;D3471</f>
        <v>#REF!</v>
      </c>
      <c r="G3471" s="1" t="str">
        <f t="shared" si="111"/>
        <v/>
      </c>
    </row>
    <row r="3472" spans="4:7" x14ac:dyDescent="0.25">
      <c r="D3472" s="1"/>
      <c r="E3472" s="1" t="str">
        <f t="shared" si="110"/>
        <v/>
      </c>
      <c r="F3472" s="1" t="e">
        <f>#REF!&amp;D3472</f>
        <v>#REF!</v>
      </c>
      <c r="G3472" s="1" t="str">
        <f t="shared" si="111"/>
        <v/>
      </c>
    </row>
    <row r="3473" spans="4:7" x14ac:dyDescent="0.25">
      <c r="D3473" s="1"/>
      <c r="E3473" s="1" t="str">
        <f t="shared" si="110"/>
        <v/>
      </c>
      <c r="F3473" s="1" t="e">
        <f>#REF!&amp;D3473</f>
        <v>#REF!</v>
      </c>
      <c r="G3473" s="1" t="str">
        <f t="shared" si="111"/>
        <v/>
      </c>
    </row>
    <row r="3474" spans="4:7" x14ac:dyDescent="0.25">
      <c r="D3474" s="1"/>
      <c r="E3474" s="1" t="str">
        <f t="shared" si="110"/>
        <v/>
      </c>
      <c r="F3474" s="1" t="e">
        <f>#REF!&amp;D3474</f>
        <v>#REF!</v>
      </c>
      <c r="G3474" s="1" t="str">
        <f t="shared" si="111"/>
        <v/>
      </c>
    </row>
    <row r="3475" spans="4:7" x14ac:dyDescent="0.25">
      <c r="D3475" s="1"/>
      <c r="E3475" s="1" t="str">
        <f t="shared" si="110"/>
        <v/>
      </c>
      <c r="F3475" s="1" t="e">
        <f>#REF!&amp;D3475</f>
        <v>#REF!</v>
      </c>
      <c r="G3475" s="1" t="str">
        <f t="shared" si="111"/>
        <v/>
      </c>
    </row>
    <row r="3476" spans="4:7" x14ac:dyDescent="0.25">
      <c r="D3476" s="1"/>
      <c r="E3476" s="1" t="str">
        <f t="shared" si="110"/>
        <v/>
      </c>
      <c r="F3476" s="1" t="e">
        <f>#REF!&amp;D3476</f>
        <v>#REF!</v>
      </c>
      <c r="G3476" s="1" t="str">
        <f t="shared" si="111"/>
        <v/>
      </c>
    </row>
    <row r="3477" spans="4:7" x14ac:dyDescent="0.25">
      <c r="D3477" s="1"/>
      <c r="E3477" s="1" t="str">
        <f t="shared" si="110"/>
        <v/>
      </c>
      <c r="F3477" s="1" t="e">
        <f>#REF!&amp;D3477</f>
        <v>#REF!</v>
      </c>
      <c r="G3477" s="1" t="str">
        <f t="shared" si="111"/>
        <v/>
      </c>
    </row>
    <row r="3478" spans="4:7" x14ac:dyDescent="0.25">
      <c r="D3478" s="1"/>
      <c r="E3478" s="1" t="str">
        <f t="shared" si="110"/>
        <v/>
      </c>
      <c r="F3478" s="1" t="e">
        <f>#REF!&amp;D3478</f>
        <v>#REF!</v>
      </c>
      <c r="G3478" s="1" t="str">
        <f t="shared" si="111"/>
        <v/>
      </c>
    </row>
    <row r="3479" spans="4:7" x14ac:dyDescent="0.25">
      <c r="D3479" s="1"/>
      <c r="E3479" s="1" t="str">
        <f t="shared" si="110"/>
        <v/>
      </c>
      <c r="F3479" s="1" t="e">
        <f>#REF!&amp;D3479</f>
        <v>#REF!</v>
      </c>
      <c r="G3479" s="1" t="str">
        <f t="shared" si="111"/>
        <v/>
      </c>
    </row>
    <row r="3480" spans="4:7" x14ac:dyDescent="0.25">
      <c r="D3480" s="1"/>
      <c r="E3480" s="1" t="str">
        <f t="shared" si="110"/>
        <v/>
      </c>
      <c r="F3480" s="1" t="e">
        <f>#REF!&amp;D3480</f>
        <v>#REF!</v>
      </c>
      <c r="G3480" s="1" t="str">
        <f t="shared" si="111"/>
        <v/>
      </c>
    </row>
    <row r="3481" spans="4:7" x14ac:dyDescent="0.25">
      <c r="D3481" s="1"/>
      <c r="E3481" s="1" t="str">
        <f t="shared" si="110"/>
        <v/>
      </c>
      <c r="F3481" s="1" t="e">
        <f>#REF!&amp;D3481</f>
        <v>#REF!</v>
      </c>
      <c r="G3481" s="1" t="str">
        <f t="shared" si="111"/>
        <v/>
      </c>
    </row>
    <row r="3482" spans="4:7" x14ac:dyDescent="0.25">
      <c r="D3482" s="1"/>
      <c r="E3482" s="1" t="str">
        <f t="shared" si="110"/>
        <v/>
      </c>
      <c r="F3482" s="1" t="e">
        <f>#REF!&amp;D3482</f>
        <v>#REF!</v>
      </c>
      <c r="G3482" s="1" t="str">
        <f t="shared" si="111"/>
        <v/>
      </c>
    </row>
    <row r="3483" spans="4:7" x14ac:dyDescent="0.25">
      <c r="D3483" s="1"/>
      <c r="E3483" s="1" t="str">
        <f t="shared" si="110"/>
        <v/>
      </c>
      <c r="F3483" s="1" t="e">
        <f>#REF!&amp;D3483</f>
        <v>#REF!</v>
      </c>
      <c r="G3483" s="1" t="str">
        <f t="shared" si="111"/>
        <v/>
      </c>
    </row>
    <row r="3484" spans="4:7" x14ac:dyDescent="0.25">
      <c r="D3484" s="1"/>
      <c r="E3484" s="1" t="str">
        <f t="shared" si="110"/>
        <v/>
      </c>
      <c r="F3484" s="1" t="e">
        <f>#REF!&amp;D3484</f>
        <v>#REF!</v>
      </c>
      <c r="G3484" s="1" t="str">
        <f t="shared" si="111"/>
        <v/>
      </c>
    </row>
    <row r="3485" spans="4:7" x14ac:dyDescent="0.25">
      <c r="D3485" s="1"/>
      <c r="E3485" s="1" t="str">
        <f t="shared" si="110"/>
        <v/>
      </c>
      <c r="F3485" s="1" t="e">
        <f>#REF!&amp;D3485</f>
        <v>#REF!</v>
      </c>
      <c r="G3485" s="1" t="str">
        <f t="shared" si="111"/>
        <v/>
      </c>
    </row>
    <row r="3486" spans="4:7" x14ac:dyDescent="0.25">
      <c r="D3486" s="1"/>
      <c r="E3486" s="1" t="str">
        <f t="shared" si="110"/>
        <v/>
      </c>
      <c r="F3486" s="1" t="e">
        <f>#REF!&amp;D3486</f>
        <v>#REF!</v>
      </c>
      <c r="G3486" s="1" t="str">
        <f t="shared" si="111"/>
        <v/>
      </c>
    </row>
    <row r="3487" spans="4:7" x14ac:dyDescent="0.25">
      <c r="D3487" s="1"/>
      <c r="E3487" s="1" t="str">
        <f t="shared" si="110"/>
        <v/>
      </c>
      <c r="F3487" s="1" t="e">
        <f>#REF!&amp;D3487</f>
        <v>#REF!</v>
      </c>
      <c r="G3487" s="1" t="str">
        <f t="shared" si="111"/>
        <v/>
      </c>
    </row>
    <row r="3488" spans="4:7" x14ac:dyDescent="0.25">
      <c r="D3488" s="1"/>
      <c r="E3488" s="1" t="str">
        <f t="shared" si="110"/>
        <v/>
      </c>
      <c r="F3488" s="1" t="e">
        <f>#REF!&amp;D3488</f>
        <v>#REF!</v>
      </c>
      <c r="G3488" s="1" t="str">
        <f t="shared" si="111"/>
        <v/>
      </c>
    </row>
    <row r="3489" spans="4:7" x14ac:dyDescent="0.25">
      <c r="D3489" s="1"/>
      <c r="E3489" s="1" t="str">
        <f t="shared" si="110"/>
        <v/>
      </c>
      <c r="F3489" s="1" t="e">
        <f>#REF!&amp;D3489</f>
        <v>#REF!</v>
      </c>
      <c r="G3489" s="1" t="str">
        <f t="shared" si="111"/>
        <v/>
      </c>
    </row>
    <row r="3490" spans="4:7" x14ac:dyDescent="0.25">
      <c r="D3490" s="1"/>
      <c r="E3490" s="1" t="str">
        <f t="shared" si="110"/>
        <v/>
      </c>
      <c r="F3490" s="1" t="e">
        <f>#REF!&amp;D3490</f>
        <v>#REF!</v>
      </c>
      <c r="G3490" s="1" t="str">
        <f t="shared" si="111"/>
        <v/>
      </c>
    </row>
    <row r="3491" spans="4:7" x14ac:dyDescent="0.25">
      <c r="D3491" s="1"/>
      <c r="E3491" s="1" t="str">
        <f t="shared" si="110"/>
        <v/>
      </c>
      <c r="F3491" s="1" t="e">
        <f>#REF!&amp;D3491</f>
        <v>#REF!</v>
      </c>
      <c r="G3491" s="1" t="str">
        <f t="shared" si="111"/>
        <v/>
      </c>
    </row>
    <row r="3492" spans="4:7" x14ac:dyDescent="0.25">
      <c r="D3492" s="1"/>
      <c r="E3492" s="1" t="str">
        <f t="shared" si="110"/>
        <v/>
      </c>
      <c r="F3492" s="1" t="e">
        <f>#REF!&amp;D3492</f>
        <v>#REF!</v>
      </c>
      <c r="G3492" s="1" t="str">
        <f t="shared" si="111"/>
        <v/>
      </c>
    </row>
    <row r="3493" spans="4:7" x14ac:dyDescent="0.25">
      <c r="D3493" s="1"/>
      <c r="E3493" s="1" t="str">
        <f t="shared" si="110"/>
        <v/>
      </c>
      <c r="F3493" s="1" t="e">
        <f>#REF!&amp;D3493</f>
        <v>#REF!</v>
      </c>
      <c r="G3493" s="1" t="str">
        <f t="shared" si="111"/>
        <v/>
      </c>
    </row>
    <row r="3494" spans="4:7" x14ac:dyDescent="0.25">
      <c r="D3494" s="1"/>
      <c r="E3494" s="1" t="str">
        <f t="shared" si="110"/>
        <v/>
      </c>
      <c r="F3494" s="1" t="e">
        <f>#REF!&amp;D3494</f>
        <v>#REF!</v>
      </c>
      <c r="G3494" s="1" t="str">
        <f t="shared" si="111"/>
        <v/>
      </c>
    </row>
    <row r="3495" spans="4:7" x14ac:dyDescent="0.25">
      <c r="D3495" s="1"/>
      <c r="E3495" s="1" t="str">
        <f t="shared" si="110"/>
        <v/>
      </c>
      <c r="F3495" s="1" t="e">
        <f>#REF!&amp;D3495</f>
        <v>#REF!</v>
      </c>
      <c r="G3495" s="1" t="str">
        <f t="shared" si="111"/>
        <v/>
      </c>
    </row>
    <row r="3496" spans="4:7" x14ac:dyDescent="0.25">
      <c r="D3496" s="1"/>
      <c r="E3496" s="1" t="str">
        <f t="shared" si="110"/>
        <v/>
      </c>
      <c r="F3496" s="1" t="e">
        <f>#REF!&amp;D3496</f>
        <v>#REF!</v>
      </c>
      <c r="G3496" s="1" t="str">
        <f t="shared" si="111"/>
        <v/>
      </c>
    </row>
    <row r="3497" spans="4:7" x14ac:dyDescent="0.25">
      <c r="D3497" s="1"/>
      <c r="E3497" s="1" t="str">
        <f t="shared" si="110"/>
        <v/>
      </c>
      <c r="F3497" s="1" t="e">
        <f>#REF!&amp;D3497</f>
        <v>#REF!</v>
      </c>
      <c r="G3497" s="1" t="str">
        <f t="shared" si="111"/>
        <v/>
      </c>
    </row>
    <row r="3498" spans="4:7" x14ac:dyDescent="0.25">
      <c r="D3498" s="1"/>
      <c r="E3498" s="1" t="str">
        <f t="shared" si="110"/>
        <v/>
      </c>
      <c r="F3498" s="1" t="e">
        <f>#REF!&amp;D3498</f>
        <v>#REF!</v>
      </c>
      <c r="G3498" s="1" t="str">
        <f t="shared" si="111"/>
        <v/>
      </c>
    </row>
    <row r="3499" spans="4:7" x14ac:dyDescent="0.25">
      <c r="D3499" s="1"/>
      <c r="E3499" s="1" t="str">
        <f t="shared" si="110"/>
        <v/>
      </c>
      <c r="F3499" s="1" t="e">
        <f>#REF!&amp;D3499</f>
        <v>#REF!</v>
      </c>
      <c r="G3499" s="1" t="str">
        <f t="shared" si="111"/>
        <v/>
      </c>
    </row>
    <row r="3500" spans="4:7" x14ac:dyDescent="0.25">
      <c r="D3500" s="1"/>
      <c r="E3500" s="1" t="str">
        <f t="shared" si="110"/>
        <v/>
      </c>
      <c r="F3500" s="1" t="e">
        <f>#REF!&amp;D3500</f>
        <v>#REF!</v>
      </c>
      <c r="G3500" s="1" t="str">
        <f t="shared" si="111"/>
        <v/>
      </c>
    </row>
    <row r="3501" spans="4:7" x14ac:dyDescent="0.25">
      <c r="D3501" s="1"/>
      <c r="E3501" s="1" t="str">
        <f t="shared" si="110"/>
        <v/>
      </c>
      <c r="F3501" s="1" t="e">
        <f>#REF!&amp;D3501</f>
        <v>#REF!</v>
      </c>
      <c r="G3501" s="1" t="str">
        <f t="shared" si="111"/>
        <v/>
      </c>
    </row>
    <row r="3502" spans="4:7" x14ac:dyDescent="0.25">
      <c r="D3502" s="1"/>
      <c r="E3502" s="1" t="str">
        <f t="shared" si="110"/>
        <v/>
      </c>
      <c r="F3502" s="1" t="e">
        <f>#REF!&amp;D3502</f>
        <v>#REF!</v>
      </c>
      <c r="G3502" s="1" t="str">
        <f t="shared" si="111"/>
        <v/>
      </c>
    </row>
    <row r="3503" spans="4:7" x14ac:dyDescent="0.25">
      <c r="D3503" s="1"/>
      <c r="E3503" s="1" t="str">
        <f t="shared" si="110"/>
        <v/>
      </c>
      <c r="F3503" s="1" t="e">
        <f>#REF!&amp;D3503</f>
        <v>#REF!</v>
      </c>
      <c r="G3503" s="1" t="str">
        <f t="shared" si="111"/>
        <v/>
      </c>
    </row>
    <row r="3504" spans="4:7" x14ac:dyDescent="0.25">
      <c r="D3504" s="1"/>
      <c r="E3504" s="1" t="str">
        <f t="shared" si="110"/>
        <v/>
      </c>
      <c r="F3504" s="1" t="e">
        <f>#REF!&amp;D3504</f>
        <v>#REF!</v>
      </c>
      <c r="G3504" s="1" t="str">
        <f t="shared" si="111"/>
        <v/>
      </c>
    </row>
    <row r="3505" spans="4:7" x14ac:dyDescent="0.25">
      <c r="D3505" s="1"/>
      <c r="E3505" s="1" t="str">
        <f t="shared" si="110"/>
        <v/>
      </c>
      <c r="F3505" s="1" t="e">
        <f>#REF!&amp;D3505</f>
        <v>#REF!</v>
      </c>
      <c r="G3505" s="1" t="str">
        <f t="shared" si="111"/>
        <v/>
      </c>
    </row>
    <row r="3506" spans="4:7" x14ac:dyDescent="0.25">
      <c r="D3506" s="1"/>
      <c r="E3506" s="1" t="str">
        <f t="shared" ref="E3506:E3569" si="112">A3508&amp;C3506</f>
        <v/>
      </c>
      <c r="F3506" s="1" t="e">
        <f>#REF!&amp;D3506</f>
        <v>#REF!</v>
      </c>
      <c r="G3506" s="1" t="str">
        <f t="shared" ref="G3506:G3569" si="113">B3506&amp;E3506</f>
        <v/>
      </c>
    </row>
    <row r="3507" spans="4:7" x14ac:dyDescent="0.25">
      <c r="D3507" s="1"/>
      <c r="E3507" s="1" t="str">
        <f t="shared" si="112"/>
        <v/>
      </c>
      <c r="F3507" s="1" t="e">
        <f>#REF!&amp;D3507</f>
        <v>#REF!</v>
      </c>
      <c r="G3507" s="1" t="str">
        <f t="shared" si="113"/>
        <v/>
      </c>
    </row>
    <row r="3508" spans="4:7" x14ac:dyDescent="0.25">
      <c r="D3508" s="1"/>
      <c r="E3508" s="1" t="str">
        <f t="shared" si="112"/>
        <v/>
      </c>
      <c r="F3508" s="1" t="e">
        <f>#REF!&amp;D3508</f>
        <v>#REF!</v>
      </c>
      <c r="G3508" s="1" t="str">
        <f t="shared" si="113"/>
        <v/>
      </c>
    </row>
    <row r="3509" spans="4:7" x14ac:dyDescent="0.25">
      <c r="D3509" s="1"/>
      <c r="E3509" s="1" t="str">
        <f t="shared" si="112"/>
        <v/>
      </c>
      <c r="F3509" s="1" t="e">
        <f>#REF!&amp;D3509</f>
        <v>#REF!</v>
      </c>
      <c r="G3509" s="1" t="str">
        <f t="shared" si="113"/>
        <v/>
      </c>
    </row>
    <row r="3510" spans="4:7" x14ac:dyDescent="0.25">
      <c r="D3510" s="1"/>
      <c r="E3510" s="1" t="str">
        <f t="shared" si="112"/>
        <v/>
      </c>
      <c r="F3510" s="1" t="e">
        <f>#REF!&amp;D3510</f>
        <v>#REF!</v>
      </c>
      <c r="G3510" s="1" t="str">
        <f t="shared" si="113"/>
        <v/>
      </c>
    </row>
    <row r="3511" spans="4:7" x14ac:dyDescent="0.25">
      <c r="D3511" s="1"/>
      <c r="E3511" s="1" t="str">
        <f t="shared" si="112"/>
        <v/>
      </c>
      <c r="F3511" s="1" t="e">
        <f>#REF!&amp;D3511</f>
        <v>#REF!</v>
      </c>
      <c r="G3511" s="1" t="str">
        <f t="shared" si="113"/>
        <v/>
      </c>
    </row>
    <row r="3512" spans="4:7" x14ac:dyDescent="0.25">
      <c r="D3512" s="1"/>
      <c r="E3512" s="1" t="str">
        <f t="shared" si="112"/>
        <v/>
      </c>
      <c r="F3512" s="1" t="e">
        <f>#REF!&amp;D3512</f>
        <v>#REF!</v>
      </c>
      <c r="G3512" s="1" t="str">
        <f t="shared" si="113"/>
        <v/>
      </c>
    </row>
    <row r="3513" spans="4:7" x14ac:dyDescent="0.25">
      <c r="D3513" s="1"/>
      <c r="E3513" s="1" t="str">
        <f t="shared" si="112"/>
        <v/>
      </c>
      <c r="F3513" s="1" t="e">
        <f>#REF!&amp;D3513</f>
        <v>#REF!</v>
      </c>
      <c r="G3513" s="1" t="str">
        <f t="shared" si="113"/>
        <v/>
      </c>
    </row>
    <row r="3514" spans="4:7" x14ac:dyDescent="0.25">
      <c r="D3514" s="1"/>
      <c r="E3514" s="1" t="str">
        <f t="shared" si="112"/>
        <v/>
      </c>
      <c r="F3514" s="1" t="e">
        <f>#REF!&amp;D3514</f>
        <v>#REF!</v>
      </c>
      <c r="G3514" s="1" t="str">
        <f t="shared" si="113"/>
        <v/>
      </c>
    </row>
    <row r="3515" spans="4:7" x14ac:dyDescent="0.25">
      <c r="D3515" s="1"/>
      <c r="E3515" s="1" t="str">
        <f t="shared" si="112"/>
        <v/>
      </c>
      <c r="F3515" s="1" t="e">
        <f>#REF!&amp;D3515</f>
        <v>#REF!</v>
      </c>
      <c r="G3515" s="1" t="str">
        <f t="shared" si="113"/>
        <v/>
      </c>
    </row>
    <row r="3516" spans="4:7" x14ac:dyDescent="0.25">
      <c r="D3516" s="1"/>
      <c r="E3516" s="1" t="str">
        <f t="shared" si="112"/>
        <v/>
      </c>
      <c r="F3516" s="1" t="e">
        <f>#REF!&amp;D3516</f>
        <v>#REF!</v>
      </c>
      <c r="G3516" s="1" t="str">
        <f t="shared" si="113"/>
        <v/>
      </c>
    </row>
    <row r="3517" spans="4:7" x14ac:dyDescent="0.25">
      <c r="D3517" s="1"/>
      <c r="E3517" s="1" t="str">
        <f t="shared" si="112"/>
        <v/>
      </c>
      <c r="F3517" s="1" t="e">
        <f>#REF!&amp;D3517</f>
        <v>#REF!</v>
      </c>
      <c r="G3517" s="1" t="str">
        <f t="shared" si="113"/>
        <v/>
      </c>
    </row>
    <row r="3518" spans="4:7" x14ac:dyDescent="0.25">
      <c r="D3518" s="1"/>
      <c r="E3518" s="1" t="str">
        <f t="shared" si="112"/>
        <v/>
      </c>
      <c r="F3518" s="1" t="e">
        <f>#REF!&amp;D3518</f>
        <v>#REF!</v>
      </c>
      <c r="G3518" s="1" t="str">
        <f t="shared" si="113"/>
        <v/>
      </c>
    </row>
    <row r="3519" spans="4:7" x14ac:dyDescent="0.25">
      <c r="D3519" s="1"/>
      <c r="E3519" s="1" t="str">
        <f t="shared" si="112"/>
        <v/>
      </c>
      <c r="F3519" s="1" t="e">
        <f>#REF!&amp;D3519</f>
        <v>#REF!</v>
      </c>
      <c r="G3519" s="1" t="str">
        <f t="shared" si="113"/>
        <v/>
      </c>
    </row>
    <row r="3520" spans="4:7" x14ac:dyDescent="0.25">
      <c r="D3520" s="1"/>
      <c r="E3520" s="1" t="str">
        <f t="shared" si="112"/>
        <v/>
      </c>
      <c r="F3520" s="1" t="e">
        <f>#REF!&amp;D3520</f>
        <v>#REF!</v>
      </c>
      <c r="G3520" s="1" t="str">
        <f t="shared" si="113"/>
        <v/>
      </c>
    </row>
    <row r="3521" spans="4:7" x14ac:dyDescent="0.25">
      <c r="D3521" s="1"/>
      <c r="E3521" s="1" t="str">
        <f t="shared" si="112"/>
        <v/>
      </c>
      <c r="F3521" s="1" t="e">
        <f>#REF!&amp;D3521</f>
        <v>#REF!</v>
      </c>
      <c r="G3521" s="1" t="str">
        <f t="shared" si="113"/>
        <v/>
      </c>
    </row>
    <row r="3522" spans="4:7" x14ac:dyDescent="0.25">
      <c r="D3522" s="1"/>
      <c r="E3522" s="1" t="str">
        <f t="shared" si="112"/>
        <v/>
      </c>
      <c r="F3522" s="1" t="e">
        <f>#REF!&amp;D3522</f>
        <v>#REF!</v>
      </c>
      <c r="G3522" s="1" t="str">
        <f t="shared" si="113"/>
        <v/>
      </c>
    </row>
    <row r="3523" spans="4:7" x14ac:dyDescent="0.25">
      <c r="D3523" s="1"/>
      <c r="E3523" s="1" t="str">
        <f t="shared" si="112"/>
        <v/>
      </c>
      <c r="F3523" s="1" t="e">
        <f>#REF!&amp;D3523</f>
        <v>#REF!</v>
      </c>
      <c r="G3523" s="1" t="str">
        <f t="shared" si="113"/>
        <v/>
      </c>
    </row>
    <row r="3524" spans="4:7" x14ac:dyDescent="0.25">
      <c r="D3524" s="1"/>
      <c r="E3524" s="1" t="str">
        <f t="shared" si="112"/>
        <v/>
      </c>
      <c r="F3524" s="1" t="e">
        <f>#REF!&amp;D3524</f>
        <v>#REF!</v>
      </c>
      <c r="G3524" s="1" t="str">
        <f t="shared" si="113"/>
        <v/>
      </c>
    </row>
    <row r="3525" spans="4:7" x14ac:dyDescent="0.25">
      <c r="D3525" s="1"/>
      <c r="E3525" s="1" t="str">
        <f t="shared" si="112"/>
        <v/>
      </c>
      <c r="F3525" s="1" t="e">
        <f>#REF!&amp;D3525</f>
        <v>#REF!</v>
      </c>
      <c r="G3525" s="1" t="str">
        <f t="shared" si="113"/>
        <v/>
      </c>
    </row>
    <row r="3526" spans="4:7" x14ac:dyDescent="0.25">
      <c r="D3526" s="1"/>
      <c r="E3526" s="1" t="str">
        <f t="shared" si="112"/>
        <v/>
      </c>
      <c r="F3526" s="1" t="e">
        <f>#REF!&amp;D3526</f>
        <v>#REF!</v>
      </c>
      <c r="G3526" s="1" t="str">
        <f t="shared" si="113"/>
        <v/>
      </c>
    </row>
    <row r="3527" spans="4:7" x14ac:dyDescent="0.25">
      <c r="D3527" s="1"/>
      <c r="E3527" s="1" t="str">
        <f t="shared" si="112"/>
        <v/>
      </c>
      <c r="F3527" s="1" t="e">
        <f>#REF!&amp;D3527</f>
        <v>#REF!</v>
      </c>
      <c r="G3527" s="1" t="str">
        <f t="shared" si="113"/>
        <v/>
      </c>
    </row>
    <row r="3528" spans="4:7" x14ac:dyDescent="0.25">
      <c r="D3528" s="1"/>
      <c r="E3528" s="1" t="str">
        <f t="shared" si="112"/>
        <v/>
      </c>
      <c r="F3528" s="1" t="e">
        <f>#REF!&amp;D3528</f>
        <v>#REF!</v>
      </c>
      <c r="G3528" s="1" t="str">
        <f t="shared" si="113"/>
        <v/>
      </c>
    </row>
    <row r="3529" spans="4:7" x14ac:dyDescent="0.25">
      <c r="D3529" s="1"/>
      <c r="E3529" s="1" t="str">
        <f t="shared" si="112"/>
        <v/>
      </c>
      <c r="F3529" s="1" t="e">
        <f>#REF!&amp;D3529</f>
        <v>#REF!</v>
      </c>
      <c r="G3529" s="1" t="str">
        <f t="shared" si="113"/>
        <v/>
      </c>
    </row>
    <row r="3530" spans="4:7" x14ac:dyDescent="0.25">
      <c r="D3530" s="1"/>
      <c r="E3530" s="1" t="str">
        <f t="shared" si="112"/>
        <v/>
      </c>
      <c r="F3530" s="1" t="e">
        <f>#REF!&amp;D3530</f>
        <v>#REF!</v>
      </c>
      <c r="G3530" s="1" t="str">
        <f t="shared" si="113"/>
        <v/>
      </c>
    </row>
    <row r="3531" spans="4:7" x14ac:dyDescent="0.25">
      <c r="D3531" s="1"/>
      <c r="E3531" s="1" t="str">
        <f t="shared" si="112"/>
        <v/>
      </c>
      <c r="F3531" s="1" t="e">
        <f>#REF!&amp;D3531</f>
        <v>#REF!</v>
      </c>
      <c r="G3531" s="1" t="str">
        <f t="shared" si="113"/>
        <v/>
      </c>
    </row>
    <row r="3532" spans="4:7" x14ac:dyDescent="0.25">
      <c r="D3532" s="1"/>
      <c r="E3532" s="1" t="str">
        <f t="shared" si="112"/>
        <v/>
      </c>
      <c r="F3532" s="1" t="e">
        <f>#REF!&amp;D3532</f>
        <v>#REF!</v>
      </c>
      <c r="G3532" s="1" t="str">
        <f t="shared" si="113"/>
        <v/>
      </c>
    </row>
    <row r="3533" spans="4:7" x14ac:dyDescent="0.25">
      <c r="D3533" s="1"/>
      <c r="E3533" s="1" t="str">
        <f t="shared" si="112"/>
        <v/>
      </c>
      <c r="F3533" s="1" t="e">
        <f>#REF!&amp;D3533</f>
        <v>#REF!</v>
      </c>
      <c r="G3533" s="1" t="str">
        <f t="shared" si="113"/>
        <v/>
      </c>
    </row>
    <row r="3534" spans="4:7" x14ac:dyDescent="0.25">
      <c r="D3534" s="1"/>
      <c r="E3534" s="1" t="str">
        <f t="shared" si="112"/>
        <v/>
      </c>
      <c r="F3534" s="1" t="e">
        <f>#REF!&amp;D3534</f>
        <v>#REF!</v>
      </c>
      <c r="G3534" s="1" t="str">
        <f t="shared" si="113"/>
        <v/>
      </c>
    </row>
    <row r="3535" spans="4:7" x14ac:dyDescent="0.25">
      <c r="D3535" s="1"/>
      <c r="E3535" s="1" t="str">
        <f t="shared" si="112"/>
        <v/>
      </c>
      <c r="F3535" s="1" t="e">
        <f>#REF!&amp;D3535</f>
        <v>#REF!</v>
      </c>
      <c r="G3535" s="1" t="str">
        <f t="shared" si="113"/>
        <v/>
      </c>
    </row>
    <row r="3536" spans="4:7" x14ac:dyDescent="0.25">
      <c r="D3536" s="1"/>
      <c r="E3536" s="1" t="str">
        <f t="shared" si="112"/>
        <v/>
      </c>
      <c r="F3536" s="1" t="e">
        <f>#REF!&amp;D3536</f>
        <v>#REF!</v>
      </c>
      <c r="G3536" s="1" t="str">
        <f t="shared" si="113"/>
        <v/>
      </c>
    </row>
    <row r="3537" spans="4:7" x14ac:dyDescent="0.25">
      <c r="D3537" s="1"/>
      <c r="E3537" s="1" t="str">
        <f t="shared" si="112"/>
        <v/>
      </c>
      <c r="F3537" s="1" t="e">
        <f>#REF!&amp;D3537</f>
        <v>#REF!</v>
      </c>
      <c r="G3537" s="1" t="str">
        <f t="shared" si="113"/>
        <v/>
      </c>
    </row>
    <row r="3538" spans="4:7" x14ac:dyDescent="0.25">
      <c r="D3538" s="1"/>
      <c r="E3538" s="1" t="str">
        <f t="shared" si="112"/>
        <v/>
      </c>
      <c r="F3538" s="1" t="e">
        <f>#REF!&amp;D3538</f>
        <v>#REF!</v>
      </c>
      <c r="G3538" s="1" t="str">
        <f t="shared" si="113"/>
        <v/>
      </c>
    </row>
    <row r="3539" spans="4:7" x14ac:dyDescent="0.25">
      <c r="D3539" s="1"/>
      <c r="E3539" s="1" t="str">
        <f t="shared" si="112"/>
        <v/>
      </c>
      <c r="F3539" s="1" t="e">
        <f>#REF!&amp;D3539</f>
        <v>#REF!</v>
      </c>
      <c r="G3539" s="1" t="str">
        <f t="shared" si="113"/>
        <v/>
      </c>
    </row>
    <row r="3540" spans="4:7" x14ac:dyDescent="0.25">
      <c r="D3540" s="1"/>
      <c r="E3540" s="1" t="str">
        <f t="shared" si="112"/>
        <v/>
      </c>
      <c r="F3540" s="1" t="e">
        <f>#REF!&amp;D3540</f>
        <v>#REF!</v>
      </c>
      <c r="G3540" s="1" t="str">
        <f t="shared" si="113"/>
        <v/>
      </c>
    </row>
    <row r="3541" spans="4:7" x14ac:dyDescent="0.25">
      <c r="D3541" s="1"/>
      <c r="E3541" s="1" t="str">
        <f t="shared" si="112"/>
        <v/>
      </c>
      <c r="F3541" s="1" t="e">
        <f>#REF!&amp;D3541</f>
        <v>#REF!</v>
      </c>
      <c r="G3541" s="1" t="str">
        <f t="shared" si="113"/>
        <v/>
      </c>
    </row>
    <row r="3542" spans="4:7" x14ac:dyDescent="0.25">
      <c r="D3542" s="1"/>
      <c r="E3542" s="1" t="str">
        <f t="shared" si="112"/>
        <v/>
      </c>
      <c r="F3542" s="1" t="e">
        <f>#REF!&amp;D3542</f>
        <v>#REF!</v>
      </c>
      <c r="G3542" s="1" t="str">
        <f t="shared" si="113"/>
        <v/>
      </c>
    </row>
    <row r="3543" spans="4:7" x14ac:dyDescent="0.25">
      <c r="D3543" s="1"/>
      <c r="E3543" s="1" t="str">
        <f t="shared" si="112"/>
        <v/>
      </c>
      <c r="F3543" s="1" t="e">
        <f>#REF!&amp;D3543</f>
        <v>#REF!</v>
      </c>
      <c r="G3543" s="1" t="str">
        <f t="shared" si="113"/>
        <v/>
      </c>
    </row>
    <row r="3544" spans="4:7" x14ac:dyDescent="0.25">
      <c r="D3544" s="1"/>
      <c r="E3544" s="1" t="str">
        <f t="shared" si="112"/>
        <v/>
      </c>
      <c r="F3544" s="1" t="e">
        <f>#REF!&amp;D3544</f>
        <v>#REF!</v>
      </c>
      <c r="G3544" s="1" t="str">
        <f t="shared" si="113"/>
        <v/>
      </c>
    </row>
    <row r="3545" spans="4:7" x14ac:dyDescent="0.25">
      <c r="D3545" s="1"/>
      <c r="E3545" s="1" t="str">
        <f t="shared" si="112"/>
        <v/>
      </c>
      <c r="F3545" s="1" t="e">
        <f>#REF!&amp;D3545</f>
        <v>#REF!</v>
      </c>
      <c r="G3545" s="1" t="str">
        <f t="shared" si="113"/>
        <v/>
      </c>
    </row>
    <row r="3546" spans="4:7" x14ac:dyDescent="0.25">
      <c r="D3546" s="1"/>
      <c r="E3546" s="1" t="str">
        <f t="shared" si="112"/>
        <v/>
      </c>
      <c r="F3546" s="1" t="e">
        <f>#REF!&amp;D3546</f>
        <v>#REF!</v>
      </c>
      <c r="G3546" s="1" t="str">
        <f t="shared" si="113"/>
        <v/>
      </c>
    </row>
    <row r="3547" spans="4:7" x14ac:dyDescent="0.25">
      <c r="D3547" s="1"/>
      <c r="E3547" s="1" t="str">
        <f t="shared" si="112"/>
        <v/>
      </c>
      <c r="F3547" s="1" t="e">
        <f>#REF!&amp;D3547</f>
        <v>#REF!</v>
      </c>
      <c r="G3547" s="1" t="str">
        <f t="shared" si="113"/>
        <v/>
      </c>
    </row>
    <row r="3548" spans="4:7" x14ac:dyDescent="0.25">
      <c r="D3548" s="1"/>
      <c r="E3548" s="1" t="str">
        <f t="shared" si="112"/>
        <v/>
      </c>
      <c r="F3548" s="1" t="e">
        <f>#REF!&amp;D3548</f>
        <v>#REF!</v>
      </c>
      <c r="G3548" s="1" t="str">
        <f t="shared" si="113"/>
        <v/>
      </c>
    </row>
    <row r="3549" spans="4:7" x14ac:dyDescent="0.25">
      <c r="D3549" s="1"/>
      <c r="E3549" s="1" t="str">
        <f t="shared" si="112"/>
        <v/>
      </c>
      <c r="F3549" s="1" t="e">
        <f>#REF!&amp;D3549</f>
        <v>#REF!</v>
      </c>
      <c r="G3549" s="1" t="str">
        <f t="shared" si="113"/>
        <v/>
      </c>
    </row>
    <row r="3550" spans="4:7" x14ac:dyDescent="0.25">
      <c r="D3550" s="1"/>
      <c r="E3550" s="1" t="str">
        <f t="shared" si="112"/>
        <v/>
      </c>
      <c r="F3550" s="1" t="e">
        <f>#REF!&amp;D3550</f>
        <v>#REF!</v>
      </c>
      <c r="G3550" s="1" t="str">
        <f t="shared" si="113"/>
        <v/>
      </c>
    </row>
    <row r="3551" spans="4:7" x14ac:dyDescent="0.25">
      <c r="D3551" s="1"/>
      <c r="E3551" s="1" t="str">
        <f t="shared" si="112"/>
        <v/>
      </c>
      <c r="F3551" s="1" t="e">
        <f>#REF!&amp;D3551</f>
        <v>#REF!</v>
      </c>
      <c r="G3551" s="1" t="str">
        <f t="shared" si="113"/>
        <v/>
      </c>
    </row>
    <row r="3552" spans="4:7" x14ac:dyDescent="0.25">
      <c r="D3552" s="1"/>
      <c r="E3552" s="1" t="str">
        <f t="shared" si="112"/>
        <v/>
      </c>
      <c r="F3552" s="1" t="e">
        <f>#REF!&amp;D3552</f>
        <v>#REF!</v>
      </c>
      <c r="G3552" s="1" t="str">
        <f t="shared" si="113"/>
        <v/>
      </c>
    </row>
    <row r="3553" spans="4:7" x14ac:dyDescent="0.25">
      <c r="D3553" s="1"/>
      <c r="E3553" s="1" t="str">
        <f t="shared" si="112"/>
        <v/>
      </c>
      <c r="F3553" s="1" t="e">
        <f>#REF!&amp;D3553</f>
        <v>#REF!</v>
      </c>
      <c r="G3553" s="1" t="str">
        <f t="shared" si="113"/>
        <v/>
      </c>
    </row>
    <row r="3554" spans="4:7" x14ac:dyDescent="0.25">
      <c r="D3554" s="1"/>
      <c r="E3554" s="1" t="str">
        <f t="shared" si="112"/>
        <v/>
      </c>
      <c r="F3554" s="1" t="e">
        <f>#REF!&amp;D3554</f>
        <v>#REF!</v>
      </c>
      <c r="G3554" s="1" t="str">
        <f t="shared" si="113"/>
        <v/>
      </c>
    </row>
    <row r="3555" spans="4:7" x14ac:dyDescent="0.25">
      <c r="D3555" s="1"/>
      <c r="E3555" s="1" t="str">
        <f t="shared" si="112"/>
        <v/>
      </c>
      <c r="F3555" s="1" t="e">
        <f>#REF!&amp;D3555</f>
        <v>#REF!</v>
      </c>
      <c r="G3555" s="1" t="str">
        <f t="shared" si="113"/>
        <v/>
      </c>
    </row>
    <row r="3556" spans="4:7" x14ac:dyDescent="0.25">
      <c r="D3556" s="1"/>
      <c r="E3556" s="1" t="str">
        <f t="shared" si="112"/>
        <v/>
      </c>
      <c r="F3556" s="1" t="e">
        <f>#REF!&amp;D3556</f>
        <v>#REF!</v>
      </c>
      <c r="G3556" s="1" t="str">
        <f t="shared" si="113"/>
        <v/>
      </c>
    </row>
    <row r="3557" spans="4:7" x14ac:dyDescent="0.25">
      <c r="D3557" s="1"/>
      <c r="E3557" s="1" t="str">
        <f t="shared" si="112"/>
        <v/>
      </c>
      <c r="F3557" s="1" t="e">
        <f>#REF!&amp;D3557</f>
        <v>#REF!</v>
      </c>
      <c r="G3557" s="1" t="str">
        <f t="shared" si="113"/>
        <v/>
      </c>
    </row>
    <row r="3558" spans="4:7" x14ac:dyDescent="0.25">
      <c r="D3558" s="1"/>
      <c r="E3558" s="1" t="str">
        <f t="shared" si="112"/>
        <v/>
      </c>
      <c r="F3558" s="1" t="e">
        <f>#REF!&amp;D3558</f>
        <v>#REF!</v>
      </c>
      <c r="G3558" s="1" t="str">
        <f t="shared" si="113"/>
        <v/>
      </c>
    </row>
    <row r="3559" spans="4:7" x14ac:dyDescent="0.25">
      <c r="D3559" s="1"/>
      <c r="E3559" s="1" t="str">
        <f t="shared" si="112"/>
        <v/>
      </c>
      <c r="F3559" s="1" t="e">
        <f>#REF!&amp;D3559</f>
        <v>#REF!</v>
      </c>
      <c r="G3559" s="1" t="str">
        <f t="shared" si="113"/>
        <v/>
      </c>
    </row>
    <row r="3560" spans="4:7" x14ac:dyDescent="0.25">
      <c r="D3560" s="1"/>
      <c r="E3560" s="1" t="str">
        <f t="shared" si="112"/>
        <v/>
      </c>
      <c r="F3560" s="1" t="e">
        <f>#REF!&amp;D3560</f>
        <v>#REF!</v>
      </c>
      <c r="G3560" s="1" t="str">
        <f t="shared" si="113"/>
        <v/>
      </c>
    </row>
    <row r="3561" spans="4:7" x14ac:dyDescent="0.25">
      <c r="D3561" s="1"/>
      <c r="E3561" s="1" t="str">
        <f t="shared" si="112"/>
        <v/>
      </c>
      <c r="F3561" s="1" t="e">
        <f>#REF!&amp;D3561</f>
        <v>#REF!</v>
      </c>
      <c r="G3561" s="1" t="str">
        <f t="shared" si="113"/>
        <v/>
      </c>
    </row>
    <row r="3562" spans="4:7" x14ac:dyDescent="0.25">
      <c r="D3562" s="1"/>
      <c r="E3562" s="1" t="str">
        <f t="shared" si="112"/>
        <v/>
      </c>
      <c r="F3562" s="1" t="e">
        <f>#REF!&amp;D3562</f>
        <v>#REF!</v>
      </c>
      <c r="G3562" s="1" t="str">
        <f t="shared" si="113"/>
        <v/>
      </c>
    </row>
    <row r="3563" spans="4:7" x14ac:dyDescent="0.25">
      <c r="D3563" s="1"/>
      <c r="E3563" s="1" t="str">
        <f t="shared" si="112"/>
        <v/>
      </c>
      <c r="F3563" s="1" t="e">
        <f>#REF!&amp;D3563</f>
        <v>#REF!</v>
      </c>
      <c r="G3563" s="1" t="str">
        <f t="shared" si="113"/>
        <v/>
      </c>
    </row>
    <row r="3564" spans="4:7" x14ac:dyDescent="0.25">
      <c r="D3564" s="1"/>
      <c r="E3564" s="1" t="str">
        <f t="shared" si="112"/>
        <v/>
      </c>
      <c r="F3564" s="1" t="e">
        <f>#REF!&amp;D3564</f>
        <v>#REF!</v>
      </c>
      <c r="G3564" s="1" t="str">
        <f t="shared" si="113"/>
        <v/>
      </c>
    </row>
    <row r="3565" spans="4:7" x14ac:dyDescent="0.25">
      <c r="D3565" s="1"/>
      <c r="E3565" s="1" t="str">
        <f t="shared" si="112"/>
        <v/>
      </c>
      <c r="F3565" s="1" t="e">
        <f>#REF!&amp;D3565</f>
        <v>#REF!</v>
      </c>
      <c r="G3565" s="1" t="str">
        <f t="shared" si="113"/>
        <v/>
      </c>
    </row>
    <row r="3566" spans="4:7" x14ac:dyDescent="0.25">
      <c r="D3566" s="1"/>
      <c r="E3566" s="1" t="str">
        <f t="shared" si="112"/>
        <v/>
      </c>
      <c r="F3566" s="1" t="e">
        <f>#REF!&amp;D3566</f>
        <v>#REF!</v>
      </c>
      <c r="G3566" s="1" t="str">
        <f t="shared" si="113"/>
        <v/>
      </c>
    </row>
    <row r="3567" spans="4:7" x14ac:dyDescent="0.25">
      <c r="D3567" s="1"/>
      <c r="E3567" s="1" t="str">
        <f t="shared" si="112"/>
        <v/>
      </c>
      <c r="F3567" s="1" t="e">
        <f>#REF!&amp;D3567</f>
        <v>#REF!</v>
      </c>
      <c r="G3567" s="1" t="str">
        <f t="shared" si="113"/>
        <v/>
      </c>
    </row>
    <row r="3568" spans="4:7" x14ac:dyDescent="0.25">
      <c r="D3568" s="1"/>
      <c r="E3568" s="1" t="str">
        <f t="shared" si="112"/>
        <v/>
      </c>
      <c r="F3568" s="1" t="e">
        <f>#REF!&amp;D3568</f>
        <v>#REF!</v>
      </c>
      <c r="G3568" s="1" t="str">
        <f t="shared" si="113"/>
        <v/>
      </c>
    </row>
    <row r="3569" spans="4:7" x14ac:dyDescent="0.25">
      <c r="D3569" s="1"/>
      <c r="E3569" s="1" t="str">
        <f t="shared" si="112"/>
        <v/>
      </c>
      <c r="F3569" s="1" t="e">
        <f>#REF!&amp;D3569</f>
        <v>#REF!</v>
      </c>
      <c r="G3569" s="1" t="str">
        <f t="shared" si="113"/>
        <v/>
      </c>
    </row>
    <row r="3570" spans="4:7" x14ac:dyDescent="0.25">
      <c r="D3570" s="1"/>
      <c r="E3570" s="1" t="str">
        <f t="shared" ref="E3570:E3633" si="114">A3572&amp;C3570</f>
        <v/>
      </c>
      <c r="F3570" s="1" t="e">
        <f>#REF!&amp;D3570</f>
        <v>#REF!</v>
      </c>
      <c r="G3570" s="1" t="str">
        <f t="shared" ref="G3570:G3633" si="115">B3570&amp;E3570</f>
        <v/>
      </c>
    </row>
    <row r="3571" spans="4:7" x14ac:dyDescent="0.25">
      <c r="D3571" s="1"/>
      <c r="E3571" s="1" t="str">
        <f t="shared" si="114"/>
        <v/>
      </c>
      <c r="F3571" s="1" t="e">
        <f>#REF!&amp;D3571</f>
        <v>#REF!</v>
      </c>
      <c r="G3571" s="1" t="str">
        <f t="shared" si="115"/>
        <v/>
      </c>
    </row>
    <row r="3572" spans="4:7" x14ac:dyDescent="0.25">
      <c r="D3572" s="1"/>
      <c r="E3572" s="1" t="str">
        <f t="shared" si="114"/>
        <v/>
      </c>
      <c r="F3572" s="1" t="e">
        <f>#REF!&amp;D3572</f>
        <v>#REF!</v>
      </c>
      <c r="G3572" s="1" t="str">
        <f t="shared" si="115"/>
        <v/>
      </c>
    </row>
    <row r="3573" spans="4:7" x14ac:dyDescent="0.25">
      <c r="D3573" s="1"/>
      <c r="E3573" s="1" t="str">
        <f t="shared" si="114"/>
        <v/>
      </c>
      <c r="F3573" s="1" t="e">
        <f>#REF!&amp;D3573</f>
        <v>#REF!</v>
      </c>
      <c r="G3573" s="1" t="str">
        <f t="shared" si="115"/>
        <v/>
      </c>
    </row>
    <row r="3574" spans="4:7" x14ac:dyDescent="0.25">
      <c r="D3574" s="1"/>
      <c r="E3574" s="1" t="str">
        <f t="shared" si="114"/>
        <v/>
      </c>
      <c r="F3574" s="1" t="e">
        <f>#REF!&amp;D3574</f>
        <v>#REF!</v>
      </c>
      <c r="G3574" s="1" t="str">
        <f t="shared" si="115"/>
        <v/>
      </c>
    </row>
    <row r="3575" spans="4:7" x14ac:dyDescent="0.25">
      <c r="D3575" s="1"/>
      <c r="E3575" s="1" t="str">
        <f t="shared" si="114"/>
        <v/>
      </c>
      <c r="F3575" s="1" t="e">
        <f>#REF!&amp;D3575</f>
        <v>#REF!</v>
      </c>
      <c r="G3575" s="1" t="str">
        <f t="shared" si="115"/>
        <v/>
      </c>
    </row>
    <row r="3576" spans="4:7" x14ac:dyDescent="0.25">
      <c r="D3576" s="1"/>
      <c r="E3576" s="1" t="str">
        <f t="shared" si="114"/>
        <v/>
      </c>
      <c r="F3576" s="1" t="e">
        <f>#REF!&amp;D3576</f>
        <v>#REF!</v>
      </c>
      <c r="G3576" s="1" t="str">
        <f t="shared" si="115"/>
        <v/>
      </c>
    </row>
    <row r="3577" spans="4:7" x14ac:dyDescent="0.25">
      <c r="D3577" s="1"/>
      <c r="E3577" s="1" t="str">
        <f t="shared" si="114"/>
        <v/>
      </c>
      <c r="F3577" s="1" t="e">
        <f>#REF!&amp;D3577</f>
        <v>#REF!</v>
      </c>
      <c r="G3577" s="1" t="str">
        <f t="shared" si="115"/>
        <v/>
      </c>
    </row>
    <row r="3578" spans="4:7" x14ac:dyDescent="0.25">
      <c r="D3578" s="1"/>
      <c r="E3578" s="1" t="str">
        <f t="shared" si="114"/>
        <v/>
      </c>
      <c r="F3578" s="1" t="e">
        <f>#REF!&amp;D3578</f>
        <v>#REF!</v>
      </c>
      <c r="G3578" s="1" t="str">
        <f t="shared" si="115"/>
        <v/>
      </c>
    </row>
    <row r="3579" spans="4:7" x14ac:dyDescent="0.25">
      <c r="D3579" s="1"/>
      <c r="E3579" s="1" t="str">
        <f t="shared" si="114"/>
        <v/>
      </c>
      <c r="F3579" s="1" t="e">
        <f>#REF!&amp;D3579</f>
        <v>#REF!</v>
      </c>
      <c r="G3579" s="1" t="str">
        <f t="shared" si="115"/>
        <v/>
      </c>
    </row>
    <row r="3580" spans="4:7" x14ac:dyDescent="0.25">
      <c r="D3580" s="1"/>
      <c r="E3580" s="1" t="str">
        <f t="shared" si="114"/>
        <v/>
      </c>
      <c r="F3580" s="1" t="e">
        <f>#REF!&amp;D3580</f>
        <v>#REF!</v>
      </c>
      <c r="G3580" s="1" t="str">
        <f t="shared" si="115"/>
        <v/>
      </c>
    </row>
    <row r="3581" spans="4:7" x14ac:dyDescent="0.25">
      <c r="D3581" s="1"/>
      <c r="E3581" s="1" t="str">
        <f t="shared" si="114"/>
        <v/>
      </c>
      <c r="F3581" s="1" t="e">
        <f>#REF!&amp;D3581</f>
        <v>#REF!</v>
      </c>
      <c r="G3581" s="1" t="str">
        <f t="shared" si="115"/>
        <v/>
      </c>
    </row>
    <row r="3582" spans="4:7" x14ac:dyDescent="0.25">
      <c r="D3582" s="1"/>
      <c r="E3582" s="1" t="str">
        <f t="shared" si="114"/>
        <v/>
      </c>
      <c r="F3582" s="1" t="e">
        <f>#REF!&amp;D3582</f>
        <v>#REF!</v>
      </c>
      <c r="G3582" s="1" t="str">
        <f t="shared" si="115"/>
        <v/>
      </c>
    </row>
    <row r="3583" spans="4:7" x14ac:dyDescent="0.25">
      <c r="D3583" s="1"/>
      <c r="E3583" s="1" t="str">
        <f t="shared" si="114"/>
        <v/>
      </c>
      <c r="F3583" s="1" t="e">
        <f>#REF!&amp;D3583</f>
        <v>#REF!</v>
      </c>
      <c r="G3583" s="1" t="str">
        <f t="shared" si="115"/>
        <v/>
      </c>
    </row>
    <row r="3584" spans="4:7" x14ac:dyDescent="0.25">
      <c r="D3584" s="1"/>
      <c r="E3584" s="1" t="str">
        <f t="shared" si="114"/>
        <v/>
      </c>
      <c r="F3584" s="1" t="e">
        <f>#REF!&amp;D3584</f>
        <v>#REF!</v>
      </c>
      <c r="G3584" s="1" t="str">
        <f t="shared" si="115"/>
        <v/>
      </c>
    </row>
    <row r="3585" spans="4:7" x14ac:dyDescent="0.25">
      <c r="D3585" s="1"/>
      <c r="E3585" s="1" t="str">
        <f t="shared" si="114"/>
        <v/>
      </c>
      <c r="F3585" s="1" t="e">
        <f>#REF!&amp;D3585</f>
        <v>#REF!</v>
      </c>
      <c r="G3585" s="1" t="str">
        <f t="shared" si="115"/>
        <v/>
      </c>
    </row>
    <row r="3586" spans="4:7" x14ac:dyDescent="0.25">
      <c r="D3586" s="1"/>
      <c r="E3586" s="1" t="str">
        <f t="shared" si="114"/>
        <v/>
      </c>
      <c r="F3586" s="1" t="e">
        <f>#REF!&amp;D3586</f>
        <v>#REF!</v>
      </c>
      <c r="G3586" s="1" t="str">
        <f t="shared" si="115"/>
        <v/>
      </c>
    </row>
    <row r="3587" spans="4:7" x14ac:dyDescent="0.25">
      <c r="D3587" s="1"/>
      <c r="E3587" s="1" t="str">
        <f t="shared" si="114"/>
        <v/>
      </c>
      <c r="F3587" s="1" t="e">
        <f>#REF!&amp;D3587</f>
        <v>#REF!</v>
      </c>
      <c r="G3587" s="1" t="str">
        <f t="shared" si="115"/>
        <v/>
      </c>
    </row>
    <row r="3588" spans="4:7" x14ac:dyDescent="0.25">
      <c r="D3588" s="1"/>
      <c r="E3588" s="1" t="str">
        <f t="shared" si="114"/>
        <v/>
      </c>
      <c r="F3588" s="1" t="e">
        <f>#REF!&amp;D3588</f>
        <v>#REF!</v>
      </c>
      <c r="G3588" s="1" t="str">
        <f t="shared" si="115"/>
        <v/>
      </c>
    </row>
    <row r="3589" spans="4:7" x14ac:dyDescent="0.25">
      <c r="D3589" s="1"/>
      <c r="E3589" s="1" t="str">
        <f t="shared" si="114"/>
        <v/>
      </c>
      <c r="F3589" s="1" t="e">
        <f>#REF!&amp;D3589</f>
        <v>#REF!</v>
      </c>
      <c r="G3589" s="1" t="str">
        <f t="shared" si="115"/>
        <v/>
      </c>
    </row>
    <row r="3590" spans="4:7" x14ac:dyDescent="0.25">
      <c r="D3590" s="1"/>
      <c r="E3590" s="1" t="str">
        <f t="shared" si="114"/>
        <v/>
      </c>
      <c r="F3590" s="1" t="e">
        <f>#REF!&amp;D3590</f>
        <v>#REF!</v>
      </c>
      <c r="G3590" s="1" t="str">
        <f t="shared" si="115"/>
        <v/>
      </c>
    </row>
    <row r="3591" spans="4:7" x14ac:dyDescent="0.25">
      <c r="D3591" s="1"/>
      <c r="E3591" s="1" t="str">
        <f t="shared" si="114"/>
        <v/>
      </c>
      <c r="F3591" s="1" t="e">
        <f>#REF!&amp;D3591</f>
        <v>#REF!</v>
      </c>
      <c r="G3591" s="1" t="str">
        <f t="shared" si="115"/>
        <v/>
      </c>
    </row>
    <row r="3592" spans="4:7" x14ac:dyDescent="0.25">
      <c r="D3592" s="1"/>
      <c r="E3592" s="1" t="str">
        <f t="shared" si="114"/>
        <v/>
      </c>
      <c r="F3592" s="1" t="e">
        <f>#REF!&amp;D3592</f>
        <v>#REF!</v>
      </c>
      <c r="G3592" s="1" t="str">
        <f t="shared" si="115"/>
        <v/>
      </c>
    </row>
    <row r="3593" spans="4:7" x14ac:dyDescent="0.25">
      <c r="D3593" s="1"/>
      <c r="E3593" s="1" t="str">
        <f t="shared" si="114"/>
        <v/>
      </c>
      <c r="F3593" s="1" t="e">
        <f>#REF!&amp;D3593</f>
        <v>#REF!</v>
      </c>
      <c r="G3593" s="1" t="str">
        <f t="shared" si="115"/>
        <v/>
      </c>
    </row>
    <row r="3594" spans="4:7" x14ac:dyDescent="0.25">
      <c r="D3594" s="1"/>
      <c r="E3594" s="1" t="str">
        <f t="shared" si="114"/>
        <v/>
      </c>
      <c r="F3594" s="1" t="e">
        <f>#REF!&amp;D3594</f>
        <v>#REF!</v>
      </c>
      <c r="G3594" s="1" t="str">
        <f t="shared" si="115"/>
        <v/>
      </c>
    </row>
    <row r="3595" spans="4:7" x14ac:dyDescent="0.25">
      <c r="D3595" s="1"/>
      <c r="E3595" s="1" t="str">
        <f t="shared" si="114"/>
        <v/>
      </c>
      <c r="F3595" s="1" t="e">
        <f>#REF!&amp;D3595</f>
        <v>#REF!</v>
      </c>
      <c r="G3595" s="1" t="str">
        <f t="shared" si="115"/>
        <v/>
      </c>
    </row>
    <row r="3596" spans="4:7" x14ac:dyDescent="0.25">
      <c r="D3596" s="1"/>
      <c r="E3596" s="1" t="str">
        <f t="shared" si="114"/>
        <v/>
      </c>
      <c r="F3596" s="1" t="e">
        <f>#REF!&amp;D3596</f>
        <v>#REF!</v>
      </c>
      <c r="G3596" s="1" t="str">
        <f t="shared" si="115"/>
        <v/>
      </c>
    </row>
    <row r="3597" spans="4:7" x14ac:dyDescent="0.25">
      <c r="D3597" s="1"/>
      <c r="E3597" s="1" t="str">
        <f t="shared" si="114"/>
        <v/>
      </c>
      <c r="F3597" s="1" t="e">
        <f>#REF!&amp;D3597</f>
        <v>#REF!</v>
      </c>
      <c r="G3597" s="1" t="str">
        <f t="shared" si="115"/>
        <v/>
      </c>
    </row>
    <row r="3598" spans="4:7" x14ac:dyDescent="0.25">
      <c r="D3598" s="1"/>
      <c r="E3598" s="1" t="str">
        <f t="shared" si="114"/>
        <v/>
      </c>
      <c r="F3598" s="1" t="e">
        <f>#REF!&amp;D3598</f>
        <v>#REF!</v>
      </c>
      <c r="G3598" s="1" t="str">
        <f t="shared" si="115"/>
        <v/>
      </c>
    </row>
    <row r="3599" spans="4:7" x14ac:dyDescent="0.25">
      <c r="D3599" s="1"/>
      <c r="E3599" s="1" t="str">
        <f t="shared" si="114"/>
        <v/>
      </c>
      <c r="F3599" s="1" t="e">
        <f>#REF!&amp;D3599</f>
        <v>#REF!</v>
      </c>
      <c r="G3599" s="1" t="str">
        <f t="shared" si="115"/>
        <v/>
      </c>
    </row>
    <row r="3600" spans="4:7" x14ac:dyDescent="0.25">
      <c r="D3600" s="1"/>
      <c r="E3600" s="1" t="str">
        <f t="shared" si="114"/>
        <v/>
      </c>
      <c r="F3600" s="1" t="e">
        <f>#REF!&amp;D3600</f>
        <v>#REF!</v>
      </c>
      <c r="G3600" s="1" t="str">
        <f t="shared" si="115"/>
        <v/>
      </c>
    </row>
    <row r="3601" spans="4:7" x14ac:dyDescent="0.25">
      <c r="D3601" s="1"/>
      <c r="E3601" s="1" t="str">
        <f t="shared" si="114"/>
        <v/>
      </c>
      <c r="F3601" s="1" t="e">
        <f>#REF!&amp;D3601</f>
        <v>#REF!</v>
      </c>
      <c r="G3601" s="1" t="str">
        <f t="shared" si="115"/>
        <v/>
      </c>
    </row>
    <row r="3602" spans="4:7" x14ac:dyDescent="0.25">
      <c r="D3602" s="1"/>
      <c r="E3602" s="1" t="str">
        <f t="shared" si="114"/>
        <v/>
      </c>
      <c r="F3602" s="1" t="e">
        <f>#REF!&amp;D3602</f>
        <v>#REF!</v>
      </c>
      <c r="G3602" s="1" t="str">
        <f t="shared" si="115"/>
        <v/>
      </c>
    </row>
    <row r="3603" spans="4:7" x14ac:dyDescent="0.25">
      <c r="D3603" s="1"/>
      <c r="E3603" s="1" t="str">
        <f t="shared" si="114"/>
        <v/>
      </c>
      <c r="F3603" s="1" t="e">
        <f>#REF!&amp;D3603</f>
        <v>#REF!</v>
      </c>
      <c r="G3603" s="1" t="str">
        <f t="shared" si="115"/>
        <v/>
      </c>
    </row>
    <row r="3604" spans="4:7" x14ac:dyDescent="0.25">
      <c r="D3604" s="1"/>
      <c r="E3604" s="1" t="str">
        <f t="shared" si="114"/>
        <v/>
      </c>
      <c r="F3604" s="1" t="e">
        <f>#REF!&amp;D3604</f>
        <v>#REF!</v>
      </c>
      <c r="G3604" s="1" t="str">
        <f t="shared" si="115"/>
        <v/>
      </c>
    </row>
    <row r="3605" spans="4:7" x14ac:dyDescent="0.25">
      <c r="D3605" s="1"/>
      <c r="E3605" s="1" t="str">
        <f t="shared" si="114"/>
        <v/>
      </c>
      <c r="F3605" s="1" t="e">
        <f>#REF!&amp;D3605</f>
        <v>#REF!</v>
      </c>
      <c r="G3605" s="1" t="str">
        <f t="shared" si="115"/>
        <v/>
      </c>
    </row>
    <row r="3606" spans="4:7" x14ac:dyDescent="0.25">
      <c r="D3606" s="1"/>
      <c r="E3606" s="1" t="str">
        <f t="shared" si="114"/>
        <v/>
      </c>
      <c r="F3606" s="1" t="e">
        <f>#REF!&amp;D3606</f>
        <v>#REF!</v>
      </c>
      <c r="G3606" s="1" t="str">
        <f t="shared" si="115"/>
        <v/>
      </c>
    </row>
    <row r="3607" spans="4:7" x14ac:dyDescent="0.25">
      <c r="D3607" s="1"/>
      <c r="E3607" s="1" t="str">
        <f t="shared" si="114"/>
        <v/>
      </c>
      <c r="F3607" s="1" t="e">
        <f>#REF!&amp;D3607</f>
        <v>#REF!</v>
      </c>
      <c r="G3607" s="1" t="str">
        <f t="shared" si="115"/>
        <v/>
      </c>
    </row>
    <row r="3608" spans="4:7" x14ac:dyDescent="0.25">
      <c r="D3608" s="1"/>
      <c r="E3608" s="1" t="str">
        <f t="shared" si="114"/>
        <v/>
      </c>
      <c r="F3608" s="1" t="e">
        <f>#REF!&amp;D3608</f>
        <v>#REF!</v>
      </c>
      <c r="G3608" s="1" t="str">
        <f t="shared" si="115"/>
        <v/>
      </c>
    </row>
    <row r="3609" spans="4:7" x14ac:dyDescent="0.25">
      <c r="D3609" s="1"/>
      <c r="E3609" s="1" t="str">
        <f t="shared" si="114"/>
        <v/>
      </c>
      <c r="F3609" s="1" t="e">
        <f>#REF!&amp;D3609</f>
        <v>#REF!</v>
      </c>
      <c r="G3609" s="1" t="str">
        <f t="shared" si="115"/>
        <v/>
      </c>
    </row>
    <row r="3610" spans="4:7" x14ac:dyDescent="0.25">
      <c r="D3610" s="1"/>
      <c r="E3610" s="1" t="str">
        <f t="shared" si="114"/>
        <v/>
      </c>
      <c r="F3610" s="1" t="e">
        <f>#REF!&amp;D3610</f>
        <v>#REF!</v>
      </c>
      <c r="G3610" s="1" t="str">
        <f t="shared" si="115"/>
        <v/>
      </c>
    </row>
    <row r="3611" spans="4:7" x14ac:dyDescent="0.25">
      <c r="D3611" s="1"/>
      <c r="E3611" s="1" t="str">
        <f t="shared" si="114"/>
        <v/>
      </c>
      <c r="F3611" s="1" t="e">
        <f>#REF!&amp;D3611</f>
        <v>#REF!</v>
      </c>
      <c r="G3611" s="1" t="str">
        <f t="shared" si="115"/>
        <v/>
      </c>
    </row>
    <row r="3612" spans="4:7" x14ac:dyDescent="0.25">
      <c r="D3612" s="1"/>
      <c r="E3612" s="1" t="str">
        <f t="shared" si="114"/>
        <v/>
      </c>
      <c r="F3612" s="1" t="e">
        <f>#REF!&amp;D3612</f>
        <v>#REF!</v>
      </c>
      <c r="G3612" s="1" t="str">
        <f t="shared" si="115"/>
        <v/>
      </c>
    </row>
    <row r="3613" spans="4:7" x14ac:dyDescent="0.25">
      <c r="D3613" s="1"/>
      <c r="E3613" s="1" t="str">
        <f t="shared" si="114"/>
        <v/>
      </c>
      <c r="F3613" s="1" t="e">
        <f>#REF!&amp;D3613</f>
        <v>#REF!</v>
      </c>
      <c r="G3613" s="1" t="str">
        <f t="shared" si="115"/>
        <v/>
      </c>
    </row>
    <row r="3614" spans="4:7" x14ac:dyDescent="0.25">
      <c r="D3614" s="1"/>
      <c r="E3614" s="1" t="str">
        <f t="shared" si="114"/>
        <v/>
      </c>
      <c r="F3614" s="1" t="e">
        <f>#REF!&amp;D3614</f>
        <v>#REF!</v>
      </c>
      <c r="G3614" s="1" t="str">
        <f t="shared" si="115"/>
        <v/>
      </c>
    </row>
    <row r="3615" spans="4:7" x14ac:dyDescent="0.25">
      <c r="D3615" s="1"/>
      <c r="E3615" s="1" t="str">
        <f t="shared" si="114"/>
        <v/>
      </c>
      <c r="F3615" s="1" t="e">
        <f>#REF!&amp;D3615</f>
        <v>#REF!</v>
      </c>
      <c r="G3615" s="1" t="str">
        <f t="shared" si="115"/>
        <v/>
      </c>
    </row>
    <row r="3616" spans="4:7" x14ac:dyDescent="0.25">
      <c r="D3616" s="1"/>
      <c r="E3616" s="1" t="str">
        <f t="shared" si="114"/>
        <v/>
      </c>
      <c r="F3616" s="1" t="e">
        <f>#REF!&amp;D3616</f>
        <v>#REF!</v>
      </c>
      <c r="G3616" s="1" t="str">
        <f t="shared" si="115"/>
        <v/>
      </c>
    </row>
    <row r="3617" spans="4:7" x14ac:dyDescent="0.25">
      <c r="D3617" s="1"/>
      <c r="E3617" s="1" t="str">
        <f t="shared" si="114"/>
        <v/>
      </c>
      <c r="F3617" s="1" t="e">
        <f>#REF!&amp;D3617</f>
        <v>#REF!</v>
      </c>
      <c r="G3617" s="1" t="str">
        <f t="shared" si="115"/>
        <v/>
      </c>
    </row>
    <row r="3618" spans="4:7" x14ac:dyDescent="0.25">
      <c r="D3618" s="1"/>
      <c r="E3618" s="1" t="str">
        <f t="shared" si="114"/>
        <v/>
      </c>
      <c r="F3618" s="1" t="e">
        <f>#REF!&amp;D3618</f>
        <v>#REF!</v>
      </c>
      <c r="G3618" s="1" t="str">
        <f t="shared" si="115"/>
        <v/>
      </c>
    </row>
    <row r="3619" spans="4:7" x14ac:dyDescent="0.25">
      <c r="D3619" s="1"/>
      <c r="E3619" s="1" t="str">
        <f t="shared" si="114"/>
        <v/>
      </c>
      <c r="F3619" s="1" t="e">
        <f>#REF!&amp;D3619</f>
        <v>#REF!</v>
      </c>
      <c r="G3619" s="1" t="str">
        <f t="shared" si="115"/>
        <v/>
      </c>
    </row>
    <row r="3620" spans="4:7" x14ac:dyDescent="0.25">
      <c r="D3620" s="1"/>
      <c r="E3620" s="1" t="str">
        <f t="shared" si="114"/>
        <v/>
      </c>
      <c r="F3620" s="1" t="e">
        <f>#REF!&amp;D3620</f>
        <v>#REF!</v>
      </c>
      <c r="G3620" s="1" t="str">
        <f t="shared" si="115"/>
        <v/>
      </c>
    </row>
    <row r="3621" spans="4:7" x14ac:dyDescent="0.25">
      <c r="D3621" s="1"/>
      <c r="E3621" s="1" t="str">
        <f t="shared" si="114"/>
        <v/>
      </c>
      <c r="F3621" s="1" t="e">
        <f>#REF!&amp;D3621</f>
        <v>#REF!</v>
      </c>
      <c r="G3621" s="1" t="str">
        <f t="shared" si="115"/>
        <v/>
      </c>
    </row>
    <row r="3622" spans="4:7" x14ac:dyDescent="0.25">
      <c r="D3622" s="1"/>
      <c r="E3622" s="1" t="str">
        <f t="shared" si="114"/>
        <v/>
      </c>
      <c r="F3622" s="1" t="e">
        <f>#REF!&amp;D3622</f>
        <v>#REF!</v>
      </c>
      <c r="G3622" s="1" t="str">
        <f t="shared" si="115"/>
        <v/>
      </c>
    </row>
    <row r="3623" spans="4:7" x14ac:dyDescent="0.25">
      <c r="D3623" s="1"/>
      <c r="E3623" s="1" t="str">
        <f t="shared" si="114"/>
        <v/>
      </c>
      <c r="F3623" s="1" t="e">
        <f>#REF!&amp;D3623</f>
        <v>#REF!</v>
      </c>
      <c r="G3623" s="1" t="str">
        <f t="shared" si="115"/>
        <v/>
      </c>
    </row>
    <row r="3624" spans="4:7" x14ac:dyDescent="0.25">
      <c r="D3624" s="1"/>
      <c r="E3624" s="1" t="str">
        <f t="shared" si="114"/>
        <v/>
      </c>
      <c r="F3624" s="1" t="e">
        <f>#REF!&amp;D3624</f>
        <v>#REF!</v>
      </c>
      <c r="G3624" s="1" t="str">
        <f t="shared" si="115"/>
        <v/>
      </c>
    </row>
    <row r="3625" spans="4:7" x14ac:dyDescent="0.25">
      <c r="D3625" s="1"/>
      <c r="E3625" s="1" t="str">
        <f t="shared" si="114"/>
        <v/>
      </c>
      <c r="F3625" s="1" t="e">
        <f>#REF!&amp;D3625</f>
        <v>#REF!</v>
      </c>
      <c r="G3625" s="1" t="str">
        <f t="shared" si="115"/>
        <v/>
      </c>
    </row>
    <row r="3626" spans="4:7" x14ac:dyDescent="0.25">
      <c r="D3626" s="1"/>
      <c r="E3626" s="1" t="str">
        <f t="shared" si="114"/>
        <v/>
      </c>
      <c r="F3626" s="1" t="e">
        <f>#REF!&amp;D3626</f>
        <v>#REF!</v>
      </c>
      <c r="G3626" s="1" t="str">
        <f t="shared" si="115"/>
        <v/>
      </c>
    </row>
    <row r="3627" spans="4:7" x14ac:dyDescent="0.25">
      <c r="D3627" s="1"/>
      <c r="E3627" s="1" t="str">
        <f t="shared" si="114"/>
        <v/>
      </c>
      <c r="F3627" s="1" t="e">
        <f>#REF!&amp;D3627</f>
        <v>#REF!</v>
      </c>
      <c r="G3627" s="1" t="str">
        <f t="shared" si="115"/>
        <v/>
      </c>
    </row>
    <row r="3628" spans="4:7" x14ac:dyDescent="0.25">
      <c r="D3628" s="1"/>
      <c r="E3628" s="1" t="str">
        <f t="shared" si="114"/>
        <v/>
      </c>
      <c r="F3628" s="1" t="e">
        <f>#REF!&amp;D3628</f>
        <v>#REF!</v>
      </c>
      <c r="G3628" s="1" t="str">
        <f t="shared" si="115"/>
        <v/>
      </c>
    </row>
    <row r="3629" spans="4:7" x14ac:dyDescent="0.25">
      <c r="D3629" s="1"/>
      <c r="E3629" s="1" t="str">
        <f t="shared" si="114"/>
        <v/>
      </c>
      <c r="F3629" s="1" t="e">
        <f>#REF!&amp;D3629</f>
        <v>#REF!</v>
      </c>
      <c r="G3629" s="1" t="str">
        <f t="shared" si="115"/>
        <v/>
      </c>
    </row>
    <row r="3630" spans="4:7" x14ac:dyDescent="0.25">
      <c r="D3630" s="1"/>
      <c r="E3630" s="1" t="str">
        <f t="shared" si="114"/>
        <v/>
      </c>
      <c r="F3630" s="1" t="e">
        <f>#REF!&amp;D3630</f>
        <v>#REF!</v>
      </c>
      <c r="G3630" s="1" t="str">
        <f t="shared" si="115"/>
        <v/>
      </c>
    </row>
    <row r="3631" spans="4:7" x14ac:dyDescent="0.25">
      <c r="D3631" s="1"/>
      <c r="E3631" s="1" t="str">
        <f t="shared" si="114"/>
        <v/>
      </c>
      <c r="F3631" s="1" t="e">
        <f>#REF!&amp;D3631</f>
        <v>#REF!</v>
      </c>
      <c r="G3631" s="1" t="str">
        <f t="shared" si="115"/>
        <v/>
      </c>
    </row>
    <row r="3632" spans="4:7" x14ac:dyDescent="0.25">
      <c r="D3632" s="1"/>
      <c r="E3632" s="1" t="str">
        <f t="shared" si="114"/>
        <v/>
      </c>
      <c r="F3632" s="1" t="e">
        <f>#REF!&amp;D3632</f>
        <v>#REF!</v>
      </c>
      <c r="G3632" s="1" t="str">
        <f t="shared" si="115"/>
        <v/>
      </c>
    </row>
    <row r="3633" spans="4:7" x14ac:dyDescent="0.25">
      <c r="D3633" s="1"/>
      <c r="E3633" s="1" t="str">
        <f t="shared" si="114"/>
        <v/>
      </c>
      <c r="F3633" s="1" t="e">
        <f>#REF!&amp;D3633</f>
        <v>#REF!</v>
      </c>
      <c r="G3633" s="1" t="str">
        <f t="shared" si="115"/>
        <v/>
      </c>
    </row>
    <row r="3634" spans="4:7" x14ac:dyDescent="0.25">
      <c r="D3634" s="1"/>
      <c r="E3634" s="1" t="str">
        <f t="shared" ref="E3634:E3697" si="116">A3636&amp;C3634</f>
        <v/>
      </c>
      <c r="F3634" s="1" t="e">
        <f>#REF!&amp;D3634</f>
        <v>#REF!</v>
      </c>
      <c r="G3634" s="1" t="str">
        <f t="shared" ref="G3634:G3697" si="117">B3634&amp;E3634</f>
        <v/>
      </c>
    </row>
    <row r="3635" spans="4:7" x14ac:dyDescent="0.25">
      <c r="D3635" s="1"/>
      <c r="E3635" s="1" t="str">
        <f t="shared" si="116"/>
        <v/>
      </c>
      <c r="F3635" s="1" t="e">
        <f>#REF!&amp;D3635</f>
        <v>#REF!</v>
      </c>
      <c r="G3635" s="1" t="str">
        <f t="shared" si="117"/>
        <v/>
      </c>
    </row>
    <row r="3636" spans="4:7" x14ac:dyDescent="0.25">
      <c r="D3636" s="1"/>
      <c r="E3636" s="1" t="str">
        <f t="shared" si="116"/>
        <v/>
      </c>
      <c r="F3636" s="1" t="e">
        <f>#REF!&amp;D3636</f>
        <v>#REF!</v>
      </c>
      <c r="G3636" s="1" t="str">
        <f t="shared" si="117"/>
        <v/>
      </c>
    </row>
    <row r="3637" spans="4:7" x14ac:dyDescent="0.25">
      <c r="D3637" s="1"/>
      <c r="E3637" s="1" t="str">
        <f t="shared" si="116"/>
        <v/>
      </c>
      <c r="F3637" s="1" t="e">
        <f>#REF!&amp;D3637</f>
        <v>#REF!</v>
      </c>
      <c r="G3637" s="1" t="str">
        <f t="shared" si="117"/>
        <v/>
      </c>
    </row>
    <row r="3638" spans="4:7" x14ac:dyDescent="0.25">
      <c r="D3638" s="1"/>
      <c r="E3638" s="1" t="str">
        <f t="shared" si="116"/>
        <v/>
      </c>
      <c r="F3638" s="1" t="e">
        <f>#REF!&amp;D3638</f>
        <v>#REF!</v>
      </c>
      <c r="G3638" s="1" t="str">
        <f t="shared" si="117"/>
        <v/>
      </c>
    </row>
    <row r="3639" spans="4:7" x14ac:dyDescent="0.25">
      <c r="D3639" s="1"/>
      <c r="E3639" s="1" t="str">
        <f t="shared" si="116"/>
        <v/>
      </c>
      <c r="F3639" s="1" t="e">
        <f>#REF!&amp;D3639</f>
        <v>#REF!</v>
      </c>
      <c r="G3639" s="1" t="str">
        <f t="shared" si="117"/>
        <v/>
      </c>
    </row>
    <row r="3640" spans="4:7" x14ac:dyDescent="0.25">
      <c r="D3640" s="1"/>
      <c r="E3640" s="1" t="str">
        <f t="shared" si="116"/>
        <v/>
      </c>
      <c r="F3640" s="1" t="e">
        <f>#REF!&amp;D3640</f>
        <v>#REF!</v>
      </c>
      <c r="G3640" s="1" t="str">
        <f t="shared" si="117"/>
        <v/>
      </c>
    </row>
    <row r="3641" spans="4:7" x14ac:dyDescent="0.25">
      <c r="D3641" s="1"/>
      <c r="E3641" s="1" t="str">
        <f t="shared" si="116"/>
        <v/>
      </c>
      <c r="F3641" s="1" t="e">
        <f>#REF!&amp;D3641</f>
        <v>#REF!</v>
      </c>
      <c r="G3641" s="1" t="str">
        <f t="shared" si="117"/>
        <v/>
      </c>
    </row>
    <row r="3642" spans="4:7" x14ac:dyDescent="0.25">
      <c r="D3642" s="1"/>
      <c r="E3642" s="1" t="str">
        <f t="shared" si="116"/>
        <v/>
      </c>
      <c r="F3642" s="1" t="e">
        <f>#REF!&amp;D3642</f>
        <v>#REF!</v>
      </c>
      <c r="G3642" s="1" t="str">
        <f t="shared" si="117"/>
        <v/>
      </c>
    </row>
    <row r="3643" spans="4:7" x14ac:dyDescent="0.25">
      <c r="D3643" s="1"/>
      <c r="E3643" s="1" t="str">
        <f t="shared" si="116"/>
        <v/>
      </c>
      <c r="F3643" s="1" t="e">
        <f>#REF!&amp;D3643</f>
        <v>#REF!</v>
      </c>
      <c r="G3643" s="1" t="str">
        <f t="shared" si="117"/>
        <v/>
      </c>
    </row>
    <row r="3644" spans="4:7" x14ac:dyDescent="0.25">
      <c r="D3644" s="1"/>
      <c r="E3644" s="1" t="str">
        <f t="shared" si="116"/>
        <v/>
      </c>
      <c r="F3644" s="1" t="e">
        <f>#REF!&amp;D3644</f>
        <v>#REF!</v>
      </c>
      <c r="G3644" s="1" t="str">
        <f t="shared" si="117"/>
        <v/>
      </c>
    </row>
    <row r="3645" spans="4:7" x14ac:dyDescent="0.25">
      <c r="D3645" s="1"/>
      <c r="E3645" s="1" t="str">
        <f t="shared" si="116"/>
        <v/>
      </c>
      <c r="F3645" s="1" t="e">
        <f>#REF!&amp;D3645</f>
        <v>#REF!</v>
      </c>
      <c r="G3645" s="1" t="str">
        <f t="shared" si="117"/>
        <v/>
      </c>
    </row>
    <row r="3646" spans="4:7" x14ac:dyDescent="0.25">
      <c r="D3646" s="1"/>
      <c r="E3646" s="1" t="str">
        <f t="shared" si="116"/>
        <v/>
      </c>
      <c r="F3646" s="1" t="e">
        <f>#REF!&amp;D3646</f>
        <v>#REF!</v>
      </c>
      <c r="G3646" s="1" t="str">
        <f t="shared" si="117"/>
        <v/>
      </c>
    </row>
    <row r="3647" spans="4:7" x14ac:dyDescent="0.25">
      <c r="D3647" s="1"/>
      <c r="E3647" s="1" t="str">
        <f t="shared" si="116"/>
        <v/>
      </c>
      <c r="F3647" s="1" t="e">
        <f>#REF!&amp;D3647</f>
        <v>#REF!</v>
      </c>
      <c r="G3647" s="1" t="str">
        <f t="shared" si="117"/>
        <v/>
      </c>
    </row>
    <row r="3648" spans="4:7" x14ac:dyDescent="0.25">
      <c r="D3648" s="1"/>
      <c r="E3648" s="1" t="str">
        <f t="shared" si="116"/>
        <v/>
      </c>
      <c r="F3648" s="1" t="e">
        <f>#REF!&amp;D3648</f>
        <v>#REF!</v>
      </c>
      <c r="G3648" s="1" t="str">
        <f t="shared" si="117"/>
        <v/>
      </c>
    </row>
    <row r="3649" spans="4:7" x14ac:dyDescent="0.25">
      <c r="D3649" s="1"/>
      <c r="E3649" s="1" t="str">
        <f t="shared" si="116"/>
        <v/>
      </c>
      <c r="F3649" s="1" t="e">
        <f>#REF!&amp;D3649</f>
        <v>#REF!</v>
      </c>
      <c r="G3649" s="1" t="str">
        <f t="shared" si="117"/>
        <v/>
      </c>
    </row>
    <row r="3650" spans="4:7" x14ac:dyDescent="0.25">
      <c r="D3650" s="1"/>
      <c r="E3650" s="1" t="str">
        <f t="shared" si="116"/>
        <v/>
      </c>
      <c r="F3650" s="1" t="e">
        <f>#REF!&amp;D3650</f>
        <v>#REF!</v>
      </c>
      <c r="G3650" s="1" t="str">
        <f t="shared" si="117"/>
        <v/>
      </c>
    </row>
    <row r="3651" spans="4:7" x14ac:dyDescent="0.25">
      <c r="D3651" s="1"/>
      <c r="E3651" s="1" t="str">
        <f t="shared" si="116"/>
        <v/>
      </c>
      <c r="F3651" s="1" t="e">
        <f>#REF!&amp;D3651</f>
        <v>#REF!</v>
      </c>
      <c r="G3651" s="1" t="str">
        <f t="shared" si="117"/>
        <v/>
      </c>
    </row>
    <row r="3652" spans="4:7" x14ac:dyDescent="0.25">
      <c r="D3652" s="1"/>
      <c r="E3652" s="1" t="str">
        <f t="shared" si="116"/>
        <v/>
      </c>
      <c r="F3652" s="1" t="e">
        <f>#REF!&amp;D3652</f>
        <v>#REF!</v>
      </c>
      <c r="G3652" s="1" t="str">
        <f t="shared" si="117"/>
        <v/>
      </c>
    </row>
    <row r="3653" spans="4:7" x14ac:dyDescent="0.25">
      <c r="D3653" s="1"/>
      <c r="E3653" s="1" t="str">
        <f t="shared" si="116"/>
        <v/>
      </c>
      <c r="F3653" s="1" t="e">
        <f>#REF!&amp;D3653</f>
        <v>#REF!</v>
      </c>
      <c r="G3653" s="1" t="str">
        <f t="shared" si="117"/>
        <v/>
      </c>
    </row>
    <row r="3654" spans="4:7" x14ac:dyDescent="0.25">
      <c r="D3654" s="1"/>
      <c r="E3654" s="1" t="str">
        <f t="shared" si="116"/>
        <v/>
      </c>
      <c r="F3654" s="1" t="e">
        <f>#REF!&amp;D3654</f>
        <v>#REF!</v>
      </c>
      <c r="G3654" s="1" t="str">
        <f t="shared" si="117"/>
        <v/>
      </c>
    </row>
    <row r="3655" spans="4:7" x14ac:dyDescent="0.25">
      <c r="D3655" s="1"/>
      <c r="E3655" s="1" t="str">
        <f t="shared" si="116"/>
        <v/>
      </c>
      <c r="F3655" s="1" t="e">
        <f>#REF!&amp;D3655</f>
        <v>#REF!</v>
      </c>
      <c r="G3655" s="1" t="str">
        <f t="shared" si="117"/>
        <v/>
      </c>
    </row>
    <row r="3656" spans="4:7" x14ac:dyDescent="0.25">
      <c r="D3656" s="1"/>
      <c r="E3656" s="1" t="str">
        <f t="shared" si="116"/>
        <v/>
      </c>
      <c r="F3656" s="1" t="e">
        <f>#REF!&amp;D3656</f>
        <v>#REF!</v>
      </c>
      <c r="G3656" s="1" t="str">
        <f t="shared" si="117"/>
        <v/>
      </c>
    </row>
    <row r="3657" spans="4:7" x14ac:dyDescent="0.25">
      <c r="D3657" s="1"/>
      <c r="E3657" s="1" t="str">
        <f t="shared" si="116"/>
        <v/>
      </c>
      <c r="F3657" s="1" t="e">
        <f>#REF!&amp;D3657</f>
        <v>#REF!</v>
      </c>
      <c r="G3657" s="1" t="str">
        <f t="shared" si="117"/>
        <v/>
      </c>
    </row>
    <row r="3658" spans="4:7" x14ac:dyDescent="0.25">
      <c r="D3658" s="1"/>
      <c r="E3658" s="1" t="str">
        <f t="shared" si="116"/>
        <v/>
      </c>
      <c r="F3658" s="1" t="e">
        <f>#REF!&amp;D3658</f>
        <v>#REF!</v>
      </c>
      <c r="G3658" s="1" t="str">
        <f t="shared" si="117"/>
        <v/>
      </c>
    </row>
    <row r="3659" spans="4:7" x14ac:dyDescent="0.25">
      <c r="D3659" s="1"/>
      <c r="E3659" s="1" t="str">
        <f t="shared" si="116"/>
        <v/>
      </c>
      <c r="F3659" s="1" t="e">
        <f>#REF!&amp;D3659</f>
        <v>#REF!</v>
      </c>
      <c r="G3659" s="1" t="str">
        <f t="shared" si="117"/>
        <v/>
      </c>
    </row>
    <row r="3660" spans="4:7" x14ac:dyDescent="0.25">
      <c r="D3660" s="1"/>
      <c r="E3660" s="1" t="str">
        <f t="shared" si="116"/>
        <v/>
      </c>
      <c r="F3660" s="1" t="e">
        <f>#REF!&amp;D3660</f>
        <v>#REF!</v>
      </c>
      <c r="G3660" s="1" t="str">
        <f t="shared" si="117"/>
        <v/>
      </c>
    </row>
    <row r="3661" spans="4:7" x14ac:dyDescent="0.25">
      <c r="D3661" s="1"/>
      <c r="E3661" s="1" t="str">
        <f t="shared" si="116"/>
        <v/>
      </c>
      <c r="F3661" s="1" t="e">
        <f>#REF!&amp;D3661</f>
        <v>#REF!</v>
      </c>
      <c r="G3661" s="1" t="str">
        <f t="shared" si="117"/>
        <v/>
      </c>
    </row>
    <row r="3662" spans="4:7" x14ac:dyDescent="0.25">
      <c r="D3662" s="1"/>
      <c r="E3662" s="1" t="str">
        <f t="shared" si="116"/>
        <v/>
      </c>
      <c r="F3662" s="1" t="e">
        <f>#REF!&amp;D3662</f>
        <v>#REF!</v>
      </c>
      <c r="G3662" s="1" t="str">
        <f t="shared" si="117"/>
        <v/>
      </c>
    </row>
    <row r="3663" spans="4:7" x14ac:dyDescent="0.25">
      <c r="D3663" s="1"/>
      <c r="E3663" s="1" t="str">
        <f t="shared" si="116"/>
        <v/>
      </c>
      <c r="F3663" s="1" t="e">
        <f>#REF!&amp;D3663</f>
        <v>#REF!</v>
      </c>
      <c r="G3663" s="1" t="str">
        <f t="shared" si="117"/>
        <v/>
      </c>
    </row>
    <row r="3664" spans="4:7" x14ac:dyDescent="0.25">
      <c r="D3664" s="1"/>
      <c r="E3664" s="1" t="str">
        <f t="shared" si="116"/>
        <v/>
      </c>
      <c r="F3664" s="1" t="e">
        <f>#REF!&amp;D3664</f>
        <v>#REF!</v>
      </c>
      <c r="G3664" s="1" t="str">
        <f t="shared" si="117"/>
        <v/>
      </c>
    </row>
    <row r="3665" spans="4:7" x14ac:dyDescent="0.25">
      <c r="D3665" s="1"/>
      <c r="E3665" s="1" t="str">
        <f t="shared" si="116"/>
        <v/>
      </c>
      <c r="F3665" s="1" t="e">
        <f>#REF!&amp;D3665</f>
        <v>#REF!</v>
      </c>
      <c r="G3665" s="1" t="str">
        <f t="shared" si="117"/>
        <v/>
      </c>
    </row>
    <row r="3666" spans="4:7" x14ac:dyDescent="0.25">
      <c r="D3666" s="1"/>
      <c r="E3666" s="1" t="str">
        <f t="shared" si="116"/>
        <v/>
      </c>
      <c r="F3666" s="1" t="e">
        <f>#REF!&amp;D3666</f>
        <v>#REF!</v>
      </c>
      <c r="G3666" s="1" t="str">
        <f t="shared" si="117"/>
        <v/>
      </c>
    </row>
    <row r="3667" spans="4:7" x14ac:dyDescent="0.25">
      <c r="D3667" s="1"/>
      <c r="E3667" s="1" t="str">
        <f t="shared" si="116"/>
        <v/>
      </c>
      <c r="F3667" s="1" t="e">
        <f>#REF!&amp;D3667</f>
        <v>#REF!</v>
      </c>
      <c r="G3667" s="1" t="str">
        <f t="shared" si="117"/>
        <v/>
      </c>
    </row>
    <row r="3668" spans="4:7" x14ac:dyDescent="0.25">
      <c r="D3668" s="1"/>
      <c r="E3668" s="1" t="str">
        <f t="shared" si="116"/>
        <v/>
      </c>
      <c r="F3668" s="1" t="e">
        <f>#REF!&amp;D3668</f>
        <v>#REF!</v>
      </c>
      <c r="G3668" s="1" t="str">
        <f t="shared" si="117"/>
        <v/>
      </c>
    </row>
    <row r="3669" spans="4:7" x14ac:dyDescent="0.25">
      <c r="D3669" s="1"/>
      <c r="E3669" s="1" t="str">
        <f t="shared" si="116"/>
        <v/>
      </c>
      <c r="F3669" s="1" t="e">
        <f>#REF!&amp;D3669</f>
        <v>#REF!</v>
      </c>
      <c r="G3669" s="1" t="str">
        <f t="shared" si="117"/>
        <v/>
      </c>
    </row>
    <row r="3670" spans="4:7" x14ac:dyDescent="0.25">
      <c r="D3670" s="1"/>
      <c r="E3670" s="1" t="str">
        <f t="shared" si="116"/>
        <v/>
      </c>
      <c r="F3670" s="1" t="e">
        <f>#REF!&amp;D3670</f>
        <v>#REF!</v>
      </c>
      <c r="G3670" s="1" t="str">
        <f t="shared" si="117"/>
        <v/>
      </c>
    </row>
    <row r="3671" spans="4:7" x14ac:dyDescent="0.25">
      <c r="D3671" s="1"/>
      <c r="E3671" s="1" t="str">
        <f t="shared" si="116"/>
        <v/>
      </c>
      <c r="F3671" s="1" t="e">
        <f>#REF!&amp;D3671</f>
        <v>#REF!</v>
      </c>
      <c r="G3671" s="1" t="str">
        <f t="shared" si="117"/>
        <v/>
      </c>
    </row>
    <row r="3672" spans="4:7" x14ac:dyDescent="0.25">
      <c r="D3672" s="1"/>
      <c r="E3672" s="1" t="str">
        <f t="shared" si="116"/>
        <v/>
      </c>
      <c r="F3672" s="1" t="e">
        <f>#REF!&amp;D3672</f>
        <v>#REF!</v>
      </c>
      <c r="G3672" s="1" t="str">
        <f t="shared" si="117"/>
        <v/>
      </c>
    </row>
    <row r="3673" spans="4:7" x14ac:dyDescent="0.25">
      <c r="D3673" s="1"/>
      <c r="E3673" s="1" t="str">
        <f t="shared" si="116"/>
        <v/>
      </c>
      <c r="F3673" s="1" t="e">
        <f>#REF!&amp;D3673</f>
        <v>#REF!</v>
      </c>
      <c r="G3673" s="1" t="str">
        <f t="shared" si="117"/>
        <v/>
      </c>
    </row>
    <row r="3674" spans="4:7" x14ac:dyDescent="0.25">
      <c r="D3674" s="1"/>
      <c r="E3674" s="1" t="str">
        <f t="shared" si="116"/>
        <v/>
      </c>
      <c r="F3674" s="1" t="e">
        <f>#REF!&amp;D3674</f>
        <v>#REF!</v>
      </c>
      <c r="G3674" s="1" t="str">
        <f t="shared" si="117"/>
        <v/>
      </c>
    </row>
    <row r="3675" spans="4:7" x14ac:dyDescent="0.25">
      <c r="D3675" s="1"/>
      <c r="E3675" s="1" t="str">
        <f t="shared" si="116"/>
        <v/>
      </c>
      <c r="F3675" s="1" t="e">
        <f>#REF!&amp;D3675</f>
        <v>#REF!</v>
      </c>
      <c r="G3675" s="1" t="str">
        <f t="shared" si="117"/>
        <v/>
      </c>
    </row>
    <row r="3676" spans="4:7" x14ac:dyDescent="0.25">
      <c r="D3676" s="1"/>
      <c r="E3676" s="1" t="str">
        <f t="shared" si="116"/>
        <v/>
      </c>
      <c r="F3676" s="1" t="e">
        <f>#REF!&amp;D3676</f>
        <v>#REF!</v>
      </c>
      <c r="G3676" s="1" t="str">
        <f t="shared" si="117"/>
        <v/>
      </c>
    </row>
    <row r="3677" spans="4:7" x14ac:dyDescent="0.25">
      <c r="D3677" s="1"/>
      <c r="E3677" s="1" t="str">
        <f t="shared" si="116"/>
        <v/>
      </c>
      <c r="F3677" s="1" t="e">
        <f>#REF!&amp;D3677</f>
        <v>#REF!</v>
      </c>
      <c r="G3677" s="1" t="str">
        <f t="shared" si="117"/>
        <v/>
      </c>
    </row>
    <row r="3678" spans="4:7" x14ac:dyDescent="0.25">
      <c r="D3678" s="1"/>
      <c r="E3678" s="1" t="str">
        <f t="shared" si="116"/>
        <v/>
      </c>
      <c r="F3678" s="1" t="e">
        <f>#REF!&amp;D3678</f>
        <v>#REF!</v>
      </c>
      <c r="G3678" s="1" t="str">
        <f t="shared" si="117"/>
        <v/>
      </c>
    </row>
    <row r="3679" spans="4:7" x14ac:dyDescent="0.25">
      <c r="D3679" s="1"/>
      <c r="E3679" s="1" t="str">
        <f t="shared" si="116"/>
        <v/>
      </c>
      <c r="F3679" s="1" t="e">
        <f>#REF!&amp;D3679</f>
        <v>#REF!</v>
      </c>
      <c r="G3679" s="1" t="str">
        <f t="shared" si="117"/>
        <v/>
      </c>
    </row>
    <row r="3680" spans="4:7" x14ac:dyDescent="0.25">
      <c r="D3680" s="1"/>
      <c r="E3680" s="1" t="str">
        <f t="shared" si="116"/>
        <v/>
      </c>
      <c r="F3680" s="1" t="e">
        <f>#REF!&amp;D3680</f>
        <v>#REF!</v>
      </c>
      <c r="G3680" s="1" t="str">
        <f t="shared" si="117"/>
        <v/>
      </c>
    </row>
    <row r="3681" spans="4:7" x14ac:dyDescent="0.25">
      <c r="D3681" s="1"/>
      <c r="E3681" s="1" t="str">
        <f t="shared" si="116"/>
        <v/>
      </c>
      <c r="F3681" s="1" t="e">
        <f>#REF!&amp;D3681</f>
        <v>#REF!</v>
      </c>
      <c r="G3681" s="1" t="str">
        <f t="shared" si="117"/>
        <v/>
      </c>
    </row>
    <row r="3682" spans="4:7" x14ac:dyDescent="0.25">
      <c r="D3682" s="1"/>
      <c r="E3682" s="1" t="str">
        <f t="shared" si="116"/>
        <v/>
      </c>
      <c r="F3682" s="1" t="e">
        <f>#REF!&amp;D3682</f>
        <v>#REF!</v>
      </c>
      <c r="G3682" s="1" t="str">
        <f t="shared" si="117"/>
        <v/>
      </c>
    </row>
    <row r="3683" spans="4:7" x14ac:dyDescent="0.25">
      <c r="D3683" s="1"/>
      <c r="E3683" s="1" t="str">
        <f t="shared" si="116"/>
        <v/>
      </c>
      <c r="F3683" s="1" t="e">
        <f>#REF!&amp;D3683</f>
        <v>#REF!</v>
      </c>
      <c r="G3683" s="1" t="str">
        <f t="shared" si="117"/>
        <v/>
      </c>
    </row>
    <row r="3684" spans="4:7" x14ac:dyDescent="0.25">
      <c r="D3684" s="1"/>
      <c r="E3684" s="1" t="str">
        <f t="shared" si="116"/>
        <v/>
      </c>
      <c r="F3684" s="1" t="e">
        <f>#REF!&amp;D3684</f>
        <v>#REF!</v>
      </c>
      <c r="G3684" s="1" t="str">
        <f t="shared" si="117"/>
        <v/>
      </c>
    </row>
    <row r="3685" spans="4:7" x14ac:dyDescent="0.25">
      <c r="D3685" s="1"/>
      <c r="E3685" s="1" t="str">
        <f t="shared" si="116"/>
        <v/>
      </c>
      <c r="F3685" s="1" t="e">
        <f>#REF!&amp;D3685</f>
        <v>#REF!</v>
      </c>
      <c r="G3685" s="1" t="str">
        <f t="shared" si="117"/>
        <v/>
      </c>
    </row>
    <row r="3686" spans="4:7" x14ac:dyDescent="0.25">
      <c r="D3686" s="1"/>
      <c r="E3686" s="1" t="str">
        <f t="shared" si="116"/>
        <v/>
      </c>
      <c r="F3686" s="1" t="e">
        <f>#REF!&amp;D3686</f>
        <v>#REF!</v>
      </c>
      <c r="G3686" s="1" t="str">
        <f t="shared" si="117"/>
        <v/>
      </c>
    </row>
    <row r="3687" spans="4:7" x14ac:dyDescent="0.25">
      <c r="D3687" s="1"/>
      <c r="E3687" s="1" t="str">
        <f t="shared" si="116"/>
        <v/>
      </c>
      <c r="F3687" s="1" t="e">
        <f>#REF!&amp;D3687</f>
        <v>#REF!</v>
      </c>
      <c r="G3687" s="1" t="str">
        <f t="shared" si="117"/>
        <v/>
      </c>
    </row>
    <row r="3688" spans="4:7" x14ac:dyDescent="0.25">
      <c r="D3688" s="1"/>
      <c r="E3688" s="1" t="str">
        <f t="shared" si="116"/>
        <v/>
      </c>
      <c r="F3688" s="1" t="e">
        <f>#REF!&amp;D3688</f>
        <v>#REF!</v>
      </c>
      <c r="G3688" s="1" t="str">
        <f t="shared" si="117"/>
        <v/>
      </c>
    </row>
    <row r="3689" spans="4:7" x14ac:dyDescent="0.25">
      <c r="D3689" s="1"/>
      <c r="E3689" s="1" t="str">
        <f t="shared" si="116"/>
        <v/>
      </c>
      <c r="F3689" s="1" t="e">
        <f>#REF!&amp;D3689</f>
        <v>#REF!</v>
      </c>
      <c r="G3689" s="1" t="str">
        <f t="shared" si="117"/>
        <v/>
      </c>
    </row>
    <row r="3690" spans="4:7" x14ac:dyDescent="0.25">
      <c r="D3690" s="1"/>
      <c r="E3690" s="1" t="str">
        <f t="shared" si="116"/>
        <v/>
      </c>
      <c r="F3690" s="1" t="e">
        <f>#REF!&amp;D3690</f>
        <v>#REF!</v>
      </c>
      <c r="G3690" s="1" t="str">
        <f t="shared" si="117"/>
        <v/>
      </c>
    </row>
    <row r="3691" spans="4:7" x14ac:dyDescent="0.25">
      <c r="D3691" s="1"/>
      <c r="E3691" s="1" t="str">
        <f t="shared" si="116"/>
        <v/>
      </c>
      <c r="F3691" s="1" t="e">
        <f>#REF!&amp;D3691</f>
        <v>#REF!</v>
      </c>
      <c r="G3691" s="1" t="str">
        <f t="shared" si="117"/>
        <v/>
      </c>
    </row>
    <row r="3692" spans="4:7" x14ac:dyDescent="0.25">
      <c r="D3692" s="1"/>
      <c r="E3692" s="1" t="str">
        <f t="shared" si="116"/>
        <v/>
      </c>
      <c r="F3692" s="1" t="e">
        <f>#REF!&amp;D3692</f>
        <v>#REF!</v>
      </c>
      <c r="G3692" s="1" t="str">
        <f t="shared" si="117"/>
        <v/>
      </c>
    </row>
    <row r="3693" spans="4:7" x14ac:dyDescent="0.25">
      <c r="D3693" s="1"/>
      <c r="E3693" s="1" t="str">
        <f t="shared" si="116"/>
        <v/>
      </c>
      <c r="F3693" s="1" t="e">
        <f>#REF!&amp;D3693</f>
        <v>#REF!</v>
      </c>
      <c r="G3693" s="1" t="str">
        <f t="shared" si="117"/>
        <v/>
      </c>
    </row>
    <row r="3694" spans="4:7" x14ac:dyDescent="0.25">
      <c r="D3694" s="1"/>
      <c r="E3694" s="1" t="str">
        <f t="shared" si="116"/>
        <v/>
      </c>
      <c r="F3694" s="1" t="e">
        <f>#REF!&amp;D3694</f>
        <v>#REF!</v>
      </c>
      <c r="G3694" s="1" t="str">
        <f t="shared" si="117"/>
        <v/>
      </c>
    </row>
    <row r="3695" spans="4:7" x14ac:dyDescent="0.25">
      <c r="D3695" s="1"/>
      <c r="E3695" s="1" t="str">
        <f t="shared" si="116"/>
        <v/>
      </c>
      <c r="F3695" s="1" t="e">
        <f>#REF!&amp;D3695</f>
        <v>#REF!</v>
      </c>
      <c r="G3695" s="1" t="str">
        <f t="shared" si="117"/>
        <v/>
      </c>
    </row>
    <row r="3696" spans="4:7" x14ac:dyDescent="0.25">
      <c r="D3696" s="1"/>
      <c r="E3696" s="1" t="str">
        <f t="shared" si="116"/>
        <v/>
      </c>
      <c r="F3696" s="1" t="e">
        <f>#REF!&amp;D3696</f>
        <v>#REF!</v>
      </c>
      <c r="G3696" s="1" t="str">
        <f t="shared" si="117"/>
        <v/>
      </c>
    </row>
    <row r="3697" spans="4:7" x14ac:dyDescent="0.25">
      <c r="D3697" s="1"/>
      <c r="E3697" s="1" t="str">
        <f t="shared" si="116"/>
        <v/>
      </c>
      <c r="F3697" s="1" t="e">
        <f>#REF!&amp;D3697</f>
        <v>#REF!</v>
      </c>
      <c r="G3697" s="1" t="str">
        <f t="shared" si="117"/>
        <v/>
      </c>
    </row>
    <row r="3698" spans="4:7" x14ac:dyDescent="0.25">
      <c r="D3698" s="1"/>
      <c r="E3698" s="1" t="str">
        <f t="shared" ref="E3698:E3761" si="118">A3700&amp;C3698</f>
        <v/>
      </c>
      <c r="F3698" s="1" t="e">
        <f>#REF!&amp;D3698</f>
        <v>#REF!</v>
      </c>
      <c r="G3698" s="1" t="str">
        <f t="shared" ref="G3698:G3761" si="119">B3698&amp;E3698</f>
        <v/>
      </c>
    </row>
    <row r="3699" spans="4:7" x14ac:dyDescent="0.25">
      <c r="D3699" s="1"/>
      <c r="E3699" s="1" t="str">
        <f t="shared" si="118"/>
        <v/>
      </c>
      <c r="F3699" s="1" t="e">
        <f>#REF!&amp;D3699</f>
        <v>#REF!</v>
      </c>
      <c r="G3699" s="1" t="str">
        <f t="shared" si="119"/>
        <v/>
      </c>
    </row>
    <row r="3700" spans="4:7" x14ac:dyDescent="0.25">
      <c r="D3700" s="1"/>
      <c r="E3700" s="1" t="str">
        <f t="shared" si="118"/>
        <v/>
      </c>
      <c r="F3700" s="1" t="e">
        <f>#REF!&amp;D3700</f>
        <v>#REF!</v>
      </c>
      <c r="G3700" s="1" t="str">
        <f t="shared" si="119"/>
        <v/>
      </c>
    </row>
    <row r="3701" spans="4:7" x14ac:dyDescent="0.25">
      <c r="D3701" s="1"/>
      <c r="E3701" s="1" t="str">
        <f t="shared" si="118"/>
        <v/>
      </c>
      <c r="F3701" s="1" t="e">
        <f>#REF!&amp;D3701</f>
        <v>#REF!</v>
      </c>
      <c r="G3701" s="1" t="str">
        <f t="shared" si="119"/>
        <v/>
      </c>
    </row>
    <row r="3702" spans="4:7" x14ac:dyDescent="0.25">
      <c r="D3702" s="1"/>
      <c r="E3702" s="1" t="str">
        <f t="shared" si="118"/>
        <v/>
      </c>
      <c r="F3702" s="1" t="e">
        <f>#REF!&amp;D3702</f>
        <v>#REF!</v>
      </c>
      <c r="G3702" s="1" t="str">
        <f t="shared" si="119"/>
        <v/>
      </c>
    </row>
    <row r="3703" spans="4:7" x14ac:dyDescent="0.25">
      <c r="D3703" s="1"/>
      <c r="E3703" s="1" t="str">
        <f t="shared" si="118"/>
        <v/>
      </c>
      <c r="F3703" s="1" t="e">
        <f>#REF!&amp;D3703</f>
        <v>#REF!</v>
      </c>
      <c r="G3703" s="1" t="str">
        <f t="shared" si="119"/>
        <v/>
      </c>
    </row>
    <row r="3704" spans="4:7" x14ac:dyDescent="0.25">
      <c r="D3704" s="1"/>
      <c r="E3704" s="1" t="str">
        <f t="shared" si="118"/>
        <v/>
      </c>
      <c r="F3704" s="1" t="e">
        <f>#REF!&amp;D3704</f>
        <v>#REF!</v>
      </c>
      <c r="G3704" s="1" t="str">
        <f t="shared" si="119"/>
        <v/>
      </c>
    </row>
    <row r="3705" spans="4:7" x14ac:dyDescent="0.25">
      <c r="D3705" s="1"/>
      <c r="E3705" s="1" t="str">
        <f t="shared" si="118"/>
        <v/>
      </c>
      <c r="F3705" s="1" t="e">
        <f>#REF!&amp;D3705</f>
        <v>#REF!</v>
      </c>
      <c r="G3705" s="1" t="str">
        <f t="shared" si="119"/>
        <v/>
      </c>
    </row>
    <row r="3706" spans="4:7" x14ac:dyDescent="0.25">
      <c r="D3706" s="1"/>
      <c r="E3706" s="1" t="str">
        <f t="shared" si="118"/>
        <v/>
      </c>
      <c r="F3706" s="1" t="e">
        <f>#REF!&amp;D3706</f>
        <v>#REF!</v>
      </c>
      <c r="G3706" s="1" t="str">
        <f t="shared" si="119"/>
        <v/>
      </c>
    </row>
    <row r="3707" spans="4:7" x14ac:dyDescent="0.25">
      <c r="D3707" s="1"/>
      <c r="E3707" s="1" t="str">
        <f t="shared" si="118"/>
        <v/>
      </c>
      <c r="F3707" s="1" t="e">
        <f>#REF!&amp;D3707</f>
        <v>#REF!</v>
      </c>
      <c r="G3707" s="1" t="str">
        <f t="shared" si="119"/>
        <v/>
      </c>
    </row>
    <row r="3708" spans="4:7" x14ac:dyDescent="0.25">
      <c r="D3708" s="1"/>
      <c r="E3708" s="1" t="str">
        <f t="shared" si="118"/>
        <v/>
      </c>
      <c r="F3708" s="1" t="e">
        <f>#REF!&amp;D3708</f>
        <v>#REF!</v>
      </c>
      <c r="G3708" s="1" t="str">
        <f t="shared" si="119"/>
        <v/>
      </c>
    </row>
    <row r="3709" spans="4:7" x14ac:dyDescent="0.25">
      <c r="D3709" s="1"/>
      <c r="E3709" s="1" t="str">
        <f t="shared" si="118"/>
        <v/>
      </c>
      <c r="F3709" s="1" t="e">
        <f>#REF!&amp;D3709</f>
        <v>#REF!</v>
      </c>
      <c r="G3709" s="1" t="str">
        <f t="shared" si="119"/>
        <v/>
      </c>
    </row>
    <row r="3710" spans="4:7" x14ac:dyDescent="0.25">
      <c r="D3710" s="1"/>
      <c r="E3710" s="1" t="str">
        <f t="shared" si="118"/>
        <v/>
      </c>
      <c r="F3710" s="1" t="e">
        <f>#REF!&amp;D3710</f>
        <v>#REF!</v>
      </c>
      <c r="G3710" s="1" t="str">
        <f t="shared" si="119"/>
        <v/>
      </c>
    </row>
    <row r="3711" spans="4:7" x14ac:dyDescent="0.25">
      <c r="D3711" s="1"/>
      <c r="E3711" s="1" t="str">
        <f t="shared" si="118"/>
        <v/>
      </c>
      <c r="F3711" s="1" t="e">
        <f>#REF!&amp;D3711</f>
        <v>#REF!</v>
      </c>
      <c r="G3711" s="1" t="str">
        <f t="shared" si="119"/>
        <v/>
      </c>
    </row>
    <row r="3712" spans="4:7" x14ac:dyDescent="0.25">
      <c r="D3712" s="1"/>
      <c r="E3712" s="1" t="str">
        <f t="shared" si="118"/>
        <v/>
      </c>
      <c r="F3712" s="1" t="e">
        <f>#REF!&amp;D3712</f>
        <v>#REF!</v>
      </c>
      <c r="G3712" s="1" t="str">
        <f t="shared" si="119"/>
        <v/>
      </c>
    </row>
    <row r="3713" spans="4:7" x14ac:dyDescent="0.25">
      <c r="D3713" s="1"/>
      <c r="E3713" s="1" t="str">
        <f t="shared" si="118"/>
        <v/>
      </c>
      <c r="F3713" s="1" t="e">
        <f>#REF!&amp;D3713</f>
        <v>#REF!</v>
      </c>
      <c r="G3713" s="1" t="str">
        <f t="shared" si="119"/>
        <v/>
      </c>
    </row>
    <row r="3714" spans="4:7" x14ac:dyDescent="0.25">
      <c r="D3714" s="1"/>
      <c r="E3714" s="1" t="str">
        <f t="shared" si="118"/>
        <v/>
      </c>
      <c r="F3714" s="1" t="e">
        <f>#REF!&amp;D3714</f>
        <v>#REF!</v>
      </c>
      <c r="G3714" s="1" t="str">
        <f t="shared" si="119"/>
        <v/>
      </c>
    </row>
    <row r="3715" spans="4:7" x14ac:dyDescent="0.25">
      <c r="D3715" s="1"/>
      <c r="E3715" s="1" t="str">
        <f t="shared" si="118"/>
        <v/>
      </c>
      <c r="F3715" s="1" t="e">
        <f>#REF!&amp;D3715</f>
        <v>#REF!</v>
      </c>
      <c r="G3715" s="1" t="str">
        <f t="shared" si="119"/>
        <v/>
      </c>
    </row>
    <row r="3716" spans="4:7" x14ac:dyDescent="0.25">
      <c r="D3716" s="1"/>
      <c r="E3716" s="1" t="str">
        <f t="shared" si="118"/>
        <v/>
      </c>
      <c r="F3716" s="1" t="e">
        <f>#REF!&amp;D3716</f>
        <v>#REF!</v>
      </c>
      <c r="G3716" s="1" t="str">
        <f t="shared" si="119"/>
        <v/>
      </c>
    </row>
    <row r="3717" spans="4:7" x14ac:dyDescent="0.25">
      <c r="D3717" s="1"/>
      <c r="E3717" s="1" t="str">
        <f t="shared" si="118"/>
        <v/>
      </c>
      <c r="F3717" s="1" t="e">
        <f>#REF!&amp;D3717</f>
        <v>#REF!</v>
      </c>
      <c r="G3717" s="1" t="str">
        <f t="shared" si="119"/>
        <v/>
      </c>
    </row>
    <row r="3718" spans="4:7" x14ac:dyDescent="0.25">
      <c r="D3718" s="1"/>
      <c r="E3718" s="1" t="str">
        <f t="shared" si="118"/>
        <v/>
      </c>
      <c r="F3718" s="1" t="e">
        <f>#REF!&amp;D3718</f>
        <v>#REF!</v>
      </c>
      <c r="G3718" s="1" t="str">
        <f t="shared" si="119"/>
        <v/>
      </c>
    </row>
    <row r="3719" spans="4:7" x14ac:dyDescent="0.25">
      <c r="D3719" s="1"/>
      <c r="E3719" s="1" t="str">
        <f t="shared" si="118"/>
        <v/>
      </c>
      <c r="F3719" s="1" t="e">
        <f>#REF!&amp;D3719</f>
        <v>#REF!</v>
      </c>
      <c r="G3719" s="1" t="str">
        <f t="shared" si="119"/>
        <v/>
      </c>
    </row>
    <row r="3720" spans="4:7" x14ac:dyDescent="0.25">
      <c r="D3720" s="1"/>
      <c r="E3720" s="1" t="str">
        <f t="shared" si="118"/>
        <v/>
      </c>
      <c r="F3720" s="1" t="e">
        <f>#REF!&amp;D3720</f>
        <v>#REF!</v>
      </c>
      <c r="G3720" s="1" t="str">
        <f t="shared" si="119"/>
        <v/>
      </c>
    </row>
    <row r="3721" spans="4:7" x14ac:dyDescent="0.25">
      <c r="D3721" s="1"/>
      <c r="E3721" s="1" t="str">
        <f t="shared" si="118"/>
        <v/>
      </c>
      <c r="F3721" s="1" t="e">
        <f>#REF!&amp;D3721</f>
        <v>#REF!</v>
      </c>
      <c r="G3721" s="1" t="str">
        <f t="shared" si="119"/>
        <v/>
      </c>
    </row>
    <row r="3722" spans="4:7" x14ac:dyDescent="0.25">
      <c r="D3722" s="1"/>
      <c r="E3722" s="1" t="str">
        <f t="shared" si="118"/>
        <v/>
      </c>
      <c r="F3722" s="1" t="e">
        <f>#REF!&amp;D3722</f>
        <v>#REF!</v>
      </c>
      <c r="G3722" s="1" t="str">
        <f t="shared" si="119"/>
        <v/>
      </c>
    </row>
    <row r="3723" spans="4:7" x14ac:dyDescent="0.25">
      <c r="D3723" s="1"/>
      <c r="E3723" s="1" t="str">
        <f t="shared" si="118"/>
        <v/>
      </c>
      <c r="F3723" s="1" t="e">
        <f>#REF!&amp;D3723</f>
        <v>#REF!</v>
      </c>
      <c r="G3723" s="1" t="str">
        <f t="shared" si="119"/>
        <v/>
      </c>
    </row>
    <row r="3724" spans="4:7" x14ac:dyDescent="0.25">
      <c r="D3724" s="1"/>
      <c r="E3724" s="1" t="str">
        <f t="shared" si="118"/>
        <v/>
      </c>
      <c r="F3724" s="1" t="e">
        <f>#REF!&amp;D3724</f>
        <v>#REF!</v>
      </c>
      <c r="G3724" s="1" t="str">
        <f t="shared" si="119"/>
        <v/>
      </c>
    </row>
    <row r="3725" spans="4:7" x14ac:dyDescent="0.25">
      <c r="D3725" s="1"/>
      <c r="E3725" s="1" t="str">
        <f t="shared" si="118"/>
        <v/>
      </c>
      <c r="F3725" s="1" t="e">
        <f>#REF!&amp;D3725</f>
        <v>#REF!</v>
      </c>
      <c r="G3725" s="1" t="str">
        <f t="shared" si="119"/>
        <v/>
      </c>
    </row>
    <row r="3726" spans="4:7" x14ac:dyDescent="0.25">
      <c r="D3726" s="1"/>
      <c r="E3726" s="1" t="str">
        <f t="shared" si="118"/>
        <v/>
      </c>
      <c r="F3726" s="1" t="e">
        <f>#REF!&amp;D3726</f>
        <v>#REF!</v>
      </c>
      <c r="G3726" s="1" t="str">
        <f t="shared" si="119"/>
        <v/>
      </c>
    </row>
    <row r="3727" spans="4:7" x14ac:dyDescent="0.25">
      <c r="D3727" s="1"/>
      <c r="E3727" s="1" t="str">
        <f t="shared" si="118"/>
        <v/>
      </c>
      <c r="F3727" s="1" t="e">
        <f>#REF!&amp;D3727</f>
        <v>#REF!</v>
      </c>
      <c r="G3727" s="1" t="str">
        <f t="shared" si="119"/>
        <v/>
      </c>
    </row>
    <row r="3728" spans="4:7" x14ac:dyDescent="0.25">
      <c r="D3728" s="1"/>
      <c r="E3728" s="1" t="str">
        <f t="shared" si="118"/>
        <v/>
      </c>
      <c r="F3728" s="1" t="e">
        <f>#REF!&amp;D3728</f>
        <v>#REF!</v>
      </c>
      <c r="G3728" s="1" t="str">
        <f t="shared" si="119"/>
        <v/>
      </c>
    </row>
    <row r="3729" spans="4:7" x14ac:dyDescent="0.25">
      <c r="D3729" s="1"/>
      <c r="E3729" s="1" t="str">
        <f t="shared" si="118"/>
        <v/>
      </c>
      <c r="F3729" s="1" t="e">
        <f>#REF!&amp;D3729</f>
        <v>#REF!</v>
      </c>
      <c r="G3729" s="1" t="str">
        <f t="shared" si="119"/>
        <v/>
      </c>
    </row>
    <row r="3730" spans="4:7" x14ac:dyDescent="0.25">
      <c r="D3730" s="1"/>
      <c r="E3730" s="1" t="str">
        <f t="shared" si="118"/>
        <v/>
      </c>
      <c r="F3730" s="1" t="e">
        <f>#REF!&amp;D3730</f>
        <v>#REF!</v>
      </c>
      <c r="G3730" s="1" t="str">
        <f t="shared" si="119"/>
        <v/>
      </c>
    </row>
    <row r="3731" spans="4:7" x14ac:dyDescent="0.25">
      <c r="D3731" s="1"/>
      <c r="E3731" s="1" t="str">
        <f t="shared" si="118"/>
        <v/>
      </c>
      <c r="F3731" s="1" t="e">
        <f>#REF!&amp;D3731</f>
        <v>#REF!</v>
      </c>
      <c r="G3731" s="1" t="str">
        <f t="shared" si="119"/>
        <v/>
      </c>
    </row>
    <row r="3732" spans="4:7" x14ac:dyDescent="0.25">
      <c r="D3732" s="1"/>
      <c r="E3732" s="1" t="str">
        <f t="shared" si="118"/>
        <v/>
      </c>
      <c r="F3732" s="1" t="e">
        <f>#REF!&amp;D3732</f>
        <v>#REF!</v>
      </c>
      <c r="G3732" s="1" t="str">
        <f t="shared" si="119"/>
        <v/>
      </c>
    </row>
    <row r="3733" spans="4:7" x14ac:dyDescent="0.25">
      <c r="D3733" s="1"/>
      <c r="E3733" s="1" t="str">
        <f t="shared" si="118"/>
        <v/>
      </c>
      <c r="F3733" s="1" t="e">
        <f>#REF!&amp;D3733</f>
        <v>#REF!</v>
      </c>
      <c r="G3733" s="1" t="str">
        <f t="shared" si="119"/>
        <v/>
      </c>
    </row>
    <row r="3734" spans="4:7" x14ac:dyDescent="0.25">
      <c r="D3734" s="1"/>
      <c r="E3734" s="1" t="str">
        <f t="shared" si="118"/>
        <v/>
      </c>
      <c r="F3734" s="1" t="e">
        <f>#REF!&amp;D3734</f>
        <v>#REF!</v>
      </c>
      <c r="G3734" s="1" t="str">
        <f t="shared" si="119"/>
        <v/>
      </c>
    </row>
    <row r="3735" spans="4:7" x14ac:dyDescent="0.25">
      <c r="D3735" s="1"/>
      <c r="E3735" s="1" t="str">
        <f t="shared" si="118"/>
        <v/>
      </c>
      <c r="F3735" s="1" t="e">
        <f>#REF!&amp;D3735</f>
        <v>#REF!</v>
      </c>
      <c r="G3735" s="1" t="str">
        <f t="shared" si="119"/>
        <v/>
      </c>
    </row>
    <row r="3736" spans="4:7" x14ac:dyDescent="0.25">
      <c r="D3736" s="1"/>
      <c r="E3736" s="1" t="str">
        <f t="shared" si="118"/>
        <v/>
      </c>
      <c r="F3736" s="1" t="e">
        <f>#REF!&amp;D3736</f>
        <v>#REF!</v>
      </c>
      <c r="G3736" s="1" t="str">
        <f t="shared" si="119"/>
        <v/>
      </c>
    </row>
    <row r="3737" spans="4:7" x14ac:dyDescent="0.25">
      <c r="D3737" s="1"/>
      <c r="E3737" s="1" t="str">
        <f t="shared" si="118"/>
        <v/>
      </c>
      <c r="F3737" s="1" t="e">
        <f>#REF!&amp;D3737</f>
        <v>#REF!</v>
      </c>
      <c r="G3737" s="1" t="str">
        <f t="shared" si="119"/>
        <v/>
      </c>
    </row>
    <row r="3738" spans="4:7" x14ac:dyDescent="0.25">
      <c r="D3738" s="1"/>
      <c r="E3738" s="1" t="str">
        <f t="shared" si="118"/>
        <v/>
      </c>
      <c r="F3738" s="1" t="e">
        <f>#REF!&amp;D3738</f>
        <v>#REF!</v>
      </c>
      <c r="G3738" s="1" t="str">
        <f t="shared" si="119"/>
        <v/>
      </c>
    </row>
    <row r="3739" spans="4:7" x14ac:dyDescent="0.25">
      <c r="D3739" s="1"/>
      <c r="E3739" s="1" t="str">
        <f t="shared" si="118"/>
        <v/>
      </c>
      <c r="F3739" s="1" t="e">
        <f>#REF!&amp;D3739</f>
        <v>#REF!</v>
      </c>
      <c r="G3739" s="1" t="str">
        <f t="shared" si="119"/>
        <v/>
      </c>
    </row>
    <row r="3740" spans="4:7" x14ac:dyDescent="0.25">
      <c r="D3740" s="1"/>
      <c r="E3740" s="1" t="str">
        <f t="shared" si="118"/>
        <v/>
      </c>
      <c r="F3740" s="1" t="e">
        <f>#REF!&amp;D3740</f>
        <v>#REF!</v>
      </c>
      <c r="G3740" s="1" t="str">
        <f t="shared" si="119"/>
        <v/>
      </c>
    </row>
    <row r="3741" spans="4:7" x14ac:dyDescent="0.25">
      <c r="D3741" s="1"/>
      <c r="E3741" s="1" t="str">
        <f t="shared" si="118"/>
        <v/>
      </c>
      <c r="F3741" s="1" t="e">
        <f>#REF!&amp;D3741</f>
        <v>#REF!</v>
      </c>
      <c r="G3741" s="1" t="str">
        <f t="shared" si="119"/>
        <v/>
      </c>
    </row>
    <row r="3742" spans="4:7" x14ac:dyDescent="0.25">
      <c r="D3742" s="1"/>
      <c r="E3742" s="1" t="str">
        <f t="shared" si="118"/>
        <v/>
      </c>
      <c r="F3742" s="1" t="e">
        <f>#REF!&amp;D3742</f>
        <v>#REF!</v>
      </c>
      <c r="G3742" s="1" t="str">
        <f t="shared" si="119"/>
        <v/>
      </c>
    </row>
    <row r="3743" spans="4:7" x14ac:dyDescent="0.25">
      <c r="D3743" s="1"/>
      <c r="E3743" s="1" t="str">
        <f t="shared" si="118"/>
        <v/>
      </c>
      <c r="F3743" s="1" t="e">
        <f>#REF!&amp;D3743</f>
        <v>#REF!</v>
      </c>
      <c r="G3743" s="1" t="str">
        <f t="shared" si="119"/>
        <v/>
      </c>
    </row>
    <row r="3744" spans="4:7" x14ac:dyDescent="0.25">
      <c r="D3744" s="1"/>
      <c r="E3744" s="1" t="str">
        <f t="shared" si="118"/>
        <v/>
      </c>
      <c r="F3744" s="1" t="e">
        <f>#REF!&amp;D3744</f>
        <v>#REF!</v>
      </c>
      <c r="G3744" s="1" t="str">
        <f t="shared" si="119"/>
        <v/>
      </c>
    </row>
    <row r="3745" spans="4:7" x14ac:dyDescent="0.25">
      <c r="D3745" s="1"/>
      <c r="E3745" s="1" t="str">
        <f t="shared" si="118"/>
        <v/>
      </c>
      <c r="F3745" s="1" t="e">
        <f>#REF!&amp;D3745</f>
        <v>#REF!</v>
      </c>
      <c r="G3745" s="1" t="str">
        <f t="shared" si="119"/>
        <v/>
      </c>
    </row>
    <row r="3746" spans="4:7" x14ac:dyDescent="0.25">
      <c r="D3746" s="1"/>
      <c r="E3746" s="1" t="str">
        <f t="shared" si="118"/>
        <v/>
      </c>
      <c r="F3746" s="1" t="e">
        <f>#REF!&amp;D3746</f>
        <v>#REF!</v>
      </c>
      <c r="G3746" s="1" t="str">
        <f t="shared" si="119"/>
        <v/>
      </c>
    </row>
    <row r="3747" spans="4:7" x14ac:dyDescent="0.25">
      <c r="D3747" s="1"/>
      <c r="E3747" s="1" t="str">
        <f t="shared" si="118"/>
        <v/>
      </c>
      <c r="F3747" s="1" t="e">
        <f>#REF!&amp;D3747</f>
        <v>#REF!</v>
      </c>
      <c r="G3747" s="1" t="str">
        <f t="shared" si="119"/>
        <v/>
      </c>
    </row>
    <row r="3748" spans="4:7" x14ac:dyDescent="0.25">
      <c r="D3748" s="1"/>
      <c r="E3748" s="1" t="str">
        <f t="shared" si="118"/>
        <v/>
      </c>
      <c r="F3748" s="1" t="e">
        <f>#REF!&amp;D3748</f>
        <v>#REF!</v>
      </c>
      <c r="G3748" s="1" t="str">
        <f t="shared" si="119"/>
        <v/>
      </c>
    </row>
    <row r="3749" spans="4:7" x14ac:dyDescent="0.25">
      <c r="D3749" s="1"/>
      <c r="E3749" s="1" t="str">
        <f t="shared" si="118"/>
        <v/>
      </c>
      <c r="F3749" s="1" t="e">
        <f>#REF!&amp;D3749</f>
        <v>#REF!</v>
      </c>
      <c r="G3749" s="1" t="str">
        <f t="shared" si="119"/>
        <v/>
      </c>
    </row>
    <row r="3750" spans="4:7" x14ac:dyDescent="0.25">
      <c r="D3750" s="1"/>
      <c r="E3750" s="1" t="str">
        <f t="shared" si="118"/>
        <v/>
      </c>
      <c r="F3750" s="1" t="e">
        <f>#REF!&amp;D3750</f>
        <v>#REF!</v>
      </c>
      <c r="G3750" s="1" t="str">
        <f t="shared" si="119"/>
        <v/>
      </c>
    </row>
    <row r="3751" spans="4:7" x14ac:dyDescent="0.25">
      <c r="D3751" s="1"/>
      <c r="E3751" s="1" t="str">
        <f t="shared" si="118"/>
        <v/>
      </c>
      <c r="F3751" s="1" t="e">
        <f>#REF!&amp;D3751</f>
        <v>#REF!</v>
      </c>
      <c r="G3751" s="1" t="str">
        <f t="shared" si="119"/>
        <v/>
      </c>
    </row>
    <row r="3752" spans="4:7" x14ac:dyDescent="0.25">
      <c r="D3752" s="1"/>
      <c r="E3752" s="1" t="str">
        <f t="shared" si="118"/>
        <v/>
      </c>
      <c r="F3752" s="1" t="e">
        <f>#REF!&amp;D3752</f>
        <v>#REF!</v>
      </c>
      <c r="G3752" s="1" t="str">
        <f t="shared" si="119"/>
        <v/>
      </c>
    </row>
    <row r="3753" spans="4:7" x14ac:dyDescent="0.25">
      <c r="D3753" s="1"/>
      <c r="E3753" s="1" t="str">
        <f t="shared" si="118"/>
        <v/>
      </c>
      <c r="F3753" s="1" t="e">
        <f>#REF!&amp;D3753</f>
        <v>#REF!</v>
      </c>
      <c r="G3753" s="1" t="str">
        <f t="shared" si="119"/>
        <v/>
      </c>
    </row>
    <row r="3754" spans="4:7" x14ac:dyDescent="0.25">
      <c r="D3754" s="1"/>
      <c r="E3754" s="1" t="str">
        <f t="shared" si="118"/>
        <v/>
      </c>
      <c r="F3754" s="1" t="e">
        <f>#REF!&amp;D3754</f>
        <v>#REF!</v>
      </c>
      <c r="G3754" s="1" t="str">
        <f t="shared" si="119"/>
        <v/>
      </c>
    </row>
    <row r="3755" spans="4:7" x14ac:dyDescent="0.25">
      <c r="D3755" s="1"/>
      <c r="E3755" s="1" t="str">
        <f t="shared" si="118"/>
        <v/>
      </c>
      <c r="F3755" s="1" t="e">
        <f>#REF!&amp;D3755</f>
        <v>#REF!</v>
      </c>
      <c r="G3755" s="1" t="str">
        <f t="shared" si="119"/>
        <v/>
      </c>
    </row>
    <row r="3756" spans="4:7" x14ac:dyDescent="0.25">
      <c r="D3756" s="1"/>
      <c r="E3756" s="1" t="str">
        <f t="shared" si="118"/>
        <v/>
      </c>
      <c r="F3756" s="1" t="e">
        <f>#REF!&amp;D3756</f>
        <v>#REF!</v>
      </c>
      <c r="G3756" s="1" t="str">
        <f t="shared" si="119"/>
        <v/>
      </c>
    </row>
    <row r="3757" spans="4:7" x14ac:dyDescent="0.25">
      <c r="D3757" s="1"/>
      <c r="E3757" s="1" t="str">
        <f t="shared" si="118"/>
        <v/>
      </c>
      <c r="F3757" s="1" t="e">
        <f>#REF!&amp;D3757</f>
        <v>#REF!</v>
      </c>
      <c r="G3757" s="1" t="str">
        <f t="shared" si="119"/>
        <v/>
      </c>
    </row>
    <row r="3758" spans="4:7" x14ac:dyDescent="0.25">
      <c r="D3758" s="1"/>
      <c r="E3758" s="1" t="str">
        <f t="shared" si="118"/>
        <v/>
      </c>
      <c r="F3758" s="1" t="e">
        <f>#REF!&amp;D3758</f>
        <v>#REF!</v>
      </c>
      <c r="G3758" s="1" t="str">
        <f t="shared" si="119"/>
        <v/>
      </c>
    </row>
    <row r="3759" spans="4:7" x14ac:dyDescent="0.25">
      <c r="D3759" s="1"/>
      <c r="E3759" s="1" t="str">
        <f t="shared" si="118"/>
        <v/>
      </c>
      <c r="F3759" s="1" t="e">
        <f>#REF!&amp;D3759</f>
        <v>#REF!</v>
      </c>
      <c r="G3759" s="1" t="str">
        <f t="shared" si="119"/>
        <v/>
      </c>
    </row>
    <row r="3760" spans="4:7" x14ac:dyDescent="0.25">
      <c r="D3760" s="1"/>
      <c r="E3760" s="1" t="str">
        <f t="shared" si="118"/>
        <v/>
      </c>
      <c r="F3760" s="1" t="e">
        <f>#REF!&amp;D3760</f>
        <v>#REF!</v>
      </c>
      <c r="G3760" s="1" t="str">
        <f t="shared" si="119"/>
        <v/>
      </c>
    </row>
    <row r="3761" spans="4:7" x14ac:dyDescent="0.25">
      <c r="D3761" s="1"/>
      <c r="E3761" s="1" t="str">
        <f t="shared" si="118"/>
        <v/>
      </c>
      <c r="F3761" s="1" t="e">
        <f>#REF!&amp;D3761</f>
        <v>#REF!</v>
      </c>
      <c r="G3761" s="1" t="str">
        <f t="shared" si="119"/>
        <v/>
      </c>
    </row>
    <row r="3762" spans="4:7" x14ac:dyDescent="0.25">
      <c r="D3762" s="1"/>
      <c r="E3762" s="1" t="str">
        <f t="shared" ref="E3762:E3825" si="120">A3764&amp;C3762</f>
        <v/>
      </c>
      <c r="F3762" s="1" t="e">
        <f>#REF!&amp;D3762</f>
        <v>#REF!</v>
      </c>
      <c r="G3762" s="1" t="str">
        <f t="shared" ref="G3762:G3825" si="121">B3762&amp;E3762</f>
        <v/>
      </c>
    </row>
    <row r="3763" spans="4:7" x14ac:dyDescent="0.25">
      <c r="D3763" s="1"/>
      <c r="E3763" s="1" t="str">
        <f t="shared" si="120"/>
        <v/>
      </c>
      <c r="F3763" s="1" t="e">
        <f>#REF!&amp;D3763</f>
        <v>#REF!</v>
      </c>
      <c r="G3763" s="1" t="str">
        <f t="shared" si="121"/>
        <v/>
      </c>
    </row>
    <row r="3764" spans="4:7" x14ac:dyDescent="0.25">
      <c r="D3764" s="1"/>
      <c r="E3764" s="1" t="str">
        <f t="shared" si="120"/>
        <v/>
      </c>
      <c r="F3764" s="1" t="e">
        <f>#REF!&amp;D3764</f>
        <v>#REF!</v>
      </c>
      <c r="G3764" s="1" t="str">
        <f t="shared" si="121"/>
        <v/>
      </c>
    </row>
    <row r="3765" spans="4:7" x14ac:dyDescent="0.25">
      <c r="D3765" s="1"/>
      <c r="E3765" s="1" t="str">
        <f t="shared" si="120"/>
        <v/>
      </c>
      <c r="F3765" s="1" t="e">
        <f>#REF!&amp;D3765</f>
        <v>#REF!</v>
      </c>
      <c r="G3765" s="1" t="str">
        <f t="shared" si="121"/>
        <v/>
      </c>
    </row>
    <row r="3766" spans="4:7" x14ac:dyDescent="0.25">
      <c r="D3766" s="1"/>
      <c r="E3766" s="1" t="str">
        <f t="shared" si="120"/>
        <v/>
      </c>
      <c r="F3766" s="1" t="e">
        <f>#REF!&amp;D3766</f>
        <v>#REF!</v>
      </c>
      <c r="G3766" s="1" t="str">
        <f t="shared" si="121"/>
        <v/>
      </c>
    </row>
    <row r="3767" spans="4:7" x14ac:dyDescent="0.25">
      <c r="D3767" s="1"/>
      <c r="E3767" s="1" t="str">
        <f t="shared" si="120"/>
        <v/>
      </c>
      <c r="F3767" s="1" t="e">
        <f>#REF!&amp;D3767</f>
        <v>#REF!</v>
      </c>
      <c r="G3767" s="1" t="str">
        <f t="shared" si="121"/>
        <v/>
      </c>
    </row>
    <row r="3768" spans="4:7" x14ac:dyDescent="0.25">
      <c r="D3768" s="1"/>
      <c r="E3768" s="1" t="str">
        <f t="shared" si="120"/>
        <v/>
      </c>
      <c r="F3768" s="1" t="e">
        <f>#REF!&amp;D3768</f>
        <v>#REF!</v>
      </c>
      <c r="G3768" s="1" t="str">
        <f t="shared" si="121"/>
        <v/>
      </c>
    </row>
    <row r="3769" spans="4:7" x14ac:dyDescent="0.25">
      <c r="D3769" s="1"/>
      <c r="E3769" s="1" t="str">
        <f t="shared" si="120"/>
        <v/>
      </c>
      <c r="F3769" s="1" t="e">
        <f>#REF!&amp;D3769</f>
        <v>#REF!</v>
      </c>
      <c r="G3769" s="1" t="str">
        <f t="shared" si="121"/>
        <v/>
      </c>
    </row>
    <row r="3770" spans="4:7" x14ac:dyDescent="0.25">
      <c r="D3770" s="1"/>
      <c r="E3770" s="1" t="str">
        <f t="shared" si="120"/>
        <v/>
      </c>
      <c r="F3770" s="1" t="e">
        <f>#REF!&amp;D3770</f>
        <v>#REF!</v>
      </c>
      <c r="G3770" s="1" t="str">
        <f t="shared" si="121"/>
        <v/>
      </c>
    </row>
    <row r="3771" spans="4:7" x14ac:dyDescent="0.25">
      <c r="D3771" s="1"/>
      <c r="E3771" s="1" t="str">
        <f t="shared" si="120"/>
        <v/>
      </c>
      <c r="F3771" s="1" t="e">
        <f>#REF!&amp;D3771</f>
        <v>#REF!</v>
      </c>
      <c r="G3771" s="1" t="str">
        <f t="shared" si="121"/>
        <v/>
      </c>
    </row>
    <row r="3772" spans="4:7" x14ac:dyDescent="0.25">
      <c r="D3772" s="1"/>
      <c r="E3772" s="1" t="str">
        <f t="shared" si="120"/>
        <v/>
      </c>
      <c r="F3772" s="1" t="e">
        <f>#REF!&amp;D3772</f>
        <v>#REF!</v>
      </c>
      <c r="G3772" s="1" t="str">
        <f t="shared" si="121"/>
        <v/>
      </c>
    </row>
    <row r="3773" spans="4:7" x14ac:dyDescent="0.25">
      <c r="D3773" s="1"/>
      <c r="E3773" s="1" t="str">
        <f t="shared" si="120"/>
        <v/>
      </c>
      <c r="F3773" s="1" t="e">
        <f>#REF!&amp;D3773</f>
        <v>#REF!</v>
      </c>
      <c r="G3773" s="1" t="str">
        <f t="shared" si="121"/>
        <v/>
      </c>
    </row>
    <row r="3774" spans="4:7" x14ac:dyDescent="0.25">
      <c r="D3774" s="1"/>
      <c r="E3774" s="1" t="str">
        <f t="shared" si="120"/>
        <v/>
      </c>
      <c r="F3774" s="1" t="e">
        <f>#REF!&amp;D3774</f>
        <v>#REF!</v>
      </c>
      <c r="G3774" s="1" t="str">
        <f t="shared" si="121"/>
        <v/>
      </c>
    </row>
    <row r="3775" spans="4:7" x14ac:dyDescent="0.25">
      <c r="D3775" s="1"/>
      <c r="E3775" s="1" t="str">
        <f t="shared" si="120"/>
        <v/>
      </c>
      <c r="F3775" s="1" t="e">
        <f>#REF!&amp;D3775</f>
        <v>#REF!</v>
      </c>
      <c r="G3775" s="1" t="str">
        <f t="shared" si="121"/>
        <v/>
      </c>
    </row>
    <row r="3776" spans="4:7" x14ac:dyDescent="0.25">
      <c r="D3776" s="1"/>
      <c r="E3776" s="1" t="str">
        <f t="shared" si="120"/>
        <v/>
      </c>
      <c r="F3776" s="1" t="e">
        <f>#REF!&amp;D3776</f>
        <v>#REF!</v>
      </c>
      <c r="G3776" s="1" t="str">
        <f t="shared" si="121"/>
        <v/>
      </c>
    </row>
    <row r="3777" spans="4:7" x14ac:dyDescent="0.25">
      <c r="D3777" s="1"/>
      <c r="E3777" s="1" t="str">
        <f t="shared" si="120"/>
        <v/>
      </c>
      <c r="F3777" s="1" t="e">
        <f>#REF!&amp;D3777</f>
        <v>#REF!</v>
      </c>
      <c r="G3777" s="1" t="str">
        <f t="shared" si="121"/>
        <v/>
      </c>
    </row>
    <row r="3778" spans="4:7" x14ac:dyDescent="0.25">
      <c r="D3778" s="1"/>
      <c r="E3778" s="1" t="str">
        <f t="shared" si="120"/>
        <v/>
      </c>
      <c r="F3778" s="1" t="e">
        <f>#REF!&amp;D3778</f>
        <v>#REF!</v>
      </c>
      <c r="G3778" s="1" t="str">
        <f t="shared" si="121"/>
        <v/>
      </c>
    </row>
    <row r="3779" spans="4:7" x14ac:dyDescent="0.25">
      <c r="D3779" s="1"/>
      <c r="E3779" s="1" t="str">
        <f t="shared" si="120"/>
        <v/>
      </c>
      <c r="F3779" s="1" t="e">
        <f>#REF!&amp;D3779</f>
        <v>#REF!</v>
      </c>
      <c r="G3779" s="1" t="str">
        <f t="shared" si="121"/>
        <v/>
      </c>
    </row>
    <row r="3780" spans="4:7" x14ac:dyDescent="0.25">
      <c r="D3780" s="1"/>
      <c r="E3780" s="1" t="str">
        <f t="shared" si="120"/>
        <v/>
      </c>
      <c r="F3780" s="1" t="e">
        <f>#REF!&amp;D3780</f>
        <v>#REF!</v>
      </c>
      <c r="G3780" s="1" t="str">
        <f t="shared" si="121"/>
        <v/>
      </c>
    </row>
    <row r="3781" spans="4:7" x14ac:dyDescent="0.25">
      <c r="D3781" s="1"/>
      <c r="E3781" s="1" t="str">
        <f t="shared" si="120"/>
        <v/>
      </c>
      <c r="F3781" s="1" t="e">
        <f>#REF!&amp;D3781</f>
        <v>#REF!</v>
      </c>
      <c r="G3781" s="1" t="str">
        <f t="shared" si="121"/>
        <v/>
      </c>
    </row>
    <row r="3782" spans="4:7" x14ac:dyDescent="0.25">
      <c r="D3782" s="1"/>
      <c r="E3782" s="1" t="str">
        <f t="shared" si="120"/>
        <v/>
      </c>
      <c r="F3782" s="1" t="e">
        <f>#REF!&amp;D3782</f>
        <v>#REF!</v>
      </c>
      <c r="G3782" s="1" t="str">
        <f t="shared" si="121"/>
        <v/>
      </c>
    </row>
    <row r="3783" spans="4:7" x14ac:dyDescent="0.25">
      <c r="D3783" s="1"/>
      <c r="E3783" s="1" t="str">
        <f t="shared" si="120"/>
        <v/>
      </c>
      <c r="F3783" s="1" t="e">
        <f>#REF!&amp;D3783</f>
        <v>#REF!</v>
      </c>
      <c r="G3783" s="1" t="str">
        <f t="shared" si="121"/>
        <v/>
      </c>
    </row>
    <row r="3784" spans="4:7" x14ac:dyDescent="0.25">
      <c r="D3784" s="1"/>
      <c r="E3784" s="1" t="str">
        <f t="shared" si="120"/>
        <v/>
      </c>
      <c r="F3784" s="1" t="e">
        <f>#REF!&amp;D3784</f>
        <v>#REF!</v>
      </c>
      <c r="G3784" s="1" t="str">
        <f t="shared" si="121"/>
        <v/>
      </c>
    </row>
    <row r="3785" spans="4:7" x14ac:dyDescent="0.25">
      <c r="D3785" s="1"/>
      <c r="E3785" s="1" t="str">
        <f t="shared" si="120"/>
        <v/>
      </c>
      <c r="F3785" s="1" t="e">
        <f>#REF!&amp;D3785</f>
        <v>#REF!</v>
      </c>
      <c r="G3785" s="1" t="str">
        <f t="shared" si="121"/>
        <v/>
      </c>
    </row>
    <row r="3786" spans="4:7" x14ac:dyDescent="0.25">
      <c r="D3786" s="1"/>
      <c r="E3786" s="1" t="str">
        <f t="shared" si="120"/>
        <v/>
      </c>
      <c r="F3786" s="1" t="e">
        <f>#REF!&amp;D3786</f>
        <v>#REF!</v>
      </c>
      <c r="G3786" s="1" t="str">
        <f t="shared" si="121"/>
        <v/>
      </c>
    </row>
    <row r="3787" spans="4:7" x14ac:dyDescent="0.25">
      <c r="D3787" s="1"/>
      <c r="E3787" s="1" t="str">
        <f t="shared" si="120"/>
        <v/>
      </c>
      <c r="F3787" s="1" t="e">
        <f>#REF!&amp;D3787</f>
        <v>#REF!</v>
      </c>
      <c r="G3787" s="1" t="str">
        <f t="shared" si="121"/>
        <v/>
      </c>
    </row>
    <row r="3788" spans="4:7" x14ac:dyDescent="0.25">
      <c r="D3788" s="1"/>
      <c r="E3788" s="1" t="str">
        <f t="shared" si="120"/>
        <v/>
      </c>
      <c r="F3788" s="1" t="e">
        <f>#REF!&amp;D3788</f>
        <v>#REF!</v>
      </c>
      <c r="G3788" s="1" t="str">
        <f t="shared" si="121"/>
        <v/>
      </c>
    </row>
    <row r="3789" spans="4:7" x14ac:dyDescent="0.25">
      <c r="D3789" s="1"/>
      <c r="E3789" s="1" t="str">
        <f t="shared" si="120"/>
        <v/>
      </c>
      <c r="F3789" s="1" t="e">
        <f>#REF!&amp;D3789</f>
        <v>#REF!</v>
      </c>
      <c r="G3789" s="1" t="str">
        <f t="shared" si="121"/>
        <v/>
      </c>
    </row>
    <row r="3790" spans="4:7" x14ac:dyDescent="0.25">
      <c r="D3790" s="1"/>
      <c r="E3790" s="1" t="str">
        <f t="shared" si="120"/>
        <v/>
      </c>
      <c r="F3790" s="1" t="e">
        <f>#REF!&amp;D3790</f>
        <v>#REF!</v>
      </c>
      <c r="G3790" s="1" t="str">
        <f t="shared" si="121"/>
        <v/>
      </c>
    </row>
    <row r="3791" spans="4:7" x14ac:dyDescent="0.25">
      <c r="D3791" s="1"/>
      <c r="E3791" s="1" t="str">
        <f t="shared" si="120"/>
        <v/>
      </c>
      <c r="F3791" s="1" t="e">
        <f>#REF!&amp;D3791</f>
        <v>#REF!</v>
      </c>
      <c r="G3791" s="1" t="str">
        <f t="shared" si="121"/>
        <v/>
      </c>
    </row>
    <row r="3792" spans="4:7" x14ac:dyDescent="0.25">
      <c r="D3792" s="1"/>
      <c r="E3792" s="1" t="str">
        <f t="shared" si="120"/>
        <v/>
      </c>
      <c r="F3792" s="1" t="e">
        <f>#REF!&amp;D3792</f>
        <v>#REF!</v>
      </c>
      <c r="G3792" s="1" t="str">
        <f t="shared" si="121"/>
        <v/>
      </c>
    </row>
    <row r="3793" spans="4:7" x14ac:dyDescent="0.25">
      <c r="D3793" s="1"/>
      <c r="E3793" s="1" t="str">
        <f t="shared" si="120"/>
        <v/>
      </c>
      <c r="F3793" s="1" t="e">
        <f>#REF!&amp;D3793</f>
        <v>#REF!</v>
      </c>
      <c r="G3793" s="1" t="str">
        <f t="shared" si="121"/>
        <v/>
      </c>
    </row>
    <row r="3794" spans="4:7" x14ac:dyDescent="0.25">
      <c r="D3794" s="1"/>
      <c r="E3794" s="1" t="str">
        <f t="shared" si="120"/>
        <v/>
      </c>
      <c r="F3794" s="1" t="e">
        <f>#REF!&amp;D3794</f>
        <v>#REF!</v>
      </c>
      <c r="G3794" s="1" t="str">
        <f t="shared" si="121"/>
        <v/>
      </c>
    </row>
    <row r="3795" spans="4:7" x14ac:dyDescent="0.25">
      <c r="D3795" s="1"/>
      <c r="E3795" s="1" t="str">
        <f t="shared" si="120"/>
        <v/>
      </c>
      <c r="F3795" s="1" t="e">
        <f>#REF!&amp;D3795</f>
        <v>#REF!</v>
      </c>
      <c r="G3795" s="1" t="str">
        <f t="shared" si="121"/>
        <v/>
      </c>
    </row>
    <row r="3796" spans="4:7" x14ac:dyDescent="0.25">
      <c r="D3796" s="1"/>
      <c r="E3796" s="1" t="str">
        <f t="shared" si="120"/>
        <v/>
      </c>
      <c r="F3796" s="1" t="e">
        <f>#REF!&amp;D3796</f>
        <v>#REF!</v>
      </c>
      <c r="G3796" s="1" t="str">
        <f t="shared" si="121"/>
        <v/>
      </c>
    </row>
    <row r="3797" spans="4:7" x14ac:dyDescent="0.25">
      <c r="D3797" s="1"/>
      <c r="E3797" s="1" t="str">
        <f t="shared" si="120"/>
        <v/>
      </c>
      <c r="F3797" s="1" t="e">
        <f>#REF!&amp;D3797</f>
        <v>#REF!</v>
      </c>
      <c r="G3797" s="1" t="str">
        <f t="shared" si="121"/>
        <v/>
      </c>
    </row>
    <row r="3798" spans="4:7" x14ac:dyDescent="0.25">
      <c r="D3798" s="1"/>
      <c r="E3798" s="1" t="str">
        <f t="shared" si="120"/>
        <v/>
      </c>
      <c r="F3798" s="1" t="e">
        <f>#REF!&amp;D3798</f>
        <v>#REF!</v>
      </c>
      <c r="G3798" s="1" t="str">
        <f t="shared" si="121"/>
        <v/>
      </c>
    </row>
    <row r="3799" spans="4:7" x14ac:dyDescent="0.25">
      <c r="D3799" s="1"/>
      <c r="E3799" s="1" t="str">
        <f t="shared" si="120"/>
        <v/>
      </c>
      <c r="F3799" s="1" t="e">
        <f>#REF!&amp;D3799</f>
        <v>#REF!</v>
      </c>
      <c r="G3799" s="1" t="str">
        <f t="shared" si="121"/>
        <v/>
      </c>
    </row>
    <row r="3800" spans="4:7" x14ac:dyDescent="0.25">
      <c r="D3800" s="1"/>
      <c r="E3800" s="1" t="str">
        <f t="shared" si="120"/>
        <v/>
      </c>
      <c r="F3800" s="1" t="e">
        <f>#REF!&amp;D3800</f>
        <v>#REF!</v>
      </c>
      <c r="G3800" s="1" t="str">
        <f t="shared" si="121"/>
        <v/>
      </c>
    </row>
    <row r="3801" spans="4:7" x14ac:dyDescent="0.25">
      <c r="D3801" s="1"/>
      <c r="E3801" s="1" t="str">
        <f t="shared" si="120"/>
        <v/>
      </c>
      <c r="F3801" s="1" t="e">
        <f>#REF!&amp;D3801</f>
        <v>#REF!</v>
      </c>
      <c r="G3801" s="1" t="str">
        <f t="shared" si="121"/>
        <v/>
      </c>
    </row>
    <row r="3802" spans="4:7" x14ac:dyDescent="0.25">
      <c r="D3802" s="1"/>
      <c r="E3802" s="1" t="str">
        <f t="shared" si="120"/>
        <v/>
      </c>
      <c r="F3802" s="1" t="e">
        <f>#REF!&amp;D3802</f>
        <v>#REF!</v>
      </c>
      <c r="G3802" s="1" t="str">
        <f t="shared" si="121"/>
        <v/>
      </c>
    </row>
    <row r="3803" spans="4:7" x14ac:dyDescent="0.25">
      <c r="D3803" s="1"/>
      <c r="E3803" s="1" t="str">
        <f t="shared" si="120"/>
        <v/>
      </c>
      <c r="F3803" s="1" t="e">
        <f>#REF!&amp;D3803</f>
        <v>#REF!</v>
      </c>
      <c r="G3803" s="1" t="str">
        <f t="shared" si="121"/>
        <v/>
      </c>
    </row>
    <row r="3804" spans="4:7" x14ac:dyDescent="0.25">
      <c r="D3804" s="1"/>
      <c r="E3804" s="1" t="str">
        <f t="shared" si="120"/>
        <v/>
      </c>
      <c r="F3804" s="1" t="e">
        <f>#REF!&amp;D3804</f>
        <v>#REF!</v>
      </c>
      <c r="G3804" s="1" t="str">
        <f t="shared" si="121"/>
        <v/>
      </c>
    </row>
    <row r="3805" spans="4:7" x14ac:dyDescent="0.25">
      <c r="D3805" s="1"/>
      <c r="E3805" s="1" t="str">
        <f t="shared" si="120"/>
        <v/>
      </c>
      <c r="F3805" s="1" t="e">
        <f>#REF!&amp;D3805</f>
        <v>#REF!</v>
      </c>
      <c r="G3805" s="1" t="str">
        <f t="shared" si="121"/>
        <v/>
      </c>
    </row>
    <row r="3806" spans="4:7" x14ac:dyDescent="0.25">
      <c r="D3806" s="1"/>
      <c r="E3806" s="1" t="str">
        <f t="shared" si="120"/>
        <v/>
      </c>
      <c r="F3806" s="1" t="e">
        <f>#REF!&amp;D3806</f>
        <v>#REF!</v>
      </c>
      <c r="G3806" s="1" t="str">
        <f t="shared" si="121"/>
        <v/>
      </c>
    </row>
    <row r="3807" spans="4:7" x14ac:dyDescent="0.25">
      <c r="D3807" s="1"/>
      <c r="E3807" s="1" t="str">
        <f t="shared" si="120"/>
        <v/>
      </c>
      <c r="F3807" s="1" t="e">
        <f>#REF!&amp;D3807</f>
        <v>#REF!</v>
      </c>
      <c r="G3807" s="1" t="str">
        <f t="shared" si="121"/>
        <v/>
      </c>
    </row>
    <row r="3808" spans="4:7" x14ac:dyDescent="0.25">
      <c r="D3808" s="1"/>
      <c r="E3808" s="1" t="str">
        <f t="shared" si="120"/>
        <v/>
      </c>
      <c r="F3808" s="1" t="e">
        <f>#REF!&amp;D3808</f>
        <v>#REF!</v>
      </c>
      <c r="G3808" s="1" t="str">
        <f t="shared" si="121"/>
        <v/>
      </c>
    </row>
    <row r="3809" spans="4:7" x14ac:dyDescent="0.25">
      <c r="D3809" s="1"/>
      <c r="E3809" s="1" t="str">
        <f t="shared" si="120"/>
        <v/>
      </c>
      <c r="F3809" s="1" t="e">
        <f>#REF!&amp;D3809</f>
        <v>#REF!</v>
      </c>
      <c r="G3809" s="1" t="str">
        <f t="shared" si="121"/>
        <v/>
      </c>
    </row>
    <row r="3810" spans="4:7" x14ac:dyDescent="0.25">
      <c r="D3810" s="1"/>
      <c r="E3810" s="1" t="str">
        <f t="shared" si="120"/>
        <v/>
      </c>
      <c r="F3810" s="1" t="e">
        <f>#REF!&amp;D3810</f>
        <v>#REF!</v>
      </c>
      <c r="G3810" s="1" t="str">
        <f t="shared" si="121"/>
        <v/>
      </c>
    </row>
    <row r="3811" spans="4:7" x14ac:dyDescent="0.25">
      <c r="D3811" s="1"/>
      <c r="E3811" s="1" t="str">
        <f t="shared" si="120"/>
        <v/>
      </c>
      <c r="F3811" s="1" t="e">
        <f>#REF!&amp;D3811</f>
        <v>#REF!</v>
      </c>
      <c r="G3811" s="1" t="str">
        <f t="shared" si="121"/>
        <v/>
      </c>
    </row>
    <row r="3812" spans="4:7" x14ac:dyDescent="0.25">
      <c r="D3812" s="1"/>
      <c r="E3812" s="1" t="str">
        <f t="shared" si="120"/>
        <v/>
      </c>
      <c r="F3812" s="1" t="e">
        <f>#REF!&amp;D3812</f>
        <v>#REF!</v>
      </c>
      <c r="G3812" s="1" t="str">
        <f t="shared" si="121"/>
        <v/>
      </c>
    </row>
    <row r="3813" spans="4:7" x14ac:dyDescent="0.25">
      <c r="D3813" s="1"/>
      <c r="E3813" s="1" t="str">
        <f t="shared" si="120"/>
        <v/>
      </c>
      <c r="F3813" s="1" t="e">
        <f>#REF!&amp;D3813</f>
        <v>#REF!</v>
      </c>
      <c r="G3813" s="1" t="str">
        <f t="shared" si="121"/>
        <v/>
      </c>
    </row>
    <row r="3814" spans="4:7" x14ac:dyDescent="0.25">
      <c r="D3814" s="1"/>
      <c r="E3814" s="1" t="str">
        <f t="shared" si="120"/>
        <v/>
      </c>
      <c r="F3814" s="1" t="e">
        <f>#REF!&amp;D3814</f>
        <v>#REF!</v>
      </c>
      <c r="G3814" s="1" t="str">
        <f t="shared" si="121"/>
        <v/>
      </c>
    </row>
    <row r="3815" spans="4:7" x14ac:dyDescent="0.25">
      <c r="D3815" s="1"/>
      <c r="E3815" s="1" t="str">
        <f t="shared" si="120"/>
        <v/>
      </c>
      <c r="F3815" s="1" t="e">
        <f>#REF!&amp;D3815</f>
        <v>#REF!</v>
      </c>
      <c r="G3815" s="1" t="str">
        <f t="shared" si="121"/>
        <v/>
      </c>
    </row>
    <row r="3816" spans="4:7" x14ac:dyDescent="0.25">
      <c r="D3816" s="1"/>
      <c r="E3816" s="1" t="str">
        <f t="shared" si="120"/>
        <v/>
      </c>
      <c r="F3816" s="1" t="e">
        <f>#REF!&amp;D3816</f>
        <v>#REF!</v>
      </c>
      <c r="G3816" s="1" t="str">
        <f t="shared" si="121"/>
        <v/>
      </c>
    </row>
    <row r="3817" spans="4:7" x14ac:dyDescent="0.25">
      <c r="D3817" s="1"/>
      <c r="E3817" s="1" t="str">
        <f t="shared" si="120"/>
        <v/>
      </c>
      <c r="F3817" s="1" t="e">
        <f>#REF!&amp;D3817</f>
        <v>#REF!</v>
      </c>
      <c r="G3817" s="1" t="str">
        <f t="shared" si="121"/>
        <v/>
      </c>
    </row>
    <row r="3818" spans="4:7" x14ac:dyDescent="0.25">
      <c r="D3818" s="1"/>
      <c r="E3818" s="1" t="str">
        <f t="shared" si="120"/>
        <v/>
      </c>
      <c r="F3818" s="1" t="e">
        <f>#REF!&amp;D3818</f>
        <v>#REF!</v>
      </c>
      <c r="G3818" s="1" t="str">
        <f t="shared" si="121"/>
        <v/>
      </c>
    </row>
    <row r="3819" spans="4:7" x14ac:dyDescent="0.25">
      <c r="D3819" s="1"/>
      <c r="E3819" s="1" t="str">
        <f t="shared" si="120"/>
        <v/>
      </c>
      <c r="F3819" s="1" t="e">
        <f>#REF!&amp;D3819</f>
        <v>#REF!</v>
      </c>
      <c r="G3819" s="1" t="str">
        <f t="shared" si="121"/>
        <v/>
      </c>
    </row>
    <row r="3820" spans="4:7" x14ac:dyDescent="0.25">
      <c r="D3820" s="1"/>
      <c r="E3820" s="1" t="str">
        <f t="shared" si="120"/>
        <v/>
      </c>
      <c r="F3820" s="1" t="e">
        <f>#REF!&amp;D3820</f>
        <v>#REF!</v>
      </c>
      <c r="G3820" s="1" t="str">
        <f t="shared" si="121"/>
        <v/>
      </c>
    </row>
    <row r="3821" spans="4:7" x14ac:dyDescent="0.25">
      <c r="D3821" s="1"/>
      <c r="E3821" s="1" t="str">
        <f t="shared" si="120"/>
        <v/>
      </c>
      <c r="F3821" s="1" t="e">
        <f>#REF!&amp;D3821</f>
        <v>#REF!</v>
      </c>
      <c r="G3821" s="1" t="str">
        <f t="shared" si="121"/>
        <v/>
      </c>
    </row>
    <row r="3822" spans="4:7" x14ac:dyDescent="0.25">
      <c r="D3822" s="1"/>
      <c r="E3822" s="1" t="str">
        <f t="shared" si="120"/>
        <v/>
      </c>
      <c r="F3822" s="1" t="e">
        <f>#REF!&amp;D3822</f>
        <v>#REF!</v>
      </c>
      <c r="G3822" s="1" t="str">
        <f t="shared" si="121"/>
        <v/>
      </c>
    </row>
    <row r="3823" spans="4:7" x14ac:dyDescent="0.25">
      <c r="D3823" s="1"/>
      <c r="E3823" s="1" t="str">
        <f t="shared" si="120"/>
        <v/>
      </c>
      <c r="F3823" s="1" t="e">
        <f>#REF!&amp;D3823</f>
        <v>#REF!</v>
      </c>
      <c r="G3823" s="1" t="str">
        <f t="shared" si="121"/>
        <v/>
      </c>
    </row>
    <row r="3824" spans="4:7" x14ac:dyDescent="0.25">
      <c r="D3824" s="1"/>
      <c r="E3824" s="1" t="str">
        <f t="shared" si="120"/>
        <v/>
      </c>
      <c r="F3824" s="1" t="e">
        <f>#REF!&amp;D3824</f>
        <v>#REF!</v>
      </c>
      <c r="G3824" s="1" t="str">
        <f t="shared" si="121"/>
        <v/>
      </c>
    </row>
    <row r="3825" spans="4:7" x14ac:dyDescent="0.25">
      <c r="D3825" s="1"/>
      <c r="E3825" s="1" t="str">
        <f t="shared" si="120"/>
        <v/>
      </c>
      <c r="F3825" s="1" t="e">
        <f>#REF!&amp;D3825</f>
        <v>#REF!</v>
      </c>
      <c r="G3825" s="1" t="str">
        <f t="shared" si="121"/>
        <v/>
      </c>
    </row>
    <row r="3826" spans="4:7" x14ac:dyDescent="0.25">
      <c r="D3826" s="1"/>
      <c r="E3826" s="1" t="str">
        <f t="shared" ref="E3826:E3889" si="122">A3828&amp;C3826</f>
        <v/>
      </c>
      <c r="F3826" s="1" t="e">
        <f>#REF!&amp;D3826</f>
        <v>#REF!</v>
      </c>
      <c r="G3826" s="1" t="str">
        <f t="shared" ref="G3826:G3889" si="123">B3826&amp;E3826</f>
        <v/>
      </c>
    </row>
    <row r="3827" spans="4:7" x14ac:dyDescent="0.25">
      <c r="D3827" s="1"/>
      <c r="E3827" s="1" t="str">
        <f t="shared" si="122"/>
        <v/>
      </c>
      <c r="F3827" s="1" t="e">
        <f>#REF!&amp;D3827</f>
        <v>#REF!</v>
      </c>
      <c r="G3827" s="1" t="str">
        <f t="shared" si="123"/>
        <v/>
      </c>
    </row>
    <row r="3828" spans="4:7" x14ac:dyDescent="0.25">
      <c r="D3828" s="1"/>
      <c r="E3828" s="1" t="str">
        <f t="shared" si="122"/>
        <v/>
      </c>
      <c r="F3828" s="1" t="e">
        <f>#REF!&amp;D3828</f>
        <v>#REF!</v>
      </c>
      <c r="G3828" s="1" t="str">
        <f t="shared" si="123"/>
        <v/>
      </c>
    </row>
    <row r="3829" spans="4:7" x14ac:dyDescent="0.25">
      <c r="D3829" s="1"/>
      <c r="E3829" s="1" t="str">
        <f t="shared" si="122"/>
        <v/>
      </c>
      <c r="F3829" s="1" t="e">
        <f>#REF!&amp;D3829</f>
        <v>#REF!</v>
      </c>
      <c r="G3829" s="1" t="str">
        <f t="shared" si="123"/>
        <v/>
      </c>
    </row>
    <row r="3830" spans="4:7" x14ac:dyDescent="0.25">
      <c r="D3830" s="1"/>
      <c r="E3830" s="1" t="str">
        <f t="shared" si="122"/>
        <v/>
      </c>
      <c r="F3830" s="1" t="e">
        <f>#REF!&amp;D3830</f>
        <v>#REF!</v>
      </c>
      <c r="G3830" s="1" t="str">
        <f t="shared" si="123"/>
        <v/>
      </c>
    </row>
    <row r="3831" spans="4:7" x14ac:dyDescent="0.25">
      <c r="D3831" s="1"/>
      <c r="E3831" s="1" t="str">
        <f t="shared" si="122"/>
        <v/>
      </c>
      <c r="F3831" s="1" t="e">
        <f>#REF!&amp;D3831</f>
        <v>#REF!</v>
      </c>
      <c r="G3831" s="1" t="str">
        <f t="shared" si="123"/>
        <v/>
      </c>
    </row>
    <row r="3832" spans="4:7" x14ac:dyDescent="0.25">
      <c r="D3832" s="1"/>
      <c r="E3832" s="1" t="str">
        <f t="shared" si="122"/>
        <v/>
      </c>
      <c r="F3832" s="1" t="e">
        <f>#REF!&amp;D3832</f>
        <v>#REF!</v>
      </c>
      <c r="G3832" s="1" t="str">
        <f t="shared" si="123"/>
        <v/>
      </c>
    </row>
    <row r="3833" spans="4:7" x14ac:dyDescent="0.25">
      <c r="D3833" s="1"/>
      <c r="E3833" s="1" t="str">
        <f t="shared" si="122"/>
        <v/>
      </c>
      <c r="F3833" s="1" t="e">
        <f>#REF!&amp;D3833</f>
        <v>#REF!</v>
      </c>
      <c r="G3833" s="1" t="str">
        <f t="shared" si="123"/>
        <v/>
      </c>
    </row>
    <row r="3834" spans="4:7" x14ac:dyDescent="0.25">
      <c r="D3834" s="1"/>
      <c r="E3834" s="1" t="str">
        <f t="shared" si="122"/>
        <v/>
      </c>
      <c r="F3834" s="1" t="e">
        <f>#REF!&amp;D3834</f>
        <v>#REF!</v>
      </c>
      <c r="G3834" s="1" t="str">
        <f t="shared" si="123"/>
        <v/>
      </c>
    </row>
    <row r="3835" spans="4:7" x14ac:dyDescent="0.25">
      <c r="D3835" s="1"/>
      <c r="E3835" s="1" t="str">
        <f t="shared" si="122"/>
        <v/>
      </c>
      <c r="F3835" s="1" t="e">
        <f>#REF!&amp;D3835</f>
        <v>#REF!</v>
      </c>
      <c r="G3835" s="1" t="str">
        <f t="shared" si="123"/>
        <v/>
      </c>
    </row>
    <row r="3836" spans="4:7" x14ac:dyDescent="0.25">
      <c r="D3836" s="1"/>
      <c r="E3836" s="1" t="str">
        <f t="shared" si="122"/>
        <v/>
      </c>
      <c r="F3836" s="1" t="e">
        <f>#REF!&amp;D3836</f>
        <v>#REF!</v>
      </c>
      <c r="G3836" s="1" t="str">
        <f t="shared" si="123"/>
        <v/>
      </c>
    </row>
    <row r="3837" spans="4:7" x14ac:dyDescent="0.25">
      <c r="D3837" s="1"/>
      <c r="E3837" s="1" t="str">
        <f t="shared" si="122"/>
        <v/>
      </c>
      <c r="F3837" s="1" t="e">
        <f>#REF!&amp;D3837</f>
        <v>#REF!</v>
      </c>
      <c r="G3837" s="1" t="str">
        <f t="shared" si="123"/>
        <v/>
      </c>
    </row>
    <row r="3838" spans="4:7" x14ac:dyDescent="0.25">
      <c r="D3838" s="1"/>
      <c r="E3838" s="1" t="str">
        <f t="shared" si="122"/>
        <v/>
      </c>
      <c r="F3838" s="1" t="e">
        <f>#REF!&amp;D3838</f>
        <v>#REF!</v>
      </c>
      <c r="G3838" s="1" t="str">
        <f t="shared" si="123"/>
        <v/>
      </c>
    </row>
    <row r="3839" spans="4:7" x14ac:dyDescent="0.25">
      <c r="D3839" s="1"/>
      <c r="E3839" s="1" t="str">
        <f t="shared" si="122"/>
        <v/>
      </c>
      <c r="F3839" s="1" t="e">
        <f>#REF!&amp;D3839</f>
        <v>#REF!</v>
      </c>
      <c r="G3839" s="1" t="str">
        <f t="shared" si="123"/>
        <v/>
      </c>
    </row>
    <row r="3840" spans="4:7" x14ac:dyDescent="0.25">
      <c r="D3840" s="1"/>
      <c r="E3840" s="1" t="str">
        <f t="shared" si="122"/>
        <v/>
      </c>
      <c r="F3840" s="1" t="e">
        <f>#REF!&amp;D3840</f>
        <v>#REF!</v>
      </c>
      <c r="G3840" s="1" t="str">
        <f t="shared" si="123"/>
        <v/>
      </c>
    </row>
    <row r="3841" spans="4:7" x14ac:dyDescent="0.25">
      <c r="D3841" s="1"/>
      <c r="E3841" s="1" t="str">
        <f t="shared" si="122"/>
        <v/>
      </c>
      <c r="F3841" s="1" t="e">
        <f>#REF!&amp;D3841</f>
        <v>#REF!</v>
      </c>
      <c r="G3841" s="1" t="str">
        <f t="shared" si="123"/>
        <v/>
      </c>
    </row>
    <row r="3842" spans="4:7" x14ac:dyDescent="0.25">
      <c r="D3842" s="1"/>
      <c r="E3842" s="1" t="str">
        <f t="shared" si="122"/>
        <v/>
      </c>
      <c r="F3842" s="1" t="e">
        <f>#REF!&amp;D3842</f>
        <v>#REF!</v>
      </c>
      <c r="G3842" s="1" t="str">
        <f t="shared" si="123"/>
        <v/>
      </c>
    </row>
    <row r="3843" spans="4:7" x14ac:dyDescent="0.25">
      <c r="D3843" s="1"/>
      <c r="E3843" s="1" t="str">
        <f t="shared" si="122"/>
        <v/>
      </c>
      <c r="F3843" s="1" t="e">
        <f>#REF!&amp;D3843</f>
        <v>#REF!</v>
      </c>
      <c r="G3843" s="1" t="str">
        <f t="shared" si="123"/>
        <v/>
      </c>
    </row>
    <row r="3844" spans="4:7" x14ac:dyDescent="0.25">
      <c r="D3844" s="1"/>
      <c r="E3844" s="1" t="str">
        <f t="shared" si="122"/>
        <v/>
      </c>
      <c r="F3844" s="1" t="e">
        <f>#REF!&amp;D3844</f>
        <v>#REF!</v>
      </c>
      <c r="G3844" s="1" t="str">
        <f t="shared" si="123"/>
        <v/>
      </c>
    </row>
    <row r="3845" spans="4:7" x14ac:dyDescent="0.25">
      <c r="D3845" s="1"/>
      <c r="E3845" s="1" t="str">
        <f t="shared" si="122"/>
        <v/>
      </c>
      <c r="F3845" s="1" t="e">
        <f>#REF!&amp;D3845</f>
        <v>#REF!</v>
      </c>
      <c r="G3845" s="1" t="str">
        <f t="shared" si="123"/>
        <v/>
      </c>
    </row>
    <row r="3846" spans="4:7" x14ac:dyDescent="0.25">
      <c r="D3846" s="1"/>
      <c r="E3846" s="1" t="str">
        <f t="shared" si="122"/>
        <v/>
      </c>
      <c r="F3846" s="1" t="e">
        <f>#REF!&amp;D3846</f>
        <v>#REF!</v>
      </c>
      <c r="G3846" s="1" t="str">
        <f t="shared" si="123"/>
        <v/>
      </c>
    </row>
    <row r="3847" spans="4:7" x14ac:dyDescent="0.25">
      <c r="D3847" s="1"/>
      <c r="E3847" s="1" t="str">
        <f t="shared" si="122"/>
        <v/>
      </c>
      <c r="F3847" s="1" t="e">
        <f>#REF!&amp;D3847</f>
        <v>#REF!</v>
      </c>
      <c r="G3847" s="1" t="str">
        <f t="shared" si="123"/>
        <v/>
      </c>
    </row>
    <row r="3848" spans="4:7" x14ac:dyDescent="0.25">
      <c r="D3848" s="1"/>
      <c r="E3848" s="1" t="str">
        <f t="shared" si="122"/>
        <v/>
      </c>
      <c r="F3848" s="1" t="e">
        <f>#REF!&amp;D3848</f>
        <v>#REF!</v>
      </c>
      <c r="G3848" s="1" t="str">
        <f t="shared" si="123"/>
        <v/>
      </c>
    </row>
    <row r="3849" spans="4:7" x14ac:dyDescent="0.25">
      <c r="D3849" s="1"/>
      <c r="E3849" s="1" t="str">
        <f t="shared" si="122"/>
        <v/>
      </c>
      <c r="F3849" s="1" t="e">
        <f>#REF!&amp;D3849</f>
        <v>#REF!</v>
      </c>
      <c r="G3849" s="1" t="str">
        <f t="shared" si="123"/>
        <v/>
      </c>
    </row>
    <row r="3850" spans="4:7" x14ac:dyDescent="0.25">
      <c r="D3850" s="1"/>
      <c r="E3850" s="1" t="str">
        <f t="shared" si="122"/>
        <v/>
      </c>
      <c r="F3850" s="1" t="e">
        <f>#REF!&amp;D3850</f>
        <v>#REF!</v>
      </c>
      <c r="G3850" s="1" t="str">
        <f t="shared" si="123"/>
        <v/>
      </c>
    </row>
    <row r="3851" spans="4:7" x14ac:dyDescent="0.25">
      <c r="D3851" s="1"/>
      <c r="E3851" s="1" t="str">
        <f t="shared" si="122"/>
        <v/>
      </c>
      <c r="F3851" s="1" t="e">
        <f>#REF!&amp;D3851</f>
        <v>#REF!</v>
      </c>
      <c r="G3851" s="1" t="str">
        <f t="shared" si="123"/>
        <v/>
      </c>
    </row>
    <row r="3852" spans="4:7" x14ac:dyDescent="0.25">
      <c r="D3852" s="1"/>
      <c r="E3852" s="1" t="str">
        <f t="shared" si="122"/>
        <v/>
      </c>
      <c r="F3852" s="1" t="e">
        <f>#REF!&amp;D3852</f>
        <v>#REF!</v>
      </c>
      <c r="G3852" s="1" t="str">
        <f t="shared" si="123"/>
        <v/>
      </c>
    </row>
    <row r="3853" spans="4:7" x14ac:dyDescent="0.25">
      <c r="D3853" s="1"/>
      <c r="E3853" s="1" t="str">
        <f t="shared" si="122"/>
        <v/>
      </c>
      <c r="F3853" s="1" t="e">
        <f>#REF!&amp;D3853</f>
        <v>#REF!</v>
      </c>
      <c r="G3853" s="1" t="str">
        <f t="shared" si="123"/>
        <v/>
      </c>
    </row>
    <row r="3854" spans="4:7" x14ac:dyDescent="0.25">
      <c r="D3854" s="1"/>
      <c r="E3854" s="1" t="str">
        <f t="shared" si="122"/>
        <v/>
      </c>
      <c r="F3854" s="1" t="e">
        <f>#REF!&amp;D3854</f>
        <v>#REF!</v>
      </c>
      <c r="G3854" s="1" t="str">
        <f t="shared" si="123"/>
        <v/>
      </c>
    </row>
    <row r="3855" spans="4:7" x14ac:dyDescent="0.25">
      <c r="D3855" s="1"/>
      <c r="E3855" s="1" t="str">
        <f t="shared" si="122"/>
        <v/>
      </c>
      <c r="F3855" s="1" t="e">
        <f>#REF!&amp;D3855</f>
        <v>#REF!</v>
      </c>
      <c r="G3855" s="1" t="str">
        <f t="shared" si="123"/>
        <v/>
      </c>
    </row>
    <row r="3856" spans="4:7" x14ac:dyDescent="0.25">
      <c r="D3856" s="1"/>
      <c r="E3856" s="1" t="str">
        <f t="shared" si="122"/>
        <v/>
      </c>
      <c r="F3856" s="1" t="e">
        <f>#REF!&amp;D3856</f>
        <v>#REF!</v>
      </c>
      <c r="G3856" s="1" t="str">
        <f t="shared" si="123"/>
        <v/>
      </c>
    </row>
    <row r="3857" spans="4:7" x14ac:dyDescent="0.25">
      <c r="D3857" s="1"/>
      <c r="E3857" s="1" t="str">
        <f t="shared" si="122"/>
        <v/>
      </c>
      <c r="F3857" s="1" t="e">
        <f>#REF!&amp;D3857</f>
        <v>#REF!</v>
      </c>
      <c r="G3857" s="1" t="str">
        <f t="shared" si="123"/>
        <v/>
      </c>
    </row>
    <row r="3858" spans="4:7" x14ac:dyDescent="0.25">
      <c r="D3858" s="1"/>
      <c r="E3858" s="1" t="str">
        <f t="shared" si="122"/>
        <v/>
      </c>
      <c r="F3858" s="1" t="e">
        <f>#REF!&amp;D3858</f>
        <v>#REF!</v>
      </c>
      <c r="G3858" s="1" t="str">
        <f t="shared" si="123"/>
        <v/>
      </c>
    </row>
    <row r="3859" spans="4:7" x14ac:dyDescent="0.25">
      <c r="D3859" s="1"/>
      <c r="E3859" s="1" t="str">
        <f t="shared" si="122"/>
        <v/>
      </c>
      <c r="F3859" s="1" t="e">
        <f>#REF!&amp;D3859</f>
        <v>#REF!</v>
      </c>
      <c r="G3859" s="1" t="str">
        <f t="shared" si="123"/>
        <v/>
      </c>
    </row>
    <row r="3860" spans="4:7" x14ac:dyDescent="0.25">
      <c r="D3860" s="1"/>
      <c r="E3860" s="1" t="str">
        <f t="shared" si="122"/>
        <v/>
      </c>
      <c r="F3860" s="1" t="e">
        <f>#REF!&amp;D3860</f>
        <v>#REF!</v>
      </c>
      <c r="G3860" s="1" t="str">
        <f t="shared" si="123"/>
        <v/>
      </c>
    </row>
    <row r="3861" spans="4:7" x14ac:dyDescent="0.25">
      <c r="D3861" s="1"/>
      <c r="E3861" s="1" t="str">
        <f t="shared" si="122"/>
        <v/>
      </c>
      <c r="F3861" s="1" t="e">
        <f>#REF!&amp;D3861</f>
        <v>#REF!</v>
      </c>
      <c r="G3861" s="1" t="str">
        <f t="shared" si="123"/>
        <v/>
      </c>
    </row>
    <row r="3862" spans="4:7" x14ac:dyDescent="0.25">
      <c r="D3862" s="1"/>
      <c r="E3862" s="1" t="str">
        <f t="shared" si="122"/>
        <v/>
      </c>
      <c r="F3862" s="1" t="e">
        <f>#REF!&amp;D3862</f>
        <v>#REF!</v>
      </c>
      <c r="G3862" s="1" t="str">
        <f t="shared" si="123"/>
        <v/>
      </c>
    </row>
    <row r="3863" spans="4:7" x14ac:dyDescent="0.25">
      <c r="D3863" s="1"/>
      <c r="E3863" s="1" t="str">
        <f t="shared" si="122"/>
        <v/>
      </c>
      <c r="F3863" s="1" t="e">
        <f>#REF!&amp;D3863</f>
        <v>#REF!</v>
      </c>
      <c r="G3863" s="1" t="str">
        <f t="shared" si="123"/>
        <v/>
      </c>
    </row>
    <row r="3864" spans="4:7" x14ac:dyDescent="0.25">
      <c r="D3864" s="1"/>
      <c r="E3864" s="1" t="str">
        <f t="shared" si="122"/>
        <v/>
      </c>
      <c r="F3864" s="1" t="e">
        <f>#REF!&amp;D3864</f>
        <v>#REF!</v>
      </c>
      <c r="G3864" s="1" t="str">
        <f t="shared" si="123"/>
        <v/>
      </c>
    </row>
    <row r="3865" spans="4:7" x14ac:dyDescent="0.25">
      <c r="D3865" s="1"/>
      <c r="E3865" s="1" t="str">
        <f t="shared" si="122"/>
        <v/>
      </c>
      <c r="F3865" s="1" t="e">
        <f>#REF!&amp;D3865</f>
        <v>#REF!</v>
      </c>
      <c r="G3865" s="1" t="str">
        <f t="shared" si="123"/>
        <v/>
      </c>
    </row>
    <row r="3866" spans="4:7" x14ac:dyDescent="0.25">
      <c r="D3866" s="1"/>
      <c r="E3866" s="1" t="str">
        <f t="shared" si="122"/>
        <v/>
      </c>
      <c r="F3866" s="1" t="e">
        <f>#REF!&amp;D3866</f>
        <v>#REF!</v>
      </c>
      <c r="G3866" s="1" t="str">
        <f t="shared" si="123"/>
        <v/>
      </c>
    </row>
    <row r="3867" spans="4:7" x14ac:dyDescent="0.25">
      <c r="D3867" s="1"/>
      <c r="E3867" s="1" t="str">
        <f t="shared" si="122"/>
        <v/>
      </c>
      <c r="F3867" s="1" t="e">
        <f>#REF!&amp;D3867</f>
        <v>#REF!</v>
      </c>
      <c r="G3867" s="1" t="str">
        <f t="shared" si="123"/>
        <v/>
      </c>
    </row>
    <row r="3868" spans="4:7" x14ac:dyDescent="0.25">
      <c r="D3868" s="1"/>
      <c r="E3868" s="1" t="str">
        <f t="shared" si="122"/>
        <v/>
      </c>
      <c r="F3868" s="1" t="e">
        <f>#REF!&amp;D3868</f>
        <v>#REF!</v>
      </c>
      <c r="G3868" s="1" t="str">
        <f t="shared" si="123"/>
        <v/>
      </c>
    </row>
    <row r="3869" spans="4:7" x14ac:dyDescent="0.25">
      <c r="D3869" s="1"/>
      <c r="E3869" s="1" t="str">
        <f t="shared" si="122"/>
        <v/>
      </c>
      <c r="F3869" s="1" t="e">
        <f>#REF!&amp;D3869</f>
        <v>#REF!</v>
      </c>
      <c r="G3869" s="1" t="str">
        <f t="shared" si="123"/>
        <v/>
      </c>
    </row>
    <row r="3870" spans="4:7" x14ac:dyDescent="0.25">
      <c r="D3870" s="1"/>
      <c r="E3870" s="1" t="str">
        <f t="shared" si="122"/>
        <v/>
      </c>
      <c r="F3870" s="1" t="e">
        <f>#REF!&amp;D3870</f>
        <v>#REF!</v>
      </c>
      <c r="G3870" s="1" t="str">
        <f t="shared" si="123"/>
        <v/>
      </c>
    </row>
    <row r="3871" spans="4:7" x14ac:dyDescent="0.25">
      <c r="D3871" s="1"/>
      <c r="E3871" s="1" t="str">
        <f t="shared" si="122"/>
        <v/>
      </c>
      <c r="F3871" s="1" t="e">
        <f>#REF!&amp;D3871</f>
        <v>#REF!</v>
      </c>
      <c r="G3871" s="1" t="str">
        <f t="shared" si="123"/>
        <v/>
      </c>
    </row>
    <row r="3872" spans="4:7" x14ac:dyDescent="0.25">
      <c r="D3872" s="1"/>
      <c r="E3872" s="1" t="str">
        <f t="shared" si="122"/>
        <v/>
      </c>
      <c r="F3872" s="1" t="e">
        <f>#REF!&amp;D3872</f>
        <v>#REF!</v>
      </c>
      <c r="G3872" s="1" t="str">
        <f t="shared" si="123"/>
        <v/>
      </c>
    </row>
    <row r="3873" spans="4:7" x14ac:dyDescent="0.25">
      <c r="D3873" s="1"/>
      <c r="E3873" s="1" t="str">
        <f t="shared" si="122"/>
        <v/>
      </c>
      <c r="F3873" s="1" t="e">
        <f>#REF!&amp;D3873</f>
        <v>#REF!</v>
      </c>
      <c r="G3873" s="1" t="str">
        <f t="shared" si="123"/>
        <v/>
      </c>
    </row>
    <row r="3874" spans="4:7" x14ac:dyDescent="0.25">
      <c r="D3874" s="1"/>
      <c r="E3874" s="1" t="str">
        <f t="shared" si="122"/>
        <v/>
      </c>
      <c r="F3874" s="1" t="e">
        <f>#REF!&amp;D3874</f>
        <v>#REF!</v>
      </c>
      <c r="G3874" s="1" t="str">
        <f t="shared" si="123"/>
        <v/>
      </c>
    </row>
    <row r="3875" spans="4:7" x14ac:dyDescent="0.25">
      <c r="D3875" s="1"/>
      <c r="E3875" s="1" t="str">
        <f t="shared" si="122"/>
        <v/>
      </c>
      <c r="F3875" s="1" t="e">
        <f>#REF!&amp;D3875</f>
        <v>#REF!</v>
      </c>
      <c r="G3875" s="1" t="str">
        <f t="shared" si="123"/>
        <v/>
      </c>
    </row>
    <row r="3876" spans="4:7" x14ac:dyDescent="0.25">
      <c r="D3876" s="1"/>
      <c r="E3876" s="1" t="str">
        <f t="shared" si="122"/>
        <v/>
      </c>
      <c r="F3876" s="1" t="e">
        <f>#REF!&amp;D3876</f>
        <v>#REF!</v>
      </c>
      <c r="G3876" s="1" t="str">
        <f t="shared" si="123"/>
        <v/>
      </c>
    </row>
    <row r="3877" spans="4:7" x14ac:dyDescent="0.25">
      <c r="D3877" s="1"/>
      <c r="E3877" s="1" t="str">
        <f t="shared" si="122"/>
        <v/>
      </c>
      <c r="F3877" s="1" t="e">
        <f>#REF!&amp;D3877</f>
        <v>#REF!</v>
      </c>
      <c r="G3877" s="1" t="str">
        <f t="shared" si="123"/>
        <v/>
      </c>
    </row>
    <row r="3878" spans="4:7" x14ac:dyDescent="0.25">
      <c r="D3878" s="1"/>
      <c r="E3878" s="1" t="str">
        <f t="shared" si="122"/>
        <v/>
      </c>
      <c r="F3878" s="1" t="e">
        <f>#REF!&amp;D3878</f>
        <v>#REF!</v>
      </c>
      <c r="G3878" s="1" t="str">
        <f t="shared" si="123"/>
        <v/>
      </c>
    </row>
    <row r="3879" spans="4:7" x14ac:dyDescent="0.25">
      <c r="D3879" s="1"/>
      <c r="E3879" s="1" t="str">
        <f t="shared" si="122"/>
        <v/>
      </c>
      <c r="F3879" s="1" t="e">
        <f>#REF!&amp;D3879</f>
        <v>#REF!</v>
      </c>
      <c r="G3879" s="1" t="str">
        <f t="shared" si="123"/>
        <v/>
      </c>
    </row>
    <row r="3880" spans="4:7" x14ac:dyDescent="0.25">
      <c r="D3880" s="1"/>
      <c r="E3880" s="1" t="str">
        <f t="shared" si="122"/>
        <v/>
      </c>
      <c r="F3880" s="1" t="e">
        <f>#REF!&amp;D3880</f>
        <v>#REF!</v>
      </c>
      <c r="G3880" s="1" t="str">
        <f t="shared" si="123"/>
        <v/>
      </c>
    </row>
    <row r="3881" spans="4:7" x14ac:dyDescent="0.25">
      <c r="D3881" s="1"/>
      <c r="E3881" s="1" t="str">
        <f t="shared" si="122"/>
        <v/>
      </c>
      <c r="F3881" s="1" t="e">
        <f>#REF!&amp;D3881</f>
        <v>#REF!</v>
      </c>
      <c r="G3881" s="1" t="str">
        <f t="shared" si="123"/>
        <v/>
      </c>
    </row>
    <row r="3882" spans="4:7" x14ac:dyDescent="0.25">
      <c r="D3882" s="1"/>
      <c r="E3882" s="1" t="str">
        <f t="shared" si="122"/>
        <v/>
      </c>
      <c r="F3882" s="1" t="e">
        <f>#REF!&amp;D3882</f>
        <v>#REF!</v>
      </c>
      <c r="G3882" s="1" t="str">
        <f t="shared" si="123"/>
        <v/>
      </c>
    </row>
    <row r="3883" spans="4:7" x14ac:dyDescent="0.25">
      <c r="D3883" s="1"/>
      <c r="E3883" s="1" t="str">
        <f t="shared" si="122"/>
        <v/>
      </c>
      <c r="F3883" s="1" t="e">
        <f>#REF!&amp;D3883</f>
        <v>#REF!</v>
      </c>
      <c r="G3883" s="1" t="str">
        <f t="shared" si="123"/>
        <v/>
      </c>
    </row>
    <row r="3884" spans="4:7" x14ac:dyDescent="0.25">
      <c r="D3884" s="1"/>
      <c r="E3884" s="1" t="str">
        <f t="shared" si="122"/>
        <v/>
      </c>
      <c r="F3884" s="1" t="e">
        <f>#REF!&amp;D3884</f>
        <v>#REF!</v>
      </c>
      <c r="G3884" s="1" t="str">
        <f t="shared" si="123"/>
        <v/>
      </c>
    </row>
    <row r="3885" spans="4:7" x14ac:dyDescent="0.25">
      <c r="D3885" s="1"/>
      <c r="E3885" s="1" t="str">
        <f t="shared" si="122"/>
        <v/>
      </c>
      <c r="F3885" s="1" t="e">
        <f>#REF!&amp;D3885</f>
        <v>#REF!</v>
      </c>
      <c r="G3885" s="1" t="str">
        <f t="shared" si="123"/>
        <v/>
      </c>
    </row>
    <row r="3886" spans="4:7" x14ac:dyDescent="0.25">
      <c r="D3886" s="1"/>
      <c r="E3886" s="1" t="str">
        <f t="shared" si="122"/>
        <v/>
      </c>
      <c r="F3886" s="1" t="e">
        <f>#REF!&amp;D3886</f>
        <v>#REF!</v>
      </c>
      <c r="G3886" s="1" t="str">
        <f t="shared" si="123"/>
        <v/>
      </c>
    </row>
    <row r="3887" spans="4:7" x14ac:dyDescent="0.25">
      <c r="D3887" s="1"/>
      <c r="E3887" s="1" t="str">
        <f t="shared" si="122"/>
        <v/>
      </c>
      <c r="F3887" s="1" t="e">
        <f>#REF!&amp;D3887</f>
        <v>#REF!</v>
      </c>
      <c r="G3887" s="1" t="str">
        <f t="shared" si="123"/>
        <v/>
      </c>
    </row>
    <row r="3888" spans="4:7" x14ac:dyDescent="0.25">
      <c r="D3888" s="1"/>
      <c r="E3888" s="1" t="str">
        <f t="shared" si="122"/>
        <v/>
      </c>
      <c r="F3888" s="1" t="e">
        <f>#REF!&amp;D3888</f>
        <v>#REF!</v>
      </c>
      <c r="G3888" s="1" t="str">
        <f t="shared" si="123"/>
        <v/>
      </c>
    </row>
    <row r="3889" spans="4:7" x14ac:dyDescent="0.25">
      <c r="D3889" s="1"/>
      <c r="E3889" s="1" t="str">
        <f t="shared" si="122"/>
        <v/>
      </c>
      <c r="F3889" s="1" t="e">
        <f>#REF!&amp;D3889</f>
        <v>#REF!</v>
      </c>
      <c r="G3889" s="1" t="str">
        <f t="shared" si="123"/>
        <v/>
      </c>
    </row>
    <row r="3890" spans="4:7" x14ac:dyDescent="0.25">
      <c r="D3890" s="1"/>
      <c r="E3890" s="1" t="str">
        <f t="shared" ref="E3890:E3953" si="124">A3892&amp;C3890</f>
        <v/>
      </c>
      <c r="F3890" s="1" t="e">
        <f>#REF!&amp;D3890</f>
        <v>#REF!</v>
      </c>
      <c r="G3890" s="1" t="str">
        <f t="shared" ref="G3890:G3953" si="125">B3890&amp;E3890</f>
        <v/>
      </c>
    </row>
    <row r="3891" spans="4:7" x14ac:dyDescent="0.25">
      <c r="D3891" s="1"/>
      <c r="E3891" s="1" t="str">
        <f t="shared" si="124"/>
        <v/>
      </c>
      <c r="F3891" s="1" t="e">
        <f>#REF!&amp;D3891</f>
        <v>#REF!</v>
      </c>
      <c r="G3891" s="1" t="str">
        <f t="shared" si="125"/>
        <v/>
      </c>
    </row>
    <row r="3892" spans="4:7" x14ac:dyDescent="0.25">
      <c r="D3892" s="1"/>
      <c r="E3892" s="1" t="str">
        <f t="shared" si="124"/>
        <v/>
      </c>
      <c r="F3892" s="1" t="e">
        <f>#REF!&amp;D3892</f>
        <v>#REF!</v>
      </c>
      <c r="G3892" s="1" t="str">
        <f t="shared" si="125"/>
        <v/>
      </c>
    </row>
    <row r="3893" spans="4:7" x14ac:dyDescent="0.25">
      <c r="D3893" s="1"/>
      <c r="E3893" s="1" t="str">
        <f t="shared" si="124"/>
        <v/>
      </c>
      <c r="F3893" s="1" t="e">
        <f>#REF!&amp;D3893</f>
        <v>#REF!</v>
      </c>
      <c r="G3893" s="1" t="str">
        <f t="shared" si="125"/>
        <v/>
      </c>
    </row>
    <row r="3894" spans="4:7" x14ac:dyDescent="0.25">
      <c r="D3894" s="1"/>
      <c r="E3894" s="1" t="str">
        <f t="shared" si="124"/>
        <v/>
      </c>
      <c r="F3894" s="1" t="e">
        <f>#REF!&amp;D3894</f>
        <v>#REF!</v>
      </c>
      <c r="G3894" s="1" t="str">
        <f t="shared" si="125"/>
        <v/>
      </c>
    </row>
    <row r="3895" spans="4:7" x14ac:dyDescent="0.25">
      <c r="D3895" s="1"/>
      <c r="E3895" s="1" t="str">
        <f t="shared" si="124"/>
        <v/>
      </c>
      <c r="F3895" s="1" t="e">
        <f>#REF!&amp;D3895</f>
        <v>#REF!</v>
      </c>
      <c r="G3895" s="1" t="str">
        <f t="shared" si="125"/>
        <v/>
      </c>
    </row>
    <row r="3896" spans="4:7" x14ac:dyDescent="0.25">
      <c r="D3896" s="1"/>
      <c r="E3896" s="1" t="str">
        <f t="shared" si="124"/>
        <v/>
      </c>
      <c r="F3896" s="1" t="e">
        <f>#REF!&amp;D3896</f>
        <v>#REF!</v>
      </c>
      <c r="G3896" s="1" t="str">
        <f t="shared" si="125"/>
        <v/>
      </c>
    </row>
    <row r="3897" spans="4:7" x14ac:dyDescent="0.25">
      <c r="D3897" s="1"/>
      <c r="E3897" s="1" t="str">
        <f t="shared" si="124"/>
        <v/>
      </c>
      <c r="F3897" s="1" t="e">
        <f>#REF!&amp;D3897</f>
        <v>#REF!</v>
      </c>
      <c r="G3897" s="1" t="str">
        <f t="shared" si="125"/>
        <v/>
      </c>
    </row>
    <row r="3898" spans="4:7" x14ac:dyDescent="0.25">
      <c r="D3898" s="1"/>
      <c r="E3898" s="1" t="str">
        <f t="shared" si="124"/>
        <v/>
      </c>
      <c r="F3898" s="1" t="e">
        <f>#REF!&amp;D3898</f>
        <v>#REF!</v>
      </c>
      <c r="G3898" s="1" t="str">
        <f t="shared" si="125"/>
        <v/>
      </c>
    </row>
    <row r="3899" spans="4:7" x14ac:dyDescent="0.25">
      <c r="D3899" s="1"/>
      <c r="E3899" s="1" t="str">
        <f t="shared" si="124"/>
        <v/>
      </c>
      <c r="F3899" s="1" t="e">
        <f>#REF!&amp;D3899</f>
        <v>#REF!</v>
      </c>
      <c r="G3899" s="1" t="str">
        <f t="shared" si="125"/>
        <v/>
      </c>
    </row>
    <row r="3900" spans="4:7" x14ac:dyDescent="0.25">
      <c r="D3900" s="1"/>
      <c r="E3900" s="1" t="str">
        <f t="shared" si="124"/>
        <v/>
      </c>
      <c r="F3900" s="1" t="e">
        <f>#REF!&amp;D3900</f>
        <v>#REF!</v>
      </c>
      <c r="G3900" s="1" t="str">
        <f t="shared" si="125"/>
        <v/>
      </c>
    </row>
    <row r="3901" spans="4:7" x14ac:dyDescent="0.25">
      <c r="D3901" s="1"/>
      <c r="E3901" s="1" t="str">
        <f t="shared" si="124"/>
        <v/>
      </c>
      <c r="F3901" s="1" t="e">
        <f>#REF!&amp;D3901</f>
        <v>#REF!</v>
      </c>
      <c r="G3901" s="1" t="str">
        <f t="shared" si="125"/>
        <v/>
      </c>
    </row>
    <row r="3902" spans="4:7" x14ac:dyDescent="0.25">
      <c r="D3902" s="1"/>
      <c r="E3902" s="1" t="str">
        <f t="shared" si="124"/>
        <v/>
      </c>
      <c r="F3902" s="1" t="e">
        <f>#REF!&amp;D3902</f>
        <v>#REF!</v>
      </c>
      <c r="G3902" s="1" t="str">
        <f t="shared" si="125"/>
        <v/>
      </c>
    </row>
    <row r="3903" spans="4:7" x14ac:dyDescent="0.25">
      <c r="D3903" s="1"/>
      <c r="E3903" s="1" t="str">
        <f t="shared" si="124"/>
        <v/>
      </c>
      <c r="F3903" s="1" t="e">
        <f>#REF!&amp;D3903</f>
        <v>#REF!</v>
      </c>
      <c r="G3903" s="1" t="str">
        <f t="shared" si="125"/>
        <v/>
      </c>
    </row>
    <row r="3904" spans="4:7" x14ac:dyDescent="0.25">
      <c r="D3904" s="1"/>
      <c r="E3904" s="1" t="str">
        <f t="shared" si="124"/>
        <v/>
      </c>
      <c r="F3904" s="1" t="e">
        <f>#REF!&amp;D3904</f>
        <v>#REF!</v>
      </c>
      <c r="G3904" s="1" t="str">
        <f t="shared" si="125"/>
        <v/>
      </c>
    </row>
    <row r="3905" spans="4:7" x14ac:dyDescent="0.25">
      <c r="D3905" s="1"/>
      <c r="E3905" s="1" t="str">
        <f t="shared" si="124"/>
        <v/>
      </c>
      <c r="F3905" s="1" t="e">
        <f>#REF!&amp;D3905</f>
        <v>#REF!</v>
      </c>
      <c r="G3905" s="1" t="str">
        <f t="shared" si="125"/>
        <v/>
      </c>
    </row>
    <row r="3906" spans="4:7" x14ac:dyDescent="0.25">
      <c r="D3906" s="1"/>
      <c r="E3906" s="1" t="str">
        <f t="shared" si="124"/>
        <v/>
      </c>
      <c r="F3906" s="1" t="e">
        <f>#REF!&amp;D3906</f>
        <v>#REF!</v>
      </c>
      <c r="G3906" s="1" t="str">
        <f t="shared" si="125"/>
        <v/>
      </c>
    </row>
    <row r="3907" spans="4:7" x14ac:dyDescent="0.25">
      <c r="D3907" s="1"/>
      <c r="E3907" s="1" t="str">
        <f t="shared" si="124"/>
        <v/>
      </c>
      <c r="F3907" s="1" t="e">
        <f>#REF!&amp;D3907</f>
        <v>#REF!</v>
      </c>
      <c r="G3907" s="1" t="str">
        <f t="shared" si="125"/>
        <v/>
      </c>
    </row>
    <row r="3908" spans="4:7" x14ac:dyDescent="0.25">
      <c r="D3908" s="1"/>
      <c r="E3908" s="1" t="str">
        <f t="shared" si="124"/>
        <v/>
      </c>
      <c r="F3908" s="1" t="e">
        <f>#REF!&amp;D3908</f>
        <v>#REF!</v>
      </c>
      <c r="G3908" s="1" t="str">
        <f t="shared" si="125"/>
        <v/>
      </c>
    </row>
    <row r="3909" spans="4:7" x14ac:dyDescent="0.25">
      <c r="D3909" s="1"/>
      <c r="E3909" s="1" t="str">
        <f t="shared" si="124"/>
        <v/>
      </c>
      <c r="F3909" s="1" t="e">
        <f>#REF!&amp;D3909</f>
        <v>#REF!</v>
      </c>
      <c r="G3909" s="1" t="str">
        <f t="shared" si="125"/>
        <v/>
      </c>
    </row>
    <row r="3910" spans="4:7" x14ac:dyDescent="0.25">
      <c r="D3910" s="1"/>
      <c r="E3910" s="1" t="str">
        <f t="shared" si="124"/>
        <v/>
      </c>
      <c r="F3910" s="1" t="e">
        <f>#REF!&amp;D3910</f>
        <v>#REF!</v>
      </c>
      <c r="G3910" s="1" t="str">
        <f t="shared" si="125"/>
        <v/>
      </c>
    </row>
    <row r="3911" spans="4:7" x14ac:dyDescent="0.25">
      <c r="D3911" s="1"/>
      <c r="E3911" s="1" t="str">
        <f t="shared" si="124"/>
        <v/>
      </c>
      <c r="F3911" s="1" t="e">
        <f>#REF!&amp;D3911</f>
        <v>#REF!</v>
      </c>
      <c r="G3911" s="1" t="str">
        <f t="shared" si="125"/>
        <v/>
      </c>
    </row>
    <row r="3912" spans="4:7" x14ac:dyDescent="0.25">
      <c r="D3912" s="1"/>
      <c r="E3912" s="1" t="str">
        <f t="shared" si="124"/>
        <v/>
      </c>
      <c r="F3912" s="1" t="e">
        <f>#REF!&amp;D3912</f>
        <v>#REF!</v>
      </c>
      <c r="G3912" s="1" t="str">
        <f t="shared" si="125"/>
        <v/>
      </c>
    </row>
    <row r="3913" spans="4:7" x14ac:dyDescent="0.25">
      <c r="D3913" s="1"/>
      <c r="E3913" s="1" t="str">
        <f t="shared" si="124"/>
        <v/>
      </c>
      <c r="F3913" s="1" t="e">
        <f>#REF!&amp;D3913</f>
        <v>#REF!</v>
      </c>
      <c r="G3913" s="1" t="str">
        <f t="shared" si="125"/>
        <v/>
      </c>
    </row>
    <row r="3914" spans="4:7" x14ac:dyDescent="0.25">
      <c r="D3914" s="1"/>
      <c r="E3914" s="1" t="str">
        <f t="shared" si="124"/>
        <v/>
      </c>
      <c r="F3914" s="1" t="e">
        <f>#REF!&amp;D3914</f>
        <v>#REF!</v>
      </c>
      <c r="G3914" s="1" t="str">
        <f t="shared" si="125"/>
        <v/>
      </c>
    </row>
    <row r="3915" spans="4:7" x14ac:dyDescent="0.25">
      <c r="D3915" s="1"/>
      <c r="E3915" s="1" t="str">
        <f t="shared" si="124"/>
        <v/>
      </c>
      <c r="F3915" s="1" t="e">
        <f>#REF!&amp;D3915</f>
        <v>#REF!</v>
      </c>
      <c r="G3915" s="1" t="str">
        <f t="shared" si="125"/>
        <v/>
      </c>
    </row>
    <row r="3916" spans="4:7" x14ac:dyDescent="0.25">
      <c r="D3916" s="1"/>
      <c r="E3916" s="1" t="str">
        <f t="shared" si="124"/>
        <v/>
      </c>
      <c r="F3916" s="1" t="e">
        <f>#REF!&amp;D3916</f>
        <v>#REF!</v>
      </c>
      <c r="G3916" s="1" t="str">
        <f t="shared" si="125"/>
        <v/>
      </c>
    </row>
    <row r="3917" spans="4:7" x14ac:dyDescent="0.25">
      <c r="D3917" s="1"/>
      <c r="E3917" s="1" t="str">
        <f t="shared" si="124"/>
        <v/>
      </c>
      <c r="F3917" s="1" t="e">
        <f>#REF!&amp;D3917</f>
        <v>#REF!</v>
      </c>
      <c r="G3917" s="1" t="str">
        <f t="shared" si="125"/>
        <v/>
      </c>
    </row>
    <row r="3918" spans="4:7" x14ac:dyDescent="0.25">
      <c r="D3918" s="1"/>
      <c r="E3918" s="1" t="str">
        <f t="shared" si="124"/>
        <v/>
      </c>
      <c r="F3918" s="1" t="e">
        <f>#REF!&amp;D3918</f>
        <v>#REF!</v>
      </c>
      <c r="G3918" s="1" t="str">
        <f t="shared" si="125"/>
        <v/>
      </c>
    </row>
    <row r="3919" spans="4:7" x14ac:dyDescent="0.25">
      <c r="D3919" s="1"/>
      <c r="E3919" s="1" t="str">
        <f t="shared" si="124"/>
        <v/>
      </c>
      <c r="F3919" s="1" t="e">
        <f>#REF!&amp;D3919</f>
        <v>#REF!</v>
      </c>
      <c r="G3919" s="1" t="str">
        <f t="shared" si="125"/>
        <v/>
      </c>
    </row>
    <row r="3920" spans="4:7" x14ac:dyDescent="0.25">
      <c r="D3920" s="1"/>
      <c r="E3920" s="1" t="str">
        <f t="shared" si="124"/>
        <v/>
      </c>
      <c r="F3920" s="1" t="e">
        <f>#REF!&amp;D3920</f>
        <v>#REF!</v>
      </c>
      <c r="G3920" s="1" t="str">
        <f t="shared" si="125"/>
        <v/>
      </c>
    </row>
    <row r="3921" spans="4:7" x14ac:dyDescent="0.25">
      <c r="D3921" s="1"/>
      <c r="E3921" s="1" t="str">
        <f t="shared" si="124"/>
        <v/>
      </c>
      <c r="F3921" s="1" t="e">
        <f>#REF!&amp;D3921</f>
        <v>#REF!</v>
      </c>
      <c r="G3921" s="1" t="str">
        <f t="shared" si="125"/>
        <v/>
      </c>
    </row>
    <row r="3922" spans="4:7" x14ac:dyDescent="0.25">
      <c r="D3922" s="1"/>
      <c r="E3922" s="1" t="str">
        <f t="shared" si="124"/>
        <v/>
      </c>
      <c r="F3922" s="1" t="e">
        <f>#REF!&amp;D3922</f>
        <v>#REF!</v>
      </c>
      <c r="G3922" s="1" t="str">
        <f t="shared" si="125"/>
        <v/>
      </c>
    </row>
    <row r="3923" spans="4:7" x14ac:dyDescent="0.25">
      <c r="D3923" s="1"/>
      <c r="E3923" s="1" t="str">
        <f t="shared" si="124"/>
        <v/>
      </c>
      <c r="F3923" s="1" t="e">
        <f>#REF!&amp;D3923</f>
        <v>#REF!</v>
      </c>
      <c r="G3923" s="1" t="str">
        <f t="shared" si="125"/>
        <v/>
      </c>
    </row>
    <row r="3924" spans="4:7" x14ac:dyDescent="0.25">
      <c r="D3924" s="1"/>
      <c r="E3924" s="1" t="str">
        <f t="shared" si="124"/>
        <v/>
      </c>
      <c r="F3924" s="1" t="e">
        <f>#REF!&amp;D3924</f>
        <v>#REF!</v>
      </c>
      <c r="G3924" s="1" t="str">
        <f t="shared" si="125"/>
        <v/>
      </c>
    </row>
    <row r="3925" spans="4:7" x14ac:dyDescent="0.25">
      <c r="D3925" s="1"/>
      <c r="E3925" s="1" t="str">
        <f t="shared" si="124"/>
        <v/>
      </c>
      <c r="F3925" s="1" t="e">
        <f>#REF!&amp;D3925</f>
        <v>#REF!</v>
      </c>
      <c r="G3925" s="1" t="str">
        <f t="shared" si="125"/>
        <v/>
      </c>
    </row>
    <row r="3926" spans="4:7" x14ac:dyDescent="0.25">
      <c r="D3926" s="1"/>
      <c r="E3926" s="1" t="str">
        <f t="shared" si="124"/>
        <v/>
      </c>
      <c r="F3926" s="1" t="e">
        <f>#REF!&amp;D3926</f>
        <v>#REF!</v>
      </c>
      <c r="G3926" s="1" t="str">
        <f t="shared" si="125"/>
        <v/>
      </c>
    </row>
    <row r="3927" spans="4:7" x14ac:dyDescent="0.25">
      <c r="D3927" s="1"/>
      <c r="E3927" s="1" t="str">
        <f t="shared" si="124"/>
        <v/>
      </c>
      <c r="F3927" s="1" t="e">
        <f>#REF!&amp;D3927</f>
        <v>#REF!</v>
      </c>
      <c r="G3927" s="1" t="str">
        <f t="shared" si="125"/>
        <v/>
      </c>
    </row>
    <row r="3928" spans="4:7" x14ac:dyDescent="0.25">
      <c r="D3928" s="1"/>
      <c r="E3928" s="1" t="str">
        <f t="shared" si="124"/>
        <v/>
      </c>
      <c r="F3928" s="1" t="e">
        <f>#REF!&amp;D3928</f>
        <v>#REF!</v>
      </c>
      <c r="G3928" s="1" t="str">
        <f t="shared" si="125"/>
        <v/>
      </c>
    </row>
    <row r="3929" spans="4:7" x14ac:dyDescent="0.25">
      <c r="D3929" s="1"/>
      <c r="E3929" s="1" t="str">
        <f t="shared" si="124"/>
        <v/>
      </c>
      <c r="F3929" s="1" t="e">
        <f>#REF!&amp;D3929</f>
        <v>#REF!</v>
      </c>
      <c r="G3929" s="1" t="str">
        <f t="shared" si="125"/>
        <v/>
      </c>
    </row>
    <row r="3930" spans="4:7" x14ac:dyDescent="0.25">
      <c r="D3930" s="1"/>
      <c r="E3930" s="1" t="str">
        <f t="shared" si="124"/>
        <v/>
      </c>
      <c r="F3930" s="1" t="e">
        <f>#REF!&amp;D3930</f>
        <v>#REF!</v>
      </c>
      <c r="G3930" s="1" t="str">
        <f t="shared" si="125"/>
        <v/>
      </c>
    </row>
    <row r="3931" spans="4:7" x14ac:dyDescent="0.25">
      <c r="D3931" s="1"/>
      <c r="E3931" s="1" t="str">
        <f t="shared" si="124"/>
        <v/>
      </c>
      <c r="F3931" s="1" t="e">
        <f>#REF!&amp;D3931</f>
        <v>#REF!</v>
      </c>
      <c r="G3931" s="1" t="str">
        <f t="shared" si="125"/>
        <v/>
      </c>
    </row>
    <row r="3932" spans="4:7" x14ac:dyDescent="0.25">
      <c r="D3932" s="1"/>
      <c r="E3932" s="1" t="str">
        <f t="shared" si="124"/>
        <v/>
      </c>
      <c r="F3932" s="1" t="e">
        <f>#REF!&amp;D3932</f>
        <v>#REF!</v>
      </c>
      <c r="G3932" s="1" t="str">
        <f t="shared" si="125"/>
        <v/>
      </c>
    </row>
    <row r="3933" spans="4:7" x14ac:dyDescent="0.25">
      <c r="D3933" s="1"/>
      <c r="E3933" s="1" t="str">
        <f t="shared" si="124"/>
        <v/>
      </c>
      <c r="F3933" s="1" t="e">
        <f>#REF!&amp;D3933</f>
        <v>#REF!</v>
      </c>
      <c r="G3933" s="1" t="str">
        <f t="shared" si="125"/>
        <v/>
      </c>
    </row>
    <row r="3934" spans="4:7" x14ac:dyDescent="0.25">
      <c r="D3934" s="1"/>
      <c r="E3934" s="1" t="str">
        <f t="shared" si="124"/>
        <v/>
      </c>
      <c r="F3934" s="1" t="e">
        <f>#REF!&amp;D3934</f>
        <v>#REF!</v>
      </c>
      <c r="G3934" s="1" t="str">
        <f t="shared" si="125"/>
        <v/>
      </c>
    </row>
    <row r="3935" spans="4:7" x14ac:dyDescent="0.25">
      <c r="D3935" s="1"/>
      <c r="E3935" s="1" t="str">
        <f t="shared" si="124"/>
        <v/>
      </c>
      <c r="F3935" s="1" t="e">
        <f>#REF!&amp;D3935</f>
        <v>#REF!</v>
      </c>
      <c r="G3935" s="1" t="str">
        <f t="shared" si="125"/>
        <v/>
      </c>
    </row>
    <row r="3936" spans="4:7" x14ac:dyDescent="0.25">
      <c r="D3936" s="1"/>
      <c r="E3936" s="1" t="str">
        <f t="shared" si="124"/>
        <v/>
      </c>
      <c r="F3936" s="1" t="e">
        <f>#REF!&amp;D3936</f>
        <v>#REF!</v>
      </c>
      <c r="G3936" s="1" t="str">
        <f t="shared" si="125"/>
        <v/>
      </c>
    </row>
    <row r="3937" spans="4:7" x14ac:dyDescent="0.25">
      <c r="D3937" s="1"/>
      <c r="E3937" s="1" t="str">
        <f t="shared" si="124"/>
        <v/>
      </c>
      <c r="F3937" s="1" t="e">
        <f>#REF!&amp;D3937</f>
        <v>#REF!</v>
      </c>
      <c r="G3937" s="1" t="str">
        <f t="shared" si="125"/>
        <v/>
      </c>
    </row>
    <row r="3938" spans="4:7" x14ac:dyDescent="0.25">
      <c r="D3938" s="1"/>
      <c r="E3938" s="1" t="str">
        <f t="shared" si="124"/>
        <v/>
      </c>
      <c r="F3938" s="1" t="e">
        <f>#REF!&amp;D3938</f>
        <v>#REF!</v>
      </c>
      <c r="G3938" s="1" t="str">
        <f t="shared" si="125"/>
        <v/>
      </c>
    </row>
    <row r="3939" spans="4:7" x14ac:dyDescent="0.25">
      <c r="D3939" s="1"/>
      <c r="E3939" s="1" t="str">
        <f t="shared" si="124"/>
        <v/>
      </c>
      <c r="F3939" s="1" t="e">
        <f>#REF!&amp;D3939</f>
        <v>#REF!</v>
      </c>
      <c r="G3939" s="1" t="str">
        <f t="shared" si="125"/>
        <v/>
      </c>
    </row>
    <row r="3940" spans="4:7" x14ac:dyDescent="0.25">
      <c r="D3940" s="1"/>
      <c r="E3940" s="1" t="str">
        <f t="shared" si="124"/>
        <v/>
      </c>
      <c r="F3940" s="1" t="e">
        <f>#REF!&amp;D3940</f>
        <v>#REF!</v>
      </c>
      <c r="G3940" s="1" t="str">
        <f t="shared" si="125"/>
        <v/>
      </c>
    </row>
    <row r="3941" spans="4:7" x14ac:dyDescent="0.25">
      <c r="D3941" s="1"/>
      <c r="E3941" s="1" t="str">
        <f t="shared" si="124"/>
        <v/>
      </c>
      <c r="F3941" s="1" t="e">
        <f>#REF!&amp;D3941</f>
        <v>#REF!</v>
      </c>
      <c r="G3941" s="1" t="str">
        <f t="shared" si="125"/>
        <v/>
      </c>
    </row>
    <row r="3942" spans="4:7" x14ac:dyDescent="0.25">
      <c r="D3942" s="1"/>
      <c r="E3942" s="1" t="str">
        <f t="shared" si="124"/>
        <v/>
      </c>
      <c r="F3942" s="1" t="e">
        <f>#REF!&amp;D3942</f>
        <v>#REF!</v>
      </c>
      <c r="G3942" s="1" t="str">
        <f t="shared" si="125"/>
        <v/>
      </c>
    </row>
    <row r="3943" spans="4:7" x14ac:dyDescent="0.25">
      <c r="D3943" s="1"/>
      <c r="E3943" s="1" t="str">
        <f t="shared" si="124"/>
        <v/>
      </c>
      <c r="F3943" s="1" t="e">
        <f>#REF!&amp;D3943</f>
        <v>#REF!</v>
      </c>
      <c r="G3943" s="1" t="str">
        <f t="shared" si="125"/>
        <v/>
      </c>
    </row>
    <row r="3944" spans="4:7" x14ac:dyDescent="0.25">
      <c r="D3944" s="1"/>
      <c r="E3944" s="1" t="str">
        <f t="shared" si="124"/>
        <v/>
      </c>
      <c r="F3944" s="1" t="e">
        <f>#REF!&amp;D3944</f>
        <v>#REF!</v>
      </c>
      <c r="G3944" s="1" t="str">
        <f t="shared" si="125"/>
        <v/>
      </c>
    </row>
    <row r="3945" spans="4:7" x14ac:dyDescent="0.25">
      <c r="D3945" s="1"/>
      <c r="E3945" s="1" t="str">
        <f t="shared" si="124"/>
        <v/>
      </c>
      <c r="F3945" s="1" t="e">
        <f>#REF!&amp;D3945</f>
        <v>#REF!</v>
      </c>
      <c r="G3945" s="1" t="str">
        <f t="shared" si="125"/>
        <v/>
      </c>
    </row>
    <row r="3946" spans="4:7" x14ac:dyDescent="0.25">
      <c r="D3946" s="1"/>
      <c r="E3946" s="1" t="str">
        <f t="shared" si="124"/>
        <v/>
      </c>
      <c r="F3946" s="1" t="e">
        <f>#REF!&amp;D3946</f>
        <v>#REF!</v>
      </c>
      <c r="G3946" s="1" t="str">
        <f t="shared" si="125"/>
        <v/>
      </c>
    </row>
    <row r="3947" spans="4:7" x14ac:dyDescent="0.25">
      <c r="D3947" s="1"/>
      <c r="E3947" s="1" t="str">
        <f t="shared" si="124"/>
        <v/>
      </c>
      <c r="F3947" s="1" t="e">
        <f>#REF!&amp;D3947</f>
        <v>#REF!</v>
      </c>
      <c r="G3947" s="1" t="str">
        <f t="shared" si="125"/>
        <v/>
      </c>
    </row>
    <row r="3948" spans="4:7" x14ac:dyDescent="0.25">
      <c r="D3948" s="1"/>
      <c r="E3948" s="1" t="str">
        <f t="shared" si="124"/>
        <v/>
      </c>
      <c r="F3948" s="1" t="e">
        <f>#REF!&amp;D3948</f>
        <v>#REF!</v>
      </c>
      <c r="G3948" s="1" t="str">
        <f t="shared" si="125"/>
        <v/>
      </c>
    </row>
    <row r="3949" spans="4:7" x14ac:dyDescent="0.25">
      <c r="D3949" s="1"/>
      <c r="E3949" s="1" t="str">
        <f t="shared" si="124"/>
        <v/>
      </c>
      <c r="F3949" s="1" t="e">
        <f>#REF!&amp;D3949</f>
        <v>#REF!</v>
      </c>
      <c r="G3949" s="1" t="str">
        <f t="shared" si="125"/>
        <v/>
      </c>
    </row>
    <row r="3950" spans="4:7" x14ac:dyDescent="0.25">
      <c r="D3950" s="1"/>
      <c r="E3950" s="1" t="str">
        <f t="shared" si="124"/>
        <v/>
      </c>
      <c r="F3950" s="1" t="e">
        <f>#REF!&amp;D3950</f>
        <v>#REF!</v>
      </c>
      <c r="G3950" s="1" t="str">
        <f t="shared" si="125"/>
        <v/>
      </c>
    </row>
    <row r="3951" spans="4:7" x14ac:dyDescent="0.25">
      <c r="D3951" s="1"/>
      <c r="E3951" s="1" t="str">
        <f t="shared" si="124"/>
        <v/>
      </c>
      <c r="F3951" s="1" t="e">
        <f>#REF!&amp;D3951</f>
        <v>#REF!</v>
      </c>
      <c r="G3951" s="1" t="str">
        <f t="shared" si="125"/>
        <v/>
      </c>
    </row>
    <row r="3952" spans="4:7" x14ac:dyDescent="0.25">
      <c r="D3952" s="1"/>
      <c r="E3952" s="1" t="str">
        <f t="shared" si="124"/>
        <v/>
      </c>
      <c r="F3952" s="1" t="e">
        <f>#REF!&amp;D3952</f>
        <v>#REF!</v>
      </c>
      <c r="G3952" s="1" t="str">
        <f t="shared" si="125"/>
        <v/>
      </c>
    </row>
    <row r="3953" spans="4:7" x14ac:dyDescent="0.25">
      <c r="D3953" s="1"/>
      <c r="E3953" s="1" t="str">
        <f t="shared" si="124"/>
        <v/>
      </c>
      <c r="F3953" s="1" t="e">
        <f>#REF!&amp;D3953</f>
        <v>#REF!</v>
      </c>
      <c r="G3953" s="1" t="str">
        <f t="shared" si="125"/>
        <v/>
      </c>
    </row>
    <row r="3954" spans="4:7" x14ac:dyDescent="0.25">
      <c r="D3954" s="1"/>
      <c r="E3954" s="1" t="str">
        <f t="shared" ref="E3954:E4017" si="126">A3956&amp;C3954</f>
        <v/>
      </c>
      <c r="F3954" s="1" t="e">
        <f>#REF!&amp;D3954</f>
        <v>#REF!</v>
      </c>
      <c r="G3954" s="1" t="str">
        <f t="shared" ref="G3954:G4017" si="127">B3954&amp;E3954</f>
        <v/>
      </c>
    </row>
    <row r="3955" spans="4:7" x14ac:dyDescent="0.25">
      <c r="D3955" s="1"/>
      <c r="E3955" s="1" t="str">
        <f t="shared" si="126"/>
        <v/>
      </c>
      <c r="F3955" s="1" t="e">
        <f>#REF!&amp;D3955</f>
        <v>#REF!</v>
      </c>
      <c r="G3955" s="1" t="str">
        <f t="shared" si="127"/>
        <v/>
      </c>
    </row>
    <row r="3956" spans="4:7" x14ac:dyDescent="0.25">
      <c r="D3956" s="1"/>
      <c r="E3956" s="1" t="str">
        <f t="shared" si="126"/>
        <v/>
      </c>
      <c r="F3956" s="1" t="e">
        <f>#REF!&amp;D3956</f>
        <v>#REF!</v>
      </c>
      <c r="G3956" s="1" t="str">
        <f t="shared" si="127"/>
        <v/>
      </c>
    </row>
    <row r="3957" spans="4:7" x14ac:dyDescent="0.25">
      <c r="D3957" s="1"/>
      <c r="E3957" s="1" t="str">
        <f t="shared" si="126"/>
        <v/>
      </c>
      <c r="F3957" s="1" t="e">
        <f>#REF!&amp;D3957</f>
        <v>#REF!</v>
      </c>
      <c r="G3957" s="1" t="str">
        <f t="shared" si="127"/>
        <v/>
      </c>
    </row>
    <row r="3958" spans="4:7" x14ac:dyDescent="0.25">
      <c r="D3958" s="1"/>
      <c r="E3958" s="1" t="str">
        <f t="shared" si="126"/>
        <v/>
      </c>
      <c r="F3958" s="1" t="e">
        <f>#REF!&amp;D3958</f>
        <v>#REF!</v>
      </c>
      <c r="G3958" s="1" t="str">
        <f t="shared" si="127"/>
        <v/>
      </c>
    </row>
    <row r="3959" spans="4:7" x14ac:dyDescent="0.25">
      <c r="D3959" s="1"/>
      <c r="E3959" s="1" t="str">
        <f t="shared" si="126"/>
        <v/>
      </c>
      <c r="F3959" s="1" t="e">
        <f>#REF!&amp;D3959</f>
        <v>#REF!</v>
      </c>
      <c r="G3959" s="1" t="str">
        <f t="shared" si="127"/>
        <v/>
      </c>
    </row>
    <row r="3960" spans="4:7" x14ac:dyDescent="0.25">
      <c r="D3960" s="1"/>
      <c r="E3960" s="1" t="str">
        <f t="shared" si="126"/>
        <v/>
      </c>
      <c r="F3960" s="1" t="e">
        <f>#REF!&amp;D3960</f>
        <v>#REF!</v>
      </c>
      <c r="G3960" s="1" t="str">
        <f t="shared" si="127"/>
        <v/>
      </c>
    </row>
    <row r="3961" spans="4:7" x14ac:dyDescent="0.25">
      <c r="D3961" s="1"/>
      <c r="E3961" s="1" t="str">
        <f t="shared" si="126"/>
        <v/>
      </c>
      <c r="F3961" s="1" t="e">
        <f>#REF!&amp;D3961</f>
        <v>#REF!</v>
      </c>
      <c r="G3961" s="1" t="str">
        <f t="shared" si="127"/>
        <v/>
      </c>
    </row>
    <row r="3962" spans="4:7" x14ac:dyDescent="0.25">
      <c r="D3962" s="1"/>
      <c r="E3962" s="1" t="str">
        <f t="shared" si="126"/>
        <v/>
      </c>
      <c r="F3962" s="1" t="e">
        <f>#REF!&amp;D3962</f>
        <v>#REF!</v>
      </c>
      <c r="G3962" s="1" t="str">
        <f t="shared" si="127"/>
        <v/>
      </c>
    </row>
    <row r="3963" spans="4:7" x14ac:dyDescent="0.25">
      <c r="D3963" s="1"/>
      <c r="E3963" s="1" t="str">
        <f t="shared" si="126"/>
        <v/>
      </c>
      <c r="F3963" s="1" t="e">
        <f>#REF!&amp;D3963</f>
        <v>#REF!</v>
      </c>
      <c r="G3963" s="1" t="str">
        <f t="shared" si="127"/>
        <v/>
      </c>
    </row>
    <row r="3964" spans="4:7" x14ac:dyDescent="0.25">
      <c r="D3964" s="1"/>
      <c r="E3964" s="1" t="str">
        <f t="shared" si="126"/>
        <v/>
      </c>
      <c r="F3964" s="1" t="e">
        <f>#REF!&amp;D3964</f>
        <v>#REF!</v>
      </c>
      <c r="G3964" s="1" t="str">
        <f t="shared" si="127"/>
        <v/>
      </c>
    </row>
    <row r="3965" spans="4:7" x14ac:dyDescent="0.25">
      <c r="D3965" s="1"/>
      <c r="E3965" s="1" t="str">
        <f t="shared" si="126"/>
        <v/>
      </c>
      <c r="F3965" s="1" t="e">
        <f>#REF!&amp;D3965</f>
        <v>#REF!</v>
      </c>
      <c r="G3965" s="1" t="str">
        <f t="shared" si="127"/>
        <v/>
      </c>
    </row>
    <row r="3966" spans="4:7" x14ac:dyDescent="0.25">
      <c r="D3966" s="1"/>
      <c r="E3966" s="1" t="str">
        <f t="shared" si="126"/>
        <v/>
      </c>
      <c r="F3966" s="1" t="e">
        <f>#REF!&amp;D3966</f>
        <v>#REF!</v>
      </c>
      <c r="G3966" s="1" t="str">
        <f t="shared" si="127"/>
        <v/>
      </c>
    </row>
    <row r="3967" spans="4:7" x14ac:dyDescent="0.25">
      <c r="D3967" s="1"/>
      <c r="E3967" s="1" t="str">
        <f t="shared" si="126"/>
        <v/>
      </c>
      <c r="F3967" s="1" t="e">
        <f>#REF!&amp;D3967</f>
        <v>#REF!</v>
      </c>
      <c r="G3967" s="1" t="str">
        <f t="shared" si="127"/>
        <v/>
      </c>
    </row>
    <row r="3968" spans="4:7" x14ac:dyDescent="0.25">
      <c r="D3968" s="1"/>
      <c r="E3968" s="1" t="str">
        <f t="shared" si="126"/>
        <v/>
      </c>
      <c r="F3968" s="1" t="e">
        <f>#REF!&amp;D3968</f>
        <v>#REF!</v>
      </c>
      <c r="G3968" s="1" t="str">
        <f t="shared" si="127"/>
        <v/>
      </c>
    </row>
    <row r="3969" spans="4:7" x14ac:dyDescent="0.25">
      <c r="D3969" s="1"/>
      <c r="E3969" s="1" t="str">
        <f t="shared" si="126"/>
        <v/>
      </c>
      <c r="F3969" s="1" t="e">
        <f>#REF!&amp;D3969</f>
        <v>#REF!</v>
      </c>
      <c r="G3969" s="1" t="str">
        <f t="shared" si="127"/>
        <v/>
      </c>
    </row>
    <row r="3970" spans="4:7" x14ac:dyDescent="0.25">
      <c r="D3970" s="1"/>
      <c r="E3970" s="1" t="str">
        <f t="shared" si="126"/>
        <v/>
      </c>
      <c r="F3970" s="1" t="e">
        <f>#REF!&amp;D3970</f>
        <v>#REF!</v>
      </c>
      <c r="G3970" s="1" t="str">
        <f t="shared" si="127"/>
        <v/>
      </c>
    </row>
    <row r="3971" spans="4:7" x14ac:dyDescent="0.25">
      <c r="D3971" s="1"/>
      <c r="E3971" s="1" t="str">
        <f t="shared" si="126"/>
        <v/>
      </c>
      <c r="F3971" s="1" t="e">
        <f>#REF!&amp;D3971</f>
        <v>#REF!</v>
      </c>
      <c r="G3971" s="1" t="str">
        <f t="shared" si="127"/>
        <v/>
      </c>
    </row>
    <row r="3972" spans="4:7" x14ac:dyDescent="0.25">
      <c r="D3972" s="1"/>
      <c r="E3972" s="1" t="str">
        <f t="shared" si="126"/>
        <v/>
      </c>
      <c r="F3972" s="1" t="e">
        <f>#REF!&amp;D3972</f>
        <v>#REF!</v>
      </c>
      <c r="G3972" s="1" t="str">
        <f t="shared" si="127"/>
        <v/>
      </c>
    </row>
    <row r="3973" spans="4:7" x14ac:dyDescent="0.25">
      <c r="D3973" s="1"/>
      <c r="E3973" s="1" t="str">
        <f t="shared" si="126"/>
        <v/>
      </c>
      <c r="F3973" s="1" t="e">
        <f>#REF!&amp;D3973</f>
        <v>#REF!</v>
      </c>
      <c r="G3973" s="1" t="str">
        <f t="shared" si="127"/>
        <v/>
      </c>
    </row>
    <row r="3974" spans="4:7" x14ac:dyDescent="0.25">
      <c r="D3974" s="1"/>
      <c r="E3974" s="1" t="str">
        <f t="shared" si="126"/>
        <v/>
      </c>
      <c r="F3974" s="1" t="e">
        <f>#REF!&amp;D3974</f>
        <v>#REF!</v>
      </c>
      <c r="G3974" s="1" t="str">
        <f t="shared" si="127"/>
        <v/>
      </c>
    </row>
    <row r="3975" spans="4:7" x14ac:dyDescent="0.25">
      <c r="D3975" s="1"/>
      <c r="E3975" s="1" t="str">
        <f t="shared" si="126"/>
        <v/>
      </c>
      <c r="F3975" s="1" t="e">
        <f>#REF!&amp;D3975</f>
        <v>#REF!</v>
      </c>
      <c r="G3975" s="1" t="str">
        <f t="shared" si="127"/>
        <v/>
      </c>
    </row>
    <row r="3976" spans="4:7" x14ac:dyDescent="0.25">
      <c r="D3976" s="1"/>
      <c r="E3976" s="1" t="str">
        <f t="shared" si="126"/>
        <v/>
      </c>
      <c r="F3976" s="1" t="e">
        <f>#REF!&amp;D3976</f>
        <v>#REF!</v>
      </c>
      <c r="G3976" s="1" t="str">
        <f t="shared" si="127"/>
        <v/>
      </c>
    </row>
    <row r="3977" spans="4:7" x14ac:dyDescent="0.25">
      <c r="D3977" s="1"/>
      <c r="E3977" s="1" t="str">
        <f t="shared" si="126"/>
        <v/>
      </c>
      <c r="F3977" s="1" t="e">
        <f>#REF!&amp;D3977</f>
        <v>#REF!</v>
      </c>
      <c r="G3977" s="1" t="str">
        <f t="shared" si="127"/>
        <v/>
      </c>
    </row>
    <row r="3978" spans="4:7" x14ac:dyDescent="0.25">
      <c r="D3978" s="1"/>
      <c r="E3978" s="1" t="str">
        <f t="shared" si="126"/>
        <v/>
      </c>
      <c r="F3978" s="1" t="e">
        <f>#REF!&amp;D3978</f>
        <v>#REF!</v>
      </c>
      <c r="G3978" s="1" t="str">
        <f t="shared" si="127"/>
        <v/>
      </c>
    </row>
    <row r="3979" spans="4:7" x14ac:dyDescent="0.25">
      <c r="D3979" s="1"/>
      <c r="E3979" s="1" t="str">
        <f t="shared" si="126"/>
        <v/>
      </c>
      <c r="F3979" s="1" t="e">
        <f>#REF!&amp;D3979</f>
        <v>#REF!</v>
      </c>
      <c r="G3979" s="1" t="str">
        <f t="shared" si="127"/>
        <v/>
      </c>
    </row>
    <row r="3980" spans="4:7" x14ac:dyDescent="0.25">
      <c r="D3980" s="1"/>
      <c r="E3980" s="1" t="str">
        <f t="shared" si="126"/>
        <v/>
      </c>
      <c r="F3980" s="1" t="e">
        <f>#REF!&amp;D3980</f>
        <v>#REF!</v>
      </c>
      <c r="G3980" s="1" t="str">
        <f t="shared" si="127"/>
        <v/>
      </c>
    </row>
    <row r="3981" spans="4:7" x14ac:dyDescent="0.25">
      <c r="D3981" s="1"/>
      <c r="E3981" s="1" t="str">
        <f t="shared" si="126"/>
        <v/>
      </c>
      <c r="F3981" s="1" t="e">
        <f>#REF!&amp;D3981</f>
        <v>#REF!</v>
      </c>
      <c r="G3981" s="1" t="str">
        <f t="shared" si="127"/>
        <v/>
      </c>
    </row>
    <row r="3982" spans="4:7" x14ac:dyDescent="0.25">
      <c r="D3982" s="1"/>
      <c r="E3982" s="1" t="str">
        <f t="shared" si="126"/>
        <v/>
      </c>
      <c r="F3982" s="1" t="e">
        <f>#REF!&amp;D3982</f>
        <v>#REF!</v>
      </c>
      <c r="G3982" s="1" t="str">
        <f t="shared" si="127"/>
        <v/>
      </c>
    </row>
    <row r="3983" spans="4:7" x14ac:dyDescent="0.25">
      <c r="D3983" s="1"/>
      <c r="E3983" s="1" t="str">
        <f t="shared" si="126"/>
        <v/>
      </c>
      <c r="F3983" s="1" t="e">
        <f>#REF!&amp;D3983</f>
        <v>#REF!</v>
      </c>
      <c r="G3983" s="1" t="str">
        <f t="shared" si="127"/>
        <v/>
      </c>
    </row>
    <row r="3984" spans="4:7" x14ac:dyDescent="0.25">
      <c r="D3984" s="1"/>
      <c r="E3984" s="1" t="str">
        <f t="shared" si="126"/>
        <v/>
      </c>
      <c r="F3984" s="1" t="e">
        <f>#REF!&amp;D3984</f>
        <v>#REF!</v>
      </c>
      <c r="G3984" s="1" t="str">
        <f t="shared" si="127"/>
        <v/>
      </c>
    </row>
    <row r="3985" spans="4:7" x14ac:dyDescent="0.25">
      <c r="D3985" s="1"/>
      <c r="E3985" s="1" t="str">
        <f t="shared" si="126"/>
        <v/>
      </c>
      <c r="F3985" s="1" t="e">
        <f>#REF!&amp;D3985</f>
        <v>#REF!</v>
      </c>
      <c r="G3985" s="1" t="str">
        <f t="shared" si="127"/>
        <v/>
      </c>
    </row>
    <row r="3986" spans="4:7" x14ac:dyDescent="0.25">
      <c r="D3986" s="1"/>
      <c r="E3986" s="1" t="str">
        <f t="shared" si="126"/>
        <v/>
      </c>
      <c r="F3986" s="1" t="e">
        <f>#REF!&amp;D3986</f>
        <v>#REF!</v>
      </c>
      <c r="G3986" s="1" t="str">
        <f t="shared" si="127"/>
        <v/>
      </c>
    </row>
    <row r="3987" spans="4:7" x14ac:dyDescent="0.25">
      <c r="D3987" s="1"/>
      <c r="E3987" s="1" t="str">
        <f t="shared" si="126"/>
        <v/>
      </c>
      <c r="F3987" s="1" t="e">
        <f>#REF!&amp;D3987</f>
        <v>#REF!</v>
      </c>
      <c r="G3987" s="1" t="str">
        <f t="shared" si="127"/>
        <v/>
      </c>
    </row>
    <row r="3988" spans="4:7" x14ac:dyDescent="0.25">
      <c r="D3988" s="1"/>
      <c r="E3988" s="1" t="str">
        <f t="shared" si="126"/>
        <v/>
      </c>
      <c r="F3988" s="1" t="e">
        <f>#REF!&amp;D3988</f>
        <v>#REF!</v>
      </c>
      <c r="G3988" s="1" t="str">
        <f t="shared" si="127"/>
        <v/>
      </c>
    </row>
    <row r="3989" spans="4:7" x14ac:dyDescent="0.25">
      <c r="D3989" s="1"/>
      <c r="E3989" s="1" t="str">
        <f t="shared" si="126"/>
        <v/>
      </c>
      <c r="F3989" s="1" t="e">
        <f>#REF!&amp;D3989</f>
        <v>#REF!</v>
      </c>
      <c r="G3989" s="1" t="str">
        <f t="shared" si="127"/>
        <v/>
      </c>
    </row>
    <row r="3990" spans="4:7" x14ac:dyDescent="0.25">
      <c r="D3990" s="1"/>
      <c r="E3990" s="1" t="str">
        <f t="shared" si="126"/>
        <v/>
      </c>
      <c r="F3990" s="1" t="e">
        <f>#REF!&amp;D3990</f>
        <v>#REF!</v>
      </c>
      <c r="G3990" s="1" t="str">
        <f t="shared" si="127"/>
        <v/>
      </c>
    </row>
    <row r="3991" spans="4:7" x14ac:dyDescent="0.25">
      <c r="D3991" s="1"/>
      <c r="E3991" s="1" t="str">
        <f t="shared" si="126"/>
        <v/>
      </c>
      <c r="F3991" s="1" t="e">
        <f>#REF!&amp;D3991</f>
        <v>#REF!</v>
      </c>
      <c r="G3991" s="1" t="str">
        <f t="shared" si="127"/>
        <v/>
      </c>
    </row>
    <row r="3992" spans="4:7" x14ac:dyDescent="0.25">
      <c r="D3992" s="1"/>
      <c r="E3992" s="1" t="str">
        <f t="shared" si="126"/>
        <v/>
      </c>
      <c r="F3992" s="1" t="e">
        <f>#REF!&amp;D3992</f>
        <v>#REF!</v>
      </c>
      <c r="G3992" s="1" t="str">
        <f t="shared" si="127"/>
        <v/>
      </c>
    </row>
    <row r="3993" spans="4:7" x14ac:dyDescent="0.25">
      <c r="D3993" s="1"/>
      <c r="E3993" s="1" t="str">
        <f t="shared" si="126"/>
        <v/>
      </c>
      <c r="F3993" s="1" t="e">
        <f>#REF!&amp;D3993</f>
        <v>#REF!</v>
      </c>
      <c r="G3993" s="1" t="str">
        <f t="shared" si="127"/>
        <v/>
      </c>
    </row>
    <row r="3994" spans="4:7" x14ac:dyDescent="0.25">
      <c r="D3994" s="1"/>
      <c r="E3994" s="1" t="str">
        <f t="shared" si="126"/>
        <v/>
      </c>
      <c r="F3994" s="1" t="e">
        <f>#REF!&amp;D3994</f>
        <v>#REF!</v>
      </c>
      <c r="G3994" s="1" t="str">
        <f t="shared" si="127"/>
        <v/>
      </c>
    </row>
    <row r="3995" spans="4:7" x14ac:dyDescent="0.25">
      <c r="D3995" s="1"/>
      <c r="E3995" s="1" t="str">
        <f t="shared" si="126"/>
        <v/>
      </c>
      <c r="F3995" s="1" t="e">
        <f>#REF!&amp;D3995</f>
        <v>#REF!</v>
      </c>
      <c r="G3995" s="1" t="str">
        <f t="shared" si="127"/>
        <v/>
      </c>
    </row>
    <row r="3996" spans="4:7" x14ac:dyDescent="0.25">
      <c r="D3996" s="1"/>
      <c r="E3996" s="1" t="str">
        <f t="shared" si="126"/>
        <v/>
      </c>
      <c r="F3996" s="1" t="e">
        <f>#REF!&amp;D3996</f>
        <v>#REF!</v>
      </c>
      <c r="G3996" s="1" t="str">
        <f t="shared" si="127"/>
        <v/>
      </c>
    </row>
    <row r="3997" spans="4:7" x14ac:dyDescent="0.25">
      <c r="D3997" s="1"/>
      <c r="E3997" s="1" t="str">
        <f t="shared" si="126"/>
        <v/>
      </c>
      <c r="F3997" s="1" t="e">
        <f>#REF!&amp;D3997</f>
        <v>#REF!</v>
      </c>
      <c r="G3997" s="1" t="str">
        <f t="shared" si="127"/>
        <v/>
      </c>
    </row>
    <row r="3998" spans="4:7" x14ac:dyDescent="0.25">
      <c r="D3998" s="1"/>
      <c r="E3998" s="1" t="str">
        <f t="shared" si="126"/>
        <v/>
      </c>
      <c r="F3998" s="1" t="e">
        <f>#REF!&amp;D3998</f>
        <v>#REF!</v>
      </c>
      <c r="G3998" s="1" t="str">
        <f t="shared" si="127"/>
        <v/>
      </c>
    </row>
    <row r="3999" spans="4:7" x14ac:dyDescent="0.25">
      <c r="D3999" s="1"/>
      <c r="E3999" s="1" t="str">
        <f t="shared" si="126"/>
        <v/>
      </c>
      <c r="F3999" s="1" t="e">
        <f>#REF!&amp;D3999</f>
        <v>#REF!</v>
      </c>
      <c r="G3999" s="1" t="str">
        <f t="shared" si="127"/>
        <v/>
      </c>
    </row>
    <row r="4000" spans="4:7" x14ac:dyDescent="0.25">
      <c r="D4000" s="1"/>
      <c r="E4000" s="1" t="str">
        <f t="shared" si="126"/>
        <v/>
      </c>
      <c r="F4000" s="1" t="e">
        <f>#REF!&amp;D4000</f>
        <v>#REF!</v>
      </c>
      <c r="G4000" s="1" t="str">
        <f t="shared" si="127"/>
        <v/>
      </c>
    </row>
    <row r="4001" spans="4:7" x14ac:dyDescent="0.25">
      <c r="D4001" s="1"/>
      <c r="E4001" s="1" t="str">
        <f t="shared" si="126"/>
        <v/>
      </c>
      <c r="F4001" s="1" t="e">
        <f>#REF!&amp;D4001</f>
        <v>#REF!</v>
      </c>
      <c r="G4001" s="1" t="str">
        <f t="shared" si="127"/>
        <v/>
      </c>
    </row>
    <row r="4002" spans="4:7" x14ac:dyDescent="0.25">
      <c r="D4002" s="1"/>
      <c r="E4002" s="1" t="str">
        <f t="shared" si="126"/>
        <v/>
      </c>
      <c r="F4002" s="1" t="e">
        <f>#REF!&amp;D4002</f>
        <v>#REF!</v>
      </c>
      <c r="G4002" s="1" t="str">
        <f t="shared" si="127"/>
        <v/>
      </c>
    </row>
    <row r="4003" spans="4:7" x14ac:dyDescent="0.25">
      <c r="D4003" s="1"/>
      <c r="E4003" s="1" t="str">
        <f t="shared" si="126"/>
        <v/>
      </c>
      <c r="F4003" s="1" t="e">
        <f>#REF!&amp;D4003</f>
        <v>#REF!</v>
      </c>
      <c r="G4003" s="1" t="str">
        <f t="shared" si="127"/>
        <v/>
      </c>
    </row>
    <row r="4004" spans="4:7" x14ac:dyDescent="0.25">
      <c r="D4004" s="1"/>
      <c r="E4004" s="1" t="str">
        <f t="shared" si="126"/>
        <v/>
      </c>
      <c r="F4004" s="1" t="e">
        <f>#REF!&amp;D4004</f>
        <v>#REF!</v>
      </c>
      <c r="G4004" s="1" t="str">
        <f t="shared" si="127"/>
        <v/>
      </c>
    </row>
    <row r="4005" spans="4:7" x14ac:dyDescent="0.25">
      <c r="D4005" s="1"/>
      <c r="E4005" s="1" t="str">
        <f t="shared" si="126"/>
        <v/>
      </c>
      <c r="F4005" s="1" t="e">
        <f>#REF!&amp;D4005</f>
        <v>#REF!</v>
      </c>
      <c r="G4005" s="1" t="str">
        <f t="shared" si="127"/>
        <v/>
      </c>
    </row>
    <row r="4006" spans="4:7" x14ac:dyDescent="0.25">
      <c r="D4006" s="1"/>
      <c r="E4006" s="1" t="str">
        <f t="shared" si="126"/>
        <v/>
      </c>
      <c r="F4006" s="1" t="e">
        <f>#REF!&amp;D4006</f>
        <v>#REF!</v>
      </c>
      <c r="G4006" s="1" t="str">
        <f t="shared" si="127"/>
        <v/>
      </c>
    </row>
    <row r="4007" spans="4:7" x14ac:dyDescent="0.25">
      <c r="D4007" s="1"/>
      <c r="E4007" s="1" t="str">
        <f t="shared" si="126"/>
        <v/>
      </c>
      <c r="F4007" s="1" t="e">
        <f>#REF!&amp;D4007</f>
        <v>#REF!</v>
      </c>
      <c r="G4007" s="1" t="str">
        <f t="shared" si="127"/>
        <v/>
      </c>
    </row>
    <row r="4008" spans="4:7" x14ac:dyDescent="0.25">
      <c r="D4008" s="1"/>
      <c r="E4008" s="1" t="str">
        <f t="shared" si="126"/>
        <v/>
      </c>
      <c r="F4008" s="1" t="e">
        <f>#REF!&amp;D4008</f>
        <v>#REF!</v>
      </c>
      <c r="G4008" s="1" t="str">
        <f t="shared" si="127"/>
        <v/>
      </c>
    </row>
    <row r="4009" spans="4:7" x14ac:dyDescent="0.25">
      <c r="D4009" s="1"/>
      <c r="E4009" s="1" t="str">
        <f t="shared" si="126"/>
        <v/>
      </c>
      <c r="F4009" s="1" t="e">
        <f>#REF!&amp;D4009</f>
        <v>#REF!</v>
      </c>
      <c r="G4009" s="1" t="str">
        <f t="shared" si="127"/>
        <v/>
      </c>
    </row>
    <row r="4010" spans="4:7" x14ac:dyDescent="0.25">
      <c r="D4010" s="1"/>
      <c r="E4010" s="1" t="str">
        <f t="shared" si="126"/>
        <v/>
      </c>
      <c r="F4010" s="1" t="e">
        <f>#REF!&amp;D4010</f>
        <v>#REF!</v>
      </c>
      <c r="G4010" s="1" t="str">
        <f t="shared" si="127"/>
        <v/>
      </c>
    </row>
    <row r="4011" spans="4:7" x14ac:dyDescent="0.25">
      <c r="D4011" s="1"/>
      <c r="E4011" s="1" t="str">
        <f t="shared" si="126"/>
        <v/>
      </c>
      <c r="F4011" s="1" t="e">
        <f>#REF!&amp;D4011</f>
        <v>#REF!</v>
      </c>
      <c r="G4011" s="1" t="str">
        <f t="shared" si="127"/>
        <v/>
      </c>
    </row>
    <row r="4012" spans="4:7" x14ac:dyDescent="0.25">
      <c r="D4012" s="1"/>
      <c r="E4012" s="1" t="str">
        <f t="shared" si="126"/>
        <v/>
      </c>
      <c r="F4012" s="1" t="e">
        <f>#REF!&amp;D4012</f>
        <v>#REF!</v>
      </c>
      <c r="G4012" s="1" t="str">
        <f t="shared" si="127"/>
        <v/>
      </c>
    </row>
    <row r="4013" spans="4:7" x14ac:dyDescent="0.25">
      <c r="D4013" s="1"/>
      <c r="E4013" s="1" t="str">
        <f t="shared" si="126"/>
        <v/>
      </c>
      <c r="F4013" s="1" t="e">
        <f>#REF!&amp;D4013</f>
        <v>#REF!</v>
      </c>
      <c r="G4013" s="1" t="str">
        <f t="shared" si="127"/>
        <v/>
      </c>
    </row>
    <row r="4014" spans="4:7" x14ac:dyDescent="0.25">
      <c r="D4014" s="1"/>
      <c r="E4014" s="1" t="str">
        <f t="shared" si="126"/>
        <v/>
      </c>
      <c r="F4014" s="1" t="e">
        <f>#REF!&amp;D4014</f>
        <v>#REF!</v>
      </c>
      <c r="G4014" s="1" t="str">
        <f t="shared" si="127"/>
        <v/>
      </c>
    </row>
    <row r="4015" spans="4:7" x14ac:dyDescent="0.25">
      <c r="D4015" s="1"/>
      <c r="E4015" s="1" t="str">
        <f t="shared" si="126"/>
        <v/>
      </c>
      <c r="F4015" s="1" t="e">
        <f>#REF!&amp;D4015</f>
        <v>#REF!</v>
      </c>
      <c r="G4015" s="1" t="str">
        <f t="shared" si="127"/>
        <v/>
      </c>
    </row>
    <row r="4016" spans="4:7" x14ac:dyDescent="0.25">
      <c r="D4016" s="1"/>
      <c r="E4016" s="1" t="str">
        <f t="shared" si="126"/>
        <v/>
      </c>
      <c r="F4016" s="1" t="e">
        <f>#REF!&amp;D4016</f>
        <v>#REF!</v>
      </c>
      <c r="G4016" s="1" t="str">
        <f t="shared" si="127"/>
        <v/>
      </c>
    </row>
    <row r="4017" spans="4:7" x14ac:dyDescent="0.25">
      <c r="D4017" s="1"/>
      <c r="E4017" s="1" t="str">
        <f t="shared" si="126"/>
        <v/>
      </c>
      <c r="F4017" s="1" t="e">
        <f>#REF!&amp;D4017</f>
        <v>#REF!</v>
      </c>
      <c r="G4017" s="1" t="str">
        <f t="shared" si="127"/>
        <v/>
      </c>
    </row>
    <row r="4018" spans="4:7" x14ac:dyDescent="0.25">
      <c r="D4018" s="1"/>
      <c r="E4018" s="1" t="str">
        <f t="shared" ref="E4018:E4081" si="128">A4020&amp;C4018</f>
        <v/>
      </c>
      <c r="F4018" s="1" t="e">
        <f>#REF!&amp;D4018</f>
        <v>#REF!</v>
      </c>
      <c r="G4018" s="1" t="str">
        <f t="shared" ref="G4018:G4081" si="129">B4018&amp;E4018</f>
        <v/>
      </c>
    </row>
    <row r="4019" spans="4:7" x14ac:dyDescent="0.25">
      <c r="D4019" s="1"/>
      <c r="E4019" s="1" t="str">
        <f t="shared" si="128"/>
        <v/>
      </c>
      <c r="F4019" s="1" t="e">
        <f>#REF!&amp;D4019</f>
        <v>#REF!</v>
      </c>
      <c r="G4019" s="1" t="str">
        <f t="shared" si="129"/>
        <v/>
      </c>
    </row>
    <row r="4020" spans="4:7" x14ac:dyDescent="0.25">
      <c r="D4020" s="1"/>
      <c r="E4020" s="1" t="str">
        <f t="shared" si="128"/>
        <v/>
      </c>
      <c r="F4020" s="1" t="e">
        <f>#REF!&amp;D4020</f>
        <v>#REF!</v>
      </c>
      <c r="G4020" s="1" t="str">
        <f t="shared" si="129"/>
        <v/>
      </c>
    </row>
    <row r="4021" spans="4:7" x14ac:dyDescent="0.25">
      <c r="D4021" s="1"/>
      <c r="E4021" s="1" t="str">
        <f t="shared" si="128"/>
        <v/>
      </c>
      <c r="F4021" s="1" t="e">
        <f>#REF!&amp;D4021</f>
        <v>#REF!</v>
      </c>
      <c r="G4021" s="1" t="str">
        <f t="shared" si="129"/>
        <v/>
      </c>
    </row>
    <row r="4022" spans="4:7" x14ac:dyDescent="0.25">
      <c r="D4022" s="1"/>
      <c r="E4022" s="1" t="str">
        <f t="shared" si="128"/>
        <v/>
      </c>
      <c r="F4022" s="1" t="e">
        <f>#REF!&amp;D4022</f>
        <v>#REF!</v>
      </c>
      <c r="G4022" s="1" t="str">
        <f t="shared" si="129"/>
        <v/>
      </c>
    </row>
    <row r="4023" spans="4:7" x14ac:dyDescent="0.25">
      <c r="D4023" s="1"/>
      <c r="E4023" s="1" t="str">
        <f t="shared" si="128"/>
        <v/>
      </c>
      <c r="F4023" s="1" t="e">
        <f>#REF!&amp;D4023</f>
        <v>#REF!</v>
      </c>
      <c r="G4023" s="1" t="str">
        <f t="shared" si="129"/>
        <v/>
      </c>
    </row>
    <row r="4024" spans="4:7" x14ac:dyDescent="0.25">
      <c r="D4024" s="1"/>
      <c r="E4024" s="1" t="str">
        <f t="shared" si="128"/>
        <v/>
      </c>
      <c r="F4024" s="1" t="e">
        <f>#REF!&amp;D4024</f>
        <v>#REF!</v>
      </c>
      <c r="G4024" s="1" t="str">
        <f t="shared" si="129"/>
        <v/>
      </c>
    </row>
    <row r="4025" spans="4:7" x14ac:dyDescent="0.25">
      <c r="D4025" s="1"/>
      <c r="E4025" s="1" t="str">
        <f t="shared" si="128"/>
        <v/>
      </c>
      <c r="F4025" s="1" t="e">
        <f>#REF!&amp;D4025</f>
        <v>#REF!</v>
      </c>
      <c r="G4025" s="1" t="str">
        <f t="shared" si="129"/>
        <v/>
      </c>
    </row>
    <row r="4026" spans="4:7" x14ac:dyDescent="0.25">
      <c r="D4026" s="1"/>
      <c r="E4026" s="1" t="str">
        <f t="shared" si="128"/>
        <v/>
      </c>
      <c r="F4026" s="1" t="e">
        <f>#REF!&amp;D4026</f>
        <v>#REF!</v>
      </c>
      <c r="G4026" s="1" t="str">
        <f t="shared" si="129"/>
        <v/>
      </c>
    </row>
    <row r="4027" spans="4:7" x14ac:dyDescent="0.25">
      <c r="D4027" s="1"/>
      <c r="E4027" s="1" t="str">
        <f t="shared" si="128"/>
        <v/>
      </c>
      <c r="F4027" s="1" t="e">
        <f>#REF!&amp;D4027</f>
        <v>#REF!</v>
      </c>
      <c r="G4027" s="1" t="str">
        <f t="shared" si="129"/>
        <v/>
      </c>
    </row>
    <row r="4028" spans="4:7" x14ac:dyDescent="0.25">
      <c r="D4028" s="1"/>
      <c r="E4028" s="1" t="str">
        <f t="shared" si="128"/>
        <v/>
      </c>
      <c r="F4028" s="1" t="e">
        <f>#REF!&amp;D4028</f>
        <v>#REF!</v>
      </c>
      <c r="G4028" s="1" t="str">
        <f t="shared" si="129"/>
        <v/>
      </c>
    </row>
    <row r="4029" spans="4:7" x14ac:dyDescent="0.25">
      <c r="D4029" s="1"/>
      <c r="E4029" s="1" t="str">
        <f t="shared" si="128"/>
        <v/>
      </c>
      <c r="F4029" s="1" t="e">
        <f>#REF!&amp;D4029</f>
        <v>#REF!</v>
      </c>
      <c r="G4029" s="1" t="str">
        <f t="shared" si="129"/>
        <v/>
      </c>
    </row>
    <row r="4030" spans="4:7" x14ac:dyDescent="0.25">
      <c r="D4030" s="1"/>
      <c r="E4030" s="1" t="str">
        <f t="shared" si="128"/>
        <v/>
      </c>
      <c r="F4030" s="1" t="e">
        <f>#REF!&amp;D4030</f>
        <v>#REF!</v>
      </c>
      <c r="G4030" s="1" t="str">
        <f t="shared" si="129"/>
        <v/>
      </c>
    </row>
    <row r="4031" spans="4:7" x14ac:dyDescent="0.25">
      <c r="D4031" s="1"/>
      <c r="E4031" s="1" t="str">
        <f t="shared" si="128"/>
        <v/>
      </c>
      <c r="F4031" s="1" t="e">
        <f>#REF!&amp;D4031</f>
        <v>#REF!</v>
      </c>
      <c r="G4031" s="1" t="str">
        <f t="shared" si="129"/>
        <v/>
      </c>
    </row>
    <row r="4032" spans="4:7" x14ac:dyDescent="0.25">
      <c r="D4032" s="1"/>
      <c r="E4032" s="1" t="str">
        <f t="shared" si="128"/>
        <v/>
      </c>
      <c r="F4032" s="1" t="e">
        <f>#REF!&amp;D4032</f>
        <v>#REF!</v>
      </c>
      <c r="G4032" s="1" t="str">
        <f t="shared" si="129"/>
        <v/>
      </c>
    </row>
    <row r="4033" spans="4:7" x14ac:dyDescent="0.25">
      <c r="D4033" s="1"/>
      <c r="E4033" s="1" t="str">
        <f t="shared" si="128"/>
        <v/>
      </c>
      <c r="F4033" s="1" t="e">
        <f>#REF!&amp;D4033</f>
        <v>#REF!</v>
      </c>
      <c r="G4033" s="1" t="str">
        <f t="shared" si="129"/>
        <v/>
      </c>
    </row>
    <row r="4034" spans="4:7" x14ac:dyDescent="0.25">
      <c r="D4034" s="1"/>
      <c r="E4034" s="1" t="str">
        <f t="shared" si="128"/>
        <v/>
      </c>
      <c r="F4034" s="1" t="e">
        <f>#REF!&amp;D4034</f>
        <v>#REF!</v>
      </c>
      <c r="G4034" s="1" t="str">
        <f t="shared" si="129"/>
        <v/>
      </c>
    </row>
    <row r="4035" spans="4:7" x14ac:dyDescent="0.25">
      <c r="D4035" s="1"/>
      <c r="E4035" s="1" t="str">
        <f t="shared" si="128"/>
        <v/>
      </c>
      <c r="F4035" s="1" t="e">
        <f>#REF!&amp;D4035</f>
        <v>#REF!</v>
      </c>
      <c r="G4035" s="1" t="str">
        <f t="shared" si="129"/>
        <v/>
      </c>
    </row>
    <row r="4036" spans="4:7" x14ac:dyDescent="0.25">
      <c r="D4036" s="1"/>
      <c r="E4036" s="1" t="str">
        <f t="shared" si="128"/>
        <v/>
      </c>
      <c r="F4036" s="1" t="e">
        <f>#REF!&amp;D4036</f>
        <v>#REF!</v>
      </c>
      <c r="G4036" s="1" t="str">
        <f t="shared" si="129"/>
        <v/>
      </c>
    </row>
    <row r="4037" spans="4:7" x14ac:dyDescent="0.25">
      <c r="D4037" s="1"/>
      <c r="E4037" s="1" t="str">
        <f t="shared" si="128"/>
        <v/>
      </c>
      <c r="F4037" s="1" t="e">
        <f>#REF!&amp;D4037</f>
        <v>#REF!</v>
      </c>
      <c r="G4037" s="1" t="str">
        <f t="shared" si="129"/>
        <v/>
      </c>
    </row>
    <row r="4038" spans="4:7" x14ac:dyDescent="0.25">
      <c r="D4038" s="1"/>
      <c r="E4038" s="1" t="str">
        <f t="shared" si="128"/>
        <v/>
      </c>
      <c r="F4038" s="1" t="e">
        <f>#REF!&amp;D4038</f>
        <v>#REF!</v>
      </c>
      <c r="G4038" s="1" t="str">
        <f t="shared" si="129"/>
        <v/>
      </c>
    </row>
    <row r="4039" spans="4:7" x14ac:dyDescent="0.25">
      <c r="D4039" s="1"/>
      <c r="E4039" s="1" t="str">
        <f t="shared" si="128"/>
        <v/>
      </c>
      <c r="F4039" s="1" t="e">
        <f>#REF!&amp;D4039</f>
        <v>#REF!</v>
      </c>
      <c r="G4039" s="1" t="str">
        <f t="shared" si="129"/>
        <v/>
      </c>
    </row>
    <row r="4040" spans="4:7" x14ac:dyDescent="0.25">
      <c r="D4040" s="1"/>
      <c r="E4040" s="1" t="str">
        <f t="shared" si="128"/>
        <v/>
      </c>
      <c r="F4040" s="1" t="e">
        <f>#REF!&amp;D4040</f>
        <v>#REF!</v>
      </c>
      <c r="G4040" s="1" t="str">
        <f t="shared" si="129"/>
        <v/>
      </c>
    </row>
    <row r="4041" spans="4:7" x14ac:dyDescent="0.25">
      <c r="D4041" s="1"/>
      <c r="E4041" s="1" t="str">
        <f t="shared" si="128"/>
        <v/>
      </c>
      <c r="F4041" s="1" t="e">
        <f>#REF!&amp;D4041</f>
        <v>#REF!</v>
      </c>
      <c r="G4041" s="1" t="str">
        <f t="shared" si="129"/>
        <v/>
      </c>
    </row>
    <row r="4042" spans="4:7" x14ac:dyDescent="0.25">
      <c r="D4042" s="1"/>
      <c r="E4042" s="1" t="str">
        <f t="shared" si="128"/>
        <v/>
      </c>
      <c r="F4042" s="1" t="e">
        <f>#REF!&amp;D4042</f>
        <v>#REF!</v>
      </c>
      <c r="G4042" s="1" t="str">
        <f t="shared" si="129"/>
        <v/>
      </c>
    </row>
    <row r="4043" spans="4:7" x14ac:dyDescent="0.25">
      <c r="D4043" s="1"/>
      <c r="E4043" s="1" t="str">
        <f t="shared" si="128"/>
        <v/>
      </c>
      <c r="F4043" s="1" t="e">
        <f>#REF!&amp;D4043</f>
        <v>#REF!</v>
      </c>
      <c r="G4043" s="1" t="str">
        <f t="shared" si="129"/>
        <v/>
      </c>
    </row>
    <row r="4044" spans="4:7" x14ac:dyDescent="0.25">
      <c r="D4044" s="1"/>
      <c r="E4044" s="1" t="str">
        <f t="shared" si="128"/>
        <v/>
      </c>
      <c r="F4044" s="1" t="e">
        <f>#REF!&amp;D4044</f>
        <v>#REF!</v>
      </c>
      <c r="G4044" s="1" t="str">
        <f t="shared" si="129"/>
        <v/>
      </c>
    </row>
    <row r="4045" spans="4:7" x14ac:dyDescent="0.25">
      <c r="D4045" s="1"/>
      <c r="E4045" s="1" t="str">
        <f t="shared" si="128"/>
        <v/>
      </c>
      <c r="F4045" s="1" t="e">
        <f>#REF!&amp;D4045</f>
        <v>#REF!</v>
      </c>
      <c r="G4045" s="1" t="str">
        <f t="shared" si="129"/>
        <v/>
      </c>
    </row>
    <row r="4046" spans="4:7" x14ac:dyDescent="0.25">
      <c r="D4046" s="1"/>
      <c r="E4046" s="1" t="str">
        <f t="shared" si="128"/>
        <v/>
      </c>
      <c r="F4046" s="1" t="e">
        <f>#REF!&amp;D4046</f>
        <v>#REF!</v>
      </c>
      <c r="G4046" s="1" t="str">
        <f t="shared" si="129"/>
        <v/>
      </c>
    </row>
    <row r="4047" spans="4:7" x14ac:dyDescent="0.25">
      <c r="D4047" s="1"/>
      <c r="E4047" s="1" t="str">
        <f t="shared" si="128"/>
        <v/>
      </c>
      <c r="F4047" s="1" t="e">
        <f>#REF!&amp;D4047</f>
        <v>#REF!</v>
      </c>
      <c r="G4047" s="1" t="str">
        <f t="shared" si="129"/>
        <v/>
      </c>
    </row>
    <row r="4048" spans="4:7" x14ac:dyDescent="0.25">
      <c r="D4048" s="1"/>
      <c r="E4048" s="1" t="str">
        <f t="shared" si="128"/>
        <v/>
      </c>
      <c r="F4048" s="1" t="e">
        <f>#REF!&amp;D4048</f>
        <v>#REF!</v>
      </c>
      <c r="G4048" s="1" t="str">
        <f t="shared" si="129"/>
        <v/>
      </c>
    </row>
    <row r="4049" spans="4:7" x14ac:dyDescent="0.25">
      <c r="D4049" s="1"/>
      <c r="E4049" s="1" t="str">
        <f t="shared" si="128"/>
        <v/>
      </c>
      <c r="F4049" s="1" t="e">
        <f>#REF!&amp;D4049</f>
        <v>#REF!</v>
      </c>
      <c r="G4049" s="1" t="str">
        <f t="shared" si="129"/>
        <v/>
      </c>
    </row>
    <row r="4050" spans="4:7" x14ac:dyDescent="0.25">
      <c r="D4050" s="1"/>
      <c r="E4050" s="1" t="str">
        <f t="shared" si="128"/>
        <v/>
      </c>
      <c r="F4050" s="1" t="e">
        <f>#REF!&amp;D4050</f>
        <v>#REF!</v>
      </c>
      <c r="G4050" s="1" t="str">
        <f t="shared" si="129"/>
        <v/>
      </c>
    </row>
    <row r="4051" spans="4:7" x14ac:dyDescent="0.25">
      <c r="D4051" s="1"/>
      <c r="E4051" s="1" t="str">
        <f t="shared" si="128"/>
        <v/>
      </c>
      <c r="F4051" s="1" t="e">
        <f>#REF!&amp;D4051</f>
        <v>#REF!</v>
      </c>
      <c r="G4051" s="1" t="str">
        <f t="shared" si="129"/>
        <v/>
      </c>
    </row>
    <row r="4052" spans="4:7" x14ac:dyDescent="0.25">
      <c r="D4052" s="1"/>
      <c r="E4052" s="1" t="str">
        <f t="shared" si="128"/>
        <v/>
      </c>
      <c r="F4052" s="1" t="e">
        <f>#REF!&amp;D4052</f>
        <v>#REF!</v>
      </c>
      <c r="G4052" s="1" t="str">
        <f t="shared" si="129"/>
        <v/>
      </c>
    </row>
    <row r="4053" spans="4:7" x14ac:dyDescent="0.25">
      <c r="D4053" s="1"/>
      <c r="E4053" s="1" t="str">
        <f t="shared" si="128"/>
        <v/>
      </c>
      <c r="F4053" s="1" t="e">
        <f>#REF!&amp;D4053</f>
        <v>#REF!</v>
      </c>
      <c r="G4053" s="1" t="str">
        <f t="shared" si="129"/>
        <v/>
      </c>
    </row>
    <row r="4054" spans="4:7" x14ac:dyDescent="0.25">
      <c r="D4054" s="1"/>
      <c r="E4054" s="1" t="str">
        <f t="shared" si="128"/>
        <v/>
      </c>
      <c r="F4054" s="1" t="e">
        <f>#REF!&amp;D4054</f>
        <v>#REF!</v>
      </c>
      <c r="G4054" s="1" t="str">
        <f t="shared" si="129"/>
        <v/>
      </c>
    </row>
    <row r="4055" spans="4:7" x14ac:dyDescent="0.25">
      <c r="D4055" s="1"/>
      <c r="E4055" s="1" t="str">
        <f t="shared" si="128"/>
        <v/>
      </c>
      <c r="F4055" s="1" t="e">
        <f>#REF!&amp;D4055</f>
        <v>#REF!</v>
      </c>
      <c r="G4055" s="1" t="str">
        <f t="shared" si="129"/>
        <v/>
      </c>
    </row>
    <row r="4056" spans="4:7" x14ac:dyDescent="0.25">
      <c r="D4056" s="1"/>
      <c r="E4056" s="1" t="str">
        <f t="shared" si="128"/>
        <v/>
      </c>
      <c r="F4056" s="1" t="e">
        <f>#REF!&amp;D4056</f>
        <v>#REF!</v>
      </c>
      <c r="G4056" s="1" t="str">
        <f t="shared" si="129"/>
        <v/>
      </c>
    </row>
    <row r="4057" spans="4:7" x14ac:dyDescent="0.25">
      <c r="D4057" s="1"/>
      <c r="E4057" s="1" t="str">
        <f t="shared" si="128"/>
        <v/>
      </c>
      <c r="F4057" s="1" t="e">
        <f>#REF!&amp;D4057</f>
        <v>#REF!</v>
      </c>
      <c r="G4057" s="1" t="str">
        <f t="shared" si="129"/>
        <v/>
      </c>
    </row>
    <row r="4058" spans="4:7" x14ac:dyDescent="0.25">
      <c r="D4058" s="1"/>
      <c r="E4058" s="1" t="str">
        <f t="shared" si="128"/>
        <v/>
      </c>
      <c r="F4058" s="1" t="e">
        <f>#REF!&amp;D4058</f>
        <v>#REF!</v>
      </c>
      <c r="G4058" s="1" t="str">
        <f t="shared" si="129"/>
        <v/>
      </c>
    </row>
    <row r="4059" spans="4:7" x14ac:dyDescent="0.25">
      <c r="D4059" s="1"/>
      <c r="E4059" s="1" t="str">
        <f t="shared" si="128"/>
        <v/>
      </c>
      <c r="F4059" s="1" t="e">
        <f>#REF!&amp;D4059</f>
        <v>#REF!</v>
      </c>
      <c r="G4059" s="1" t="str">
        <f t="shared" si="129"/>
        <v/>
      </c>
    </row>
    <row r="4060" spans="4:7" x14ac:dyDescent="0.25">
      <c r="D4060" s="1"/>
      <c r="E4060" s="1" t="str">
        <f t="shared" si="128"/>
        <v/>
      </c>
      <c r="F4060" s="1" t="e">
        <f>#REF!&amp;D4060</f>
        <v>#REF!</v>
      </c>
      <c r="G4060" s="1" t="str">
        <f t="shared" si="129"/>
        <v/>
      </c>
    </row>
    <row r="4061" spans="4:7" x14ac:dyDescent="0.25">
      <c r="D4061" s="1"/>
      <c r="E4061" s="1" t="str">
        <f t="shared" si="128"/>
        <v/>
      </c>
      <c r="F4061" s="1" t="e">
        <f>#REF!&amp;D4061</f>
        <v>#REF!</v>
      </c>
      <c r="G4061" s="1" t="str">
        <f t="shared" si="129"/>
        <v/>
      </c>
    </row>
    <row r="4062" spans="4:7" x14ac:dyDescent="0.25">
      <c r="D4062" s="1"/>
      <c r="E4062" s="1" t="str">
        <f t="shared" si="128"/>
        <v/>
      </c>
      <c r="F4062" s="1" t="e">
        <f>#REF!&amp;D4062</f>
        <v>#REF!</v>
      </c>
      <c r="G4062" s="1" t="str">
        <f t="shared" si="129"/>
        <v/>
      </c>
    </row>
    <row r="4063" spans="4:7" x14ac:dyDescent="0.25">
      <c r="D4063" s="1"/>
      <c r="E4063" s="1" t="str">
        <f t="shared" si="128"/>
        <v/>
      </c>
      <c r="F4063" s="1" t="e">
        <f>#REF!&amp;D4063</f>
        <v>#REF!</v>
      </c>
      <c r="G4063" s="1" t="str">
        <f t="shared" si="129"/>
        <v/>
      </c>
    </row>
    <row r="4064" spans="4:7" x14ac:dyDescent="0.25">
      <c r="D4064" s="1"/>
      <c r="E4064" s="1" t="str">
        <f t="shared" si="128"/>
        <v/>
      </c>
      <c r="F4064" s="1" t="e">
        <f>#REF!&amp;D4064</f>
        <v>#REF!</v>
      </c>
      <c r="G4064" s="1" t="str">
        <f t="shared" si="129"/>
        <v/>
      </c>
    </row>
    <row r="4065" spans="4:7" x14ac:dyDescent="0.25">
      <c r="D4065" s="1"/>
      <c r="E4065" s="1" t="str">
        <f t="shared" si="128"/>
        <v/>
      </c>
      <c r="F4065" s="1" t="e">
        <f>#REF!&amp;D4065</f>
        <v>#REF!</v>
      </c>
      <c r="G4065" s="1" t="str">
        <f t="shared" si="129"/>
        <v/>
      </c>
    </row>
    <row r="4066" spans="4:7" x14ac:dyDescent="0.25">
      <c r="D4066" s="1"/>
      <c r="E4066" s="1" t="str">
        <f t="shared" si="128"/>
        <v/>
      </c>
      <c r="F4066" s="1" t="e">
        <f>#REF!&amp;D4066</f>
        <v>#REF!</v>
      </c>
      <c r="G4066" s="1" t="str">
        <f t="shared" si="129"/>
        <v/>
      </c>
    </row>
    <row r="4067" spans="4:7" x14ac:dyDescent="0.25">
      <c r="D4067" s="1"/>
      <c r="E4067" s="1" t="str">
        <f t="shared" si="128"/>
        <v/>
      </c>
      <c r="F4067" s="1" t="e">
        <f>#REF!&amp;D4067</f>
        <v>#REF!</v>
      </c>
      <c r="G4067" s="1" t="str">
        <f t="shared" si="129"/>
        <v/>
      </c>
    </row>
    <row r="4068" spans="4:7" x14ac:dyDescent="0.25">
      <c r="D4068" s="1"/>
      <c r="E4068" s="1" t="str">
        <f t="shared" si="128"/>
        <v/>
      </c>
      <c r="F4068" s="1" t="e">
        <f>#REF!&amp;D4068</f>
        <v>#REF!</v>
      </c>
      <c r="G4068" s="1" t="str">
        <f t="shared" si="129"/>
        <v/>
      </c>
    </row>
    <row r="4069" spans="4:7" x14ac:dyDescent="0.25">
      <c r="D4069" s="1"/>
      <c r="E4069" s="1" t="str">
        <f t="shared" si="128"/>
        <v/>
      </c>
      <c r="F4069" s="1" t="e">
        <f>#REF!&amp;D4069</f>
        <v>#REF!</v>
      </c>
      <c r="G4069" s="1" t="str">
        <f t="shared" si="129"/>
        <v/>
      </c>
    </row>
    <row r="4070" spans="4:7" x14ac:dyDescent="0.25">
      <c r="D4070" s="1"/>
      <c r="E4070" s="1" t="str">
        <f t="shared" si="128"/>
        <v/>
      </c>
      <c r="F4070" s="1" t="e">
        <f>#REF!&amp;D4070</f>
        <v>#REF!</v>
      </c>
      <c r="G4070" s="1" t="str">
        <f t="shared" si="129"/>
        <v/>
      </c>
    </row>
    <row r="4071" spans="4:7" x14ac:dyDescent="0.25">
      <c r="D4071" s="1"/>
      <c r="E4071" s="1" t="str">
        <f t="shared" si="128"/>
        <v/>
      </c>
      <c r="F4071" s="1" t="e">
        <f>#REF!&amp;D4071</f>
        <v>#REF!</v>
      </c>
      <c r="G4071" s="1" t="str">
        <f t="shared" si="129"/>
        <v/>
      </c>
    </row>
    <row r="4072" spans="4:7" x14ac:dyDescent="0.25">
      <c r="D4072" s="1"/>
      <c r="E4072" s="1" t="str">
        <f t="shared" si="128"/>
        <v/>
      </c>
      <c r="F4072" s="1" t="e">
        <f>#REF!&amp;D4072</f>
        <v>#REF!</v>
      </c>
      <c r="G4072" s="1" t="str">
        <f t="shared" si="129"/>
        <v/>
      </c>
    </row>
    <row r="4073" spans="4:7" x14ac:dyDescent="0.25">
      <c r="D4073" s="1"/>
      <c r="E4073" s="1" t="str">
        <f t="shared" si="128"/>
        <v/>
      </c>
      <c r="F4073" s="1" t="e">
        <f>#REF!&amp;D4073</f>
        <v>#REF!</v>
      </c>
      <c r="G4073" s="1" t="str">
        <f t="shared" si="129"/>
        <v/>
      </c>
    </row>
    <row r="4074" spans="4:7" x14ac:dyDescent="0.25">
      <c r="D4074" s="1"/>
      <c r="E4074" s="1" t="str">
        <f t="shared" si="128"/>
        <v/>
      </c>
      <c r="F4074" s="1" t="e">
        <f>#REF!&amp;D4074</f>
        <v>#REF!</v>
      </c>
      <c r="G4074" s="1" t="str">
        <f t="shared" si="129"/>
        <v/>
      </c>
    </row>
    <row r="4075" spans="4:7" x14ac:dyDescent="0.25">
      <c r="D4075" s="1"/>
      <c r="E4075" s="1" t="str">
        <f t="shared" si="128"/>
        <v/>
      </c>
      <c r="F4075" s="1" t="e">
        <f>#REF!&amp;D4075</f>
        <v>#REF!</v>
      </c>
      <c r="G4075" s="1" t="str">
        <f t="shared" si="129"/>
        <v/>
      </c>
    </row>
    <row r="4076" spans="4:7" x14ac:dyDescent="0.25">
      <c r="D4076" s="1"/>
      <c r="E4076" s="1" t="str">
        <f t="shared" si="128"/>
        <v/>
      </c>
      <c r="F4076" s="1" t="e">
        <f>#REF!&amp;D4076</f>
        <v>#REF!</v>
      </c>
      <c r="G4076" s="1" t="str">
        <f t="shared" si="129"/>
        <v/>
      </c>
    </row>
    <row r="4077" spans="4:7" x14ac:dyDescent="0.25">
      <c r="D4077" s="1"/>
      <c r="E4077" s="1" t="str">
        <f t="shared" si="128"/>
        <v/>
      </c>
      <c r="F4077" s="1" t="e">
        <f>#REF!&amp;D4077</f>
        <v>#REF!</v>
      </c>
      <c r="G4077" s="1" t="str">
        <f t="shared" si="129"/>
        <v/>
      </c>
    </row>
    <row r="4078" spans="4:7" x14ac:dyDescent="0.25">
      <c r="D4078" s="1"/>
      <c r="E4078" s="1" t="str">
        <f t="shared" si="128"/>
        <v/>
      </c>
      <c r="F4078" s="1" t="e">
        <f>#REF!&amp;D4078</f>
        <v>#REF!</v>
      </c>
      <c r="G4078" s="1" t="str">
        <f t="shared" si="129"/>
        <v/>
      </c>
    </row>
    <row r="4079" spans="4:7" x14ac:dyDescent="0.25">
      <c r="D4079" s="1"/>
      <c r="E4079" s="1" t="str">
        <f t="shared" si="128"/>
        <v/>
      </c>
      <c r="F4079" s="1" t="e">
        <f>#REF!&amp;D4079</f>
        <v>#REF!</v>
      </c>
      <c r="G4079" s="1" t="str">
        <f t="shared" si="129"/>
        <v/>
      </c>
    </row>
    <row r="4080" spans="4:7" x14ac:dyDescent="0.25">
      <c r="D4080" s="1"/>
      <c r="E4080" s="1" t="str">
        <f t="shared" si="128"/>
        <v/>
      </c>
      <c r="F4080" s="1" t="e">
        <f>#REF!&amp;D4080</f>
        <v>#REF!</v>
      </c>
      <c r="G4080" s="1" t="str">
        <f t="shared" si="129"/>
        <v/>
      </c>
    </row>
    <row r="4081" spans="4:7" x14ac:dyDescent="0.25">
      <c r="D4081" s="1"/>
      <c r="E4081" s="1" t="str">
        <f t="shared" si="128"/>
        <v/>
      </c>
      <c r="F4081" s="1" t="e">
        <f>#REF!&amp;D4081</f>
        <v>#REF!</v>
      </c>
      <c r="G4081" s="1" t="str">
        <f t="shared" si="129"/>
        <v/>
      </c>
    </row>
    <row r="4082" spans="4:7" x14ac:dyDescent="0.25">
      <c r="D4082" s="1"/>
      <c r="E4082" s="1" t="str">
        <f t="shared" ref="E4082:E4145" si="130">A4084&amp;C4082</f>
        <v/>
      </c>
      <c r="F4082" s="1" t="e">
        <f>#REF!&amp;D4082</f>
        <v>#REF!</v>
      </c>
      <c r="G4082" s="1" t="str">
        <f t="shared" ref="G4082:G4145" si="131">B4082&amp;E4082</f>
        <v/>
      </c>
    </row>
    <row r="4083" spans="4:7" x14ac:dyDescent="0.25">
      <c r="D4083" s="1"/>
      <c r="E4083" s="1" t="str">
        <f t="shared" si="130"/>
        <v/>
      </c>
      <c r="F4083" s="1" t="e">
        <f>#REF!&amp;D4083</f>
        <v>#REF!</v>
      </c>
      <c r="G4083" s="1" t="str">
        <f t="shared" si="131"/>
        <v/>
      </c>
    </row>
    <row r="4084" spans="4:7" x14ac:dyDescent="0.25">
      <c r="D4084" s="1"/>
      <c r="E4084" s="1" t="str">
        <f t="shared" si="130"/>
        <v/>
      </c>
      <c r="F4084" s="1" t="e">
        <f>#REF!&amp;D4084</f>
        <v>#REF!</v>
      </c>
      <c r="G4084" s="1" t="str">
        <f t="shared" si="131"/>
        <v/>
      </c>
    </row>
    <row r="4085" spans="4:7" x14ac:dyDescent="0.25">
      <c r="D4085" s="1"/>
      <c r="E4085" s="1" t="str">
        <f t="shared" si="130"/>
        <v/>
      </c>
      <c r="F4085" s="1" t="e">
        <f>#REF!&amp;D4085</f>
        <v>#REF!</v>
      </c>
      <c r="G4085" s="1" t="str">
        <f t="shared" si="131"/>
        <v/>
      </c>
    </row>
    <row r="4086" spans="4:7" x14ac:dyDescent="0.25">
      <c r="D4086" s="1"/>
      <c r="E4086" s="1" t="str">
        <f t="shared" si="130"/>
        <v/>
      </c>
      <c r="F4086" s="1" t="e">
        <f>#REF!&amp;D4086</f>
        <v>#REF!</v>
      </c>
      <c r="G4086" s="1" t="str">
        <f t="shared" si="131"/>
        <v/>
      </c>
    </row>
    <row r="4087" spans="4:7" x14ac:dyDescent="0.25">
      <c r="D4087" s="1"/>
      <c r="E4087" s="1" t="str">
        <f t="shared" si="130"/>
        <v/>
      </c>
      <c r="F4087" s="1" t="e">
        <f>#REF!&amp;D4087</f>
        <v>#REF!</v>
      </c>
      <c r="G4087" s="1" t="str">
        <f t="shared" si="131"/>
        <v/>
      </c>
    </row>
    <row r="4088" spans="4:7" x14ac:dyDescent="0.25">
      <c r="D4088" s="1"/>
      <c r="E4088" s="1" t="str">
        <f t="shared" si="130"/>
        <v/>
      </c>
      <c r="F4088" s="1" t="e">
        <f>#REF!&amp;D4088</f>
        <v>#REF!</v>
      </c>
      <c r="G4088" s="1" t="str">
        <f t="shared" si="131"/>
        <v/>
      </c>
    </row>
    <row r="4089" spans="4:7" x14ac:dyDescent="0.25">
      <c r="D4089" s="1"/>
      <c r="E4089" s="1" t="str">
        <f t="shared" si="130"/>
        <v/>
      </c>
      <c r="F4089" s="1" t="e">
        <f>#REF!&amp;D4089</f>
        <v>#REF!</v>
      </c>
      <c r="G4089" s="1" t="str">
        <f t="shared" si="131"/>
        <v/>
      </c>
    </row>
    <row r="4090" spans="4:7" x14ac:dyDescent="0.25">
      <c r="D4090" s="1"/>
      <c r="E4090" s="1" t="str">
        <f t="shared" si="130"/>
        <v/>
      </c>
      <c r="F4090" s="1" t="e">
        <f>#REF!&amp;D4090</f>
        <v>#REF!</v>
      </c>
      <c r="G4090" s="1" t="str">
        <f t="shared" si="131"/>
        <v/>
      </c>
    </row>
    <row r="4091" spans="4:7" x14ac:dyDescent="0.25">
      <c r="D4091" s="1"/>
      <c r="E4091" s="1" t="str">
        <f t="shared" si="130"/>
        <v/>
      </c>
      <c r="F4091" s="1" t="e">
        <f>#REF!&amp;D4091</f>
        <v>#REF!</v>
      </c>
      <c r="G4091" s="1" t="str">
        <f t="shared" si="131"/>
        <v/>
      </c>
    </row>
    <row r="4092" spans="4:7" x14ac:dyDescent="0.25">
      <c r="D4092" s="1"/>
      <c r="E4092" s="1" t="str">
        <f t="shared" si="130"/>
        <v/>
      </c>
      <c r="F4092" s="1" t="e">
        <f>#REF!&amp;D4092</f>
        <v>#REF!</v>
      </c>
      <c r="G4092" s="1" t="str">
        <f t="shared" si="131"/>
        <v/>
      </c>
    </row>
    <row r="4093" spans="4:7" x14ac:dyDescent="0.25">
      <c r="D4093" s="1"/>
      <c r="E4093" s="1" t="str">
        <f t="shared" si="130"/>
        <v/>
      </c>
      <c r="F4093" s="1" t="e">
        <f>#REF!&amp;D4093</f>
        <v>#REF!</v>
      </c>
      <c r="G4093" s="1" t="str">
        <f t="shared" si="131"/>
        <v/>
      </c>
    </row>
    <row r="4094" spans="4:7" x14ac:dyDescent="0.25">
      <c r="D4094" s="1"/>
      <c r="E4094" s="1" t="str">
        <f t="shared" si="130"/>
        <v/>
      </c>
      <c r="F4094" s="1" t="e">
        <f>#REF!&amp;D4094</f>
        <v>#REF!</v>
      </c>
      <c r="G4094" s="1" t="str">
        <f t="shared" si="131"/>
        <v/>
      </c>
    </row>
    <row r="4095" spans="4:7" x14ac:dyDescent="0.25">
      <c r="D4095" s="1"/>
      <c r="E4095" s="1" t="str">
        <f t="shared" si="130"/>
        <v/>
      </c>
      <c r="F4095" s="1" t="e">
        <f>#REF!&amp;D4095</f>
        <v>#REF!</v>
      </c>
      <c r="G4095" s="1" t="str">
        <f t="shared" si="131"/>
        <v/>
      </c>
    </row>
    <row r="4096" spans="4:7" x14ac:dyDescent="0.25">
      <c r="D4096" s="1"/>
      <c r="E4096" s="1" t="str">
        <f t="shared" si="130"/>
        <v/>
      </c>
      <c r="F4096" s="1" t="e">
        <f>#REF!&amp;D4096</f>
        <v>#REF!</v>
      </c>
      <c r="G4096" s="1" t="str">
        <f t="shared" si="131"/>
        <v/>
      </c>
    </row>
    <row r="4097" spans="4:7" x14ac:dyDescent="0.25">
      <c r="D4097" s="1"/>
      <c r="E4097" s="1" t="str">
        <f t="shared" si="130"/>
        <v/>
      </c>
      <c r="F4097" s="1" t="e">
        <f>#REF!&amp;D4097</f>
        <v>#REF!</v>
      </c>
      <c r="G4097" s="1" t="str">
        <f t="shared" si="131"/>
        <v/>
      </c>
    </row>
    <row r="4098" spans="4:7" x14ac:dyDescent="0.25">
      <c r="D4098" s="1"/>
      <c r="E4098" s="1" t="str">
        <f t="shared" si="130"/>
        <v/>
      </c>
      <c r="F4098" s="1" t="e">
        <f>#REF!&amp;D4098</f>
        <v>#REF!</v>
      </c>
      <c r="G4098" s="1" t="str">
        <f t="shared" si="131"/>
        <v/>
      </c>
    </row>
    <row r="4099" spans="4:7" x14ac:dyDescent="0.25">
      <c r="D4099" s="1"/>
      <c r="E4099" s="1" t="str">
        <f t="shared" si="130"/>
        <v/>
      </c>
      <c r="F4099" s="1" t="e">
        <f>#REF!&amp;D4099</f>
        <v>#REF!</v>
      </c>
      <c r="G4099" s="1" t="str">
        <f t="shared" si="131"/>
        <v/>
      </c>
    </row>
    <row r="4100" spans="4:7" x14ac:dyDescent="0.25">
      <c r="D4100" s="1"/>
      <c r="E4100" s="1" t="str">
        <f t="shared" si="130"/>
        <v/>
      </c>
      <c r="F4100" s="1" t="e">
        <f>#REF!&amp;D4100</f>
        <v>#REF!</v>
      </c>
      <c r="G4100" s="1" t="str">
        <f t="shared" si="131"/>
        <v/>
      </c>
    </row>
    <row r="4101" spans="4:7" x14ac:dyDescent="0.25">
      <c r="D4101" s="1"/>
      <c r="E4101" s="1" t="str">
        <f t="shared" si="130"/>
        <v/>
      </c>
      <c r="F4101" s="1" t="e">
        <f>#REF!&amp;D4101</f>
        <v>#REF!</v>
      </c>
      <c r="G4101" s="1" t="str">
        <f t="shared" si="131"/>
        <v/>
      </c>
    </row>
    <row r="4102" spans="4:7" x14ac:dyDescent="0.25">
      <c r="D4102" s="1"/>
      <c r="E4102" s="1" t="str">
        <f t="shared" si="130"/>
        <v/>
      </c>
      <c r="F4102" s="1" t="e">
        <f>#REF!&amp;D4102</f>
        <v>#REF!</v>
      </c>
      <c r="G4102" s="1" t="str">
        <f t="shared" si="131"/>
        <v/>
      </c>
    </row>
    <row r="4103" spans="4:7" x14ac:dyDescent="0.25">
      <c r="D4103" s="1"/>
      <c r="E4103" s="1" t="str">
        <f t="shared" si="130"/>
        <v/>
      </c>
      <c r="F4103" s="1" t="e">
        <f>#REF!&amp;D4103</f>
        <v>#REF!</v>
      </c>
      <c r="G4103" s="1" t="str">
        <f t="shared" si="131"/>
        <v/>
      </c>
    </row>
    <row r="4104" spans="4:7" x14ac:dyDescent="0.25">
      <c r="D4104" s="1"/>
      <c r="E4104" s="1" t="str">
        <f t="shared" si="130"/>
        <v/>
      </c>
      <c r="F4104" s="1" t="e">
        <f>#REF!&amp;D4104</f>
        <v>#REF!</v>
      </c>
      <c r="G4104" s="1" t="str">
        <f t="shared" si="131"/>
        <v/>
      </c>
    </row>
    <row r="4105" spans="4:7" x14ac:dyDescent="0.25">
      <c r="D4105" s="1"/>
      <c r="E4105" s="1" t="str">
        <f t="shared" si="130"/>
        <v/>
      </c>
      <c r="F4105" s="1" t="e">
        <f>#REF!&amp;D4105</f>
        <v>#REF!</v>
      </c>
      <c r="G4105" s="1" t="str">
        <f t="shared" si="131"/>
        <v/>
      </c>
    </row>
    <row r="4106" spans="4:7" x14ac:dyDescent="0.25">
      <c r="D4106" s="1"/>
      <c r="E4106" s="1" t="str">
        <f t="shared" si="130"/>
        <v/>
      </c>
      <c r="F4106" s="1" t="e">
        <f>#REF!&amp;D4106</f>
        <v>#REF!</v>
      </c>
      <c r="G4106" s="1" t="str">
        <f t="shared" si="131"/>
        <v/>
      </c>
    </row>
    <row r="4107" spans="4:7" x14ac:dyDescent="0.25">
      <c r="D4107" s="1"/>
      <c r="E4107" s="1" t="str">
        <f t="shared" si="130"/>
        <v/>
      </c>
      <c r="F4107" s="1" t="e">
        <f>#REF!&amp;D4107</f>
        <v>#REF!</v>
      </c>
      <c r="G4107" s="1" t="str">
        <f t="shared" si="131"/>
        <v/>
      </c>
    </row>
    <row r="4108" spans="4:7" x14ac:dyDescent="0.25">
      <c r="D4108" s="1"/>
      <c r="E4108" s="1" t="str">
        <f t="shared" si="130"/>
        <v/>
      </c>
      <c r="F4108" s="1" t="e">
        <f>#REF!&amp;D4108</f>
        <v>#REF!</v>
      </c>
      <c r="G4108" s="1" t="str">
        <f t="shared" si="131"/>
        <v/>
      </c>
    </row>
    <row r="4109" spans="4:7" x14ac:dyDescent="0.25">
      <c r="D4109" s="1"/>
      <c r="E4109" s="1" t="str">
        <f t="shared" si="130"/>
        <v/>
      </c>
      <c r="F4109" s="1" t="e">
        <f>#REF!&amp;D4109</f>
        <v>#REF!</v>
      </c>
      <c r="G4109" s="1" t="str">
        <f t="shared" si="131"/>
        <v/>
      </c>
    </row>
    <row r="4110" spans="4:7" x14ac:dyDescent="0.25">
      <c r="D4110" s="1"/>
      <c r="E4110" s="1" t="str">
        <f t="shared" si="130"/>
        <v/>
      </c>
      <c r="F4110" s="1" t="e">
        <f>#REF!&amp;D4110</f>
        <v>#REF!</v>
      </c>
      <c r="G4110" s="1" t="str">
        <f t="shared" si="131"/>
        <v/>
      </c>
    </row>
    <row r="4111" spans="4:7" x14ac:dyDescent="0.25">
      <c r="D4111" s="1"/>
      <c r="E4111" s="1" t="str">
        <f t="shared" si="130"/>
        <v/>
      </c>
      <c r="F4111" s="1" t="e">
        <f>#REF!&amp;D4111</f>
        <v>#REF!</v>
      </c>
      <c r="G4111" s="1" t="str">
        <f t="shared" si="131"/>
        <v/>
      </c>
    </row>
    <row r="4112" spans="4:7" x14ac:dyDescent="0.25">
      <c r="D4112" s="1"/>
      <c r="E4112" s="1" t="str">
        <f t="shared" si="130"/>
        <v/>
      </c>
      <c r="F4112" s="1" t="e">
        <f>#REF!&amp;D4112</f>
        <v>#REF!</v>
      </c>
      <c r="G4112" s="1" t="str">
        <f t="shared" si="131"/>
        <v/>
      </c>
    </row>
    <row r="4113" spans="4:7" x14ac:dyDescent="0.25">
      <c r="D4113" s="1"/>
      <c r="E4113" s="1" t="str">
        <f t="shared" si="130"/>
        <v/>
      </c>
      <c r="F4113" s="1" t="e">
        <f>#REF!&amp;D4113</f>
        <v>#REF!</v>
      </c>
      <c r="G4113" s="1" t="str">
        <f t="shared" si="131"/>
        <v/>
      </c>
    </row>
    <row r="4114" spans="4:7" x14ac:dyDescent="0.25">
      <c r="D4114" s="1"/>
      <c r="E4114" s="1" t="str">
        <f t="shared" si="130"/>
        <v/>
      </c>
      <c r="F4114" s="1" t="e">
        <f>#REF!&amp;D4114</f>
        <v>#REF!</v>
      </c>
      <c r="G4114" s="1" t="str">
        <f t="shared" si="131"/>
        <v/>
      </c>
    </row>
    <row r="4115" spans="4:7" x14ac:dyDescent="0.25">
      <c r="D4115" s="1"/>
      <c r="E4115" s="1" t="str">
        <f t="shared" si="130"/>
        <v/>
      </c>
      <c r="F4115" s="1" t="e">
        <f>#REF!&amp;D4115</f>
        <v>#REF!</v>
      </c>
      <c r="G4115" s="1" t="str">
        <f t="shared" si="131"/>
        <v/>
      </c>
    </row>
    <row r="4116" spans="4:7" x14ac:dyDescent="0.25">
      <c r="D4116" s="1"/>
      <c r="E4116" s="1" t="str">
        <f t="shared" si="130"/>
        <v/>
      </c>
      <c r="F4116" s="1" t="e">
        <f>#REF!&amp;D4116</f>
        <v>#REF!</v>
      </c>
      <c r="G4116" s="1" t="str">
        <f t="shared" si="131"/>
        <v/>
      </c>
    </row>
    <row r="4117" spans="4:7" x14ac:dyDescent="0.25">
      <c r="D4117" s="1"/>
      <c r="E4117" s="1" t="str">
        <f t="shared" si="130"/>
        <v/>
      </c>
      <c r="F4117" s="1" t="e">
        <f>#REF!&amp;D4117</f>
        <v>#REF!</v>
      </c>
      <c r="G4117" s="1" t="str">
        <f t="shared" si="131"/>
        <v/>
      </c>
    </row>
    <row r="4118" spans="4:7" x14ac:dyDescent="0.25">
      <c r="D4118" s="1"/>
      <c r="E4118" s="1" t="str">
        <f t="shared" si="130"/>
        <v/>
      </c>
      <c r="F4118" s="1" t="e">
        <f>#REF!&amp;D4118</f>
        <v>#REF!</v>
      </c>
      <c r="G4118" s="1" t="str">
        <f t="shared" si="131"/>
        <v/>
      </c>
    </row>
    <row r="4119" spans="4:7" x14ac:dyDescent="0.25">
      <c r="D4119" s="1"/>
      <c r="E4119" s="1" t="str">
        <f t="shared" si="130"/>
        <v/>
      </c>
      <c r="F4119" s="1" t="e">
        <f>#REF!&amp;D4119</f>
        <v>#REF!</v>
      </c>
      <c r="G4119" s="1" t="str">
        <f t="shared" si="131"/>
        <v/>
      </c>
    </row>
    <row r="4120" spans="4:7" x14ac:dyDescent="0.25">
      <c r="D4120" s="1"/>
      <c r="E4120" s="1" t="str">
        <f t="shared" si="130"/>
        <v/>
      </c>
      <c r="F4120" s="1" t="e">
        <f>#REF!&amp;D4120</f>
        <v>#REF!</v>
      </c>
      <c r="G4120" s="1" t="str">
        <f t="shared" si="131"/>
        <v/>
      </c>
    </row>
    <row r="4121" spans="4:7" x14ac:dyDescent="0.25">
      <c r="D4121" s="1"/>
      <c r="E4121" s="1" t="str">
        <f t="shared" si="130"/>
        <v/>
      </c>
      <c r="F4121" s="1" t="e">
        <f>#REF!&amp;D4121</f>
        <v>#REF!</v>
      </c>
      <c r="G4121" s="1" t="str">
        <f t="shared" si="131"/>
        <v/>
      </c>
    </row>
    <row r="4122" spans="4:7" x14ac:dyDescent="0.25">
      <c r="D4122" s="1"/>
      <c r="E4122" s="1" t="str">
        <f t="shared" si="130"/>
        <v/>
      </c>
      <c r="F4122" s="1" t="e">
        <f>#REF!&amp;D4122</f>
        <v>#REF!</v>
      </c>
      <c r="G4122" s="1" t="str">
        <f t="shared" si="131"/>
        <v/>
      </c>
    </row>
    <row r="4123" spans="4:7" x14ac:dyDescent="0.25">
      <c r="D4123" s="1"/>
      <c r="E4123" s="1" t="str">
        <f t="shared" si="130"/>
        <v/>
      </c>
      <c r="F4123" s="1" t="e">
        <f>#REF!&amp;D4123</f>
        <v>#REF!</v>
      </c>
      <c r="G4123" s="1" t="str">
        <f t="shared" si="131"/>
        <v/>
      </c>
    </row>
    <row r="4124" spans="4:7" x14ac:dyDescent="0.25">
      <c r="D4124" s="1"/>
      <c r="E4124" s="1" t="str">
        <f t="shared" si="130"/>
        <v/>
      </c>
      <c r="F4124" s="1" t="e">
        <f>#REF!&amp;D4124</f>
        <v>#REF!</v>
      </c>
      <c r="G4124" s="1" t="str">
        <f t="shared" si="131"/>
        <v/>
      </c>
    </row>
    <row r="4125" spans="4:7" x14ac:dyDescent="0.25">
      <c r="D4125" s="1"/>
      <c r="E4125" s="1" t="str">
        <f t="shared" si="130"/>
        <v/>
      </c>
      <c r="F4125" s="1" t="e">
        <f>#REF!&amp;D4125</f>
        <v>#REF!</v>
      </c>
      <c r="G4125" s="1" t="str">
        <f t="shared" si="131"/>
        <v/>
      </c>
    </row>
    <row r="4126" spans="4:7" x14ac:dyDescent="0.25">
      <c r="D4126" s="1"/>
      <c r="E4126" s="1" t="str">
        <f t="shared" si="130"/>
        <v/>
      </c>
      <c r="F4126" s="1" t="e">
        <f>#REF!&amp;D4126</f>
        <v>#REF!</v>
      </c>
      <c r="G4126" s="1" t="str">
        <f t="shared" si="131"/>
        <v/>
      </c>
    </row>
    <row r="4127" spans="4:7" x14ac:dyDescent="0.25">
      <c r="D4127" s="1"/>
      <c r="E4127" s="1" t="str">
        <f t="shared" si="130"/>
        <v/>
      </c>
      <c r="F4127" s="1" t="e">
        <f>#REF!&amp;D4127</f>
        <v>#REF!</v>
      </c>
      <c r="G4127" s="1" t="str">
        <f t="shared" si="131"/>
        <v/>
      </c>
    </row>
    <row r="4128" spans="4:7" x14ac:dyDescent="0.25">
      <c r="D4128" s="1"/>
      <c r="E4128" s="1" t="str">
        <f t="shared" si="130"/>
        <v/>
      </c>
      <c r="F4128" s="1" t="e">
        <f>#REF!&amp;D4128</f>
        <v>#REF!</v>
      </c>
      <c r="G4128" s="1" t="str">
        <f t="shared" si="131"/>
        <v/>
      </c>
    </row>
    <row r="4129" spans="4:7" x14ac:dyDescent="0.25">
      <c r="D4129" s="1"/>
      <c r="E4129" s="1" t="str">
        <f t="shared" si="130"/>
        <v/>
      </c>
      <c r="F4129" s="1" t="e">
        <f>#REF!&amp;D4129</f>
        <v>#REF!</v>
      </c>
      <c r="G4129" s="1" t="str">
        <f t="shared" si="131"/>
        <v/>
      </c>
    </row>
    <row r="4130" spans="4:7" x14ac:dyDescent="0.25">
      <c r="D4130" s="1"/>
      <c r="E4130" s="1" t="str">
        <f t="shared" si="130"/>
        <v/>
      </c>
      <c r="F4130" s="1" t="e">
        <f>#REF!&amp;D4130</f>
        <v>#REF!</v>
      </c>
      <c r="G4130" s="1" t="str">
        <f t="shared" si="131"/>
        <v/>
      </c>
    </row>
    <row r="4131" spans="4:7" x14ac:dyDescent="0.25">
      <c r="D4131" s="1"/>
      <c r="E4131" s="1" t="str">
        <f t="shared" si="130"/>
        <v/>
      </c>
      <c r="F4131" s="1" t="e">
        <f>#REF!&amp;D4131</f>
        <v>#REF!</v>
      </c>
      <c r="G4131" s="1" t="str">
        <f t="shared" si="131"/>
        <v/>
      </c>
    </row>
    <row r="4132" spans="4:7" x14ac:dyDescent="0.25">
      <c r="D4132" s="1"/>
      <c r="E4132" s="1" t="str">
        <f t="shared" si="130"/>
        <v/>
      </c>
      <c r="F4132" s="1" t="e">
        <f>#REF!&amp;D4132</f>
        <v>#REF!</v>
      </c>
      <c r="G4132" s="1" t="str">
        <f t="shared" si="131"/>
        <v/>
      </c>
    </row>
    <row r="4133" spans="4:7" x14ac:dyDescent="0.25">
      <c r="D4133" s="1"/>
      <c r="E4133" s="1" t="str">
        <f t="shared" si="130"/>
        <v/>
      </c>
      <c r="F4133" s="1" t="e">
        <f>#REF!&amp;D4133</f>
        <v>#REF!</v>
      </c>
      <c r="G4133" s="1" t="str">
        <f t="shared" si="131"/>
        <v/>
      </c>
    </row>
    <row r="4134" spans="4:7" x14ac:dyDescent="0.25">
      <c r="D4134" s="1"/>
      <c r="E4134" s="1" t="str">
        <f t="shared" si="130"/>
        <v/>
      </c>
      <c r="F4134" s="1" t="e">
        <f>#REF!&amp;D4134</f>
        <v>#REF!</v>
      </c>
      <c r="G4134" s="1" t="str">
        <f t="shared" si="131"/>
        <v/>
      </c>
    </row>
    <row r="4135" spans="4:7" x14ac:dyDescent="0.25">
      <c r="D4135" s="1"/>
      <c r="E4135" s="1" t="str">
        <f t="shared" si="130"/>
        <v/>
      </c>
      <c r="F4135" s="1" t="e">
        <f>#REF!&amp;D4135</f>
        <v>#REF!</v>
      </c>
      <c r="G4135" s="1" t="str">
        <f t="shared" si="131"/>
        <v/>
      </c>
    </row>
    <row r="4136" spans="4:7" x14ac:dyDescent="0.25">
      <c r="D4136" s="1"/>
      <c r="E4136" s="1" t="str">
        <f t="shared" si="130"/>
        <v/>
      </c>
      <c r="F4136" s="1" t="e">
        <f>#REF!&amp;D4136</f>
        <v>#REF!</v>
      </c>
      <c r="G4136" s="1" t="str">
        <f t="shared" si="131"/>
        <v/>
      </c>
    </row>
    <row r="4137" spans="4:7" x14ac:dyDescent="0.25">
      <c r="D4137" s="1"/>
      <c r="E4137" s="1" t="str">
        <f t="shared" si="130"/>
        <v/>
      </c>
      <c r="F4137" s="1" t="e">
        <f>#REF!&amp;D4137</f>
        <v>#REF!</v>
      </c>
      <c r="G4137" s="1" t="str">
        <f t="shared" si="131"/>
        <v/>
      </c>
    </row>
    <row r="4138" spans="4:7" x14ac:dyDescent="0.25">
      <c r="D4138" s="1"/>
      <c r="E4138" s="1" t="str">
        <f t="shared" si="130"/>
        <v/>
      </c>
      <c r="F4138" s="1" t="e">
        <f>#REF!&amp;D4138</f>
        <v>#REF!</v>
      </c>
      <c r="G4138" s="1" t="str">
        <f t="shared" si="131"/>
        <v/>
      </c>
    </row>
    <row r="4139" spans="4:7" x14ac:dyDescent="0.25">
      <c r="D4139" s="1"/>
      <c r="E4139" s="1" t="str">
        <f t="shared" si="130"/>
        <v/>
      </c>
      <c r="F4139" s="1" t="e">
        <f>#REF!&amp;D4139</f>
        <v>#REF!</v>
      </c>
      <c r="G4139" s="1" t="str">
        <f t="shared" si="131"/>
        <v/>
      </c>
    </row>
    <row r="4140" spans="4:7" x14ac:dyDescent="0.25">
      <c r="D4140" s="1"/>
      <c r="E4140" s="1" t="str">
        <f t="shared" si="130"/>
        <v/>
      </c>
      <c r="F4140" s="1" t="e">
        <f>#REF!&amp;D4140</f>
        <v>#REF!</v>
      </c>
      <c r="G4140" s="1" t="str">
        <f t="shared" si="131"/>
        <v/>
      </c>
    </row>
    <row r="4141" spans="4:7" x14ac:dyDescent="0.25">
      <c r="D4141" s="1"/>
      <c r="E4141" s="1" t="str">
        <f t="shared" si="130"/>
        <v/>
      </c>
      <c r="F4141" s="1" t="e">
        <f>#REF!&amp;D4141</f>
        <v>#REF!</v>
      </c>
      <c r="G4141" s="1" t="str">
        <f t="shared" si="131"/>
        <v/>
      </c>
    </row>
    <row r="4142" spans="4:7" x14ac:dyDescent="0.25">
      <c r="D4142" s="1"/>
      <c r="E4142" s="1" t="str">
        <f t="shared" si="130"/>
        <v/>
      </c>
      <c r="F4142" s="1" t="e">
        <f>#REF!&amp;D4142</f>
        <v>#REF!</v>
      </c>
      <c r="G4142" s="1" t="str">
        <f t="shared" si="131"/>
        <v/>
      </c>
    </row>
    <row r="4143" spans="4:7" x14ac:dyDescent="0.25">
      <c r="D4143" s="1"/>
      <c r="E4143" s="1" t="str">
        <f t="shared" si="130"/>
        <v/>
      </c>
      <c r="F4143" s="1" t="e">
        <f>#REF!&amp;D4143</f>
        <v>#REF!</v>
      </c>
      <c r="G4143" s="1" t="str">
        <f t="shared" si="131"/>
        <v/>
      </c>
    </row>
    <row r="4144" spans="4:7" x14ac:dyDescent="0.25">
      <c r="D4144" s="1"/>
      <c r="E4144" s="1" t="str">
        <f t="shared" si="130"/>
        <v/>
      </c>
      <c r="F4144" s="1" t="e">
        <f>#REF!&amp;D4144</f>
        <v>#REF!</v>
      </c>
      <c r="G4144" s="1" t="str">
        <f t="shared" si="131"/>
        <v/>
      </c>
    </row>
    <row r="4145" spans="4:7" x14ac:dyDescent="0.25">
      <c r="D4145" s="1"/>
      <c r="E4145" s="1" t="str">
        <f t="shared" si="130"/>
        <v/>
      </c>
      <c r="F4145" s="1" t="e">
        <f>#REF!&amp;D4145</f>
        <v>#REF!</v>
      </c>
      <c r="G4145" s="1" t="str">
        <f t="shared" si="131"/>
        <v/>
      </c>
    </row>
    <row r="4146" spans="4:7" x14ac:dyDescent="0.25">
      <c r="D4146" s="1"/>
      <c r="E4146" s="1" t="str">
        <f t="shared" ref="E4146:E4209" si="132">A4148&amp;C4146</f>
        <v/>
      </c>
      <c r="F4146" s="1" t="e">
        <f>#REF!&amp;D4146</f>
        <v>#REF!</v>
      </c>
      <c r="G4146" s="1" t="str">
        <f t="shared" ref="G4146:G4209" si="133">B4146&amp;E4146</f>
        <v/>
      </c>
    </row>
    <row r="4147" spans="4:7" x14ac:dyDescent="0.25">
      <c r="D4147" s="1"/>
      <c r="E4147" s="1" t="str">
        <f t="shared" si="132"/>
        <v/>
      </c>
      <c r="F4147" s="1" t="e">
        <f>#REF!&amp;D4147</f>
        <v>#REF!</v>
      </c>
      <c r="G4147" s="1" t="str">
        <f t="shared" si="133"/>
        <v/>
      </c>
    </row>
    <row r="4148" spans="4:7" x14ac:dyDescent="0.25">
      <c r="D4148" s="1"/>
      <c r="E4148" s="1" t="str">
        <f t="shared" si="132"/>
        <v/>
      </c>
      <c r="F4148" s="1" t="e">
        <f>#REF!&amp;D4148</f>
        <v>#REF!</v>
      </c>
      <c r="G4148" s="1" t="str">
        <f t="shared" si="133"/>
        <v/>
      </c>
    </row>
    <row r="4149" spans="4:7" x14ac:dyDescent="0.25">
      <c r="D4149" s="1"/>
      <c r="E4149" s="1" t="str">
        <f t="shared" si="132"/>
        <v/>
      </c>
      <c r="F4149" s="1" t="e">
        <f>#REF!&amp;D4149</f>
        <v>#REF!</v>
      </c>
      <c r="G4149" s="1" t="str">
        <f t="shared" si="133"/>
        <v/>
      </c>
    </row>
    <row r="4150" spans="4:7" x14ac:dyDescent="0.25">
      <c r="D4150" s="1"/>
      <c r="E4150" s="1" t="str">
        <f t="shared" si="132"/>
        <v/>
      </c>
      <c r="F4150" s="1" t="e">
        <f>#REF!&amp;D4150</f>
        <v>#REF!</v>
      </c>
      <c r="G4150" s="1" t="str">
        <f t="shared" si="133"/>
        <v/>
      </c>
    </row>
    <row r="4151" spans="4:7" x14ac:dyDescent="0.25">
      <c r="D4151" s="1"/>
      <c r="E4151" s="1" t="str">
        <f t="shared" si="132"/>
        <v/>
      </c>
      <c r="F4151" s="1" t="e">
        <f>#REF!&amp;D4151</f>
        <v>#REF!</v>
      </c>
      <c r="G4151" s="1" t="str">
        <f t="shared" si="133"/>
        <v/>
      </c>
    </row>
    <row r="4152" spans="4:7" x14ac:dyDescent="0.25">
      <c r="D4152" s="1"/>
      <c r="E4152" s="1" t="str">
        <f t="shared" si="132"/>
        <v/>
      </c>
      <c r="F4152" s="1" t="e">
        <f>#REF!&amp;D4152</f>
        <v>#REF!</v>
      </c>
      <c r="G4152" s="1" t="str">
        <f t="shared" si="133"/>
        <v/>
      </c>
    </row>
    <row r="4153" spans="4:7" x14ac:dyDescent="0.25">
      <c r="D4153" s="1"/>
      <c r="E4153" s="1" t="str">
        <f t="shared" si="132"/>
        <v/>
      </c>
      <c r="F4153" s="1" t="e">
        <f>#REF!&amp;D4153</f>
        <v>#REF!</v>
      </c>
      <c r="G4153" s="1" t="str">
        <f t="shared" si="133"/>
        <v/>
      </c>
    </row>
    <row r="4154" spans="4:7" x14ac:dyDescent="0.25">
      <c r="D4154" s="1"/>
      <c r="E4154" s="1" t="str">
        <f t="shared" si="132"/>
        <v/>
      </c>
      <c r="F4154" s="1" t="e">
        <f>#REF!&amp;D4154</f>
        <v>#REF!</v>
      </c>
      <c r="G4154" s="1" t="str">
        <f t="shared" si="133"/>
        <v/>
      </c>
    </row>
    <row r="4155" spans="4:7" x14ac:dyDescent="0.25">
      <c r="D4155" s="1"/>
      <c r="E4155" s="1" t="str">
        <f t="shared" si="132"/>
        <v/>
      </c>
      <c r="F4155" s="1" t="e">
        <f>#REF!&amp;D4155</f>
        <v>#REF!</v>
      </c>
      <c r="G4155" s="1" t="str">
        <f t="shared" si="133"/>
        <v/>
      </c>
    </row>
    <row r="4156" spans="4:7" x14ac:dyDescent="0.25">
      <c r="D4156" s="1"/>
      <c r="E4156" s="1" t="str">
        <f t="shared" si="132"/>
        <v/>
      </c>
      <c r="F4156" s="1" t="e">
        <f>#REF!&amp;D4156</f>
        <v>#REF!</v>
      </c>
      <c r="G4156" s="1" t="str">
        <f t="shared" si="133"/>
        <v/>
      </c>
    </row>
    <row r="4157" spans="4:7" x14ac:dyDescent="0.25">
      <c r="D4157" s="1"/>
      <c r="E4157" s="1" t="str">
        <f t="shared" si="132"/>
        <v/>
      </c>
      <c r="F4157" s="1" t="e">
        <f>#REF!&amp;D4157</f>
        <v>#REF!</v>
      </c>
      <c r="G4157" s="1" t="str">
        <f t="shared" si="133"/>
        <v/>
      </c>
    </row>
    <row r="4158" spans="4:7" x14ac:dyDescent="0.25">
      <c r="D4158" s="1"/>
      <c r="E4158" s="1" t="str">
        <f t="shared" si="132"/>
        <v/>
      </c>
      <c r="F4158" s="1" t="e">
        <f>#REF!&amp;D4158</f>
        <v>#REF!</v>
      </c>
      <c r="G4158" s="1" t="str">
        <f t="shared" si="133"/>
        <v/>
      </c>
    </row>
    <row r="4159" spans="4:7" x14ac:dyDescent="0.25">
      <c r="D4159" s="1"/>
      <c r="E4159" s="1" t="str">
        <f t="shared" si="132"/>
        <v/>
      </c>
      <c r="F4159" s="1" t="e">
        <f>#REF!&amp;D4159</f>
        <v>#REF!</v>
      </c>
      <c r="G4159" s="1" t="str">
        <f t="shared" si="133"/>
        <v/>
      </c>
    </row>
    <row r="4160" spans="4:7" x14ac:dyDescent="0.25">
      <c r="D4160" s="1"/>
      <c r="E4160" s="1" t="str">
        <f t="shared" si="132"/>
        <v/>
      </c>
      <c r="F4160" s="1" t="e">
        <f>#REF!&amp;D4160</f>
        <v>#REF!</v>
      </c>
      <c r="G4160" s="1" t="str">
        <f t="shared" si="133"/>
        <v/>
      </c>
    </row>
    <row r="4161" spans="4:7" x14ac:dyDescent="0.25">
      <c r="D4161" s="1"/>
      <c r="E4161" s="1" t="str">
        <f t="shared" si="132"/>
        <v/>
      </c>
      <c r="F4161" s="1" t="e">
        <f>#REF!&amp;D4161</f>
        <v>#REF!</v>
      </c>
      <c r="G4161" s="1" t="str">
        <f t="shared" si="133"/>
        <v/>
      </c>
    </row>
    <row r="4162" spans="4:7" x14ac:dyDescent="0.25">
      <c r="D4162" s="1"/>
      <c r="E4162" s="1" t="str">
        <f t="shared" si="132"/>
        <v/>
      </c>
      <c r="F4162" s="1" t="e">
        <f>#REF!&amp;D4162</f>
        <v>#REF!</v>
      </c>
      <c r="G4162" s="1" t="str">
        <f t="shared" si="133"/>
        <v/>
      </c>
    </row>
    <row r="4163" spans="4:7" x14ac:dyDescent="0.25">
      <c r="D4163" s="1"/>
      <c r="E4163" s="1" t="str">
        <f t="shared" si="132"/>
        <v/>
      </c>
      <c r="F4163" s="1" t="e">
        <f>#REF!&amp;D4163</f>
        <v>#REF!</v>
      </c>
      <c r="G4163" s="1" t="str">
        <f t="shared" si="133"/>
        <v/>
      </c>
    </row>
    <row r="4164" spans="4:7" x14ac:dyDescent="0.25">
      <c r="D4164" s="1"/>
      <c r="E4164" s="1" t="str">
        <f t="shared" si="132"/>
        <v/>
      </c>
      <c r="F4164" s="1" t="e">
        <f>#REF!&amp;D4164</f>
        <v>#REF!</v>
      </c>
      <c r="G4164" s="1" t="str">
        <f t="shared" si="133"/>
        <v/>
      </c>
    </row>
    <row r="4165" spans="4:7" x14ac:dyDescent="0.25">
      <c r="D4165" s="1"/>
      <c r="E4165" s="1" t="str">
        <f t="shared" si="132"/>
        <v/>
      </c>
      <c r="F4165" s="1" t="e">
        <f>#REF!&amp;D4165</f>
        <v>#REF!</v>
      </c>
      <c r="G4165" s="1" t="str">
        <f t="shared" si="133"/>
        <v/>
      </c>
    </row>
    <row r="4166" spans="4:7" x14ac:dyDescent="0.25">
      <c r="D4166" s="1"/>
      <c r="E4166" s="1" t="str">
        <f t="shared" si="132"/>
        <v/>
      </c>
      <c r="F4166" s="1" t="e">
        <f>#REF!&amp;D4166</f>
        <v>#REF!</v>
      </c>
      <c r="G4166" s="1" t="str">
        <f t="shared" si="133"/>
        <v/>
      </c>
    </row>
    <row r="4167" spans="4:7" x14ac:dyDescent="0.25">
      <c r="D4167" s="1"/>
      <c r="E4167" s="1" t="str">
        <f t="shared" si="132"/>
        <v/>
      </c>
      <c r="F4167" s="1" t="e">
        <f>#REF!&amp;D4167</f>
        <v>#REF!</v>
      </c>
      <c r="G4167" s="1" t="str">
        <f t="shared" si="133"/>
        <v/>
      </c>
    </row>
    <row r="4168" spans="4:7" x14ac:dyDescent="0.25">
      <c r="D4168" s="1"/>
      <c r="E4168" s="1" t="str">
        <f t="shared" si="132"/>
        <v/>
      </c>
      <c r="F4168" s="1" t="e">
        <f>#REF!&amp;D4168</f>
        <v>#REF!</v>
      </c>
      <c r="G4168" s="1" t="str">
        <f t="shared" si="133"/>
        <v/>
      </c>
    </row>
    <row r="4169" spans="4:7" x14ac:dyDescent="0.25">
      <c r="D4169" s="1"/>
      <c r="E4169" s="1" t="str">
        <f t="shared" si="132"/>
        <v/>
      </c>
      <c r="F4169" s="1" t="e">
        <f>#REF!&amp;D4169</f>
        <v>#REF!</v>
      </c>
      <c r="G4169" s="1" t="str">
        <f t="shared" si="133"/>
        <v/>
      </c>
    </row>
    <row r="4170" spans="4:7" x14ac:dyDescent="0.25">
      <c r="D4170" s="1"/>
      <c r="E4170" s="1" t="str">
        <f t="shared" si="132"/>
        <v/>
      </c>
      <c r="F4170" s="1" t="e">
        <f>#REF!&amp;D4170</f>
        <v>#REF!</v>
      </c>
      <c r="G4170" s="1" t="str">
        <f t="shared" si="133"/>
        <v/>
      </c>
    </row>
    <row r="4171" spans="4:7" x14ac:dyDescent="0.25">
      <c r="D4171" s="1"/>
      <c r="E4171" s="1" t="str">
        <f t="shared" si="132"/>
        <v/>
      </c>
      <c r="F4171" s="1" t="e">
        <f>#REF!&amp;D4171</f>
        <v>#REF!</v>
      </c>
      <c r="G4171" s="1" t="str">
        <f t="shared" si="133"/>
        <v/>
      </c>
    </row>
    <row r="4172" spans="4:7" x14ac:dyDescent="0.25">
      <c r="D4172" s="1"/>
      <c r="E4172" s="1" t="str">
        <f t="shared" si="132"/>
        <v/>
      </c>
      <c r="F4172" s="1" t="e">
        <f>#REF!&amp;D4172</f>
        <v>#REF!</v>
      </c>
      <c r="G4172" s="1" t="str">
        <f t="shared" si="133"/>
        <v/>
      </c>
    </row>
    <row r="4173" spans="4:7" x14ac:dyDescent="0.25">
      <c r="D4173" s="1"/>
      <c r="E4173" s="1" t="str">
        <f t="shared" si="132"/>
        <v/>
      </c>
      <c r="F4173" s="1" t="e">
        <f>#REF!&amp;D4173</f>
        <v>#REF!</v>
      </c>
      <c r="G4173" s="1" t="str">
        <f t="shared" si="133"/>
        <v/>
      </c>
    </row>
    <row r="4174" spans="4:7" x14ac:dyDescent="0.25">
      <c r="D4174" s="1"/>
      <c r="E4174" s="1" t="str">
        <f t="shared" si="132"/>
        <v/>
      </c>
      <c r="F4174" s="1" t="e">
        <f>#REF!&amp;D4174</f>
        <v>#REF!</v>
      </c>
      <c r="G4174" s="1" t="str">
        <f t="shared" si="133"/>
        <v/>
      </c>
    </row>
    <row r="4175" spans="4:7" x14ac:dyDescent="0.25">
      <c r="D4175" s="1"/>
      <c r="E4175" s="1" t="str">
        <f t="shared" si="132"/>
        <v/>
      </c>
      <c r="F4175" s="1" t="e">
        <f>#REF!&amp;D4175</f>
        <v>#REF!</v>
      </c>
      <c r="G4175" s="1" t="str">
        <f t="shared" si="133"/>
        <v/>
      </c>
    </row>
    <row r="4176" spans="4:7" x14ac:dyDescent="0.25">
      <c r="D4176" s="1"/>
      <c r="E4176" s="1" t="str">
        <f t="shared" si="132"/>
        <v/>
      </c>
      <c r="F4176" s="1" t="e">
        <f>#REF!&amp;D4176</f>
        <v>#REF!</v>
      </c>
      <c r="G4176" s="1" t="str">
        <f t="shared" si="133"/>
        <v/>
      </c>
    </row>
    <row r="4177" spans="4:7" x14ac:dyDescent="0.25">
      <c r="D4177" s="1"/>
      <c r="E4177" s="1" t="str">
        <f t="shared" si="132"/>
        <v/>
      </c>
      <c r="F4177" s="1" t="e">
        <f>#REF!&amp;D4177</f>
        <v>#REF!</v>
      </c>
      <c r="G4177" s="1" t="str">
        <f t="shared" si="133"/>
        <v/>
      </c>
    </row>
    <row r="4178" spans="4:7" x14ac:dyDescent="0.25">
      <c r="D4178" s="1"/>
      <c r="E4178" s="1" t="str">
        <f t="shared" si="132"/>
        <v/>
      </c>
      <c r="F4178" s="1" t="e">
        <f>#REF!&amp;D4178</f>
        <v>#REF!</v>
      </c>
      <c r="G4178" s="1" t="str">
        <f t="shared" si="133"/>
        <v/>
      </c>
    </row>
    <row r="4179" spans="4:7" x14ac:dyDescent="0.25">
      <c r="D4179" s="1"/>
      <c r="E4179" s="1" t="str">
        <f t="shared" si="132"/>
        <v/>
      </c>
      <c r="F4179" s="1" t="e">
        <f>#REF!&amp;D4179</f>
        <v>#REF!</v>
      </c>
      <c r="G4179" s="1" t="str">
        <f t="shared" si="133"/>
        <v/>
      </c>
    </row>
    <row r="4180" spans="4:7" x14ac:dyDescent="0.25">
      <c r="D4180" s="1"/>
      <c r="E4180" s="1" t="str">
        <f t="shared" si="132"/>
        <v/>
      </c>
      <c r="F4180" s="1" t="e">
        <f>#REF!&amp;D4180</f>
        <v>#REF!</v>
      </c>
      <c r="G4180" s="1" t="str">
        <f t="shared" si="133"/>
        <v/>
      </c>
    </row>
    <row r="4181" spans="4:7" x14ac:dyDescent="0.25">
      <c r="D4181" s="1"/>
      <c r="E4181" s="1" t="str">
        <f t="shared" si="132"/>
        <v/>
      </c>
      <c r="F4181" s="1" t="e">
        <f>#REF!&amp;D4181</f>
        <v>#REF!</v>
      </c>
      <c r="G4181" s="1" t="str">
        <f t="shared" si="133"/>
        <v/>
      </c>
    </row>
    <row r="4182" spans="4:7" x14ac:dyDescent="0.25">
      <c r="D4182" s="1"/>
      <c r="E4182" s="1" t="str">
        <f t="shared" si="132"/>
        <v/>
      </c>
      <c r="F4182" s="1" t="e">
        <f>#REF!&amp;D4182</f>
        <v>#REF!</v>
      </c>
      <c r="G4182" s="1" t="str">
        <f t="shared" si="133"/>
        <v/>
      </c>
    </row>
    <row r="4183" spans="4:7" x14ac:dyDescent="0.25">
      <c r="D4183" s="1"/>
      <c r="E4183" s="1" t="str">
        <f t="shared" si="132"/>
        <v/>
      </c>
      <c r="F4183" s="1" t="e">
        <f>#REF!&amp;D4183</f>
        <v>#REF!</v>
      </c>
      <c r="G4183" s="1" t="str">
        <f t="shared" si="133"/>
        <v/>
      </c>
    </row>
    <row r="4184" spans="4:7" x14ac:dyDescent="0.25">
      <c r="D4184" s="1"/>
      <c r="E4184" s="1" t="str">
        <f t="shared" si="132"/>
        <v/>
      </c>
      <c r="F4184" s="1" t="e">
        <f>#REF!&amp;D4184</f>
        <v>#REF!</v>
      </c>
      <c r="G4184" s="1" t="str">
        <f t="shared" si="133"/>
        <v/>
      </c>
    </row>
    <row r="4185" spans="4:7" x14ac:dyDescent="0.25">
      <c r="D4185" s="1"/>
      <c r="E4185" s="1" t="str">
        <f t="shared" si="132"/>
        <v/>
      </c>
      <c r="F4185" s="1" t="e">
        <f>#REF!&amp;D4185</f>
        <v>#REF!</v>
      </c>
      <c r="G4185" s="1" t="str">
        <f t="shared" si="133"/>
        <v/>
      </c>
    </row>
    <row r="4186" spans="4:7" x14ac:dyDescent="0.25">
      <c r="D4186" s="1"/>
      <c r="E4186" s="1" t="str">
        <f t="shared" si="132"/>
        <v/>
      </c>
      <c r="F4186" s="1" t="e">
        <f>#REF!&amp;D4186</f>
        <v>#REF!</v>
      </c>
      <c r="G4186" s="1" t="str">
        <f t="shared" si="133"/>
        <v/>
      </c>
    </row>
    <row r="4187" spans="4:7" x14ac:dyDescent="0.25">
      <c r="D4187" s="1"/>
      <c r="E4187" s="1" t="str">
        <f t="shared" si="132"/>
        <v/>
      </c>
      <c r="F4187" s="1" t="e">
        <f>#REF!&amp;D4187</f>
        <v>#REF!</v>
      </c>
      <c r="G4187" s="1" t="str">
        <f t="shared" si="133"/>
        <v/>
      </c>
    </row>
    <row r="4188" spans="4:7" x14ac:dyDescent="0.25">
      <c r="D4188" s="1"/>
      <c r="E4188" s="1" t="str">
        <f t="shared" si="132"/>
        <v/>
      </c>
      <c r="F4188" s="1" t="e">
        <f>#REF!&amp;D4188</f>
        <v>#REF!</v>
      </c>
      <c r="G4188" s="1" t="str">
        <f t="shared" si="133"/>
        <v/>
      </c>
    </row>
    <row r="4189" spans="4:7" x14ac:dyDescent="0.25">
      <c r="D4189" s="1"/>
      <c r="E4189" s="1" t="str">
        <f t="shared" si="132"/>
        <v/>
      </c>
      <c r="F4189" s="1" t="e">
        <f>#REF!&amp;D4189</f>
        <v>#REF!</v>
      </c>
      <c r="G4189" s="1" t="str">
        <f t="shared" si="133"/>
        <v/>
      </c>
    </row>
    <row r="4190" spans="4:7" x14ac:dyDescent="0.25">
      <c r="D4190" s="1"/>
      <c r="E4190" s="1" t="str">
        <f t="shared" si="132"/>
        <v/>
      </c>
      <c r="F4190" s="1" t="e">
        <f>#REF!&amp;D4190</f>
        <v>#REF!</v>
      </c>
      <c r="G4190" s="1" t="str">
        <f t="shared" si="133"/>
        <v/>
      </c>
    </row>
    <row r="4191" spans="4:7" x14ac:dyDescent="0.25">
      <c r="D4191" s="1"/>
      <c r="E4191" s="1" t="str">
        <f t="shared" si="132"/>
        <v/>
      </c>
      <c r="F4191" s="1" t="e">
        <f>#REF!&amp;D4191</f>
        <v>#REF!</v>
      </c>
      <c r="G4191" s="1" t="str">
        <f t="shared" si="133"/>
        <v/>
      </c>
    </row>
    <row r="4192" spans="4:7" x14ac:dyDescent="0.25">
      <c r="D4192" s="1"/>
      <c r="E4192" s="1" t="str">
        <f t="shared" si="132"/>
        <v/>
      </c>
      <c r="F4192" s="1" t="e">
        <f>#REF!&amp;D4192</f>
        <v>#REF!</v>
      </c>
      <c r="G4192" s="1" t="str">
        <f t="shared" si="133"/>
        <v/>
      </c>
    </row>
    <row r="4193" spans="4:7" x14ac:dyDescent="0.25">
      <c r="D4193" s="1"/>
      <c r="E4193" s="1" t="str">
        <f t="shared" si="132"/>
        <v/>
      </c>
      <c r="F4193" s="1" t="e">
        <f>#REF!&amp;D4193</f>
        <v>#REF!</v>
      </c>
      <c r="G4193" s="1" t="str">
        <f t="shared" si="133"/>
        <v/>
      </c>
    </row>
    <row r="4194" spans="4:7" x14ac:dyDescent="0.25">
      <c r="D4194" s="1"/>
      <c r="E4194" s="1" t="str">
        <f t="shared" si="132"/>
        <v/>
      </c>
      <c r="F4194" s="1" t="e">
        <f>#REF!&amp;D4194</f>
        <v>#REF!</v>
      </c>
      <c r="G4194" s="1" t="str">
        <f t="shared" si="133"/>
        <v/>
      </c>
    </row>
    <row r="4195" spans="4:7" x14ac:dyDescent="0.25">
      <c r="D4195" s="1"/>
      <c r="E4195" s="1" t="str">
        <f t="shared" si="132"/>
        <v/>
      </c>
      <c r="F4195" s="1" t="e">
        <f>#REF!&amp;D4195</f>
        <v>#REF!</v>
      </c>
      <c r="G4195" s="1" t="str">
        <f t="shared" si="133"/>
        <v/>
      </c>
    </row>
    <row r="4196" spans="4:7" x14ac:dyDescent="0.25">
      <c r="D4196" s="1"/>
      <c r="E4196" s="1" t="str">
        <f t="shared" si="132"/>
        <v/>
      </c>
      <c r="F4196" s="1" t="e">
        <f>#REF!&amp;D4196</f>
        <v>#REF!</v>
      </c>
      <c r="G4196" s="1" t="str">
        <f t="shared" si="133"/>
        <v/>
      </c>
    </row>
    <row r="4197" spans="4:7" x14ac:dyDescent="0.25">
      <c r="D4197" s="1"/>
      <c r="E4197" s="1" t="str">
        <f t="shared" si="132"/>
        <v/>
      </c>
      <c r="F4197" s="1" t="e">
        <f>#REF!&amp;D4197</f>
        <v>#REF!</v>
      </c>
      <c r="G4197" s="1" t="str">
        <f t="shared" si="133"/>
        <v/>
      </c>
    </row>
    <row r="4198" spans="4:7" x14ac:dyDescent="0.25">
      <c r="D4198" s="1"/>
      <c r="E4198" s="1" t="str">
        <f t="shared" si="132"/>
        <v/>
      </c>
      <c r="F4198" s="1" t="e">
        <f>#REF!&amp;D4198</f>
        <v>#REF!</v>
      </c>
      <c r="G4198" s="1" t="str">
        <f t="shared" si="133"/>
        <v/>
      </c>
    </row>
    <row r="4199" spans="4:7" x14ac:dyDescent="0.25">
      <c r="D4199" s="1"/>
      <c r="E4199" s="1" t="str">
        <f t="shared" si="132"/>
        <v/>
      </c>
      <c r="F4199" s="1" t="e">
        <f>#REF!&amp;D4199</f>
        <v>#REF!</v>
      </c>
      <c r="G4199" s="1" t="str">
        <f t="shared" si="133"/>
        <v/>
      </c>
    </row>
    <row r="4200" spans="4:7" x14ac:dyDescent="0.25">
      <c r="D4200" s="1"/>
      <c r="E4200" s="1" t="str">
        <f t="shared" si="132"/>
        <v/>
      </c>
      <c r="F4200" s="1" t="e">
        <f>#REF!&amp;D4200</f>
        <v>#REF!</v>
      </c>
      <c r="G4200" s="1" t="str">
        <f t="shared" si="133"/>
        <v/>
      </c>
    </row>
    <row r="4201" spans="4:7" x14ac:dyDescent="0.25">
      <c r="D4201" s="1"/>
      <c r="E4201" s="1" t="str">
        <f t="shared" si="132"/>
        <v/>
      </c>
      <c r="F4201" s="1" t="e">
        <f>#REF!&amp;D4201</f>
        <v>#REF!</v>
      </c>
      <c r="G4201" s="1" t="str">
        <f t="shared" si="133"/>
        <v/>
      </c>
    </row>
    <row r="4202" spans="4:7" x14ac:dyDescent="0.25">
      <c r="D4202" s="1"/>
      <c r="E4202" s="1" t="str">
        <f t="shared" si="132"/>
        <v/>
      </c>
      <c r="F4202" s="1" t="e">
        <f>#REF!&amp;D4202</f>
        <v>#REF!</v>
      </c>
      <c r="G4202" s="1" t="str">
        <f t="shared" si="133"/>
        <v/>
      </c>
    </row>
    <row r="4203" spans="4:7" x14ac:dyDescent="0.25">
      <c r="D4203" s="1"/>
      <c r="E4203" s="1" t="str">
        <f t="shared" si="132"/>
        <v/>
      </c>
      <c r="F4203" s="1" t="e">
        <f>#REF!&amp;D4203</f>
        <v>#REF!</v>
      </c>
      <c r="G4203" s="1" t="str">
        <f t="shared" si="133"/>
        <v/>
      </c>
    </row>
    <row r="4204" spans="4:7" x14ac:dyDescent="0.25">
      <c r="D4204" s="1"/>
      <c r="E4204" s="1" t="str">
        <f t="shared" si="132"/>
        <v/>
      </c>
      <c r="F4204" s="1" t="e">
        <f>#REF!&amp;D4204</f>
        <v>#REF!</v>
      </c>
      <c r="G4204" s="1" t="str">
        <f t="shared" si="133"/>
        <v/>
      </c>
    </row>
    <row r="4205" spans="4:7" x14ac:dyDescent="0.25">
      <c r="D4205" s="1"/>
      <c r="E4205" s="1" t="str">
        <f t="shared" si="132"/>
        <v/>
      </c>
      <c r="F4205" s="1" t="e">
        <f>#REF!&amp;D4205</f>
        <v>#REF!</v>
      </c>
      <c r="G4205" s="1" t="str">
        <f t="shared" si="133"/>
        <v/>
      </c>
    </row>
    <row r="4206" spans="4:7" x14ac:dyDescent="0.25">
      <c r="D4206" s="1"/>
      <c r="E4206" s="1" t="str">
        <f t="shared" si="132"/>
        <v/>
      </c>
      <c r="F4206" s="1" t="e">
        <f>#REF!&amp;D4206</f>
        <v>#REF!</v>
      </c>
      <c r="G4206" s="1" t="str">
        <f t="shared" si="133"/>
        <v/>
      </c>
    </row>
    <row r="4207" spans="4:7" x14ac:dyDescent="0.25">
      <c r="D4207" s="1"/>
      <c r="E4207" s="1" t="str">
        <f t="shared" si="132"/>
        <v/>
      </c>
      <c r="F4207" s="1" t="e">
        <f>#REF!&amp;D4207</f>
        <v>#REF!</v>
      </c>
      <c r="G4207" s="1" t="str">
        <f t="shared" si="133"/>
        <v/>
      </c>
    </row>
    <row r="4208" spans="4:7" x14ac:dyDescent="0.25">
      <c r="D4208" s="1"/>
      <c r="E4208" s="1" t="str">
        <f t="shared" si="132"/>
        <v/>
      </c>
      <c r="F4208" s="1" t="e">
        <f>#REF!&amp;D4208</f>
        <v>#REF!</v>
      </c>
      <c r="G4208" s="1" t="str">
        <f t="shared" si="133"/>
        <v/>
      </c>
    </row>
    <row r="4209" spans="4:7" x14ac:dyDescent="0.25">
      <c r="D4209" s="1"/>
      <c r="E4209" s="1" t="str">
        <f t="shared" si="132"/>
        <v/>
      </c>
      <c r="F4209" s="1" t="e">
        <f>#REF!&amp;D4209</f>
        <v>#REF!</v>
      </c>
      <c r="G4209" s="1" t="str">
        <f t="shared" si="133"/>
        <v/>
      </c>
    </row>
    <row r="4210" spans="4:7" x14ac:dyDescent="0.25">
      <c r="D4210" s="1"/>
      <c r="E4210" s="1" t="str">
        <f t="shared" ref="E4210:E4273" si="134">A4212&amp;C4210</f>
        <v/>
      </c>
      <c r="F4210" s="1" t="e">
        <f>#REF!&amp;D4210</f>
        <v>#REF!</v>
      </c>
      <c r="G4210" s="1" t="str">
        <f t="shared" ref="G4210:G4273" si="135">B4210&amp;E4210</f>
        <v/>
      </c>
    </row>
    <row r="4211" spans="4:7" x14ac:dyDescent="0.25">
      <c r="D4211" s="1"/>
      <c r="E4211" s="1" t="str">
        <f t="shared" si="134"/>
        <v/>
      </c>
      <c r="F4211" s="1" t="e">
        <f>#REF!&amp;D4211</f>
        <v>#REF!</v>
      </c>
      <c r="G4211" s="1" t="str">
        <f t="shared" si="135"/>
        <v/>
      </c>
    </row>
    <row r="4212" spans="4:7" x14ac:dyDescent="0.25">
      <c r="D4212" s="1"/>
      <c r="E4212" s="1" t="str">
        <f t="shared" si="134"/>
        <v/>
      </c>
      <c r="F4212" s="1" t="e">
        <f>#REF!&amp;D4212</f>
        <v>#REF!</v>
      </c>
      <c r="G4212" s="1" t="str">
        <f t="shared" si="135"/>
        <v/>
      </c>
    </row>
    <row r="4213" spans="4:7" x14ac:dyDescent="0.25">
      <c r="D4213" s="1"/>
      <c r="E4213" s="1" t="str">
        <f t="shared" si="134"/>
        <v/>
      </c>
      <c r="F4213" s="1" t="e">
        <f>#REF!&amp;D4213</f>
        <v>#REF!</v>
      </c>
      <c r="G4213" s="1" t="str">
        <f t="shared" si="135"/>
        <v/>
      </c>
    </row>
    <row r="4214" spans="4:7" x14ac:dyDescent="0.25">
      <c r="D4214" s="1"/>
      <c r="E4214" s="1" t="str">
        <f t="shared" si="134"/>
        <v/>
      </c>
      <c r="F4214" s="1" t="e">
        <f>#REF!&amp;D4214</f>
        <v>#REF!</v>
      </c>
      <c r="G4214" s="1" t="str">
        <f t="shared" si="135"/>
        <v/>
      </c>
    </row>
    <row r="4215" spans="4:7" x14ac:dyDescent="0.25">
      <c r="D4215" s="1"/>
      <c r="E4215" s="1" t="str">
        <f t="shared" si="134"/>
        <v/>
      </c>
      <c r="F4215" s="1" t="e">
        <f>#REF!&amp;D4215</f>
        <v>#REF!</v>
      </c>
      <c r="G4215" s="1" t="str">
        <f t="shared" si="135"/>
        <v/>
      </c>
    </row>
    <row r="4216" spans="4:7" x14ac:dyDescent="0.25">
      <c r="D4216" s="1"/>
      <c r="E4216" s="1" t="str">
        <f t="shared" si="134"/>
        <v/>
      </c>
      <c r="F4216" s="1" t="e">
        <f>#REF!&amp;D4216</f>
        <v>#REF!</v>
      </c>
      <c r="G4216" s="1" t="str">
        <f t="shared" si="135"/>
        <v/>
      </c>
    </row>
    <row r="4217" spans="4:7" x14ac:dyDescent="0.25">
      <c r="D4217" s="1"/>
      <c r="E4217" s="1" t="str">
        <f t="shared" si="134"/>
        <v/>
      </c>
      <c r="F4217" s="1" t="e">
        <f>#REF!&amp;D4217</f>
        <v>#REF!</v>
      </c>
      <c r="G4217" s="1" t="str">
        <f t="shared" si="135"/>
        <v/>
      </c>
    </row>
    <row r="4218" spans="4:7" x14ac:dyDescent="0.25">
      <c r="D4218" s="1"/>
      <c r="E4218" s="1" t="str">
        <f t="shared" si="134"/>
        <v/>
      </c>
      <c r="F4218" s="1" t="e">
        <f>#REF!&amp;D4218</f>
        <v>#REF!</v>
      </c>
      <c r="G4218" s="1" t="str">
        <f t="shared" si="135"/>
        <v/>
      </c>
    </row>
    <row r="4219" spans="4:7" x14ac:dyDescent="0.25">
      <c r="D4219" s="1"/>
      <c r="E4219" s="1" t="str">
        <f t="shared" si="134"/>
        <v/>
      </c>
      <c r="F4219" s="1" t="e">
        <f>#REF!&amp;D4219</f>
        <v>#REF!</v>
      </c>
      <c r="G4219" s="1" t="str">
        <f t="shared" si="135"/>
        <v/>
      </c>
    </row>
    <row r="4220" spans="4:7" x14ac:dyDescent="0.25">
      <c r="D4220" s="1"/>
      <c r="E4220" s="1" t="str">
        <f t="shared" si="134"/>
        <v/>
      </c>
      <c r="F4220" s="1" t="e">
        <f>#REF!&amp;D4220</f>
        <v>#REF!</v>
      </c>
      <c r="G4220" s="1" t="str">
        <f t="shared" si="135"/>
        <v/>
      </c>
    </row>
    <row r="4221" spans="4:7" x14ac:dyDescent="0.25">
      <c r="D4221" s="1"/>
      <c r="E4221" s="1" t="str">
        <f t="shared" si="134"/>
        <v/>
      </c>
      <c r="F4221" s="1" t="e">
        <f>#REF!&amp;D4221</f>
        <v>#REF!</v>
      </c>
      <c r="G4221" s="1" t="str">
        <f t="shared" si="135"/>
        <v/>
      </c>
    </row>
    <row r="4222" spans="4:7" x14ac:dyDescent="0.25">
      <c r="D4222" s="1"/>
      <c r="E4222" s="1" t="str">
        <f t="shared" si="134"/>
        <v/>
      </c>
      <c r="F4222" s="1" t="e">
        <f>#REF!&amp;D4222</f>
        <v>#REF!</v>
      </c>
      <c r="G4222" s="1" t="str">
        <f t="shared" si="135"/>
        <v/>
      </c>
    </row>
    <row r="4223" spans="4:7" x14ac:dyDescent="0.25">
      <c r="D4223" s="1"/>
      <c r="E4223" s="1" t="str">
        <f t="shared" si="134"/>
        <v/>
      </c>
      <c r="F4223" s="1" t="e">
        <f>#REF!&amp;D4223</f>
        <v>#REF!</v>
      </c>
      <c r="G4223" s="1" t="str">
        <f t="shared" si="135"/>
        <v/>
      </c>
    </row>
    <row r="4224" spans="4:7" x14ac:dyDescent="0.25">
      <c r="D4224" s="1"/>
      <c r="E4224" s="1" t="str">
        <f t="shared" si="134"/>
        <v/>
      </c>
      <c r="F4224" s="1" t="e">
        <f>#REF!&amp;D4224</f>
        <v>#REF!</v>
      </c>
      <c r="G4224" s="1" t="str">
        <f t="shared" si="135"/>
        <v/>
      </c>
    </row>
    <row r="4225" spans="4:7" x14ac:dyDescent="0.25">
      <c r="D4225" s="1"/>
      <c r="E4225" s="1" t="str">
        <f t="shared" si="134"/>
        <v/>
      </c>
      <c r="F4225" s="1" t="e">
        <f>#REF!&amp;D4225</f>
        <v>#REF!</v>
      </c>
      <c r="G4225" s="1" t="str">
        <f t="shared" si="135"/>
        <v/>
      </c>
    </row>
    <row r="4226" spans="4:7" x14ac:dyDescent="0.25">
      <c r="D4226" s="1"/>
      <c r="E4226" s="1" t="str">
        <f t="shared" si="134"/>
        <v/>
      </c>
      <c r="F4226" s="1" t="e">
        <f>#REF!&amp;D4226</f>
        <v>#REF!</v>
      </c>
      <c r="G4226" s="1" t="str">
        <f t="shared" si="135"/>
        <v/>
      </c>
    </row>
    <row r="4227" spans="4:7" x14ac:dyDescent="0.25">
      <c r="D4227" s="1"/>
      <c r="E4227" s="1" t="str">
        <f t="shared" si="134"/>
        <v/>
      </c>
      <c r="F4227" s="1" t="e">
        <f>#REF!&amp;D4227</f>
        <v>#REF!</v>
      </c>
      <c r="G4227" s="1" t="str">
        <f t="shared" si="135"/>
        <v/>
      </c>
    </row>
    <row r="4228" spans="4:7" x14ac:dyDescent="0.25">
      <c r="D4228" s="1"/>
      <c r="E4228" s="1" t="str">
        <f t="shared" si="134"/>
        <v/>
      </c>
      <c r="F4228" s="1" t="e">
        <f>#REF!&amp;D4228</f>
        <v>#REF!</v>
      </c>
      <c r="G4228" s="1" t="str">
        <f t="shared" si="135"/>
        <v/>
      </c>
    </row>
    <row r="4229" spans="4:7" x14ac:dyDescent="0.25">
      <c r="D4229" s="1"/>
      <c r="E4229" s="1" t="str">
        <f t="shared" si="134"/>
        <v/>
      </c>
      <c r="F4229" s="1" t="e">
        <f>#REF!&amp;D4229</f>
        <v>#REF!</v>
      </c>
      <c r="G4229" s="1" t="str">
        <f t="shared" si="135"/>
        <v/>
      </c>
    </row>
    <row r="4230" spans="4:7" x14ac:dyDescent="0.25">
      <c r="D4230" s="1"/>
      <c r="E4230" s="1" t="str">
        <f t="shared" si="134"/>
        <v/>
      </c>
      <c r="F4230" s="1" t="e">
        <f>#REF!&amp;D4230</f>
        <v>#REF!</v>
      </c>
      <c r="G4230" s="1" t="str">
        <f t="shared" si="135"/>
        <v/>
      </c>
    </row>
    <row r="4231" spans="4:7" x14ac:dyDescent="0.25">
      <c r="D4231" s="1"/>
      <c r="E4231" s="1" t="str">
        <f t="shared" si="134"/>
        <v/>
      </c>
      <c r="F4231" s="1" t="e">
        <f>#REF!&amp;D4231</f>
        <v>#REF!</v>
      </c>
      <c r="G4231" s="1" t="str">
        <f t="shared" si="135"/>
        <v/>
      </c>
    </row>
    <row r="4232" spans="4:7" x14ac:dyDescent="0.25">
      <c r="D4232" s="1"/>
      <c r="E4232" s="1" t="str">
        <f t="shared" si="134"/>
        <v/>
      </c>
      <c r="F4232" s="1" t="e">
        <f>#REF!&amp;D4232</f>
        <v>#REF!</v>
      </c>
      <c r="G4232" s="1" t="str">
        <f t="shared" si="135"/>
        <v/>
      </c>
    </row>
    <row r="4233" spans="4:7" x14ac:dyDescent="0.25">
      <c r="D4233" s="1"/>
      <c r="E4233" s="1" t="str">
        <f t="shared" si="134"/>
        <v/>
      </c>
      <c r="F4233" s="1" t="e">
        <f>#REF!&amp;D4233</f>
        <v>#REF!</v>
      </c>
      <c r="G4233" s="1" t="str">
        <f t="shared" si="135"/>
        <v/>
      </c>
    </row>
    <row r="4234" spans="4:7" x14ac:dyDescent="0.25">
      <c r="D4234" s="1"/>
      <c r="E4234" s="1" t="str">
        <f t="shared" si="134"/>
        <v/>
      </c>
      <c r="F4234" s="1" t="e">
        <f>#REF!&amp;D4234</f>
        <v>#REF!</v>
      </c>
      <c r="G4234" s="1" t="str">
        <f t="shared" si="135"/>
        <v/>
      </c>
    </row>
    <row r="4235" spans="4:7" x14ac:dyDescent="0.25">
      <c r="D4235" s="1"/>
      <c r="E4235" s="1" t="str">
        <f t="shared" si="134"/>
        <v/>
      </c>
      <c r="F4235" s="1" t="e">
        <f>#REF!&amp;D4235</f>
        <v>#REF!</v>
      </c>
      <c r="G4235" s="1" t="str">
        <f t="shared" si="135"/>
        <v/>
      </c>
    </row>
    <row r="4236" spans="4:7" x14ac:dyDescent="0.25">
      <c r="D4236" s="1"/>
      <c r="E4236" s="1" t="str">
        <f t="shared" si="134"/>
        <v/>
      </c>
      <c r="F4236" s="1" t="e">
        <f>#REF!&amp;D4236</f>
        <v>#REF!</v>
      </c>
      <c r="G4236" s="1" t="str">
        <f t="shared" si="135"/>
        <v/>
      </c>
    </row>
    <row r="4237" spans="4:7" x14ac:dyDescent="0.25">
      <c r="D4237" s="1"/>
      <c r="E4237" s="1" t="str">
        <f t="shared" si="134"/>
        <v/>
      </c>
      <c r="F4237" s="1" t="e">
        <f>#REF!&amp;D4237</f>
        <v>#REF!</v>
      </c>
      <c r="G4237" s="1" t="str">
        <f t="shared" si="135"/>
        <v/>
      </c>
    </row>
    <row r="4238" spans="4:7" x14ac:dyDescent="0.25">
      <c r="D4238" s="1"/>
      <c r="E4238" s="1" t="str">
        <f t="shared" si="134"/>
        <v/>
      </c>
      <c r="F4238" s="1" t="e">
        <f>#REF!&amp;D4238</f>
        <v>#REF!</v>
      </c>
      <c r="G4238" s="1" t="str">
        <f t="shared" si="135"/>
        <v/>
      </c>
    </row>
    <row r="4239" spans="4:7" x14ac:dyDescent="0.25">
      <c r="D4239" s="1"/>
      <c r="E4239" s="1" t="str">
        <f t="shared" si="134"/>
        <v/>
      </c>
      <c r="F4239" s="1" t="e">
        <f>#REF!&amp;D4239</f>
        <v>#REF!</v>
      </c>
      <c r="G4239" s="1" t="str">
        <f t="shared" si="135"/>
        <v/>
      </c>
    </row>
    <row r="4240" spans="4:7" x14ac:dyDescent="0.25">
      <c r="D4240" s="1"/>
      <c r="E4240" s="1" t="str">
        <f t="shared" si="134"/>
        <v/>
      </c>
      <c r="F4240" s="1" t="e">
        <f>#REF!&amp;D4240</f>
        <v>#REF!</v>
      </c>
      <c r="G4240" s="1" t="str">
        <f t="shared" si="135"/>
        <v/>
      </c>
    </row>
    <row r="4241" spans="4:7" x14ac:dyDescent="0.25">
      <c r="D4241" s="1"/>
      <c r="E4241" s="1" t="str">
        <f t="shared" si="134"/>
        <v/>
      </c>
      <c r="F4241" s="1" t="e">
        <f>#REF!&amp;D4241</f>
        <v>#REF!</v>
      </c>
      <c r="G4241" s="1" t="str">
        <f t="shared" si="135"/>
        <v/>
      </c>
    </row>
    <row r="4242" spans="4:7" x14ac:dyDescent="0.25">
      <c r="D4242" s="1"/>
      <c r="E4242" s="1" t="str">
        <f t="shared" si="134"/>
        <v/>
      </c>
      <c r="F4242" s="1" t="e">
        <f>#REF!&amp;D4242</f>
        <v>#REF!</v>
      </c>
      <c r="G4242" s="1" t="str">
        <f t="shared" si="135"/>
        <v/>
      </c>
    </row>
    <row r="4243" spans="4:7" x14ac:dyDescent="0.25">
      <c r="D4243" s="1"/>
      <c r="E4243" s="1" t="str">
        <f t="shared" si="134"/>
        <v/>
      </c>
      <c r="F4243" s="1" t="e">
        <f>#REF!&amp;D4243</f>
        <v>#REF!</v>
      </c>
      <c r="G4243" s="1" t="str">
        <f t="shared" si="135"/>
        <v/>
      </c>
    </row>
    <row r="4244" spans="4:7" x14ac:dyDescent="0.25">
      <c r="D4244" s="1"/>
      <c r="E4244" s="1" t="str">
        <f t="shared" si="134"/>
        <v/>
      </c>
      <c r="F4244" s="1" t="e">
        <f>#REF!&amp;D4244</f>
        <v>#REF!</v>
      </c>
      <c r="G4244" s="1" t="str">
        <f t="shared" si="135"/>
        <v/>
      </c>
    </row>
    <row r="4245" spans="4:7" x14ac:dyDescent="0.25">
      <c r="D4245" s="1"/>
      <c r="E4245" s="1" t="str">
        <f t="shared" si="134"/>
        <v/>
      </c>
      <c r="F4245" s="1" t="e">
        <f>#REF!&amp;D4245</f>
        <v>#REF!</v>
      </c>
      <c r="G4245" s="1" t="str">
        <f t="shared" si="135"/>
        <v/>
      </c>
    </row>
    <row r="4246" spans="4:7" x14ac:dyDescent="0.25">
      <c r="D4246" s="1"/>
      <c r="E4246" s="1" t="str">
        <f t="shared" si="134"/>
        <v/>
      </c>
      <c r="F4246" s="1" t="e">
        <f>#REF!&amp;D4246</f>
        <v>#REF!</v>
      </c>
      <c r="G4246" s="1" t="str">
        <f t="shared" si="135"/>
        <v/>
      </c>
    </row>
    <row r="4247" spans="4:7" x14ac:dyDescent="0.25">
      <c r="D4247" s="1"/>
      <c r="E4247" s="1" t="str">
        <f t="shared" si="134"/>
        <v/>
      </c>
      <c r="F4247" s="1" t="e">
        <f>#REF!&amp;D4247</f>
        <v>#REF!</v>
      </c>
      <c r="G4247" s="1" t="str">
        <f t="shared" si="135"/>
        <v/>
      </c>
    </row>
    <row r="4248" spans="4:7" x14ac:dyDescent="0.25">
      <c r="D4248" s="1"/>
      <c r="E4248" s="1" t="str">
        <f t="shared" si="134"/>
        <v/>
      </c>
      <c r="F4248" s="1" t="e">
        <f>#REF!&amp;D4248</f>
        <v>#REF!</v>
      </c>
      <c r="G4248" s="1" t="str">
        <f t="shared" si="135"/>
        <v/>
      </c>
    </row>
    <row r="4249" spans="4:7" x14ac:dyDescent="0.25">
      <c r="D4249" s="1"/>
      <c r="E4249" s="1" t="str">
        <f t="shared" si="134"/>
        <v/>
      </c>
      <c r="F4249" s="1" t="e">
        <f>#REF!&amp;D4249</f>
        <v>#REF!</v>
      </c>
      <c r="G4249" s="1" t="str">
        <f t="shared" si="135"/>
        <v/>
      </c>
    </row>
    <row r="4250" spans="4:7" x14ac:dyDescent="0.25">
      <c r="D4250" s="1"/>
      <c r="E4250" s="1" t="str">
        <f t="shared" si="134"/>
        <v/>
      </c>
      <c r="F4250" s="1" t="e">
        <f>#REF!&amp;D4250</f>
        <v>#REF!</v>
      </c>
      <c r="G4250" s="1" t="str">
        <f t="shared" si="135"/>
        <v/>
      </c>
    </row>
    <row r="4251" spans="4:7" x14ac:dyDescent="0.25">
      <c r="D4251" s="1"/>
      <c r="E4251" s="1" t="str">
        <f t="shared" si="134"/>
        <v/>
      </c>
      <c r="F4251" s="1" t="e">
        <f>#REF!&amp;D4251</f>
        <v>#REF!</v>
      </c>
      <c r="G4251" s="1" t="str">
        <f t="shared" si="135"/>
        <v/>
      </c>
    </row>
    <row r="4252" spans="4:7" x14ac:dyDescent="0.25">
      <c r="D4252" s="1"/>
      <c r="E4252" s="1" t="str">
        <f t="shared" si="134"/>
        <v/>
      </c>
      <c r="F4252" s="1" t="e">
        <f>#REF!&amp;D4252</f>
        <v>#REF!</v>
      </c>
      <c r="G4252" s="1" t="str">
        <f t="shared" si="135"/>
        <v/>
      </c>
    </row>
    <row r="4253" spans="4:7" x14ac:dyDescent="0.25">
      <c r="D4253" s="1"/>
      <c r="E4253" s="1" t="str">
        <f t="shared" si="134"/>
        <v/>
      </c>
      <c r="F4253" s="1" t="e">
        <f>#REF!&amp;D4253</f>
        <v>#REF!</v>
      </c>
      <c r="G4253" s="1" t="str">
        <f t="shared" si="135"/>
        <v/>
      </c>
    </row>
    <row r="4254" spans="4:7" x14ac:dyDescent="0.25">
      <c r="D4254" s="1"/>
      <c r="E4254" s="1" t="str">
        <f t="shared" si="134"/>
        <v/>
      </c>
      <c r="F4254" s="1" t="e">
        <f>#REF!&amp;D4254</f>
        <v>#REF!</v>
      </c>
      <c r="G4254" s="1" t="str">
        <f t="shared" si="135"/>
        <v/>
      </c>
    </row>
    <row r="4255" spans="4:7" x14ac:dyDescent="0.25">
      <c r="D4255" s="1"/>
      <c r="E4255" s="1" t="str">
        <f t="shared" si="134"/>
        <v/>
      </c>
      <c r="F4255" s="1" t="e">
        <f>#REF!&amp;D4255</f>
        <v>#REF!</v>
      </c>
      <c r="G4255" s="1" t="str">
        <f t="shared" si="135"/>
        <v/>
      </c>
    </row>
    <row r="4256" spans="4:7" x14ac:dyDescent="0.25">
      <c r="D4256" s="1"/>
      <c r="E4256" s="1" t="str">
        <f t="shared" si="134"/>
        <v/>
      </c>
      <c r="F4256" s="1" t="e">
        <f>#REF!&amp;D4256</f>
        <v>#REF!</v>
      </c>
      <c r="G4256" s="1" t="str">
        <f t="shared" si="135"/>
        <v/>
      </c>
    </row>
    <row r="4257" spans="4:7" x14ac:dyDescent="0.25">
      <c r="D4257" s="1"/>
      <c r="E4257" s="1" t="str">
        <f t="shared" si="134"/>
        <v/>
      </c>
      <c r="F4257" s="1" t="e">
        <f>#REF!&amp;D4257</f>
        <v>#REF!</v>
      </c>
      <c r="G4257" s="1" t="str">
        <f t="shared" si="135"/>
        <v/>
      </c>
    </row>
    <row r="4258" spans="4:7" x14ac:dyDescent="0.25">
      <c r="D4258" s="1"/>
      <c r="E4258" s="1" t="str">
        <f t="shared" si="134"/>
        <v/>
      </c>
      <c r="F4258" s="1" t="e">
        <f>#REF!&amp;D4258</f>
        <v>#REF!</v>
      </c>
      <c r="G4258" s="1" t="str">
        <f t="shared" si="135"/>
        <v/>
      </c>
    </row>
    <row r="4259" spans="4:7" x14ac:dyDescent="0.25">
      <c r="D4259" s="1"/>
      <c r="E4259" s="1" t="str">
        <f t="shared" si="134"/>
        <v/>
      </c>
      <c r="F4259" s="1" t="e">
        <f>#REF!&amp;D4259</f>
        <v>#REF!</v>
      </c>
      <c r="G4259" s="1" t="str">
        <f t="shared" si="135"/>
        <v/>
      </c>
    </row>
    <row r="4260" spans="4:7" x14ac:dyDescent="0.25">
      <c r="D4260" s="1"/>
      <c r="E4260" s="1" t="str">
        <f t="shared" si="134"/>
        <v/>
      </c>
      <c r="F4260" s="1" t="e">
        <f>#REF!&amp;D4260</f>
        <v>#REF!</v>
      </c>
      <c r="G4260" s="1" t="str">
        <f t="shared" si="135"/>
        <v/>
      </c>
    </row>
    <row r="4261" spans="4:7" x14ac:dyDescent="0.25">
      <c r="D4261" s="1"/>
      <c r="E4261" s="1" t="str">
        <f t="shared" si="134"/>
        <v/>
      </c>
      <c r="F4261" s="1" t="e">
        <f>#REF!&amp;D4261</f>
        <v>#REF!</v>
      </c>
      <c r="G4261" s="1" t="str">
        <f t="shared" si="135"/>
        <v/>
      </c>
    </row>
    <row r="4262" spans="4:7" x14ac:dyDescent="0.25">
      <c r="D4262" s="1"/>
      <c r="E4262" s="1" t="str">
        <f t="shared" si="134"/>
        <v/>
      </c>
      <c r="F4262" s="1" t="e">
        <f>#REF!&amp;D4262</f>
        <v>#REF!</v>
      </c>
      <c r="G4262" s="1" t="str">
        <f t="shared" si="135"/>
        <v/>
      </c>
    </row>
    <row r="4263" spans="4:7" x14ac:dyDescent="0.25">
      <c r="D4263" s="1"/>
      <c r="E4263" s="1" t="str">
        <f t="shared" si="134"/>
        <v/>
      </c>
      <c r="F4263" s="1" t="e">
        <f>#REF!&amp;D4263</f>
        <v>#REF!</v>
      </c>
      <c r="G4263" s="1" t="str">
        <f t="shared" si="135"/>
        <v/>
      </c>
    </row>
    <row r="4264" spans="4:7" x14ac:dyDescent="0.25">
      <c r="D4264" s="1"/>
      <c r="E4264" s="1" t="str">
        <f t="shared" si="134"/>
        <v/>
      </c>
      <c r="F4264" s="1" t="e">
        <f>#REF!&amp;D4264</f>
        <v>#REF!</v>
      </c>
      <c r="G4264" s="1" t="str">
        <f t="shared" si="135"/>
        <v/>
      </c>
    </row>
    <row r="4265" spans="4:7" x14ac:dyDescent="0.25">
      <c r="D4265" s="1"/>
      <c r="E4265" s="1" t="str">
        <f t="shared" si="134"/>
        <v/>
      </c>
      <c r="F4265" s="1" t="e">
        <f>#REF!&amp;D4265</f>
        <v>#REF!</v>
      </c>
      <c r="G4265" s="1" t="str">
        <f t="shared" si="135"/>
        <v/>
      </c>
    </row>
    <row r="4266" spans="4:7" x14ac:dyDescent="0.25">
      <c r="D4266" s="1"/>
      <c r="E4266" s="1" t="str">
        <f t="shared" si="134"/>
        <v/>
      </c>
      <c r="F4266" s="1" t="e">
        <f>#REF!&amp;D4266</f>
        <v>#REF!</v>
      </c>
      <c r="G4266" s="1" t="str">
        <f t="shared" si="135"/>
        <v/>
      </c>
    </row>
    <row r="4267" spans="4:7" x14ac:dyDescent="0.25">
      <c r="D4267" s="1"/>
      <c r="E4267" s="1" t="str">
        <f t="shared" si="134"/>
        <v/>
      </c>
      <c r="F4267" s="1" t="e">
        <f>#REF!&amp;D4267</f>
        <v>#REF!</v>
      </c>
      <c r="G4267" s="1" t="str">
        <f t="shared" si="135"/>
        <v/>
      </c>
    </row>
    <row r="4268" spans="4:7" x14ac:dyDescent="0.25">
      <c r="D4268" s="1"/>
      <c r="E4268" s="1" t="str">
        <f t="shared" si="134"/>
        <v/>
      </c>
      <c r="F4268" s="1" t="e">
        <f>#REF!&amp;D4268</f>
        <v>#REF!</v>
      </c>
      <c r="G4268" s="1" t="str">
        <f t="shared" si="135"/>
        <v/>
      </c>
    </row>
    <row r="4269" spans="4:7" x14ac:dyDescent="0.25">
      <c r="D4269" s="1"/>
      <c r="E4269" s="1" t="str">
        <f t="shared" si="134"/>
        <v/>
      </c>
      <c r="F4269" s="1" t="e">
        <f>#REF!&amp;D4269</f>
        <v>#REF!</v>
      </c>
      <c r="G4269" s="1" t="str">
        <f t="shared" si="135"/>
        <v/>
      </c>
    </row>
    <row r="4270" spans="4:7" x14ac:dyDescent="0.25">
      <c r="D4270" s="1"/>
      <c r="E4270" s="1" t="str">
        <f t="shared" si="134"/>
        <v/>
      </c>
      <c r="F4270" s="1" t="e">
        <f>#REF!&amp;D4270</f>
        <v>#REF!</v>
      </c>
      <c r="G4270" s="1" t="str">
        <f t="shared" si="135"/>
        <v/>
      </c>
    </row>
    <row r="4271" spans="4:7" x14ac:dyDescent="0.25">
      <c r="D4271" s="1"/>
      <c r="E4271" s="1" t="str">
        <f t="shared" si="134"/>
        <v/>
      </c>
      <c r="F4271" s="1" t="e">
        <f>#REF!&amp;D4271</f>
        <v>#REF!</v>
      </c>
      <c r="G4271" s="1" t="str">
        <f t="shared" si="135"/>
        <v/>
      </c>
    </row>
    <row r="4272" spans="4:7" x14ac:dyDescent="0.25">
      <c r="D4272" s="1"/>
      <c r="E4272" s="1" t="str">
        <f t="shared" si="134"/>
        <v/>
      </c>
      <c r="F4272" s="1" t="e">
        <f>#REF!&amp;D4272</f>
        <v>#REF!</v>
      </c>
      <c r="G4272" s="1" t="str">
        <f t="shared" si="135"/>
        <v/>
      </c>
    </row>
    <row r="4273" spans="4:7" x14ac:dyDescent="0.25">
      <c r="D4273" s="1"/>
      <c r="E4273" s="1" t="str">
        <f t="shared" si="134"/>
        <v/>
      </c>
      <c r="F4273" s="1" t="e">
        <f>#REF!&amp;D4273</f>
        <v>#REF!</v>
      </c>
      <c r="G4273" s="1" t="str">
        <f t="shared" si="135"/>
        <v/>
      </c>
    </row>
    <row r="4274" spans="4:7" x14ac:dyDescent="0.25">
      <c r="D4274" s="1"/>
      <c r="E4274" s="1" t="str">
        <f t="shared" ref="E4274:E4337" si="136">A4276&amp;C4274</f>
        <v/>
      </c>
      <c r="F4274" s="1" t="e">
        <f>#REF!&amp;D4274</f>
        <v>#REF!</v>
      </c>
      <c r="G4274" s="1" t="str">
        <f t="shared" ref="G4274:G4337" si="137">B4274&amp;E4274</f>
        <v/>
      </c>
    </row>
    <row r="4275" spans="4:7" x14ac:dyDescent="0.25">
      <c r="D4275" s="1"/>
      <c r="E4275" s="1" t="str">
        <f t="shared" si="136"/>
        <v/>
      </c>
      <c r="F4275" s="1" t="e">
        <f>#REF!&amp;D4275</f>
        <v>#REF!</v>
      </c>
      <c r="G4275" s="1" t="str">
        <f t="shared" si="137"/>
        <v/>
      </c>
    </row>
    <row r="4276" spans="4:7" x14ac:dyDescent="0.25">
      <c r="D4276" s="1"/>
      <c r="E4276" s="1" t="str">
        <f t="shared" si="136"/>
        <v/>
      </c>
      <c r="F4276" s="1" t="e">
        <f>#REF!&amp;D4276</f>
        <v>#REF!</v>
      </c>
      <c r="G4276" s="1" t="str">
        <f t="shared" si="137"/>
        <v/>
      </c>
    </row>
    <row r="4277" spans="4:7" x14ac:dyDescent="0.25">
      <c r="D4277" s="1"/>
      <c r="E4277" s="1" t="str">
        <f t="shared" si="136"/>
        <v/>
      </c>
      <c r="F4277" s="1" t="e">
        <f>#REF!&amp;D4277</f>
        <v>#REF!</v>
      </c>
      <c r="G4277" s="1" t="str">
        <f t="shared" si="137"/>
        <v/>
      </c>
    </row>
    <row r="4278" spans="4:7" x14ac:dyDescent="0.25">
      <c r="D4278" s="1"/>
      <c r="E4278" s="1" t="str">
        <f t="shared" si="136"/>
        <v/>
      </c>
      <c r="F4278" s="1" t="e">
        <f>#REF!&amp;D4278</f>
        <v>#REF!</v>
      </c>
      <c r="G4278" s="1" t="str">
        <f t="shared" si="137"/>
        <v/>
      </c>
    </row>
    <row r="4279" spans="4:7" x14ac:dyDescent="0.25">
      <c r="D4279" s="1"/>
      <c r="E4279" s="1" t="str">
        <f t="shared" si="136"/>
        <v/>
      </c>
      <c r="F4279" s="1" t="e">
        <f>#REF!&amp;D4279</f>
        <v>#REF!</v>
      </c>
      <c r="G4279" s="1" t="str">
        <f t="shared" si="137"/>
        <v/>
      </c>
    </row>
    <row r="4280" spans="4:7" x14ac:dyDescent="0.25">
      <c r="D4280" s="1"/>
      <c r="E4280" s="1" t="str">
        <f t="shared" si="136"/>
        <v/>
      </c>
      <c r="F4280" s="1" t="e">
        <f>#REF!&amp;D4280</f>
        <v>#REF!</v>
      </c>
      <c r="G4280" s="1" t="str">
        <f t="shared" si="137"/>
        <v/>
      </c>
    </row>
    <row r="4281" spans="4:7" x14ac:dyDescent="0.25">
      <c r="D4281" s="1"/>
      <c r="E4281" s="1" t="str">
        <f t="shared" si="136"/>
        <v/>
      </c>
      <c r="F4281" s="1" t="e">
        <f>#REF!&amp;D4281</f>
        <v>#REF!</v>
      </c>
      <c r="G4281" s="1" t="str">
        <f t="shared" si="137"/>
        <v/>
      </c>
    </row>
    <row r="4282" spans="4:7" x14ac:dyDescent="0.25">
      <c r="D4282" s="1"/>
      <c r="E4282" s="1" t="str">
        <f t="shared" si="136"/>
        <v/>
      </c>
      <c r="F4282" s="1" t="e">
        <f>#REF!&amp;D4282</f>
        <v>#REF!</v>
      </c>
      <c r="G4282" s="1" t="str">
        <f t="shared" si="137"/>
        <v/>
      </c>
    </row>
    <row r="4283" spans="4:7" x14ac:dyDescent="0.25">
      <c r="D4283" s="1"/>
      <c r="E4283" s="1" t="str">
        <f t="shared" si="136"/>
        <v/>
      </c>
      <c r="F4283" s="1" t="e">
        <f>#REF!&amp;D4283</f>
        <v>#REF!</v>
      </c>
      <c r="G4283" s="1" t="str">
        <f t="shared" si="137"/>
        <v/>
      </c>
    </row>
    <row r="4284" spans="4:7" x14ac:dyDescent="0.25">
      <c r="D4284" s="1"/>
      <c r="E4284" s="1" t="str">
        <f t="shared" si="136"/>
        <v/>
      </c>
      <c r="F4284" s="1" t="e">
        <f>#REF!&amp;D4284</f>
        <v>#REF!</v>
      </c>
      <c r="G4284" s="1" t="str">
        <f t="shared" si="137"/>
        <v/>
      </c>
    </row>
    <row r="4285" spans="4:7" x14ac:dyDescent="0.25">
      <c r="D4285" s="1"/>
      <c r="E4285" s="1" t="str">
        <f t="shared" si="136"/>
        <v/>
      </c>
      <c r="F4285" s="1" t="e">
        <f>#REF!&amp;D4285</f>
        <v>#REF!</v>
      </c>
      <c r="G4285" s="1" t="str">
        <f t="shared" si="137"/>
        <v/>
      </c>
    </row>
    <row r="4286" spans="4:7" x14ac:dyDescent="0.25">
      <c r="D4286" s="1"/>
      <c r="E4286" s="1" t="str">
        <f t="shared" si="136"/>
        <v/>
      </c>
      <c r="F4286" s="1" t="e">
        <f>#REF!&amp;D4286</f>
        <v>#REF!</v>
      </c>
      <c r="G4286" s="1" t="str">
        <f t="shared" si="137"/>
        <v/>
      </c>
    </row>
    <row r="4287" spans="4:7" x14ac:dyDescent="0.25">
      <c r="D4287" s="1"/>
      <c r="E4287" s="1" t="str">
        <f t="shared" si="136"/>
        <v/>
      </c>
      <c r="F4287" s="1" t="e">
        <f>#REF!&amp;D4287</f>
        <v>#REF!</v>
      </c>
      <c r="G4287" s="1" t="str">
        <f t="shared" si="137"/>
        <v/>
      </c>
    </row>
    <row r="4288" spans="4:7" x14ac:dyDescent="0.25">
      <c r="D4288" s="1"/>
      <c r="E4288" s="1" t="str">
        <f t="shared" si="136"/>
        <v/>
      </c>
      <c r="F4288" s="1" t="e">
        <f>#REF!&amp;D4288</f>
        <v>#REF!</v>
      </c>
      <c r="G4288" s="1" t="str">
        <f t="shared" si="137"/>
        <v/>
      </c>
    </row>
    <row r="4289" spans="4:7" x14ac:dyDescent="0.25">
      <c r="D4289" s="1"/>
      <c r="E4289" s="1" t="str">
        <f t="shared" si="136"/>
        <v/>
      </c>
      <c r="F4289" s="1" t="e">
        <f>#REF!&amp;D4289</f>
        <v>#REF!</v>
      </c>
      <c r="G4289" s="1" t="str">
        <f t="shared" si="137"/>
        <v/>
      </c>
    </row>
    <row r="4290" spans="4:7" x14ac:dyDescent="0.25">
      <c r="D4290" s="1"/>
      <c r="E4290" s="1" t="str">
        <f t="shared" si="136"/>
        <v/>
      </c>
      <c r="F4290" s="1" t="e">
        <f>#REF!&amp;D4290</f>
        <v>#REF!</v>
      </c>
      <c r="G4290" s="1" t="str">
        <f t="shared" si="137"/>
        <v/>
      </c>
    </row>
    <row r="4291" spans="4:7" x14ac:dyDescent="0.25">
      <c r="D4291" s="1"/>
      <c r="E4291" s="1" t="str">
        <f t="shared" si="136"/>
        <v/>
      </c>
      <c r="F4291" s="1" t="e">
        <f>#REF!&amp;D4291</f>
        <v>#REF!</v>
      </c>
      <c r="G4291" s="1" t="str">
        <f t="shared" si="137"/>
        <v/>
      </c>
    </row>
    <row r="4292" spans="4:7" x14ac:dyDescent="0.25">
      <c r="D4292" s="1"/>
      <c r="E4292" s="1" t="str">
        <f t="shared" si="136"/>
        <v/>
      </c>
      <c r="F4292" s="1" t="e">
        <f>#REF!&amp;D4292</f>
        <v>#REF!</v>
      </c>
      <c r="G4292" s="1" t="str">
        <f t="shared" si="137"/>
        <v/>
      </c>
    </row>
    <row r="4293" spans="4:7" x14ac:dyDescent="0.25">
      <c r="D4293" s="1"/>
      <c r="E4293" s="1" t="str">
        <f t="shared" si="136"/>
        <v/>
      </c>
      <c r="F4293" s="1" t="e">
        <f>#REF!&amp;D4293</f>
        <v>#REF!</v>
      </c>
      <c r="G4293" s="1" t="str">
        <f t="shared" si="137"/>
        <v/>
      </c>
    </row>
    <row r="4294" spans="4:7" x14ac:dyDescent="0.25">
      <c r="D4294" s="1"/>
      <c r="E4294" s="1" t="str">
        <f t="shared" si="136"/>
        <v/>
      </c>
      <c r="F4294" s="1" t="e">
        <f>#REF!&amp;D4294</f>
        <v>#REF!</v>
      </c>
      <c r="G4294" s="1" t="str">
        <f t="shared" si="137"/>
        <v/>
      </c>
    </row>
    <row r="4295" spans="4:7" x14ac:dyDescent="0.25">
      <c r="D4295" s="1"/>
      <c r="E4295" s="1" t="str">
        <f t="shared" si="136"/>
        <v/>
      </c>
      <c r="F4295" s="1" t="e">
        <f>#REF!&amp;D4295</f>
        <v>#REF!</v>
      </c>
      <c r="G4295" s="1" t="str">
        <f t="shared" si="137"/>
        <v/>
      </c>
    </row>
    <row r="4296" spans="4:7" x14ac:dyDescent="0.25">
      <c r="D4296" s="1"/>
      <c r="E4296" s="1" t="str">
        <f t="shared" si="136"/>
        <v/>
      </c>
      <c r="F4296" s="1" t="e">
        <f>#REF!&amp;D4296</f>
        <v>#REF!</v>
      </c>
      <c r="G4296" s="1" t="str">
        <f t="shared" si="137"/>
        <v/>
      </c>
    </row>
    <row r="4297" spans="4:7" x14ac:dyDescent="0.25">
      <c r="D4297" s="1"/>
      <c r="E4297" s="1" t="str">
        <f t="shared" si="136"/>
        <v/>
      </c>
      <c r="F4297" s="1" t="e">
        <f>#REF!&amp;D4297</f>
        <v>#REF!</v>
      </c>
      <c r="G4297" s="1" t="str">
        <f t="shared" si="137"/>
        <v/>
      </c>
    </row>
    <row r="4298" spans="4:7" x14ac:dyDescent="0.25">
      <c r="D4298" s="1"/>
      <c r="E4298" s="1" t="str">
        <f t="shared" si="136"/>
        <v/>
      </c>
      <c r="F4298" s="1" t="e">
        <f>#REF!&amp;D4298</f>
        <v>#REF!</v>
      </c>
      <c r="G4298" s="1" t="str">
        <f t="shared" si="137"/>
        <v/>
      </c>
    </row>
    <row r="4299" spans="4:7" x14ac:dyDescent="0.25">
      <c r="D4299" s="1"/>
      <c r="E4299" s="1" t="str">
        <f t="shared" si="136"/>
        <v/>
      </c>
      <c r="F4299" s="1" t="e">
        <f>#REF!&amp;D4299</f>
        <v>#REF!</v>
      </c>
      <c r="G4299" s="1" t="str">
        <f t="shared" si="137"/>
        <v/>
      </c>
    </row>
    <row r="4300" spans="4:7" x14ac:dyDescent="0.25">
      <c r="D4300" s="1"/>
      <c r="E4300" s="1" t="str">
        <f t="shared" si="136"/>
        <v/>
      </c>
      <c r="F4300" s="1" t="e">
        <f>#REF!&amp;D4300</f>
        <v>#REF!</v>
      </c>
      <c r="G4300" s="1" t="str">
        <f t="shared" si="137"/>
        <v/>
      </c>
    </row>
    <row r="4301" spans="4:7" x14ac:dyDescent="0.25">
      <c r="D4301" s="1"/>
      <c r="E4301" s="1" t="str">
        <f t="shared" si="136"/>
        <v/>
      </c>
      <c r="F4301" s="1" t="e">
        <f>#REF!&amp;D4301</f>
        <v>#REF!</v>
      </c>
      <c r="G4301" s="1" t="str">
        <f t="shared" si="137"/>
        <v/>
      </c>
    </row>
    <row r="4302" spans="4:7" x14ac:dyDescent="0.25">
      <c r="D4302" s="1"/>
      <c r="E4302" s="1" t="str">
        <f t="shared" si="136"/>
        <v/>
      </c>
      <c r="F4302" s="1" t="e">
        <f>#REF!&amp;D4302</f>
        <v>#REF!</v>
      </c>
      <c r="G4302" s="1" t="str">
        <f t="shared" si="137"/>
        <v/>
      </c>
    </row>
    <row r="4303" spans="4:7" x14ac:dyDescent="0.25">
      <c r="D4303" s="1"/>
      <c r="E4303" s="1" t="str">
        <f t="shared" si="136"/>
        <v/>
      </c>
      <c r="F4303" s="1" t="e">
        <f>#REF!&amp;D4303</f>
        <v>#REF!</v>
      </c>
      <c r="G4303" s="1" t="str">
        <f t="shared" si="137"/>
        <v/>
      </c>
    </row>
    <row r="4304" spans="4:7" x14ac:dyDescent="0.25">
      <c r="D4304" s="1"/>
      <c r="E4304" s="1" t="str">
        <f t="shared" si="136"/>
        <v/>
      </c>
      <c r="F4304" s="1" t="e">
        <f>#REF!&amp;D4304</f>
        <v>#REF!</v>
      </c>
      <c r="G4304" s="1" t="str">
        <f t="shared" si="137"/>
        <v/>
      </c>
    </row>
    <row r="4305" spans="4:7" x14ac:dyDescent="0.25">
      <c r="D4305" s="1"/>
      <c r="E4305" s="1" t="str">
        <f t="shared" si="136"/>
        <v/>
      </c>
      <c r="F4305" s="1" t="e">
        <f>#REF!&amp;D4305</f>
        <v>#REF!</v>
      </c>
      <c r="G4305" s="1" t="str">
        <f t="shared" si="137"/>
        <v/>
      </c>
    </row>
    <row r="4306" spans="4:7" x14ac:dyDescent="0.25">
      <c r="D4306" s="1"/>
      <c r="E4306" s="1" t="str">
        <f t="shared" si="136"/>
        <v/>
      </c>
      <c r="F4306" s="1" t="e">
        <f>#REF!&amp;D4306</f>
        <v>#REF!</v>
      </c>
      <c r="G4306" s="1" t="str">
        <f t="shared" si="137"/>
        <v/>
      </c>
    </row>
    <row r="4307" spans="4:7" x14ac:dyDescent="0.25">
      <c r="D4307" s="1"/>
      <c r="E4307" s="1" t="str">
        <f t="shared" si="136"/>
        <v/>
      </c>
      <c r="F4307" s="1" t="e">
        <f>#REF!&amp;D4307</f>
        <v>#REF!</v>
      </c>
      <c r="G4307" s="1" t="str">
        <f t="shared" si="137"/>
        <v/>
      </c>
    </row>
    <row r="4308" spans="4:7" x14ac:dyDescent="0.25">
      <c r="D4308" s="1"/>
      <c r="E4308" s="1" t="str">
        <f t="shared" si="136"/>
        <v/>
      </c>
      <c r="F4308" s="1" t="e">
        <f>#REF!&amp;D4308</f>
        <v>#REF!</v>
      </c>
      <c r="G4308" s="1" t="str">
        <f t="shared" si="137"/>
        <v/>
      </c>
    </row>
    <row r="4309" spans="4:7" x14ac:dyDescent="0.25">
      <c r="D4309" s="1"/>
      <c r="E4309" s="1" t="str">
        <f t="shared" si="136"/>
        <v/>
      </c>
      <c r="F4309" s="1" t="e">
        <f>#REF!&amp;D4309</f>
        <v>#REF!</v>
      </c>
      <c r="G4309" s="1" t="str">
        <f t="shared" si="137"/>
        <v/>
      </c>
    </row>
    <row r="4310" spans="4:7" x14ac:dyDescent="0.25">
      <c r="D4310" s="1"/>
      <c r="E4310" s="1" t="str">
        <f t="shared" si="136"/>
        <v/>
      </c>
      <c r="F4310" s="1" t="e">
        <f>#REF!&amp;D4310</f>
        <v>#REF!</v>
      </c>
      <c r="G4310" s="1" t="str">
        <f t="shared" si="137"/>
        <v/>
      </c>
    </row>
    <row r="4311" spans="4:7" x14ac:dyDescent="0.25">
      <c r="D4311" s="1"/>
      <c r="E4311" s="1" t="str">
        <f t="shared" si="136"/>
        <v/>
      </c>
      <c r="F4311" s="1" t="e">
        <f>#REF!&amp;D4311</f>
        <v>#REF!</v>
      </c>
      <c r="G4311" s="1" t="str">
        <f t="shared" si="137"/>
        <v/>
      </c>
    </row>
    <row r="4312" spans="4:7" x14ac:dyDescent="0.25">
      <c r="D4312" s="1"/>
      <c r="E4312" s="1" t="str">
        <f t="shared" si="136"/>
        <v/>
      </c>
      <c r="F4312" s="1" t="e">
        <f>#REF!&amp;D4312</f>
        <v>#REF!</v>
      </c>
      <c r="G4312" s="1" t="str">
        <f t="shared" si="137"/>
        <v/>
      </c>
    </row>
    <row r="4313" spans="4:7" x14ac:dyDescent="0.25">
      <c r="D4313" s="1"/>
      <c r="E4313" s="1" t="str">
        <f t="shared" si="136"/>
        <v/>
      </c>
      <c r="F4313" s="1" t="e">
        <f>#REF!&amp;D4313</f>
        <v>#REF!</v>
      </c>
      <c r="G4313" s="1" t="str">
        <f t="shared" si="137"/>
        <v/>
      </c>
    </row>
    <row r="4314" spans="4:7" x14ac:dyDescent="0.25">
      <c r="D4314" s="1"/>
      <c r="E4314" s="1" t="str">
        <f t="shared" si="136"/>
        <v/>
      </c>
      <c r="F4314" s="1" t="e">
        <f>#REF!&amp;D4314</f>
        <v>#REF!</v>
      </c>
      <c r="G4314" s="1" t="str">
        <f t="shared" si="137"/>
        <v/>
      </c>
    </row>
    <row r="4315" spans="4:7" x14ac:dyDescent="0.25">
      <c r="D4315" s="1"/>
      <c r="E4315" s="1" t="str">
        <f t="shared" si="136"/>
        <v/>
      </c>
      <c r="F4315" s="1" t="e">
        <f>#REF!&amp;D4315</f>
        <v>#REF!</v>
      </c>
      <c r="G4315" s="1" t="str">
        <f t="shared" si="137"/>
        <v/>
      </c>
    </row>
    <row r="4316" spans="4:7" x14ac:dyDescent="0.25">
      <c r="D4316" s="1"/>
      <c r="E4316" s="1" t="str">
        <f t="shared" si="136"/>
        <v/>
      </c>
      <c r="F4316" s="1" t="e">
        <f>#REF!&amp;D4316</f>
        <v>#REF!</v>
      </c>
      <c r="G4316" s="1" t="str">
        <f t="shared" si="137"/>
        <v/>
      </c>
    </row>
    <row r="4317" spans="4:7" x14ac:dyDescent="0.25">
      <c r="D4317" s="1"/>
      <c r="E4317" s="1" t="str">
        <f t="shared" si="136"/>
        <v/>
      </c>
      <c r="F4317" s="1" t="e">
        <f>#REF!&amp;D4317</f>
        <v>#REF!</v>
      </c>
      <c r="G4317" s="1" t="str">
        <f t="shared" si="137"/>
        <v/>
      </c>
    </row>
    <row r="4318" spans="4:7" x14ac:dyDescent="0.25">
      <c r="D4318" s="1"/>
      <c r="E4318" s="1" t="str">
        <f t="shared" si="136"/>
        <v/>
      </c>
      <c r="F4318" s="1" t="e">
        <f>#REF!&amp;D4318</f>
        <v>#REF!</v>
      </c>
      <c r="G4318" s="1" t="str">
        <f t="shared" si="137"/>
        <v/>
      </c>
    </row>
    <row r="4319" spans="4:7" x14ac:dyDescent="0.25">
      <c r="D4319" s="1"/>
      <c r="E4319" s="1" t="str">
        <f t="shared" si="136"/>
        <v/>
      </c>
      <c r="F4319" s="1" t="e">
        <f>#REF!&amp;D4319</f>
        <v>#REF!</v>
      </c>
      <c r="G4319" s="1" t="str">
        <f t="shared" si="137"/>
        <v/>
      </c>
    </row>
    <row r="4320" spans="4:7" x14ac:dyDescent="0.25">
      <c r="D4320" s="1"/>
      <c r="E4320" s="1" t="str">
        <f t="shared" si="136"/>
        <v/>
      </c>
      <c r="F4320" s="1" t="e">
        <f>#REF!&amp;D4320</f>
        <v>#REF!</v>
      </c>
      <c r="G4320" s="1" t="str">
        <f t="shared" si="137"/>
        <v/>
      </c>
    </row>
    <row r="4321" spans="4:7" x14ac:dyDescent="0.25">
      <c r="D4321" s="1"/>
      <c r="E4321" s="1" t="str">
        <f t="shared" si="136"/>
        <v/>
      </c>
      <c r="F4321" s="1" t="e">
        <f>#REF!&amp;D4321</f>
        <v>#REF!</v>
      </c>
      <c r="G4321" s="1" t="str">
        <f t="shared" si="137"/>
        <v/>
      </c>
    </row>
    <row r="4322" spans="4:7" x14ac:dyDescent="0.25">
      <c r="D4322" s="1"/>
      <c r="E4322" s="1" t="str">
        <f t="shared" si="136"/>
        <v/>
      </c>
      <c r="F4322" s="1" t="e">
        <f>#REF!&amp;D4322</f>
        <v>#REF!</v>
      </c>
      <c r="G4322" s="1" t="str">
        <f t="shared" si="137"/>
        <v/>
      </c>
    </row>
    <row r="4323" spans="4:7" x14ac:dyDescent="0.25">
      <c r="D4323" s="1"/>
      <c r="E4323" s="1" t="str">
        <f t="shared" si="136"/>
        <v/>
      </c>
      <c r="F4323" s="1" t="e">
        <f>#REF!&amp;D4323</f>
        <v>#REF!</v>
      </c>
      <c r="G4323" s="1" t="str">
        <f t="shared" si="137"/>
        <v/>
      </c>
    </row>
    <row r="4324" spans="4:7" x14ac:dyDescent="0.25">
      <c r="D4324" s="1"/>
      <c r="E4324" s="1" t="str">
        <f t="shared" si="136"/>
        <v/>
      </c>
      <c r="F4324" s="1" t="e">
        <f>#REF!&amp;D4324</f>
        <v>#REF!</v>
      </c>
      <c r="G4324" s="1" t="str">
        <f t="shared" si="137"/>
        <v/>
      </c>
    </row>
    <row r="4325" spans="4:7" x14ac:dyDescent="0.25">
      <c r="D4325" s="1"/>
      <c r="E4325" s="1" t="str">
        <f t="shared" si="136"/>
        <v/>
      </c>
      <c r="F4325" s="1" t="e">
        <f>#REF!&amp;D4325</f>
        <v>#REF!</v>
      </c>
      <c r="G4325" s="1" t="str">
        <f t="shared" si="137"/>
        <v/>
      </c>
    </row>
    <row r="4326" spans="4:7" x14ac:dyDescent="0.25">
      <c r="D4326" s="1"/>
      <c r="E4326" s="1" t="str">
        <f t="shared" si="136"/>
        <v/>
      </c>
      <c r="F4326" s="1" t="e">
        <f>#REF!&amp;D4326</f>
        <v>#REF!</v>
      </c>
      <c r="G4326" s="1" t="str">
        <f t="shared" si="137"/>
        <v/>
      </c>
    </row>
    <row r="4327" spans="4:7" x14ac:dyDescent="0.25">
      <c r="D4327" s="1"/>
      <c r="E4327" s="1" t="str">
        <f t="shared" si="136"/>
        <v/>
      </c>
      <c r="F4327" s="1" t="e">
        <f>#REF!&amp;D4327</f>
        <v>#REF!</v>
      </c>
      <c r="G4327" s="1" t="str">
        <f t="shared" si="137"/>
        <v/>
      </c>
    </row>
    <row r="4328" spans="4:7" x14ac:dyDescent="0.25">
      <c r="D4328" s="1"/>
      <c r="E4328" s="1" t="str">
        <f t="shared" si="136"/>
        <v/>
      </c>
      <c r="F4328" s="1" t="e">
        <f>#REF!&amp;D4328</f>
        <v>#REF!</v>
      </c>
      <c r="G4328" s="1" t="str">
        <f t="shared" si="137"/>
        <v/>
      </c>
    </row>
    <row r="4329" spans="4:7" x14ac:dyDescent="0.25">
      <c r="D4329" s="1"/>
      <c r="E4329" s="1" t="str">
        <f t="shared" si="136"/>
        <v/>
      </c>
      <c r="F4329" s="1" t="e">
        <f>#REF!&amp;D4329</f>
        <v>#REF!</v>
      </c>
      <c r="G4329" s="1" t="str">
        <f t="shared" si="137"/>
        <v/>
      </c>
    </row>
    <row r="4330" spans="4:7" x14ac:dyDescent="0.25">
      <c r="D4330" s="1"/>
      <c r="E4330" s="1" t="str">
        <f t="shared" si="136"/>
        <v/>
      </c>
      <c r="F4330" s="1" t="e">
        <f>#REF!&amp;D4330</f>
        <v>#REF!</v>
      </c>
      <c r="G4330" s="1" t="str">
        <f t="shared" si="137"/>
        <v/>
      </c>
    </row>
    <row r="4331" spans="4:7" x14ac:dyDescent="0.25">
      <c r="D4331" s="1"/>
      <c r="E4331" s="1" t="str">
        <f t="shared" si="136"/>
        <v/>
      </c>
      <c r="F4331" s="1" t="e">
        <f>#REF!&amp;D4331</f>
        <v>#REF!</v>
      </c>
      <c r="G4331" s="1" t="str">
        <f t="shared" si="137"/>
        <v/>
      </c>
    </row>
    <row r="4332" spans="4:7" x14ac:dyDescent="0.25">
      <c r="D4332" s="1"/>
      <c r="E4332" s="1" t="str">
        <f t="shared" si="136"/>
        <v/>
      </c>
      <c r="F4332" s="1" t="e">
        <f>#REF!&amp;D4332</f>
        <v>#REF!</v>
      </c>
      <c r="G4332" s="1" t="str">
        <f t="shared" si="137"/>
        <v/>
      </c>
    </row>
    <row r="4333" spans="4:7" x14ac:dyDescent="0.25">
      <c r="D4333" s="1"/>
      <c r="E4333" s="1" t="str">
        <f t="shared" si="136"/>
        <v/>
      </c>
      <c r="F4333" s="1" t="e">
        <f>#REF!&amp;D4333</f>
        <v>#REF!</v>
      </c>
      <c r="G4333" s="1" t="str">
        <f t="shared" si="137"/>
        <v/>
      </c>
    </row>
    <row r="4334" spans="4:7" x14ac:dyDescent="0.25">
      <c r="D4334" s="1"/>
      <c r="E4334" s="1" t="str">
        <f t="shared" si="136"/>
        <v/>
      </c>
      <c r="F4334" s="1" t="e">
        <f>#REF!&amp;D4334</f>
        <v>#REF!</v>
      </c>
      <c r="G4334" s="1" t="str">
        <f t="shared" si="137"/>
        <v/>
      </c>
    </row>
    <row r="4335" spans="4:7" x14ac:dyDescent="0.25">
      <c r="D4335" s="1"/>
      <c r="E4335" s="1" t="str">
        <f t="shared" si="136"/>
        <v/>
      </c>
      <c r="F4335" s="1" t="e">
        <f>#REF!&amp;D4335</f>
        <v>#REF!</v>
      </c>
      <c r="G4335" s="1" t="str">
        <f t="shared" si="137"/>
        <v/>
      </c>
    </row>
    <row r="4336" spans="4:7" x14ac:dyDescent="0.25">
      <c r="D4336" s="1"/>
      <c r="E4336" s="1" t="str">
        <f t="shared" si="136"/>
        <v/>
      </c>
      <c r="F4336" s="1" t="e">
        <f>#REF!&amp;D4336</f>
        <v>#REF!</v>
      </c>
      <c r="G4336" s="1" t="str">
        <f t="shared" si="137"/>
        <v/>
      </c>
    </row>
    <row r="4337" spans="4:7" x14ac:dyDescent="0.25">
      <c r="D4337" s="1"/>
      <c r="E4337" s="1" t="str">
        <f t="shared" si="136"/>
        <v/>
      </c>
      <c r="F4337" s="1" t="e">
        <f>#REF!&amp;D4337</f>
        <v>#REF!</v>
      </c>
      <c r="G4337" s="1" t="str">
        <f t="shared" si="137"/>
        <v/>
      </c>
    </row>
    <row r="4338" spans="4:7" x14ac:dyDescent="0.25">
      <c r="D4338" s="1"/>
      <c r="E4338" s="1" t="str">
        <f t="shared" ref="E4338:E4401" si="138">A4340&amp;C4338</f>
        <v/>
      </c>
      <c r="F4338" s="1" t="e">
        <f>#REF!&amp;D4338</f>
        <v>#REF!</v>
      </c>
      <c r="G4338" s="1" t="str">
        <f t="shared" ref="G4338:G4401" si="139">B4338&amp;E4338</f>
        <v/>
      </c>
    </row>
    <row r="4339" spans="4:7" x14ac:dyDescent="0.25">
      <c r="D4339" s="1"/>
      <c r="E4339" s="1" t="str">
        <f t="shared" si="138"/>
        <v/>
      </c>
      <c r="F4339" s="1" t="e">
        <f>#REF!&amp;D4339</f>
        <v>#REF!</v>
      </c>
      <c r="G4339" s="1" t="str">
        <f t="shared" si="139"/>
        <v/>
      </c>
    </row>
    <row r="4340" spans="4:7" x14ac:dyDescent="0.25">
      <c r="D4340" s="1"/>
      <c r="E4340" s="1" t="str">
        <f t="shared" si="138"/>
        <v/>
      </c>
      <c r="F4340" s="1" t="e">
        <f>#REF!&amp;D4340</f>
        <v>#REF!</v>
      </c>
      <c r="G4340" s="1" t="str">
        <f t="shared" si="139"/>
        <v/>
      </c>
    </row>
    <row r="4341" spans="4:7" x14ac:dyDescent="0.25">
      <c r="D4341" s="1"/>
      <c r="E4341" s="1" t="str">
        <f t="shared" si="138"/>
        <v/>
      </c>
      <c r="F4341" s="1" t="e">
        <f>#REF!&amp;D4341</f>
        <v>#REF!</v>
      </c>
      <c r="G4341" s="1" t="str">
        <f t="shared" si="139"/>
        <v/>
      </c>
    </row>
    <row r="4342" spans="4:7" x14ac:dyDescent="0.25">
      <c r="D4342" s="1"/>
      <c r="E4342" s="1" t="str">
        <f t="shared" si="138"/>
        <v/>
      </c>
      <c r="F4342" s="1" t="e">
        <f>#REF!&amp;D4342</f>
        <v>#REF!</v>
      </c>
      <c r="G4342" s="1" t="str">
        <f t="shared" si="139"/>
        <v/>
      </c>
    </row>
    <row r="4343" spans="4:7" x14ac:dyDescent="0.25">
      <c r="D4343" s="1"/>
      <c r="E4343" s="1" t="str">
        <f t="shared" si="138"/>
        <v/>
      </c>
      <c r="F4343" s="1" t="e">
        <f>#REF!&amp;D4343</f>
        <v>#REF!</v>
      </c>
      <c r="G4343" s="1" t="str">
        <f t="shared" si="139"/>
        <v/>
      </c>
    </row>
    <row r="4344" spans="4:7" x14ac:dyDescent="0.25">
      <c r="D4344" s="1"/>
      <c r="E4344" s="1" t="str">
        <f t="shared" si="138"/>
        <v/>
      </c>
      <c r="F4344" s="1" t="e">
        <f>#REF!&amp;D4344</f>
        <v>#REF!</v>
      </c>
      <c r="G4344" s="1" t="str">
        <f t="shared" si="139"/>
        <v/>
      </c>
    </row>
    <row r="4345" spans="4:7" x14ac:dyDescent="0.25">
      <c r="D4345" s="1"/>
      <c r="E4345" s="1" t="str">
        <f t="shared" si="138"/>
        <v/>
      </c>
      <c r="F4345" s="1" t="e">
        <f>#REF!&amp;D4345</f>
        <v>#REF!</v>
      </c>
      <c r="G4345" s="1" t="str">
        <f t="shared" si="139"/>
        <v/>
      </c>
    </row>
    <row r="4346" spans="4:7" x14ac:dyDescent="0.25">
      <c r="D4346" s="1"/>
      <c r="E4346" s="1" t="str">
        <f t="shared" si="138"/>
        <v/>
      </c>
      <c r="F4346" s="1" t="e">
        <f>#REF!&amp;D4346</f>
        <v>#REF!</v>
      </c>
      <c r="G4346" s="1" t="str">
        <f t="shared" si="139"/>
        <v/>
      </c>
    </row>
    <row r="4347" spans="4:7" x14ac:dyDescent="0.25">
      <c r="D4347" s="1"/>
      <c r="E4347" s="1" t="str">
        <f t="shared" si="138"/>
        <v/>
      </c>
      <c r="F4347" s="1" t="e">
        <f>#REF!&amp;D4347</f>
        <v>#REF!</v>
      </c>
      <c r="G4347" s="1" t="str">
        <f t="shared" si="139"/>
        <v/>
      </c>
    </row>
    <row r="4348" spans="4:7" x14ac:dyDescent="0.25">
      <c r="D4348" s="1"/>
      <c r="E4348" s="1" t="str">
        <f t="shared" si="138"/>
        <v/>
      </c>
      <c r="F4348" s="1" t="e">
        <f>#REF!&amp;D4348</f>
        <v>#REF!</v>
      </c>
      <c r="G4348" s="1" t="str">
        <f t="shared" si="139"/>
        <v/>
      </c>
    </row>
    <row r="4349" spans="4:7" x14ac:dyDescent="0.25">
      <c r="D4349" s="1"/>
      <c r="E4349" s="1" t="str">
        <f t="shared" si="138"/>
        <v/>
      </c>
      <c r="F4349" s="1" t="e">
        <f>#REF!&amp;D4349</f>
        <v>#REF!</v>
      </c>
      <c r="G4349" s="1" t="str">
        <f t="shared" si="139"/>
        <v/>
      </c>
    </row>
    <row r="4350" spans="4:7" x14ac:dyDescent="0.25">
      <c r="D4350" s="1"/>
      <c r="E4350" s="1" t="str">
        <f t="shared" si="138"/>
        <v/>
      </c>
      <c r="F4350" s="1" t="e">
        <f>#REF!&amp;D4350</f>
        <v>#REF!</v>
      </c>
      <c r="G4350" s="1" t="str">
        <f t="shared" si="139"/>
        <v/>
      </c>
    </row>
    <row r="4351" spans="4:7" x14ac:dyDescent="0.25">
      <c r="D4351" s="1"/>
      <c r="E4351" s="1" t="str">
        <f t="shared" si="138"/>
        <v/>
      </c>
      <c r="F4351" s="1" t="e">
        <f>#REF!&amp;D4351</f>
        <v>#REF!</v>
      </c>
      <c r="G4351" s="1" t="str">
        <f t="shared" si="139"/>
        <v/>
      </c>
    </row>
    <row r="4352" spans="4:7" x14ac:dyDescent="0.25">
      <c r="D4352" s="1"/>
      <c r="E4352" s="1" t="str">
        <f t="shared" si="138"/>
        <v/>
      </c>
      <c r="F4352" s="1" t="e">
        <f>#REF!&amp;D4352</f>
        <v>#REF!</v>
      </c>
      <c r="G4352" s="1" t="str">
        <f t="shared" si="139"/>
        <v/>
      </c>
    </row>
    <row r="4353" spans="4:7" x14ac:dyDescent="0.25">
      <c r="D4353" s="1"/>
      <c r="E4353" s="1" t="str">
        <f t="shared" si="138"/>
        <v/>
      </c>
      <c r="F4353" s="1" t="e">
        <f>#REF!&amp;D4353</f>
        <v>#REF!</v>
      </c>
      <c r="G4353" s="1" t="str">
        <f t="shared" si="139"/>
        <v/>
      </c>
    </row>
    <row r="4354" spans="4:7" x14ac:dyDescent="0.25">
      <c r="D4354" s="1"/>
      <c r="E4354" s="1" t="str">
        <f t="shared" si="138"/>
        <v/>
      </c>
      <c r="F4354" s="1" t="e">
        <f>#REF!&amp;D4354</f>
        <v>#REF!</v>
      </c>
      <c r="G4354" s="1" t="str">
        <f t="shared" si="139"/>
        <v/>
      </c>
    </row>
    <row r="4355" spans="4:7" x14ac:dyDescent="0.25">
      <c r="D4355" s="1"/>
      <c r="E4355" s="1" t="str">
        <f t="shared" si="138"/>
        <v/>
      </c>
      <c r="F4355" s="1" t="e">
        <f>#REF!&amp;D4355</f>
        <v>#REF!</v>
      </c>
      <c r="G4355" s="1" t="str">
        <f t="shared" si="139"/>
        <v/>
      </c>
    </row>
    <row r="4356" spans="4:7" x14ac:dyDescent="0.25">
      <c r="D4356" s="1"/>
      <c r="E4356" s="1" t="str">
        <f t="shared" si="138"/>
        <v/>
      </c>
      <c r="F4356" s="1" t="e">
        <f>#REF!&amp;D4356</f>
        <v>#REF!</v>
      </c>
      <c r="G4356" s="1" t="str">
        <f t="shared" si="139"/>
        <v/>
      </c>
    </row>
    <row r="4357" spans="4:7" x14ac:dyDescent="0.25">
      <c r="D4357" s="1"/>
      <c r="E4357" s="1" t="str">
        <f t="shared" si="138"/>
        <v/>
      </c>
      <c r="F4357" s="1" t="e">
        <f>#REF!&amp;D4357</f>
        <v>#REF!</v>
      </c>
      <c r="G4357" s="1" t="str">
        <f t="shared" si="139"/>
        <v/>
      </c>
    </row>
    <row r="4358" spans="4:7" x14ac:dyDescent="0.25">
      <c r="D4358" s="1"/>
      <c r="E4358" s="1" t="str">
        <f t="shared" si="138"/>
        <v/>
      </c>
      <c r="F4358" s="1" t="e">
        <f>#REF!&amp;D4358</f>
        <v>#REF!</v>
      </c>
      <c r="G4358" s="1" t="str">
        <f t="shared" si="139"/>
        <v/>
      </c>
    </row>
    <row r="4359" spans="4:7" x14ac:dyDescent="0.25">
      <c r="D4359" s="1"/>
      <c r="E4359" s="1" t="str">
        <f t="shared" si="138"/>
        <v/>
      </c>
      <c r="F4359" s="1" t="e">
        <f>#REF!&amp;D4359</f>
        <v>#REF!</v>
      </c>
      <c r="G4359" s="1" t="str">
        <f t="shared" si="139"/>
        <v/>
      </c>
    </row>
    <row r="4360" spans="4:7" x14ac:dyDescent="0.25">
      <c r="D4360" s="1"/>
      <c r="E4360" s="1" t="str">
        <f t="shared" si="138"/>
        <v/>
      </c>
      <c r="F4360" s="1" t="e">
        <f>#REF!&amp;D4360</f>
        <v>#REF!</v>
      </c>
      <c r="G4360" s="1" t="str">
        <f t="shared" si="139"/>
        <v/>
      </c>
    </row>
    <row r="4361" spans="4:7" x14ac:dyDescent="0.25">
      <c r="D4361" s="1"/>
      <c r="E4361" s="1" t="str">
        <f t="shared" si="138"/>
        <v/>
      </c>
      <c r="F4361" s="1" t="e">
        <f>#REF!&amp;D4361</f>
        <v>#REF!</v>
      </c>
      <c r="G4361" s="1" t="str">
        <f t="shared" si="139"/>
        <v/>
      </c>
    </row>
    <row r="4362" spans="4:7" x14ac:dyDescent="0.25">
      <c r="D4362" s="1"/>
      <c r="E4362" s="1" t="str">
        <f t="shared" si="138"/>
        <v/>
      </c>
      <c r="F4362" s="1" t="e">
        <f>#REF!&amp;D4362</f>
        <v>#REF!</v>
      </c>
      <c r="G4362" s="1" t="str">
        <f t="shared" si="139"/>
        <v/>
      </c>
    </row>
    <row r="4363" spans="4:7" x14ac:dyDescent="0.25">
      <c r="D4363" s="1"/>
      <c r="E4363" s="1" t="str">
        <f t="shared" si="138"/>
        <v/>
      </c>
      <c r="F4363" s="1" t="e">
        <f>#REF!&amp;D4363</f>
        <v>#REF!</v>
      </c>
      <c r="G4363" s="1" t="str">
        <f t="shared" si="139"/>
        <v/>
      </c>
    </row>
    <row r="4364" spans="4:7" x14ac:dyDescent="0.25">
      <c r="D4364" s="1"/>
      <c r="E4364" s="1" t="str">
        <f t="shared" si="138"/>
        <v/>
      </c>
      <c r="F4364" s="1" t="e">
        <f>#REF!&amp;D4364</f>
        <v>#REF!</v>
      </c>
      <c r="G4364" s="1" t="str">
        <f t="shared" si="139"/>
        <v/>
      </c>
    </row>
    <row r="4365" spans="4:7" x14ac:dyDescent="0.25">
      <c r="D4365" s="1"/>
      <c r="E4365" s="1" t="str">
        <f t="shared" si="138"/>
        <v/>
      </c>
      <c r="F4365" s="1" t="e">
        <f>#REF!&amp;D4365</f>
        <v>#REF!</v>
      </c>
      <c r="G4365" s="1" t="str">
        <f t="shared" si="139"/>
        <v/>
      </c>
    </row>
    <row r="4366" spans="4:7" x14ac:dyDescent="0.25">
      <c r="D4366" s="1"/>
      <c r="E4366" s="1" t="str">
        <f t="shared" si="138"/>
        <v/>
      </c>
      <c r="F4366" s="1" t="e">
        <f>#REF!&amp;D4366</f>
        <v>#REF!</v>
      </c>
      <c r="G4366" s="1" t="str">
        <f t="shared" si="139"/>
        <v/>
      </c>
    </row>
    <row r="4367" spans="4:7" x14ac:dyDescent="0.25">
      <c r="D4367" s="1"/>
      <c r="E4367" s="1" t="str">
        <f t="shared" si="138"/>
        <v/>
      </c>
      <c r="F4367" s="1" t="e">
        <f>#REF!&amp;D4367</f>
        <v>#REF!</v>
      </c>
      <c r="G4367" s="1" t="str">
        <f t="shared" si="139"/>
        <v/>
      </c>
    </row>
    <row r="4368" spans="4:7" x14ac:dyDescent="0.25">
      <c r="D4368" s="1"/>
      <c r="E4368" s="1" t="str">
        <f t="shared" si="138"/>
        <v/>
      </c>
      <c r="F4368" s="1" t="e">
        <f>#REF!&amp;D4368</f>
        <v>#REF!</v>
      </c>
      <c r="G4368" s="1" t="str">
        <f t="shared" si="139"/>
        <v/>
      </c>
    </row>
    <row r="4369" spans="4:7" x14ac:dyDescent="0.25">
      <c r="D4369" s="1"/>
      <c r="E4369" s="1" t="str">
        <f t="shared" si="138"/>
        <v/>
      </c>
      <c r="F4369" s="1" t="e">
        <f>#REF!&amp;D4369</f>
        <v>#REF!</v>
      </c>
      <c r="G4369" s="1" t="str">
        <f t="shared" si="139"/>
        <v/>
      </c>
    </row>
    <row r="4370" spans="4:7" x14ac:dyDescent="0.25">
      <c r="D4370" s="1"/>
      <c r="E4370" s="1" t="str">
        <f t="shared" si="138"/>
        <v/>
      </c>
      <c r="F4370" s="1" t="e">
        <f>#REF!&amp;D4370</f>
        <v>#REF!</v>
      </c>
      <c r="G4370" s="1" t="str">
        <f t="shared" si="139"/>
        <v/>
      </c>
    </row>
    <row r="4371" spans="4:7" x14ac:dyDescent="0.25">
      <c r="D4371" s="1"/>
      <c r="E4371" s="1" t="str">
        <f t="shared" si="138"/>
        <v/>
      </c>
      <c r="F4371" s="1" t="e">
        <f>#REF!&amp;D4371</f>
        <v>#REF!</v>
      </c>
      <c r="G4371" s="1" t="str">
        <f t="shared" si="139"/>
        <v/>
      </c>
    </row>
    <row r="4372" spans="4:7" x14ac:dyDescent="0.25">
      <c r="D4372" s="1"/>
      <c r="E4372" s="1" t="str">
        <f t="shared" si="138"/>
        <v/>
      </c>
      <c r="F4372" s="1" t="e">
        <f>#REF!&amp;D4372</f>
        <v>#REF!</v>
      </c>
      <c r="G4372" s="1" t="str">
        <f t="shared" si="139"/>
        <v/>
      </c>
    </row>
    <row r="4373" spans="4:7" x14ac:dyDescent="0.25">
      <c r="D4373" s="1"/>
      <c r="E4373" s="1" t="str">
        <f t="shared" si="138"/>
        <v/>
      </c>
      <c r="F4373" s="1" t="e">
        <f>#REF!&amp;D4373</f>
        <v>#REF!</v>
      </c>
      <c r="G4373" s="1" t="str">
        <f t="shared" si="139"/>
        <v/>
      </c>
    </row>
    <row r="4374" spans="4:7" x14ac:dyDescent="0.25">
      <c r="D4374" s="1"/>
      <c r="E4374" s="1" t="str">
        <f t="shared" si="138"/>
        <v/>
      </c>
      <c r="F4374" s="1" t="e">
        <f>#REF!&amp;D4374</f>
        <v>#REF!</v>
      </c>
      <c r="G4374" s="1" t="str">
        <f t="shared" si="139"/>
        <v/>
      </c>
    </row>
    <row r="4375" spans="4:7" x14ac:dyDescent="0.25">
      <c r="D4375" s="1"/>
      <c r="E4375" s="1" t="str">
        <f t="shared" si="138"/>
        <v/>
      </c>
      <c r="F4375" s="1" t="e">
        <f>#REF!&amp;D4375</f>
        <v>#REF!</v>
      </c>
      <c r="G4375" s="1" t="str">
        <f t="shared" si="139"/>
        <v/>
      </c>
    </row>
    <row r="4376" spans="4:7" x14ac:dyDescent="0.25">
      <c r="D4376" s="1"/>
      <c r="E4376" s="1" t="str">
        <f t="shared" si="138"/>
        <v/>
      </c>
      <c r="F4376" s="1" t="e">
        <f>#REF!&amp;D4376</f>
        <v>#REF!</v>
      </c>
      <c r="G4376" s="1" t="str">
        <f t="shared" si="139"/>
        <v/>
      </c>
    </row>
    <row r="4377" spans="4:7" x14ac:dyDescent="0.25">
      <c r="D4377" s="1"/>
      <c r="E4377" s="1" t="str">
        <f t="shared" si="138"/>
        <v/>
      </c>
      <c r="F4377" s="1" t="e">
        <f>#REF!&amp;D4377</f>
        <v>#REF!</v>
      </c>
      <c r="G4377" s="1" t="str">
        <f t="shared" si="139"/>
        <v/>
      </c>
    </row>
    <row r="4378" spans="4:7" x14ac:dyDescent="0.25">
      <c r="D4378" s="1"/>
      <c r="E4378" s="1" t="str">
        <f t="shared" si="138"/>
        <v/>
      </c>
      <c r="F4378" s="1" t="e">
        <f>#REF!&amp;D4378</f>
        <v>#REF!</v>
      </c>
      <c r="G4378" s="1" t="str">
        <f t="shared" si="139"/>
        <v/>
      </c>
    </row>
    <row r="4379" spans="4:7" x14ac:dyDescent="0.25">
      <c r="D4379" s="1"/>
      <c r="E4379" s="1" t="str">
        <f t="shared" si="138"/>
        <v/>
      </c>
      <c r="F4379" s="1" t="e">
        <f>#REF!&amp;D4379</f>
        <v>#REF!</v>
      </c>
      <c r="G4379" s="1" t="str">
        <f t="shared" si="139"/>
        <v/>
      </c>
    </row>
    <row r="4380" spans="4:7" x14ac:dyDescent="0.25">
      <c r="D4380" s="1"/>
      <c r="E4380" s="1" t="str">
        <f t="shared" si="138"/>
        <v/>
      </c>
      <c r="F4380" s="1" t="e">
        <f>#REF!&amp;D4380</f>
        <v>#REF!</v>
      </c>
      <c r="G4380" s="1" t="str">
        <f t="shared" si="139"/>
        <v/>
      </c>
    </row>
    <row r="4381" spans="4:7" x14ac:dyDescent="0.25">
      <c r="D4381" s="1"/>
      <c r="E4381" s="1" t="str">
        <f t="shared" si="138"/>
        <v/>
      </c>
      <c r="F4381" s="1" t="e">
        <f>#REF!&amp;D4381</f>
        <v>#REF!</v>
      </c>
      <c r="G4381" s="1" t="str">
        <f t="shared" si="139"/>
        <v/>
      </c>
    </row>
    <row r="4382" spans="4:7" x14ac:dyDescent="0.25">
      <c r="D4382" s="1"/>
      <c r="E4382" s="1" t="str">
        <f t="shared" si="138"/>
        <v/>
      </c>
      <c r="F4382" s="1" t="e">
        <f>#REF!&amp;D4382</f>
        <v>#REF!</v>
      </c>
      <c r="G4382" s="1" t="str">
        <f t="shared" si="139"/>
        <v/>
      </c>
    </row>
    <row r="4383" spans="4:7" x14ac:dyDescent="0.25">
      <c r="D4383" s="1"/>
      <c r="E4383" s="1" t="str">
        <f t="shared" si="138"/>
        <v/>
      </c>
      <c r="F4383" s="1" t="e">
        <f>#REF!&amp;D4383</f>
        <v>#REF!</v>
      </c>
      <c r="G4383" s="1" t="str">
        <f t="shared" si="139"/>
        <v/>
      </c>
    </row>
    <row r="4384" spans="4:7" x14ac:dyDescent="0.25">
      <c r="D4384" s="1"/>
      <c r="E4384" s="1" t="str">
        <f t="shared" si="138"/>
        <v/>
      </c>
      <c r="F4384" s="1" t="e">
        <f>#REF!&amp;D4384</f>
        <v>#REF!</v>
      </c>
      <c r="G4384" s="1" t="str">
        <f t="shared" si="139"/>
        <v/>
      </c>
    </row>
    <row r="4385" spans="4:7" x14ac:dyDescent="0.25">
      <c r="D4385" s="1"/>
      <c r="E4385" s="1" t="str">
        <f t="shared" si="138"/>
        <v/>
      </c>
      <c r="F4385" s="1" t="e">
        <f>#REF!&amp;D4385</f>
        <v>#REF!</v>
      </c>
      <c r="G4385" s="1" t="str">
        <f t="shared" si="139"/>
        <v/>
      </c>
    </row>
    <row r="4386" spans="4:7" x14ac:dyDescent="0.25">
      <c r="D4386" s="1"/>
      <c r="E4386" s="1" t="str">
        <f t="shared" si="138"/>
        <v/>
      </c>
      <c r="F4386" s="1" t="e">
        <f>#REF!&amp;D4386</f>
        <v>#REF!</v>
      </c>
      <c r="G4386" s="1" t="str">
        <f t="shared" si="139"/>
        <v/>
      </c>
    </row>
    <row r="4387" spans="4:7" x14ac:dyDescent="0.25">
      <c r="D4387" s="1"/>
      <c r="E4387" s="1" t="str">
        <f t="shared" si="138"/>
        <v/>
      </c>
      <c r="F4387" s="1" t="e">
        <f>#REF!&amp;D4387</f>
        <v>#REF!</v>
      </c>
      <c r="G4387" s="1" t="str">
        <f t="shared" si="139"/>
        <v/>
      </c>
    </row>
    <row r="4388" spans="4:7" x14ac:dyDescent="0.25">
      <c r="D4388" s="1"/>
      <c r="E4388" s="1" t="str">
        <f t="shared" si="138"/>
        <v/>
      </c>
      <c r="F4388" s="1" t="e">
        <f>#REF!&amp;D4388</f>
        <v>#REF!</v>
      </c>
      <c r="G4388" s="1" t="str">
        <f t="shared" si="139"/>
        <v/>
      </c>
    </row>
    <row r="4389" spans="4:7" x14ac:dyDescent="0.25">
      <c r="D4389" s="1"/>
      <c r="E4389" s="1" t="str">
        <f t="shared" si="138"/>
        <v/>
      </c>
      <c r="F4389" s="1" t="e">
        <f>#REF!&amp;D4389</f>
        <v>#REF!</v>
      </c>
      <c r="G4389" s="1" t="str">
        <f t="shared" si="139"/>
        <v/>
      </c>
    </row>
    <row r="4390" spans="4:7" x14ac:dyDescent="0.25">
      <c r="D4390" s="1"/>
      <c r="E4390" s="1" t="str">
        <f t="shared" si="138"/>
        <v/>
      </c>
      <c r="F4390" s="1" t="e">
        <f>#REF!&amp;D4390</f>
        <v>#REF!</v>
      </c>
      <c r="G4390" s="1" t="str">
        <f t="shared" si="139"/>
        <v/>
      </c>
    </row>
    <row r="4391" spans="4:7" x14ac:dyDescent="0.25">
      <c r="D4391" s="1"/>
      <c r="E4391" s="1" t="str">
        <f t="shared" si="138"/>
        <v/>
      </c>
      <c r="F4391" s="1" t="e">
        <f>#REF!&amp;D4391</f>
        <v>#REF!</v>
      </c>
      <c r="G4391" s="1" t="str">
        <f t="shared" si="139"/>
        <v/>
      </c>
    </row>
    <row r="4392" spans="4:7" x14ac:dyDescent="0.25">
      <c r="D4392" s="1"/>
      <c r="E4392" s="1" t="str">
        <f t="shared" si="138"/>
        <v/>
      </c>
      <c r="F4392" s="1" t="e">
        <f>#REF!&amp;D4392</f>
        <v>#REF!</v>
      </c>
      <c r="G4392" s="1" t="str">
        <f t="shared" si="139"/>
        <v/>
      </c>
    </row>
    <row r="4393" spans="4:7" x14ac:dyDescent="0.25">
      <c r="D4393" s="1"/>
      <c r="E4393" s="1" t="str">
        <f t="shared" si="138"/>
        <v/>
      </c>
      <c r="F4393" s="1" t="e">
        <f>#REF!&amp;D4393</f>
        <v>#REF!</v>
      </c>
      <c r="G4393" s="1" t="str">
        <f t="shared" si="139"/>
        <v/>
      </c>
    </row>
    <row r="4394" spans="4:7" x14ac:dyDescent="0.25">
      <c r="D4394" s="1"/>
      <c r="E4394" s="1" t="str">
        <f t="shared" si="138"/>
        <v/>
      </c>
      <c r="F4394" s="1" t="e">
        <f>#REF!&amp;D4394</f>
        <v>#REF!</v>
      </c>
      <c r="G4394" s="1" t="str">
        <f t="shared" si="139"/>
        <v/>
      </c>
    </row>
    <row r="4395" spans="4:7" x14ac:dyDescent="0.25">
      <c r="D4395" s="1"/>
      <c r="E4395" s="1" t="str">
        <f t="shared" si="138"/>
        <v/>
      </c>
      <c r="F4395" s="1" t="e">
        <f>#REF!&amp;D4395</f>
        <v>#REF!</v>
      </c>
      <c r="G4395" s="1" t="str">
        <f t="shared" si="139"/>
        <v/>
      </c>
    </row>
    <row r="4396" spans="4:7" x14ac:dyDescent="0.25">
      <c r="D4396" s="1"/>
      <c r="E4396" s="1" t="str">
        <f t="shared" si="138"/>
        <v/>
      </c>
      <c r="F4396" s="1" t="e">
        <f>#REF!&amp;D4396</f>
        <v>#REF!</v>
      </c>
      <c r="G4396" s="1" t="str">
        <f t="shared" si="139"/>
        <v/>
      </c>
    </row>
    <row r="4397" spans="4:7" x14ac:dyDescent="0.25">
      <c r="D4397" s="1"/>
      <c r="E4397" s="1" t="str">
        <f t="shared" si="138"/>
        <v/>
      </c>
      <c r="F4397" s="1" t="e">
        <f>#REF!&amp;D4397</f>
        <v>#REF!</v>
      </c>
      <c r="G4397" s="1" t="str">
        <f t="shared" si="139"/>
        <v/>
      </c>
    </row>
    <row r="4398" spans="4:7" x14ac:dyDescent="0.25">
      <c r="D4398" s="1"/>
      <c r="E4398" s="1" t="str">
        <f t="shared" si="138"/>
        <v/>
      </c>
      <c r="F4398" s="1" t="e">
        <f>#REF!&amp;D4398</f>
        <v>#REF!</v>
      </c>
      <c r="G4398" s="1" t="str">
        <f t="shared" si="139"/>
        <v/>
      </c>
    </row>
    <row r="4399" spans="4:7" x14ac:dyDescent="0.25">
      <c r="D4399" s="1"/>
      <c r="E4399" s="1" t="str">
        <f t="shared" si="138"/>
        <v/>
      </c>
      <c r="F4399" s="1" t="e">
        <f>#REF!&amp;D4399</f>
        <v>#REF!</v>
      </c>
      <c r="G4399" s="1" t="str">
        <f t="shared" si="139"/>
        <v/>
      </c>
    </row>
    <row r="4400" spans="4:7" x14ac:dyDescent="0.25">
      <c r="D4400" s="1"/>
      <c r="E4400" s="1" t="str">
        <f t="shared" si="138"/>
        <v/>
      </c>
      <c r="F4400" s="1" t="e">
        <f>#REF!&amp;D4400</f>
        <v>#REF!</v>
      </c>
      <c r="G4400" s="1" t="str">
        <f t="shared" si="139"/>
        <v/>
      </c>
    </row>
    <row r="4401" spans="4:7" x14ac:dyDescent="0.25">
      <c r="D4401" s="1"/>
      <c r="E4401" s="1" t="str">
        <f t="shared" si="138"/>
        <v/>
      </c>
      <c r="F4401" s="1" t="e">
        <f>#REF!&amp;D4401</f>
        <v>#REF!</v>
      </c>
      <c r="G4401" s="1" t="str">
        <f t="shared" si="139"/>
        <v/>
      </c>
    </row>
    <row r="4402" spans="4:7" x14ac:dyDescent="0.25">
      <c r="D4402" s="1"/>
      <c r="E4402" s="1" t="str">
        <f t="shared" ref="E4402:E4465" si="140">A4404&amp;C4402</f>
        <v/>
      </c>
      <c r="F4402" s="1" t="e">
        <f>#REF!&amp;D4402</f>
        <v>#REF!</v>
      </c>
      <c r="G4402" s="1" t="str">
        <f t="shared" ref="G4402:G4465" si="141">B4402&amp;E4402</f>
        <v/>
      </c>
    </row>
    <row r="4403" spans="4:7" x14ac:dyDescent="0.25">
      <c r="D4403" s="1"/>
      <c r="E4403" s="1" t="str">
        <f t="shared" si="140"/>
        <v/>
      </c>
      <c r="F4403" s="1" t="e">
        <f>#REF!&amp;D4403</f>
        <v>#REF!</v>
      </c>
      <c r="G4403" s="1" t="str">
        <f t="shared" si="141"/>
        <v/>
      </c>
    </row>
    <row r="4404" spans="4:7" x14ac:dyDescent="0.25">
      <c r="D4404" s="1"/>
      <c r="E4404" s="1" t="str">
        <f t="shared" si="140"/>
        <v/>
      </c>
      <c r="F4404" s="1" t="e">
        <f>#REF!&amp;D4404</f>
        <v>#REF!</v>
      </c>
      <c r="G4404" s="1" t="str">
        <f t="shared" si="141"/>
        <v/>
      </c>
    </row>
    <row r="4405" spans="4:7" x14ac:dyDescent="0.25">
      <c r="D4405" s="1"/>
      <c r="E4405" s="1" t="str">
        <f t="shared" si="140"/>
        <v/>
      </c>
      <c r="F4405" s="1" t="e">
        <f>#REF!&amp;D4405</f>
        <v>#REF!</v>
      </c>
      <c r="G4405" s="1" t="str">
        <f t="shared" si="141"/>
        <v/>
      </c>
    </row>
    <row r="4406" spans="4:7" x14ac:dyDescent="0.25">
      <c r="D4406" s="1"/>
      <c r="E4406" s="1" t="str">
        <f t="shared" si="140"/>
        <v/>
      </c>
      <c r="F4406" s="1" t="e">
        <f>#REF!&amp;D4406</f>
        <v>#REF!</v>
      </c>
      <c r="G4406" s="1" t="str">
        <f t="shared" si="141"/>
        <v/>
      </c>
    </row>
    <row r="4407" spans="4:7" x14ac:dyDescent="0.25">
      <c r="D4407" s="1"/>
      <c r="E4407" s="1" t="str">
        <f t="shared" si="140"/>
        <v/>
      </c>
      <c r="F4407" s="1" t="e">
        <f>#REF!&amp;D4407</f>
        <v>#REF!</v>
      </c>
      <c r="G4407" s="1" t="str">
        <f t="shared" si="141"/>
        <v/>
      </c>
    </row>
    <row r="4408" spans="4:7" x14ac:dyDescent="0.25">
      <c r="D4408" s="1"/>
      <c r="E4408" s="1" t="str">
        <f t="shared" si="140"/>
        <v/>
      </c>
      <c r="F4408" s="1" t="e">
        <f>#REF!&amp;D4408</f>
        <v>#REF!</v>
      </c>
      <c r="G4408" s="1" t="str">
        <f t="shared" si="141"/>
        <v/>
      </c>
    </row>
    <row r="4409" spans="4:7" x14ac:dyDescent="0.25">
      <c r="D4409" s="1"/>
      <c r="E4409" s="1" t="str">
        <f t="shared" si="140"/>
        <v/>
      </c>
      <c r="F4409" s="1" t="e">
        <f>#REF!&amp;D4409</f>
        <v>#REF!</v>
      </c>
      <c r="G4409" s="1" t="str">
        <f t="shared" si="141"/>
        <v/>
      </c>
    </row>
    <row r="4410" spans="4:7" x14ac:dyDescent="0.25">
      <c r="D4410" s="1"/>
      <c r="E4410" s="1" t="str">
        <f t="shared" si="140"/>
        <v/>
      </c>
      <c r="F4410" s="1" t="e">
        <f>#REF!&amp;D4410</f>
        <v>#REF!</v>
      </c>
      <c r="G4410" s="1" t="str">
        <f t="shared" si="141"/>
        <v/>
      </c>
    </row>
    <row r="4411" spans="4:7" x14ac:dyDescent="0.25">
      <c r="D4411" s="1"/>
      <c r="E4411" s="1" t="str">
        <f t="shared" si="140"/>
        <v/>
      </c>
      <c r="F4411" s="1" t="e">
        <f>#REF!&amp;D4411</f>
        <v>#REF!</v>
      </c>
      <c r="G4411" s="1" t="str">
        <f t="shared" si="141"/>
        <v/>
      </c>
    </row>
    <row r="4412" spans="4:7" x14ac:dyDescent="0.25">
      <c r="D4412" s="1"/>
      <c r="E4412" s="1" t="str">
        <f t="shared" si="140"/>
        <v/>
      </c>
      <c r="F4412" s="1" t="e">
        <f>#REF!&amp;D4412</f>
        <v>#REF!</v>
      </c>
      <c r="G4412" s="1" t="str">
        <f t="shared" si="141"/>
        <v/>
      </c>
    </row>
    <row r="4413" spans="4:7" x14ac:dyDescent="0.25">
      <c r="D4413" s="1"/>
      <c r="E4413" s="1" t="str">
        <f t="shared" si="140"/>
        <v/>
      </c>
      <c r="F4413" s="1" t="e">
        <f>#REF!&amp;D4413</f>
        <v>#REF!</v>
      </c>
      <c r="G4413" s="1" t="str">
        <f t="shared" si="141"/>
        <v/>
      </c>
    </row>
    <row r="4414" spans="4:7" x14ac:dyDescent="0.25">
      <c r="D4414" s="1"/>
      <c r="E4414" s="1" t="str">
        <f t="shared" si="140"/>
        <v/>
      </c>
      <c r="F4414" s="1" t="e">
        <f>#REF!&amp;D4414</f>
        <v>#REF!</v>
      </c>
      <c r="G4414" s="1" t="str">
        <f t="shared" si="141"/>
        <v/>
      </c>
    </row>
    <row r="4415" spans="4:7" x14ac:dyDescent="0.25">
      <c r="D4415" s="1"/>
      <c r="E4415" s="1" t="str">
        <f t="shared" si="140"/>
        <v/>
      </c>
      <c r="F4415" s="1" t="e">
        <f>#REF!&amp;D4415</f>
        <v>#REF!</v>
      </c>
      <c r="G4415" s="1" t="str">
        <f t="shared" si="141"/>
        <v/>
      </c>
    </row>
    <row r="4416" spans="4:7" x14ac:dyDescent="0.25">
      <c r="D4416" s="1"/>
      <c r="E4416" s="1" t="str">
        <f t="shared" si="140"/>
        <v/>
      </c>
      <c r="F4416" s="1" t="e">
        <f>#REF!&amp;D4416</f>
        <v>#REF!</v>
      </c>
      <c r="G4416" s="1" t="str">
        <f t="shared" si="141"/>
        <v/>
      </c>
    </row>
    <row r="4417" spans="4:7" x14ac:dyDescent="0.25">
      <c r="D4417" s="1"/>
      <c r="E4417" s="1" t="str">
        <f t="shared" si="140"/>
        <v/>
      </c>
      <c r="F4417" s="1" t="e">
        <f>#REF!&amp;D4417</f>
        <v>#REF!</v>
      </c>
      <c r="G4417" s="1" t="str">
        <f t="shared" si="141"/>
        <v/>
      </c>
    </row>
    <row r="4418" spans="4:7" x14ac:dyDescent="0.25">
      <c r="D4418" s="1"/>
      <c r="E4418" s="1" t="str">
        <f t="shared" si="140"/>
        <v/>
      </c>
      <c r="F4418" s="1" t="e">
        <f>#REF!&amp;D4418</f>
        <v>#REF!</v>
      </c>
      <c r="G4418" s="1" t="str">
        <f t="shared" si="141"/>
        <v/>
      </c>
    </row>
    <row r="4419" spans="4:7" x14ac:dyDescent="0.25">
      <c r="D4419" s="1"/>
      <c r="E4419" s="1" t="str">
        <f t="shared" si="140"/>
        <v/>
      </c>
      <c r="F4419" s="1" t="e">
        <f>#REF!&amp;D4419</f>
        <v>#REF!</v>
      </c>
      <c r="G4419" s="1" t="str">
        <f t="shared" si="141"/>
        <v/>
      </c>
    </row>
    <row r="4420" spans="4:7" x14ac:dyDescent="0.25">
      <c r="D4420" s="1"/>
      <c r="E4420" s="1" t="str">
        <f t="shared" si="140"/>
        <v/>
      </c>
      <c r="F4420" s="1" t="e">
        <f>#REF!&amp;D4420</f>
        <v>#REF!</v>
      </c>
      <c r="G4420" s="1" t="str">
        <f t="shared" si="141"/>
        <v/>
      </c>
    </row>
    <row r="4421" spans="4:7" x14ac:dyDescent="0.25">
      <c r="D4421" s="1"/>
      <c r="E4421" s="1" t="str">
        <f t="shared" si="140"/>
        <v/>
      </c>
      <c r="F4421" s="1" t="e">
        <f>#REF!&amp;D4421</f>
        <v>#REF!</v>
      </c>
      <c r="G4421" s="1" t="str">
        <f t="shared" si="141"/>
        <v/>
      </c>
    </row>
    <row r="4422" spans="4:7" x14ac:dyDescent="0.25">
      <c r="D4422" s="1"/>
      <c r="E4422" s="1" t="str">
        <f t="shared" si="140"/>
        <v/>
      </c>
      <c r="F4422" s="1" t="e">
        <f>#REF!&amp;D4422</f>
        <v>#REF!</v>
      </c>
      <c r="G4422" s="1" t="str">
        <f t="shared" si="141"/>
        <v/>
      </c>
    </row>
    <row r="4423" spans="4:7" x14ac:dyDescent="0.25">
      <c r="D4423" s="1"/>
      <c r="E4423" s="1" t="str">
        <f t="shared" si="140"/>
        <v/>
      </c>
      <c r="F4423" s="1" t="e">
        <f>#REF!&amp;D4423</f>
        <v>#REF!</v>
      </c>
      <c r="G4423" s="1" t="str">
        <f t="shared" si="141"/>
        <v/>
      </c>
    </row>
    <row r="4424" spans="4:7" x14ac:dyDescent="0.25">
      <c r="D4424" s="1"/>
      <c r="E4424" s="1" t="str">
        <f t="shared" si="140"/>
        <v/>
      </c>
      <c r="F4424" s="1" t="e">
        <f>#REF!&amp;D4424</f>
        <v>#REF!</v>
      </c>
      <c r="G4424" s="1" t="str">
        <f t="shared" si="141"/>
        <v/>
      </c>
    </row>
    <row r="4425" spans="4:7" x14ac:dyDescent="0.25">
      <c r="D4425" s="1"/>
      <c r="E4425" s="1" t="str">
        <f t="shared" si="140"/>
        <v/>
      </c>
      <c r="F4425" s="1" t="e">
        <f>#REF!&amp;D4425</f>
        <v>#REF!</v>
      </c>
      <c r="G4425" s="1" t="str">
        <f t="shared" si="141"/>
        <v/>
      </c>
    </row>
    <row r="4426" spans="4:7" x14ac:dyDescent="0.25">
      <c r="D4426" s="1"/>
      <c r="E4426" s="1" t="str">
        <f t="shared" si="140"/>
        <v/>
      </c>
      <c r="F4426" s="1" t="e">
        <f>#REF!&amp;D4426</f>
        <v>#REF!</v>
      </c>
      <c r="G4426" s="1" t="str">
        <f t="shared" si="141"/>
        <v/>
      </c>
    </row>
    <row r="4427" spans="4:7" x14ac:dyDescent="0.25">
      <c r="D4427" s="1"/>
      <c r="E4427" s="1" t="str">
        <f t="shared" si="140"/>
        <v/>
      </c>
      <c r="F4427" s="1" t="e">
        <f>#REF!&amp;D4427</f>
        <v>#REF!</v>
      </c>
      <c r="G4427" s="1" t="str">
        <f t="shared" si="141"/>
        <v/>
      </c>
    </row>
    <row r="4428" spans="4:7" x14ac:dyDescent="0.25">
      <c r="D4428" s="1"/>
      <c r="E4428" s="1" t="str">
        <f t="shared" si="140"/>
        <v/>
      </c>
      <c r="F4428" s="1" t="e">
        <f>#REF!&amp;D4428</f>
        <v>#REF!</v>
      </c>
      <c r="G4428" s="1" t="str">
        <f t="shared" si="141"/>
        <v/>
      </c>
    </row>
    <row r="4429" spans="4:7" x14ac:dyDescent="0.25">
      <c r="D4429" s="1"/>
      <c r="E4429" s="1" t="str">
        <f t="shared" si="140"/>
        <v/>
      </c>
      <c r="F4429" s="1" t="e">
        <f>#REF!&amp;D4429</f>
        <v>#REF!</v>
      </c>
      <c r="G4429" s="1" t="str">
        <f t="shared" si="141"/>
        <v/>
      </c>
    </row>
    <row r="4430" spans="4:7" x14ac:dyDescent="0.25">
      <c r="D4430" s="1"/>
      <c r="E4430" s="1" t="str">
        <f t="shared" si="140"/>
        <v/>
      </c>
      <c r="F4430" s="1" t="e">
        <f>#REF!&amp;D4430</f>
        <v>#REF!</v>
      </c>
      <c r="G4430" s="1" t="str">
        <f t="shared" si="141"/>
        <v/>
      </c>
    </row>
    <row r="4431" spans="4:7" x14ac:dyDescent="0.25">
      <c r="D4431" s="1"/>
      <c r="E4431" s="1" t="str">
        <f t="shared" si="140"/>
        <v/>
      </c>
      <c r="F4431" s="1" t="e">
        <f>#REF!&amp;D4431</f>
        <v>#REF!</v>
      </c>
      <c r="G4431" s="1" t="str">
        <f t="shared" si="141"/>
        <v/>
      </c>
    </row>
    <row r="4432" spans="4:7" x14ac:dyDescent="0.25">
      <c r="D4432" s="1"/>
      <c r="E4432" s="1" t="str">
        <f t="shared" si="140"/>
        <v/>
      </c>
      <c r="F4432" s="1" t="e">
        <f>#REF!&amp;D4432</f>
        <v>#REF!</v>
      </c>
      <c r="G4432" s="1" t="str">
        <f t="shared" si="141"/>
        <v/>
      </c>
    </row>
    <row r="4433" spans="4:7" x14ac:dyDescent="0.25">
      <c r="D4433" s="1"/>
      <c r="E4433" s="1" t="str">
        <f t="shared" si="140"/>
        <v/>
      </c>
      <c r="F4433" s="1" t="e">
        <f>#REF!&amp;D4433</f>
        <v>#REF!</v>
      </c>
      <c r="G4433" s="1" t="str">
        <f t="shared" si="141"/>
        <v/>
      </c>
    </row>
    <row r="4434" spans="4:7" x14ac:dyDescent="0.25">
      <c r="D4434" s="1"/>
      <c r="E4434" s="1" t="str">
        <f t="shared" si="140"/>
        <v/>
      </c>
      <c r="F4434" s="1" t="e">
        <f>#REF!&amp;D4434</f>
        <v>#REF!</v>
      </c>
      <c r="G4434" s="1" t="str">
        <f t="shared" si="141"/>
        <v/>
      </c>
    </row>
    <row r="4435" spans="4:7" x14ac:dyDescent="0.25">
      <c r="D4435" s="1"/>
      <c r="E4435" s="1" t="str">
        <f t="shared" si="140"/>
        <v/>
      </c>
      <c r="F4435" s="1" t="e">
        <f>#REF!&amp;D4435</f>
        <v>#REF!</v>
      </c>
      <c r="G4435" s="1" t="str">
        <f t="shared" si="141"/>
        <v/>
      </c>
    </row>
    <row r="4436" spans="4:7" x14ac:dyDescent="0.25">
      <c r="D4436" s="1"/>
      <c r="E4436" s="1" t="str">
        <f t="shared" si="140"/>
        <v/>
      </c>
      <c r="F4436" s="1" t="e">
        <f>#REF!&amp;D4436</f>
        <v>#REF!</v>
      </c>
      <c r="G4436" s="1" t="str">
        <f t="shared" si="141"/>
        <v/>
      </c>
    </row>
    <row r="4437" spans="4:7" x14ac:dyDescent="0.25">
      <c r="D4437" s="1"/>
      <c r="E4437" s="1" t="str">
        <f t="shared" si="140"/>
        <v/>
      </c>
      <c r="F4437" s="1" t="e">
        <f>#REF!&amp;D4437</f>
        <v>#REF!</v>
      </c>
      <c r="G4437" s="1" t="str">
        <f t="shared" si="141"/>
        <v/>
      </c>
    </row>
    <row r="4438" spans="4:7" x14ac:dyDescent="0.25">
      <c r="D4438" s="1"/>
      <c r="E4438" s="1" t="str">
        <f t="shared" si="140"/>
        <v/>
      </c>
      <c r="F4438" s="1" t="e">
        <f>#REF!&amp;D4438</f>
        <v>#REF!</v>
      </c>
      <c r="G4438" s="1" t="str">
        <f t="shared" si="141"/>
        <v/>
      </c>
    </row>
    <row r="4439" spans="4:7" x14ac:dyDescent="0.25">
      <c r="D4439" s="1"/>
      <c r="E4439" s="1" t="str">
        <f t="shared" si="140"/>
        <v/>
      </c>
      <c r="F4439" s="1" t="e">
        <f>#REF!&amp;D4439</f>
        <v>#REF!</v>
      </c>
      <c r="G4439" s="1" t="str">
        <f t="shared" si="141"/>
        <v/>
      </c>
    </row>
    <row r="4440" spans="4:7" x14ac:dyDescent="0.25">
      <c r="D4440" s="1"/>
      <c r="E4440" s="1" t="str">
        <f t="shared" si="140"/>
        <v/>
      </c>
      <c r="F4440" s="1" t="e">
        <f>#REF!&amp;D4440</f>
        <v>#REF!</v>
      </c>
      <c r="G4440" s="1" t="str">
        <f t="shared" si="141"/>
        <v/>
      </c>
    </row>
    <row r="4441" spans="4:7" x14ac:dyDescent="0.25">
      <c r="D4441" s="1"/>
      <c r="E4441" s="1" t="str">
        <f t="shared" si="140"/>
        <v/>
      </c>
      <c r="F4441" s="1" t="e">
        <f>#REF!&amp;D4441</f>
        <v>#REF!</v>
      </c>
      <c r="G4441" s="1" t="str">
        <f t="shared" si="141"/>
        <v/>
      </c>
    </row>
    <row r="4442" spans="4:7" x14ac:dyDescent="0.25">
      <c r="D4442" s="1"/>
      <c r="E4442" s="1" t="str">
        <f t="shared" si="140"/>
        <v/>
      </c>
      <c r="F4442" s="1" t="e">
        <f>#REF!&amp;D4442</f>
        <v>#REF!</v>
      </c>
      <c r="G4442" s="1" t="str">
        <f t="shared" si="141"/>
        <v/>
      </c>
    </row>
    <row r="4443" spans="4:7" x14ac:dyDescent="0.25">
      <c r="D4443" s="1"/>
      <c r="E4443" s="1" t="str">
        <f t="shared" si="140"/>
        <v/>
      </c>
      <c r="F4443" s="1" t="e">
        <f>#REF!&amp;D4443</f>
        <v>#REF!</v>
      </c>
      <c r="G4443" s="1" t="str">
        <f t="shared" si="141"/>
        <v/>
      </c>
    </row>
    <row r="4444" spans="4:7" x14ac:dyDescent="0.25">
      <c r="D4444" s="1"/>
      <c r="E4444" s="1" t="str">
        <f t="shared" si="140"/>
        <v/>
      </c>
      <c r="F4444" s="1" t="e">
        <f>#REF!&amp;D4444</f>
        <v>#REF!</v>
      </c>
      <c r="G4444" s="1" t="str">
        <f t="shared" si="141"/>
        <v/>
      </c>
    </row>
    <row r="4445" spans="4:7" x14ac:dyDescent="0.25">
      <c r="D4445" s="1"/>
      <c r="E4445" s="1" t="str">
        <f t="shared" si="140"/>
        <v/>
      </c>
      <c r="F4445" s="1" t="e">
        <f>#REF!&amp;D4445</f>
        <v>#REF!</v>
      </c>
      <c r="G4445" s="1" t="str">
        <f t="shared" si="141"/>
        <v/>
      </c>
    </row>
    <row r="4446" spans="4:7" x14ac:dyDescent="0.25">
      <c r="D4446" s="1"/>
      <c r="E4446" s="1" t="str">
        <f t="shared" si="140"/>
        <v/>
      </c>
      <c r="F4446" s="1" t="e">
        <f>#REF!&amp;D4446</f>
        <v>#REF!</v>
      </c>
      <c r="G4446" s="1" t="str">
        <f t="shared" si="141"/>
        <v/>
      </c>
    </row>
    <row r="4447" spans="4:7" x14ac:dyDescent="0.25">
      <c r="D4447" s="1"/>
      <c r="E4447" s="1" t="str">
        <f t="shared" si="140"/>
        <v/>
      </c>
      <c r="F4447" s="1" t="e">
        <f>#REF!&amp;D4447</f>
        <v>#REF!</v>
      </c>
      <c r="G4447" s="1" t="str">
        <f t="shared" si="141"/>
        <v/>
      </c>
    </row>
    <row r="4448" spans="4:7" x14ac:dyDescent="0.25">
      <c r="D4448" s="1"/>
      <c r="E4448" s="1" t="str">
        <f t="shared" si="140"/>
        <v/>
      </c>
      <c r="F4448" s="1" t="e">
        <f>#REF!&amp;D4448</f>
        <v>#REF!</v>
      </c>
      <c r="G4448" s="1" t="str">
        <f t="shared" si="141"/>
        <v/>
      </c>
    </row>
    <row r="4449" spans="4:7" x14ac:dyDescent="0.25">
      <c r="D4449" s="1"/>
      <c r="E4449" s="1" t="str">
        <f t="shared" si="140"/>
        <v/>
      </c>
      <c r="F4449" s="1" t="e">
        <f>#REF!&amp;D4449</f>
        <v>#REF!</v>
      </c>
      <c r="G4449" s="1" t="str">
        <f t="shared" si="141"/>
        <v/>
      </c>
    </row>
    <row r="4450" spans="4:7" x14ac:dyDescent="0.25">
      <c r="D4450" s="1"/>
      <c r="E4450" s="1" t="str">
        <f t="shared" si="140"/>
        <v/>
      </c>
      <c r="F4450" s="1" t="e">
        <f>#REF!&amp;D4450</f>
        <v>#REF!</v>
      </c>
      <c r="G4450" s="1" t="str">
        <f t="shared" si="141"/>
        <v/>
      </c>
    </row>
    <row r="4451" spans="4:7" x14ac:dyDescent="0.25">
      <c r="D4451" s="1"/>
      <c r="E4451" s="1" t="str">
        <f t="shared" si="140"/>
        <v/>
      </c>
      <c r="F4451" s="1" t="e">
        <f>#REF!&amp;D4451</f>
        <v>#REF!</v>
      </c>
      <c r="G4451" s="1" t="str">
        <f t="shared" si="141"/>
        <v/>
      </c>
    </row>
    <row r="4452" spans="4:7" x14ac:dyDescent="0.25">
      <c r="D4452" s="1"/>
      <c r="E4452" s="1" t="str">
        <f t="shared" si="140"/>
        <v/>
      </c>
      <c r="F4452" s="1" t="e">
        <f>#REF!&amp;D4452</f>
        <v>#REF!</v>
      </c>
      <c r="G4452" s="1" t="str">
        <f t="shared" si="141"/>
        <v/>
      </c>
    </row>
    <row r="4453" spans="4:7" x14ac:dyDescent="0.25">
      <c r="D4453" s="1"/>
      <c r="E4453" s="1" t="str">
        <f t="shared" si="140"/>
        <v/>
      </c>
      <c r="F4453" s="1" t="e">
        <f>#REF!&amp;D4453</f>
        <v>#REF!</v>
      </c>
      <c r="G4453" s="1" t="str">
        <f t="shared" si="141"/>
        <v/>
      </c>
    </row>
    <row r="4454" spans="4:7" x14ac:dyDescent="0.25">
      <c r="D4454" s="1"/>
      <c r="E4454" s="1" t="str">
        <f t="shared" si="140"/>
        <v/>
      </c>
      <c r="F4454" s="1" t="e">
        <f>#REF!&amp;D4454</f>
        <v>#REF!</v>
      </c>
      <c r="G4454" s="1" t="str">
        <f t="shared" si="141"/>
        <v/>
      </c>
    </row>
    <row r="4455" spans="4:7" x14ac:dyDescent="0.25">
      <c r="D4455" s="1"/>
      <c r="E4455" s="1" t="str">
        <f t="shared" si="140"/>
        <v/>
      </c>
      <c r="F4455" s="1" t="e">
        <f>#REF!&amp;D4455</f>
        <v>#REF!</v>
      </c>
      <c r="G4455" s="1" t="str">
        <f t="shared" si="141"/>
        <v/>
      </c>
    </row>
    <row r="4456" spans="4:7" x14ac:dyDescent="0.25">
      <c r="D4456" s="1"/>
      <c r="E4456" s="1" t="str">
        <f t="shared" si="140"/>
        <v/>
      </c>
      <c r="F4456" s="1" t="e">
        <f>#REF!&amp;D4456</f>
        <v>#REF!</v>
      </c>
      <c r="G4456" s="1" t="str">
        <f t="shared" si="141"/>
        <v/>
      </c>
    </row>
    <row r="4457" spans="4:7" x14ac:dyDescent="0.25">
      <c r="D4457" s="1"/>
      <c r="E4457" s="1" t="str">
        <f t="shared" si="140"/>
        <v/>
      </c>
      <c r="F4457" s="1" t="e">
        <f>#REF!&amp;D4457</f>
        <v>#REF!</v>
      </c>
      <c r="G4457" s="1" t="str">
        <f t="shared" si="141"/>
        <v/>
      </c>
    </row>
    <row r="4458" spans="4:7" x14ac:dyDescent="0.25">
      <c r="D4458" s="1"/>
      <c r="E4458" s="1" t="str">
        <f t="shared" si="140"/>
        <v/>
      </c>
      <c r="F4458" s="1" t="e">
        <f>#REF!&amp;D4458</f>
        <v>#REF!</v>
      </c>
      <c r="G4458" s="1" t="str">
        <f t="shared" si="141"/>
        <v/>
      </c>
    </row>
    <row r="4459" spans="4:7" x14ac:dyDescent="0.25">
      <c r="D4459" s="1"/>
      <c r="E4459" s="1" t="str">
        <f t="shared" si="140"/>
        <v/>
      </c>
      <c r="F4459" s="1" t="e">
        <f>#REF!&amp;D4459</f>
        <v>#REF!</v>
      </c>
      <c r="G4459" s="1" t="str">
        <f t="shared" si="141"/>
        <v/>
      </c>
    </row>
    <row r="4460" spans="4:7" x14ac:dyDescent="0.25">
      <c r="D4460" s="1"/>
      <c r="E4460" s="1" t="str">
        <f t="shared" si="140"/>
        <v/>
      </c>
      <c r="F4460" s="1" t="e">
        <f>#REF!&amp;D4460</f>
        <v>#REF!</v>
      </c>
      <c r="G4460" s="1" t="str">
        <f t="shared" si="141"/>
        <v/>
      </c>
    </row>
    <row r="4461" spans="4:7" x14ac:dyDescent="0.25">
      <c r="D4461" s="1"/>
      <c r="E4461" s="1" t="str">
        <f t="shared" si="140"/>
        <v/>
      </c>
      <c r="F4461" s="1" t="e">
        <f>#REF!&amp;D4461</f>
        <v>#REF!</v>
      </c>
      <c r="G4461" s="1" t="str">
        <f t="shared" si="141"/>
        <v/>
      </c>
    </row>
    <row r="4462" spans="4:7" x14ac:dyDescent="0.25">
      <c r="D4462" s="1"/>
      <c r="E4462" s="1" t="str">
        <f t="shared" si="140"/>
        <v/>
      </c>
      <c r="F4462" s="1" t="e">
        <f>#REF!&amp;D4462</f>
        <v>#REF!</v>
      </c>
      <c r="G4462" s="1" t="str">
        <f t="shared" si="141"/>
        <v/>
      </c>
    </row>
    <row r="4463" spans="4:7" x14ac:dyDescent="0.25">
      <c r="D4463" s="1"/>
      <c r="E4463" s="1" t="str">
        <f t="shared" si="140"/>
        <v/>
      </c>
      <c r="F4463" s="1" t="e">
        <f>#REF!&amp;D4463</f>
        <v>#REF!</v>
      </c>
      <c r="G4463" s="1" t="str">
        <f t="shared" si="141"/>
        <v/>
      </c>
    </row>
    <row r="4464" spans="4:7" x14ac:dyDescent="0.25">
      <c r="D4464" s="1"/>
      <c r="E4464" s="1" t="str">
        <f t="shared" si="140"/>
        <v/>
      </c>
      <c r="F4464" s="1" t="e">
        <f>#REF!&amp;D4464</f>
        <v>#REF!</v>
      </c>
      <c r="G4464" s="1" t="str">
        <f t="shared" si="141"/>
        <v/>
      </c>
    </row>
    <row r="4465" spans="4:7" x14ac:dyDescent="0.25">
      <c r="D4465" s="1"/>
      <c r="E4465" s="1" t="str">
        <f t="shared" si="140"/>
        <v/>
      </c>
      <c r="F4465" s="1" t="e">
        <f>#REF!&amp;D4465</f>
        <v>#REF!</v>
      </c>
      <c r="G4465" s="1" t="str">
        <f t="shared" si="141"/>
        <v/>
      </c>
    </row>
    <row r="4466" spans="4:7" x14ac:dyDescent="0.25">
      <c r="D4466" s="1"/>
      <c r="E4466" s="1" t="str">
        <f t="shared" ref="E4466:E4529" si="142">A4468&amp;C4466</f>
        <v/>
      </c>
      <c r="F4466" s="1" t="e">
        <f>#REF!&amp;D4466</f>
        <v>#REF!</v>
      </c>
      <c r="G4466" s="1" t="str">
        <f t="shared" ref="G4466:G4529" si="143">B4466&amp;E4466</f>
        <v/>
      </c>
    </row>
    <row r="4467" spans="4:7" x14ac:dyDescent="0.25">
      <c r="D4467" s="1"/>
      <c r="E4467" s="1" t="str">
        <f t="shared" si="142"/>
        <v/>
      </c>
      <c r="F4467" s="1" t="e">
        <f>#REF!&amp;D4467</f>
        <v>#REF!</v>
      </c>
      <c r="G4467" s="1" t="str">
        <f t="shared" si="143"/>
        <v/>
      </c>
    </row>
    <row r="4468" spans="4:7" x14ac:dyDescent="0.25">
      <c r="D4468" s="1"/>
      <c r="E4468" s="1" t="str">
        <f t="shared" si="142"/>
        <v/>
      </c>
      <c r="F4468" s="1" t="e">
        <f>#REF!&amp;D4468</f>
        <v>#REF!</v>
      </c>
      <c r="G4468" s="1" t="str">
        <f t="shared" si="143"/>
        <v/>
      </c>
    </row>
    <row r="4469" spans="4:7" x14ac:dyDescent="0.25">
      <c r="D4469" s="1"/>
      <c r="E4469" s="1" t="str">
        <f t="shared" si="142"/>
        <v/>
      </c>
      <c r="F4469" s="1" t="e">
        <f>#REF!&amp;D4469</f>
        <v>#REF!</v>
      </c>
      <c r="G4469" s="1" t="str">
        <f t="shared" si="143"/>
        <v/>
      </c>
    </row>
    <row r="4470" spans="4:7" x14ac:dyDescent="0.25">
      <c r="D4470" s="1"/>
      <c r="E4470" s="1" t="str">
        <f t="shared" si="142"/>
        <v/>
      </c>
      <c r="F4470" s="1" t="e">
        <f>#REF!&amp;D4470</f>
        <v>#REF!</v>
      </c>
      <c r="G4470" s="1" t="str">
        <f t="shared" si="143"/>
        <v/>
      </c>
    </row>
    <row r="4471" spans="4:7" x14ac:dyDescent="0.25">
      <c r="D4471" s="1"/>
      <c r="E4471" s="1" t="str">
        <f t="shared" si="142"/>
        <v/>
      </c>
      <c r="F4471" s="1" t="e">
        <f>#REF!&amp;D4471</f>
        <v>#REF!</v>
      </c>
      <c r="G4471" s="1" t="str">
        <f t="shared" si="143"/>
        <v/>
      </c>
    </row>
    <row r="4472" spans="4:7" x14ac:dyDescent="0.25">
      <c r="D4472" s="1"/>
      <c r="E4472" s="1" t="str">
        <f t="shared" si="142"/>
        <v/>
      </c>
      <c r="F4472" s="1" t="e">
        <f>#REF!&amp;D4472</f>
        <v>#REF!</v>
      </c>
      <c r="G4472" s="1" t="str">
        <f t="shared" si="143"/>
        <v/>
      </c>
    </row>
    <row r="4473" spans="4:7" x14ac:dyDescent="0.25">
      <c r="D4473" s="1"/>
      <c r="E4473" s="1" t="str">
        <f t="shared" si="142"/>
        <v/>
      </c>
      <c r="F4473" s="1" t="e">
        <f>#REF!&amp;D4473</f>
        <v>#REF!</v>
      </c>
      <c r="G4473" s="1" t="str">
        <f t="shared" si="143"/>
        <v/>
      </c>
    </row>
    <row r="4474" spans="4:7" x14ac:dyDescent="0.25">
      <c r="D4474" s="1"/>
      <c r="E4474" s="1" t="str">
        <f t="shared" si="142"/>
        <v/>
      </c>
      <c r="F4474" s="1" t="e">
        <f>#REF!&amp;D4474</f>
        <v>#REF!</v>
      </c>
      <c r="G4474" s="1" t="str">
        <f t="shared" si="143"/>
        <v/>
      </c>
    </row>
    <row r="4475" spans="4:7" x14ac:dyDescent="0.25">
      <c r="D4475" s="1"/>
      <c r="E4475" s="1" t="str">
        <f t="shared" si="142"/>
        <v/>
      </c>
      <c r="F4475" s="1" t="e">
        <f>#REF!&amp;D4475</f>
        <v>#REF!</v>
      </c>
      <c r="G4475" s="1" t="str">
        <f t="shared" si="143"/>
        <v/>
      </c>
    </row>
    <row r="4476" spans="4:7" x14ac:dyDescent="0.25">
      <c r="D4476" s="1"/>
      <c r="E4476" s="1" t="str">
        <f t="shared" si="142"/>
        <v/>
      </c>
      <c r="F4476" s="1" t="e">
        <f>#REF!&amp;D4476</f>
        <v>#REF!</v>
      </c>
      <c r="G4476" s="1" t="str">
        <f t="shared" si="143"/>
        <v/>
      </c>
    </row>
    <row r="4477" spans="4:7" x14ac:dyDescent="0.25">
      <c r="D4477" s="1"/>
      <c r="E4477" s="1" t="str">
        <f t="shared" si="142"/>
        <v/>
      </c>
      <c r="F4477" s="1" t="e">
        <f>#REF!&amp;D4477</f>
        <v>#REF!</v>
      </c>
      <c r="G4477" s="1" t="str">
        <f t="shared" si="143"/>
        <v/>
      </c>
    </row>
    <row r="4478" spans="4:7" x14ac:dyDescent="0.25">
      <c r="D4478" s="1"/>
      <c r="E4478" s="1" t="str">
        <f t="shared" si="142"/>
        <v/>
      </c>
      <c r="F4478" s="1" t="e">
        <f>#REF!&amp;D4478</f>
        <v>#REF!</v>
      </c>
      <c r="G4478" s="1" t="str">
        <f t="shared" si="143"/>
        <v/>
      </c>
    </row>
    <row r="4479" spans="4:7" x14ac:dyDescent="0.25">
      <c r="D4479" s="1"/>
      <c r="E4479" s="1" t="str">
        <f t="shared" si="142"/>
        <v/>
      </c>
      <c r="F4479" s="1" t="e">
        <f>#REF!&amp;D4479</f>
        <v>#REF!</v>
      </c>
      <c r="G4479" s="1" t="str">
        <f t="shared" si="143"/>
        <v/>
      </c>
    </row>
    <row r="4480" spans="4:7" x14ac:dyDescent="0.25">
      <c r="D4480" s="1"/>
      <c r="E4480" s="1" t="str">
        <f t="shared" si="142"/>
        <v/>
      </c>
      <c r="F4480" s="1" t="e">
        <f>#REF!&amp;D4480</f>
        <v>#REF!</v>
      </c>
      <c r="G4480" s="1" t="str">
        <f t="shared" si="143"/>
        <v/>
      </c>
    </row>
    <row r="4481" spans="4:7" x14ac:dyDescent="0.25">
      <c r="D4481" s="1"/>
      <c r="E4481" s="1" t="str">
        <f t="shared" si="142"/>
        <v/>
      </c>
      <c r="F4481" s="1" t="e">
        <f>#REF!&amp;D4481</f>
        <v>#REF!</v>
      </c>
      <c r="G4481" s="1" t="str">
        <f t="shared" si="143"/>
        <v/>
      </c>
    </row>
    <row r="4482" spans="4:7" x14ac:dyDescent="0.25">
      <c r="D4482" s="1"/>
      <c r="E4482" s="1" t="str">
        <f t="shared" si="142"/>
        <v/>
      </c>
      <c r="F4482" s="1" t="e">
        <f>#REF!&amp;D4482</f>
        <v>#REF!</v>
      </c>
      <c r="G4482" s="1" t="str">
        <f t="shared" si="143"/>
        <v/>
      </c>
    </row>
    <row r="4483" spans="4:7" x14ac:dyDescent="0.25">
      <c r="D4483" s="1"/>
      <c r="E4483" s="1" t="str">
        <f t="shared" si="142"/>
        <v/>
      </c>
      <c r="F4483" s="1" t="e">
        <f>#REF!&amp;D4483</f>
        <v>#REF!</v>
      </c>
      <c r="G4483" s="1" t="str">
        <f t="shared" si="143"/>
        <v/>
      </c>
    </row>
    <row r="4484" spans="4:7" x14ac:dyDescent="0.25">
      <c r="D4484" s="1"/>
      <c r="E4484" s="1" t="str">
        <f t="shared" si="142"/>
        <v/>
      </c>
      <c r="F4484" s="1" t="e">
        <f>#REF!&amp;D4484</f>
        <v>#REF!</v>
      </c>
      <c r="G4484" s="1" t="str">
        <f t="shared" si="143"/>
        <v/>
      </c>
    </row>
    <row r="4485" spans="4:7" x14ac:dyDescent="0.25">
      <c r="D4485" s="1"/>
      <c r="E4485" s="1" t="str">
        <f t="shared" si="142"/>
        <v/>
      </c>
      <c r="F4485" s="1" t="e">
        <f>#REF!&amp;D4485</f>
        <v>#REF!</v>
      </c>
      <c r="G4485" s="1" t="str">
        <f t="shared" si="143"/>
        <v/>
      </c>
    </row>
    <row r="4486" spans="4:7" x14ac:dyDescent="0.25">
      <c r="D4486" s="1"/>
      <c r="E4486" s="1" t="str">
        <f t="shared" si="142"/>
        <v/>
      </c>
      <c r="F4486" s="1" t="e">
        <f>#REF!&amp;D4486</f>
        <v>#REF!</v>
      </c>
      <c r="G4486" s="1" t="str">
        <f t="shared" si="143"/>
        <v/>
      </c>
    </row>
    <row r="4487" spans="4:7" x14ac:dyDescent="0.25">
      <c r="D4487" s="1"/>
      <c r="E4487" s="1" t="str">
        <f t="shared" si="142"/>
        <v/>
      </c>
      <c r="F4487" s="1" t="e">
        <f>#REF!&amp;D4487</f>
        <v>#REF!</v>
      </c>
      <c r="G4487" s="1" t="str">
        <f t="shared" si="143"/>
        <v/>
      </c>
    </row>
    <row r="4488" spans="4:7" x14ac:dyDescent="0.25">
      <c r="D4488" s="1"/>
      <c r="E4488" s="1" t="str">
        <f t="shared" si="142"/>
        <v/>
      </c>
      <c r="F4488" s="1" t="e">
        <f>#REF!&amp;D4488</f>
        <v>#REF!</v>
      </c>
      <c r="G4488" s="1" t="str">
        <f t="shared" si="143"/>
        <v/>
      </c>
    </row>
    <row r="4489" spans="4:7" x14ac:dyDescent="0.25">
      <c r="D4489" s="1"/>
      <c r="E4489" s="1" t="str">
        <f t="shared" si="142"/>
        <v/>
      </c>
      <c r="F4489" s="1" t="e">
        <f>#REF!&amp;D4489</f>
        <v>#REF!</v>
      </c>
      <c r="G4489" s="1" t="str">
        <f t="shared" si="143"/>
        <v/>
      </c>
    </row>
    <row r="4490" spans="4:7" x14ac:dyDescent="0.25">
      <c r="D4490" s="1"/>
      <c r="E4490" s="1" t="str">
        <f t="shared" si="142"/>
        <v/>
      </c>
      <c r="F4490" s="1" t="e">
        <f>#REF!&amp;D4490</f>
        <v>#REF!</v>
      </c>
      <c r="G4490" s="1" t="str">
        <f t="shared" si="143"/>
        <v/>
      </c>
    </row>
    <row r="4491" spans="4:7" x14ac:dyDescent="0.25">
      <c r="D4491" s="1"/>
      <c r="E4491" s="1" t="str">
        <f t="shared" si="142"/>
        <v/>
      </c>
      <c r="F4491" s="1" t="e">
        <f>#REF!&amp;D4491</f>
        <v>#REF!</v>
      </c>
      <c r="G4491" s="1" t="str">
        <f t="shared" si="143"/>
        <v/>
      </c>
    </row>
    <row r="4492" spans="4:7" x14ac:dyDescent="0.25">
      <c r="D4492" s="1"/>
      <c r="E4492" s="1" t="str">
        <f t="shared" si="142"/>
        <v/>
      </c>
      <c r="F4492" s="1" t="e">
        <f>#REF!&amp;D4492</f>
        <v>#REF!</v>
      </c>
      <c r="G4492" s="1" t="str">
        <f t="shared" si="143"/>
        <v/>
      </c>
    </row>
    <row r="4493" spans="4:7" x14ac:dyDescent="0.25">
      <c r="D4493" s="1"/>
      <c r="E4493" s="1" t="str">
        <f t="shared" si="142"/>
        <v/>
      </c>
      <c r="F4493" s="1" t="e">
        <f>#REF!&amp;D4493</f>
        <v>#REF!</v>
      </c>
      <c r="G4493" s="1" t="str">
        <f t="shared" si="143"/>
        <v/>
      </c>
    </row>
    <row r="4494" spans="4:7" x14ac:dyDescent="0.25">
      <c r="D4494" s="1"/>
      <c r="E4494" s="1" t="str">
        <f t="shared" si="142"/>
        <v/>
      </c>
      <c r="F4494" s="1" t="e">
        <f>#REF!&amp;D4494</f>
        <v>#REF!</v>
      </c>
      <c r="G4494" s="1" t="str">
        <f t="shared" si="143"/>
        <v/>
      </c>
    </row>
    <row r="4495" spans="4:7" x14ac:dyDescent="0.25">
      <c r="D4495" s="1"/>
      <c r="E4495" s="1" t="str">
        <f t="shared" si="142"/>
        <v/>
      </c>
      <c r="F4495" s="1" t="e">
        <f>#REF!&amp;D4495</f>
        <v>#REF!</v>
      </c>
      <c r="G4495" s="1" t="str">
        <f t="shared" si="143"/>
        <v/>
      </c>
    </row>
    <row r="4496" spans="4:7" x14ac:dyDescent="0.25">
      <c r="D4496" s="1"/>
      <c r="E4496" s="1" t="str">
        <f t="shared" si="142"/>
        <v/>
      </c>
      <c r="F4496" s="1" t="e">
        <f>#REF!&amp;D4496</f>
        <v>#REF!</v>
      </c>
      <c r="G4496" s="1" t="str">
        <f t="shared" si="143"/>
        <v/>
      </c>
    </row>
    <row r="4497" spans="4:7" x14ac:dyDescent="0.25">
      <c r="D4497" s="1"/>
      <c r="E4497" s="1" t="str">
        <f t="shared" si="142"/>
        <v/>
      </c>
      <c r="F4497" s="1" t="e">
        <f>#REF!&amp;D4497</f>
        <v>#REF!</v>
      </c>
      <c r="G4497" s="1" t="str">
        <f t="shared" si="143"/>
        <v/>
      </c>
    </row>
    <row r="4498" spans="4:7" x14ac:dyDescent="0.25">
      <c r="D4498" s="1"/>
      <c r="E4498" s="1" t="str">
        <f t="shared" si="142"/>
        <v/>
      </c>
      <c r="F4498" s="1" t="e">
        <f>#REF!&amp;D4498</f>
        <v>#REF!</v>
      </c>
      <c r="G4498" s="1" t="str">
        <f t="shared" si="143"/>
        <v/>
      </c>
    </row>
    <row r="4499" spans="4:7" x14ac:dyDescent="0.25">
      <c r="D4499" s="1"/>
      <c r="E4499" s="1" t="str">
        <f t="shared" si="142"/>
        <v/>
      </c>
      <c r="F4499" s="1" t="e">
        <f>#REF!&amp;D4499</f>
        <v>#REF!</v>
      </c>
      <c r="G4499" s="1" t="str">
        <f t="shared" si="143"/>
        <v/>
      </c>
    </row>
    <row r="4500" spans="4:7" x14ac:dyDescent="0.25">
      <c r="D4500" s="1"/>
      <c r="E4500" s="1" t="str">
        <f t="shared" si="142"/>
        <v/>
      </c>
      <c r="F4500" s="1" t="e">
        <f>#REF!&amp;D4500</f>
        <v>#REF!</v>
      </c>
      <c r="G4500" s="1" t="str">
        <f t="shared" si="143"/>
        <v/>
      </c>
    </row>
    <row r="4501" spans="4:7" x14ac:dyDescent="0.25">
      <c r="D4501" s="1"/>
      <c r="E4501" s="1" t="str">
        <f t="shared" si="142"/>
        <v/>
      </c>
      <c r="F4501" s="1" t="e">
        <f>#REF!&amp;D4501</f>
        <v>#REF!</v>
      </c>
      <c r="G4501" s="1" t="str">
        <f t="shared" si="143"/>
        <v/>
      </c>
    </row>
    <row r="4502" spans="4:7" x14ac:dyDescent="0.25">
      <c r="D4502" s="1"/>
      <c r="E4502" s="1" t="str">
        <f t="shared" si="142"/>
        <v/>
      </c>
      <c r="F4502" s="1" t="e">
        <f>#REF!&amp;D4502</f>
        <v>#REF!</v>
      </c>
      <c r="G4502" s="1" t="str">
        <f t="shared" si="143"/>
        <v/>
      </c>
    </row>
    <row r="4503" spans="4:7" x14ac:dyDescent="0.25">
      <c r="D4503" s="1"/>
      <c r="E4503" s="1" t="str">
        <f t="shared" si="142"/>
        <v/>
      </c>
      <c r="F4503" s="1" t="e">
        <f>#REF!&amp;D4503</f>
        <v>#REF!</v>
      </c>
      <c r="G4503" s="1" t="str">
        <f t="shared" si="143"/>
        <v/>
      </c>
    </row>
    <row r="4504" spans="4:7" x14ac:dyDescent="0.25">
      <c r="D4504" s="1"/>
      <c r="E4504" s="1" t="str">
        <f t="shared" si="142"/>
        <v/>
      </c>
      <c r="F4504" s="1" t="e">
        <f>#REF!&amp;D4504</f>
        <v>#REF!</v>
      </c>
      <c r="G4504" s="1" t="str">
        <f t="shared" si="143"/>
        <v/>
      </c>
    </row>
    <row r="4505" spans="4:7" x14ac:dyDescent="0.25">
      <c r="D4505" s="1"/>
      <c r="E4505" s="1" t="str">
        <f t="shared" si="142"/>
        <v/>
      </c>
      <c r="F4505" s="1" t="e">
        <f>#REF!&amp;D4505</f>
        <v>#REF!</v>
      </c>
      <c r="G4505" s="1" t="str">
        <f t="shared" si="143"/>
        <v/>
      </c>
    </row>
    <row r="4506" spans="4:7" x14ac:dyDescent="0.25">
      <c r="D4506" s="1"/>
      <c r="E4506" s="1" t="str">
        <f t="shared" si="142"/>
        <v/>
      </c>
      <c r="F4506" s="1" t="e">
        <f>#REF!&amp;D4506</f>
        <v>#REF!</v>
      </c>
      <c r="G4506" s="1" t="str">
        <f t="shared" si="143"/>
        <v/>
      </c>
    </row>
    <row r="4507" spans="4:7" x14ac:dyDescent="0.25">
      <c r="D4507" s="1"/>
      <c r="E4507" s="1" t="str">
        <f t="shared" si="142"/>
        <v/>
      </c>
      <c r="F4507" s="1" t="e">
        <f>#REF!&amp;D4507</f>
        <v>#REF!</v>
      </c>
      <c r="G4507" s="1" t="str">
        <f t="shared" si="143"/>
        <v/>
      </c>
    </row>
    <row r="4508" spans="4:7" x14ac:dyDescent="0.25">
      <c r="D4508" s="1"/>
      <c r="E4508" s="1" t="str">
        <f t="shared" si="142"/>
        <v/>
      </c>
      <c r="F4508" s="1" t="e">
        <f>#REF!&amp;D4508</f>
        <v>#REF!</v>
      </c>
      <c r="G4508" s="1" t="str">
        <f t="shared" si="143"/>
        <v/>
      </c>
    </row>
    <row r="4509" spans="4:7" x14ac:dyDescent="0.25">
      <c r="D4509" s="1"/>
      <c r="E4509" s="1" t="str">
        <f t="shared" si="142"/>
        <v/>
      </c>
      <c r="F4509" s="1" t="e">
        <f>#REF!&amp;D4509</f>
        <v>#REF!</v>
      </c>
      <c r="G4509" s="1" t="str">
        <f t="shared" si="143"/>
        <v/>
      </c>
    </row>
    <row r="4510" spans="4:7" x14ac:dyDescent="0.25">
      <c r="D4510" s="1"/>
      <c r="E4510" s="1" t="str">
        <f t="shared" si="142"/>
        <v/>
      </c>
      <c r="F4510" s="1" t="e">
        <f>#REF!&amp;D4510</f>
        <v>#REF!</v>
      </c>
      <c r="G4510" s="1" t="str">
        <f t="shared" si="143"/>
        <v/>
      </c>
    </row>
    <row r="4511" spans="4:7" x14ac:dyDescent="0.25">
      <c r="D4511" s="1"/>
      <c r="E4511" s="1" t="str">
        <f t="shared" si="142"/>
        <v/>
      </c>
      <c r="F4511" s="1" t="e">
        <f>#REF!&amp;D4511</f>
        <v>#REF!</v>
      </c>
      <c r="G4511" s="1" t="str">
        <f t="shared" si="143"/>
        <v/>
      </c>
    </row>
    <row r="4512" spans="4:7" x14ac:dyDescent="0.25">
      <c r="D4512" s="1"/>
      <c r="E4512" s="1" t="str">
        <f t="shared" si="142"/>
        <v/>
      </c>
      <c r="F4512" s="1" t="e">
        <f>#REF!&amp;D4512</f>
        <v>#REF!</v>
      </c>
      <c r="G4512" s="1" t="str">
        <f t="shared" si="143"/>
        <v/>
      </c>
    </row>
    <row r="4513" spans="4:7" x14ac:dyDescent="0.25">
      <c r="D4513" s="1"/>
      <c r="E4513" s="1" t="str">
        <f t="shared" si="142"/>
        <v/>
      </c>
      <c r="F4513" s="1" t="e">
        <f>#REF!&amp;D4513</f>
        <v>#REF!</v>
      </c>
      <c r="G4513" s="1" t="str">
        <f t="shared" si="143"/>
        <v/>
      </c>
    </row>
    <row r="4514" spans="4:7" x14ac:dyDescent="0.25">
      <c r="D4514" s="1"/>
      <c r="E4514" s="1" t="str">
        <f t="shared" si="142"/>
        <v/>
      </c>
      <c r="F4514" s="1" t="e">
        <f>#REF!&amp;D4514</f>
        <v>#REF!</v>
      </c>
      <c r="G4514" s="1" t="str">
        <f t="shared" si="143"/>
        <v/>
      </c>
    </row>
    <row r="4515" spans="4:7" x14ac:dyDescent="0.25">
      <c r="D4515" s="1"/>
      <c r="E4515" s="1" t="str">
        <f t="shared" si="142"/>
        <v/>
      </c>
      <c r="F4515" s="1" t="e">
        <f>#REF!&amp;D4515</f>
        <v>#REF!</v>
      </c>
      <c r="G4515" s="1" t="str">
        <f t="shared" si="143"/>
        <v/>
      </c>
    </row>
    <row r="4516" spans="4:7" x14ac:dyDescent="0.25">
      <c r="D4516" s="1"/>
      <c r="E4516" s="1" t="str">
        <f t="shared" si="142"/>
        <v/>
      </c>
      <c r="F4516" s="1" t="e">
        <f>#REF!&amp;D4516</f>
        <v>#REF!</v>
      </c>
      <c r="G4516" s="1" t="str">
        <f t="shared" si="143"/>
        <v/>
      </c>
    </row>
    <row r="4517" spans="4:7" x14ac:dyDescent="0.25">
      <c r="D4517" s="1"/>
      <c r="E4517" s="1" t="str">
        <f t="shared" si="142"/>
        <v/>
      </c>
      <c r="F4517" s="1" t="e">
        <f>#REF!&amp;D4517</f>
        <v>#REF!</v>
      </c>
      <c r="G4517" s="1" t="str">
        <f t="shared" si="143"/>
        <v/>
      </c>
    </row>
    <row r="4518" spans="4:7" x14ac:dyDescent="0.25">
      <c r="D4518" s="1"/>
      <c r="E4518" s="1" t="str">
        <f t="shared" si="142"/>
        <v/>
      </c>
      <c r="F4518" s="1" t="e">
        <f>#REF!&amp;D4518</f>
        <v>#REF!</v>
      </c>
      <c r="G4518" s="1" t="str">
        <f t="shared" si="143"/>
        <v/>
      </c>
    </row>
    <row r="4519" spans="4:7" x14ac:dyDescent="0.25">
      <c r="D4519" s="1"/>
      <c r="E4519" s="1" t="str">
        <f t="shared" si="142"/>
        <v/>
      </c>
      <c r="F4519" s="1" t="e">
        <f>#REF!&amp;D4519</f>
        <v>#REF!</v>
      </c>
      <c r="G4519" s="1" t="str">
        <f t="shared" si="143"/>
        <v/>
      </c>
    </row>
    <row r="4520" spans="4:7" x14ac:dyDescent="0.25">
      <c r="D4520" s="1"/>
      <c r="E4520" s="1" t="str">
        <f t="shared" si="142"/>
        <v/>
      </c>
      <c r="F4520" s="1" t="e">
        <f>#REF!&amp;D4520</f>
        <v>#REF!</v>
      </c>
      <c r="G4520" s="1" t="str">
        <f t="shared" si="143"/>
        <v/>
      </c>
    </row>
    <row r="4521" spans="4:7" x14ac:dyDescent="0.25">
      <c r="D4521" s="1"/>
      <c r="E4521" s="1" t="str">
        <f t="shared" si="142"/>
        <v/>
      </c>
      <c r="F4521" s="1" t="e">
        <f>#REF!&amp;D4521</f>
        <v>#REF!</v>
      </c>
      <c r="G4521" s="1" t="str">
        <f t="shared" si="143"/>
        <v/>
      </c>
    </row>
    <row r="4522" spans="4:7" x14ac:dyDescent="0.25">
      <c r="D4522" s="1"/>
      <c r="E4522" s="1" t="str">
        <f t="shared" si="142"/>
        <v/>
      </c>
      <c r="F4522" s="1" t="e">
        <f>#REF!&amp;D4522</f>
        <v>#REF!</v>
      </c>
      <c r="G4522" s="1" t="str">
        <f t="shared" si="143"/>
        <v/>
      </c>
    </row>
    <row r="4523" spans="4:7" x14ac:dyDescent="0.25">
      <c r="D4523" s="1"/>
      <c r="E4523" s="1" t="str">
        <f t="shared" si="142"/>
        <v/>
      </c>
      <c r="F4523" s="1" t="e">
        <f>#REF!&amp;D4523</f>
        <v>#REF!</v>
      </c>
      <c r="G4523" s="1" t="str">
        <f t="shared" si="143"/>
        <v/>
      </c>
    </row>
    <row r="4524" spans="4:7" x14ac:dyDescent="0.25">
      <c r="D4524" s="1"/>
      <c r="E4524" s="1" t="str">
        <f t="shared" si="142"/>
        <v/>
      </c>
      <c r="F4524" s="1" t="e">
        <f>#REF!&amp;D4524</f>
        <v>#REF!</v>
      </c>
      <c r="G4524" s="1" t="str">
        <f t="shared" si="143"/>
        <v/>
      </c>
    </row>
    <row r="4525" spans="4:7" x14ac:dyDescent="0.25">
      <c r="D4525" s="1"/>
      <c r="E4525" s="1" t="str">
        <f t="shared" si="142"/>
        <v/>
      </c>
      <c r="F4525" s="1" t="e">
        <f>#REF!&amp;D4525</f>
        <v>#REF!</v>
      </c>
      <c r="G4525" s="1" t="str">
        <f t="shared" si="143"/>
        <v/>
      </c>
    </row>
    <row r="4526" spans="4:7" x14ac:dyDescent="0.25">
      <c r="D4526" s="1"/>
      <c r="E4526" s="1" t="str">
        <f t="shared" si="142"/>
        <v/>
      </c>
      <c r="F4526" s="1" t="e">
        <f>#REF!&amp;D4526</f>
        <v>#REF!</v>
      </c>
      <c r="G4526" s="1" t="str">
        <f t="shared" si="143"/>
        <v/>
      </c>
    </row>
    <row r="4527" spans="4:7" x14ac:dyDescent="0.25">
      <c r="D4527" s="1"/>
      <c r="E4527" s="1" t="str">
        <f t="shared" si="142"/>
        <v/>
      </c>
      <c r="F4527" s="1" t="e">
        <f>#REF!&amp;D4527</f>
        <v>#REF!</v>
      </c>
      <c r="G4527" s="1" t="str">
        <f t="shared" si="143"/>
        <v/>
      </c>
    </row>
    <row r="4528" spans="4:7" x14ac:dyDescent="0.25">
      <c r="D4528" s="1"/>
      <c r="E4528" s="1" t="str">
        <f t="shared" si="142"/>
        <v/>
      </c>
      <c r="F4528" s="1" t="e">
        <f>#REF!&amp;D4528</f>
        <v>#REF!</v>
      </c>
      <c r="G4528" s="1" t="str">
        <f t="shared" si="143"/>
        <v/>
      </c>
    </row>
    <row r="4529" spans="4:7" x14ac:dyDescent="0.25">
      <c r="D4529" s="1"/>
      <c r="E4529" s="1" t="str">
        <f t="shared" si="142"/>
        <v/>
      </c>
      <c r="F4529" s="1" t="e">
        <f>#REF!&amp;D4529</f>
        <v>#REF!</v>
      </c>
      <c r="G4529" s="1" t="str">
        <f t="shared" si="143"/>
        <v/>
      </c>
    </row>
    <row r="4530" spans="4:7" x14ac:dyDescent="0.25">
      <c r="D4530" s="1"/>
      <c r="E4530" s="1" t="str">
        <f t="shared" ref="E4530:E4593" si="144">A4532&amp;C4530</f>
        <v/>
      </c>
      <c r="F4530" s="1" t="e">
        <f>#REF!&amp;D4530</f>
        <v>#REF!</v>
      </c>
      <c r="G4530" s="1" t="str">
        <f t="shared" ref="G4530:G4593" si="145">B4530&amp;E4530</f>
        <v/>
      </c>
    </row>
    <row r="4531" spans="4:7" x14ac:dyDescent="0.25">
      <c r="D4531" s="1"/>
      <c r="E4531" s="1" t="str">
        <f t="shared" si="144"/>
        <v/>
      </c>
      <c r="F4531" s="1" t="e">
        <f>#REF!&amp;D4531</f>
        <v>#REF!</v>
      </c>
      <c r="G4531" s="1" t="str">
        <f t="shared" si="145"/>
        <v/>
      </c>
    </row>
    <row r="4532" spans="4:7" x14ac:dyDescent="0.25">
      <c r="D4532" s="1"/>
      <c r="E4532" s="1" t="str">
        <f t="shared" si="144"/>
        <v/>
      </c>
      <c r="F4532" s="1" t="e">
        <f>#REF!&amp;D4532</f>
        <v>#REF!</v>
      </c>
      <c r="G4532" s="1" t="str">
        <f t="shared" si="145"/>
        <v/>
      </c>
    </row>
    <row r="4533" spans="4:7" x14ac:dyDescent="0.25">
      <c r="D4533" s="1"/>
      <c r="E4533" s="1" t="str">
        <f t="shared" si="144"/>
        <v/>
      </c>
      <c r="F4533" s="1" t="e">
        <f>#REF!&amp;D4533</f>
        <v>#REF!</v>
      </c>
      <c r="G4533" s="1" t="str">
        <f t="shared" si="145"/>
        <v/>
      </c>
    </row>
    <row r="4534" spans="4:7" x14ac:dyDescent="0.25">
      <c r="D4534" s="1"/>
      <c r="E4534" s="1" t="str">
        <f t="shared" si="144"/>
        <v/>
      </c>
      <c r="F4534" s="1" t="e">
        <f>#REF!&amp;D4534</f>
        <v>#REF!</v>
      </c>
      <c r="G4534" s="1" t="str">
        <f t="shared" si="145"/>
        <v/>
      </c>
    </row>
    <row r="4535" spans="4:7" x14ac:dyDescent="0.25">
      <c r="D4535" s="1"/>
      <c r="E4535" s="1" t="str">
        <f t="shared" si="144"/>
        <v/>
      </c>
      <c r="F4535" s="1" t="e">
        <f>#REF!&amp;D4535</f>
        <v>#REF!</v>
      </c>
      <c r="G4535" s="1" t="str">
        <f t="shared" si="145"/>
        <v/>
      </c>
    </row>
    <row r="4536" spans="4:7" x14ac:dyDescent="0.25">
      <c r="D4536" s="1"/>
      <c r="E4536" s="1" t="str">
        <f t="shared" si="144"/>
        <v/>
      </c>
      <c r="F4536" s="1" t="e">
        <f>#REF!&amp;D4536</f>
        <v>#REF!</v>
      </c>
      <c r="G4536" s="1" t="str">
        <f t="shared" si="145"/>
        <v/>
      </c>
    </row>
    <row r="4537" spans="4:7" x14ac:dyDescent="0.25">
      <c r="D4537" s="1"/>
      <c r="E4537" s="1" t="str">
        <f t="shared" si="144"/>
        <v/>
      </c>
      <c r="F4537" s="1" t="e">
        <f>#REF!&amp;D4537</f>
        <v>#REF!</v>
      </c>
      <c r="G4537" s="1" t="str">
        <f t="shared" si="145"/>
        <v/>
      </c>
    </row>
    <row r="4538" spans="4:7" x14ac:dyDescent="0.25">
      <c r="D4538" s="1"/>
      <c r="E4538" s="1" t="str">
        <f t="shared" si="144"/>
        <v/>
      </c>
      <c r="F4538" s="1" t="e">
        <f>#REF!&amp;D4538</f>
        <v>#REF!</v>
      </c>
      <c r="G4538" s="1" t="str">
        <f t="shared" si="145"/>
        <v/>
      </c>
    </row>
    <row r="4539" spans="4:7" x14ac:dyDescent="0.25">
      <c r="D4539" s="1"/>
      <c r="E4539" s="1" t="str">
        <f t="shared" si="144"/>
        <v/>
      </c>
      <c r="F4539" s="1" t="e">
        <f>#REF!&amp;D4539</f>
        <v>#REF!</v>
      </c>
      <c r="G4539" s="1" t="str">
        <f t="shared" si="145"/>
        <v/>
      </c>
    </row>
    <row r="4540" spans="4:7" x14ac:dyDescent="0.25">
      <c r="D4540" s="1"/>
      <c r="E4540" s="1" t="str">
        <f t="shared" si="144"/>
        <v/>
      </c>
      <c r="F4540" s="1" t="e">
        <f>#REF!&amp;D4540</f>
        <v>#REF!</v>
      </c>
      <c r="G4540" s="1" t="str">
        <f t="shared" si="145"/>
        <v/>
      </c>
    </row>
    <row r="4541" spans="4:7" x14ac:dyDescent="0.25">
      <c r="D4541" s="1"/>
      <c r="E4541" s="1" t="str">
        <f t="shared" si="144"/>
        <v/>
      </c>
      <c r="F4541" s="1" t="e">
        <f>#REF!&amp;D4541</f>
        <v>#REF!</v>
      </c>
      <c r="G4541" s="1" t="str">
        <f t="shared" si="145"/>
        <v/>
      </c>
    </row>
    <row r="4542" spans="4:7" x14ac:dyDescent="0.25">
      <c r="D4542" s="1"/>
      <c r="E4542" s="1" t="str">
        <f t="shared" si="144"/>
        <v/>
      </c>
      <c r="F4542" s="1" t="e">
        <f>#REF!&amp;D4542</f>
        <v>#REF!</v>
      </c>
      <c r="G4542" s="1" t="str">
        <f t="shared" si="145"/>
        <v/>
      </c>
    </row>
    <row r="4543" spans="4:7" x14ac:dyDescent="0.25">
      <c r="D4543" s="1"/>
      <c r="E4543" s="1" t="str">
        <f t="shared" si="144"/>
        <v/>
      </c>
      <c r="F4543" s="1" t="e">
        <f>#REF!&amp;D4543</f>
        <v>#REF!</v>
      </c>
      <c r="G4543" s="1" t="str">
        <f t="shared" si="145"/>
        <v/>
      </c>
    </row>
    <row r="4544" spans="4:7" x14ac:dyDescent="0.25">
      <c r="D4544" s="1"/>
      <c r="E4544" s="1" t="str">
        <f t="shared" si="144"/>
        <v/>
      </c>
      <c r="F4544" s="1" t="e">
        <f>#REF!&amp;D4544</f>
        <v>#REF!</v>
      </c>
      <c r="G4544" s="1" t="str">
        <f t="shared" si="145"/>
        <v/>
      </c>
    </row>
    <row r="4545" spans="4:7" x14ac:dyDescent="0.25">
      <c r="D4545" s="1"/>
      <c r="E4545" s="1" t="str">
        <f t="shared" si="144"/>
        <v/>
      </c>
      <c r="F4545" s="1" t="e">
        <f>#REF!&amp;D4545</f>
        <v>#REF!</v>
      </c>
      <c r="G4545" s="1" t="str">
        <f t="shared" si="145"/>
        <v/>
      </c>
    </row>
    <row r="4546" spans="4:7" x14ac:dyDescent="0.25">
      <c r="D4546" s="1"/>
      <c r="E4546" s="1" t="str">
        <f t="shared" si="144"/>
        <v/>
      </c>
      <c r="F4546" s="1" t="e">
        <f>#REF!&amp;D4546</f>
        <v>#REF!</v>
      </c>
      <c r="G4546" s="1" t="str">
        <f t="shared" si="145"/>
        <v/>
      </c>
    </row>
    <row r="4547" spans="4:7" x14ac:dyDescent="0.25">
      <c r="D4547" s="1"/>
      <c r="E4547" s="1" t="str">
        <f t="shared" si="144"/>
        <v/>
      </c>
      <c r="F4547" s="1" t="e">
        <f>#REF!&amp;D4547</f>
        <v>#REF!</v>
      </c>
      <c r="G4547" s="1" t="str">
        <f t="shared" si="145"/>
        <v/>
      </c>
    </row>
    <row r="4548" spans="4:7" x14ac:dyDescent="0.25">
      <c r="D4548" s="1"/>
      <c r="E4548" s="1" t="str">
        <f t="shared" si="144"/>
        <v/>
      </c>
      <c r="F4548" s="1" t="e">
        <f>#REF!&amp;D4548</f>
        <v>#REF!</v>
      </c>
      <c r="G4548" s="1" t="str">
        <f t="shared" si="145"/>
        <v/>
      </c>
    </row>
    <row r="4549" spans="4:7" x14ac:dyDescent="0.25">
      <c r="D4549" s="1"/>
      <c r="E4549" s="1" t="str">
        <f t="shared" si="144"/>
        <v/>
      </c>
      <c r="F4549" s="1" t="e">
        <f>#REF!&amp;D4549</f>
        <v>#REF!</v>
      </c>
      <c r="G4549" s="1" t="str">
        <f t="shared" si="145"/>
        <v/>
      </c>
    </row>
    <row r="4550" spans="4:7" x14ac:dyDescent="0.25">
      <c r="D4550" s="1"/>
      <c r="E4550" s="1" t="str">
        <f t="shared" si="144"/>
        <v/>
      </c>
      <c r="F4550" s="1" t="e">
        <f>#REF!&amp;D4550</f>
        <v>#REF!</v>
      </c>
      <c r="G4550" s="1" t="str">
        <f t="shared" si="145"/>
        <v/>
      </c>
    </row>
    <row r="4551" spans="4:7" x14ac:dyDescent="0.25">
      <c r="D4551" s="1"/>
      <c r="E4551" s="1" t="str">
        <f t="shared" si="144"/>
        <v/>
      </c>
      <c r="F4551" s="1" t="e">
        <f>#REF!&amp;D4551</f>
        <v>#REF!</v>
      </c>
      <c r="G4551" s="1" t="str">
        <f t="shared" si="145"/>
        <v/>
      </c>
    </row>
    <row r="4552" spans="4:7" x14ac:dyDescent="0.25">
      <c r="D4552" s="1"/>
      <c r="E4552" s="1" t="str">
        <f t="shared" si="144"/>
        <v/>
      </c>
      <c r="F4552" s="1" t="e">
        <f>#REF!&amp;D4552</f>
        <v>#REF!</v>
      </c>
      <c r="G4552" s="1" t="str">
        <f t="shared" si="145"/>
        <v/>
      </c>
    </row>
    <row r="4553" spans="4:7" x14ac:dyDescent="0.25">
      <c r="D4553" s="1"/>
      <c r="E4553" s="1" t="str">
        <f t="shared" si="144"/>
        <v/>
      </c>
      <c r="F4553" s="1" t="e">
        <f>#REF!&amp;D4553</f>
        <v>#REF!</v>
      </c>
      <c r="G4553" s="1" t="str">
        <f t="shared" si="145"/>
        <v/>
      </c>
    </row>
    <row r="4554" spans="4:7" x14ac:dyDescent="0.25">
      <c r="D4554" s="1"/>
      <c r="E4554" s="1" t="str">
        <f t="shared" si="144"/>
        <v/>
      </c>
      <c r="F4554" s="1" t="e">
        <f>#REF!&amp;D4554</f>
        <v>#REF!</v>
      </c>
      <c r="G4554" s="1" t="str">
        <f t="shared" si="145"/>
        <v/>
      </c>
    </row>
    <row r="4555" spans="4:7" x14ac:dyDescent="0.25">
      <c r="D4555" s="1"/>
      <c r="E4555" s="1" t="str">
        <f t="shared" si="144"/>
        <v/>
      </c>
      <c r="F4555" s="1" t="e">
        <f>#REF!&amp;D4555</f>
        <v>#REF!</v>
      </c>
      <c r="G4555" s="1" t="str">
        <f t="shared" si="145"/>
        <v/>
      </c>
    </row>
    <row r="4556" spans="4:7" x14ac:dyDescent="0.25">
      <c r="D4556" s="1"/>
      <c r="E4556" s="1" t="str">
        <f t="shared" si="144"/>
        <v/>
      </c>
      <c r="F4556" s="1" t="e">
        <f>#REF!&amp;D4556</f>
        <v>#REF!</v>
      </c>
      <c r="G4556" s="1" t="str">
        <f t="shared" si="145"/>
        <v/>
      </c>
    </row>
    <row r="4557" spans="4:7" x14ac:dyDescent="0.25">
      <c r="D4557" s="1"/>
      <c r="E4557" s="1" t="str">
        <f t="shared" si="144"/>
        <v/>
      </c>
      <c r="F4557" s="1" t="e">
        <f>#REF!&amp;D4557</f>
        <v>#REF!</v>
      </c>
      <c r="G4557" s="1" t="str">
        <f t="shared" si="145"/>
        <v/>
      </c>
    </row>
    <row r="4558" spans="4:7" x14ac:dyDescent="0.25">
      <c r="D4558" s="1"/>
      <c r="E4558" s="1" t="str">
        <f t="shared" si="144"/>
        <v/>
      </c>
      <c r="F4558" s="1" t="e">
        <f>#REF!&amp;D4558</f>
        <v>#REF!</v>
      </c>
      <c r="G4558" s="1" t="str">
        <f t="shared" si="145"/>
        <v/>
      </c>
    </row>
    <row r="4559" spans="4:7" x14ac:dyDescent="0.25">
      <c r="D4559" s="1"/>
      <c r="E4559" s="1" t="str">
        <f t="shared" si="144"/>
        <v/>
      </c>
      <c r="F4559" s="1" t="e">
        <f>#REF!&amp;D4559</f>
        <v>#REF!</v>
      </c>
      <c r="G4559" s="1" t="str">
        <f t="shared" si="145"/>
        <v/>
      </c>
    </row>
    <row r="4560" spans="4:7" x14ac:dyDescent="0.25">
      <c r="D4560" s="1"/>
      <c r="E4560" s="1" t="str">
        <f t="shared" si="144"/>
        <v/>
      </c>
      <c r="F4560" s="1" t="e">
        <f>#REF!&amp;D4560</f>
        <v>#REF!</v>
      </c>
      <c r="G4560" s="1" t="str">
        <f t="shared" si="145"/>
        <v/>
      </c>
    </row>
    <row r="4561" spans="4:7" x14ac:dyDescent="0.25">
      <c r="D4561" s="1"/>
      <c r="E4561" s="1" t="str">
        <f t="shared" si="144"/>
        <v/>
      </c>
      <c r="F4561" s="1" t="e">
        <f>#REF!&amp;D4561</f>
        <v>#REF!</v>
      </c>
      <c r="G4561" s="1" t="str">
        <f t="shared" si="145"/>
        <v/>
      </c>
    </row>
    <row r="4562" spans="4:7" x14ac:dyDescent="0.25">
      <c r="D4562" s="1"/>
      <c r="E4562" s="1" t="str">
        <f t="shared" si="144"/>
        <v/>
      </c>
      <c r="F4562" s="1" t="e">
        <f>#REF!&amp;D4562</f>
        <v>#REF!</v>
      </c>
      <c r="G4562" s="1" t="str">
        <f t="shared" si="145"/>
        <v/>
      </c>
    </row>
    <row r="4563" spans="4:7" x14ac:dyDescent="0.25">
      <c r="D4563" s="1"/>
      <c r="E4563" s="1" t="str">
        <f t="shared" si="144"/>
        <v/>
      </c>
      <c r="F4563" s="1" t="e">
        <f>#REF!&amp;D4563</f>
        <v>#REF!</v>
      </c>
      <c r="G4563" s="1" t="str">
        <f t="shared" si="145"/>
        <v/>
      </c>
    </row>
    <row r="4564" spans="4:7" x14ac:dyDescent="0.25">
      <c r="D4564" s="1"/>
      <c r="E4564" s="1" t="str">
        <f t="shared" si="144"/>
        <v/>
      </c>
      <c r="F4564" s="1" t="e">
        <f>#REF!&amp;D4564</f>
        <v>#REF!</v>
      </c>
      <c r="G4564" s="1" t="str">
        <f t="shared" si="145"/>
        <v/>
      </c>
    </row>
    <row r="4565" spans="4:7" x14ac:dyDescent="0.25">
      <c r="D4565" s="1"/>
      <c r="E4565" s="1" t="str">
        <f t="shared" si="144"/>
        <v/>
      </c>
      <c r="F4565" s="1" t="e">
        <f>#REF!&amp;D4565</f>
        <v>#REF!</v>
      </c>
      <c r="G4565" s="1" t="str">
        <f t="shared" si="145"/>
        <v/>
      </c>
    </row>
    <row r="4566" spans="4:7" x14ac:dyDescent="0.25">
      <c r="D4566" s="1"/>
      <c r="E4566" s="1" t="str">
        <f t="shared" si="144"/>
        <v/>
      </c>
      <c r="F4566" s="1" t="e">
        <f>#REF!&amp;D4566</f>
        <v>#REF!</v>
      </c>
      <c r="G4566" s="1" t="str">
        <f t="shared" si="145"/>
        <v/>
      </c>
    </row>
    <row r="4567" spans="4:7" x14ac:dyDescent="0.25">
      <c r="D4567" s="1"/>
      <c r="E4567" s="1" t="str">
        <f t="shared" si="144"/>
        <v/>
      </c>
      <c r="F4567" s="1" t="e">
        <f>#REF!&amp;D4567</f>
        <v>#REF!</v>
      </c>
      <c r="G4567" s="1" t="str">
        <f t="shared" si="145"/>
        <v/>
      </c>
    </row>
    <row r="4568" spans="4:7" x14ac:dyDescent="0.25">
      <c r="D4568" s="1"/>
      <c r="E4568" s="1" t="str">
        <f t="shared" si="144"/>
        <v/>
      </c>
      <c r="F4568" s="1" t="e">
        <f>#REF!&amp;D4568</f>
        <v>#REF!</v>
      </c>
      <c r="G4568" s="1" t="str">
        <f t="shared" si="145"/>
        <v/>
      </c>
    </row>
    <row r="4569" spans="4:7" x14ac:dyDescent="0.25">
      <c r="D4569" s="1"/>
      <c r="E4569" s="1" t="str">
        <f t="shared" si="144"/>
        <v/>
      </c>
      <c r="F4569" s="1" t="e">
        <f>#REF!&amp;D4569</f>
        <v>#REF!</v>
      </c>
      <c r="G4569" s="1" t="str">
        <f t="shared" si="145"/>
        <v/>
      </c>
    </row>
    <row r="4570" spans="4:7" x14ac:dyDescent="0.25">
      <c r="D4570" s="1"/>
      <c r="E4570" s="1" t="str">
        <f t="shared" si="144"/>
        <v/>
      </c>
      <c r="F4570" s="1" t="e">
        <f>#REF!&amp;D4570</f>
        <v>#REF!</v>
      </c>
      <c r="G4570" s="1" t="str">
        <f t="shared" si="145"/>
        <v/>
      </c>
    </row>
    <row r="4571" spans="4:7" x14ac:dyDescent="0.25">
      <c r="D4571" s="1"/>
      <c r="E4571" s="1" t="str">
        <f t="shared" si="144"/>
        <v/>
      </c>
      <c r="F4571" s="1" t="e">
        <f>#REF!&amp;D4571</f>
        <v>#REF!</v>
      </c>
      <c r="G4571" s="1" t="str">
        <f t="shared" si="145"/>
        <v/>
      </c>
    </row>
    <row r="4572" spans="4:7" x14ac:dyDescent="0.25">
      <c r="D4572" s="1"/>
      <c r="E4572" s="1" t="str">
        <f t="shared" si="144"/>
        <v/>
      </c>
      <c r="F4572" s="1" t="e">
        <f>#REF!&amp;D4572</f>
        <v>#REF!</v>
      </c>
      <c r="G4572" s="1" t="str">
        <f t="shared" si="145"/>
        <v/>
      </c>
    </row>
    <row r="4573" spans="4:7" x14ac:dyDescent="0.25">
      <c r="D4573" s="1"/>
      <c r="E4573" s="1" t="str">
        <f t="shared" si="144"/>
        <v/>
      </c>
      <c r="F4573" s="1" t="e">
        <f>#REF!&amp;D4573</f>
        <v>#REF!</v>
      </c>
      <c r="G4573" s="1" t="str">
        <f t="shared" si="145"/>
        <v/>
      </c>
    </row>
    <row r="4574" spans="4:7" x14ac:dyDescent="0.25">
      <c r="D4574" s="1"/>
      <c r="E4574" s="1" t="str">
        <f t="shared" si="144"/>
        <v/>
      </c>
      <c r="F4574" s="1" t="e">
        <f>#REF!&amp;D4574</f>
        <v>#REF!</v>
      </c>
      <c r="G4574" s="1" t="str">
        <f t="shared" si="145"/>
        <v/>
      </c>
    </row>
    <row r="4575" spans="4:7" x14ac:dyDescent="0.25">
      <c r="D4575" s="1"/>
      <c r="E4575" s="1" t="str">
        <f t="shared" si="144"/>
        <v/>
      </c>
      <c r="F4575" s="1" t="e">
        <f>#REF!&amp;D4575</f>
        <v>#REF!</v>
      </c>
      <c r="G4575" s="1" t="str">
        <f t="shared" si="145"/>
        <v/>
      </c>
    </row>
    <row r="4576" spans="4:7" x14ac:dyDescent="0.25">
      <c r="D4576" s="1"/>
      <c r="E4576" s="1" t="str">
        <f t="shared" si="144"/>
        <v/>
      </c>
      <c r="F4576" s="1" t="e">
        <f>#REF!&amp;D4576</f>
        <v>#REF!</v>
      </c>
      <c r="G4576" s="1" t="str">
        <f t="shared" si="145"/>
        <v/>
      </c>
    </row>
    <row r="4577" spans="4:7" x14ac:dyDescent="0.25">
      <c r="D4577" s="1"/>
      <c r="E4577" s="1" t="str">
        <f t="shared" si="144"/>
        <v/>
      </c>
      <c r="F4577" s="1" t="e">
        <f>#REF!&amp;D4577</f>
        <v>#REF!</v>
      </c>
      <c r="G4577" s="1" t="str">
        <f t="shared" si="145"/>
        <v/>
      </c>
    </row>
    <row r="4578" spans="4:7" x14ac:dyDescent="0.25">
      <c r="D4578" s="1"/>
      <c r="E4578" s="1" t="str">
        <f t="shared" si="144"/>
        <v/>
      </c>
      <c r="F4578" s="1" t="e">
        <f>#REF!&amp;D4578</f>
        <v>#REF!</v>
      </c>
      <c r="G4578" s="1" t="str">
        <f t="shared" si="145"/>
        <v/>
      </c>
    </row>
    <row r="4579" spans="4:7" x14ac:dyDescent="0.25">
      <c r="D4579" s="1"/>
      <c r="E4579" s="1" t="str">
        <f t="shared" si="144"/>
        <v/>
      </c>
      <c r="F4579" s="1" t="e">
        <f>#REF!&amp;D4579</f>
        <v>#REF!</v>
      </c>
      <c r="G4579" s="1" t="str">
        <f t="shared" si="145"/>
        <v/>
      </c>
    </row>
    <row r="4580" spans="4:7" x14ac:dyDescent="0.25">
      <c r="D4580" s="1"/>
      <c r="E4580" s="1" t="str">
        <f t="shared" si="144"/>
        <v/>
      </c>
      <c r="F4580" s="1" t="e">
        <f>#REF!&amp;D4580</f>
        <v>#REF!</v>
      </c>
      <c r="G4580" s="1" t="str">
        <f t="shared" si="145"/>
        <v/>
      </c>
    </row>
    <row r="4581" spans="4:7" x14ac:dyDescent="0.25">
      <c r="D4581" s="1"/>
      <c r="E4581" s="1" t="str">
        <f t="shared" si="144"/>
        <v/>
      </c>
      <c r="F4581" s="1" t="e">
        <f>#REF!&amp;D4581</f>
        <v>#REF!</v>
      </c>
      <c r="G4581" s="1" t="str">
        <f t="shared" si="145"/>
        <v/>
      </c>
    </row>
    <row r="4582" spans="4:7" x14ac:dyDescent="0.25">
      <c r="D4582" s="1"/>
      <c r="E4582" s="1" t="str">
        <f t="shared" si="144"/>
        <v/>
      </c>
      <c r="F4582" s="1" t="e">
        <f>#REF!&amp;D4582</f>
        <v>#REF!</v>
      </c>
      <c r="G4582" s="1" t="str">
        <f t="shared" si="145"/>
        <v/>
      </c>
    </row>
    <row r="4583" spans="4:7" x14ac:dyDescent="0.25">
      <c r="D4583" s="1"/>
      <c r="E4583" s="1" t="str">
        <f t="shared" si="144"/>
        <v/>
      </c>
      <c r="F4583" s="1" t="e">
        <f>#REF!&amp;D4583</f>
        <v>#REF!</v>
      </c>
      <c r="G4583" s="1" t="str">
        <f t="shared" si="145"/>
        <v/>
      </c>
    </row>
    <row r="4584" spans="4:7" x14ac:dyDescent="0.25">
      <c r="D4584" s="1"/>
      <c r="E4584" s="1" t="str">
        <f t="shared" si="144"/>
        <v/>
      </c>
      <c r="F4584" s="1" t="e">
        <f>#REF!&amp;D4584</f>
        <v>#REF!</v>
      </c>
      <c r="G4584" s="1" t="str">
        <f t="shared" si="145"/>
        <v/>
      </c>
    </row>
    <row r="4585" spans="4:7" x14ac:dyDescent="0.25">
      <c r="D4585" s="1"/>
      <c r="E4585" s="1" t="str">
        <f t="shared" si="144"/>
        <v/>
      </c>
      <c r="F4585" s="1" t="e">
        <f>#REF!&amp;D4585</f>
        <v>#REF!</v>
      </c>
      <c r="G4585" s="1" t="str">
        <f t="shared" si="145"/>
        <v/>
      </c>
    </row>
    <row r="4586" spans="4:7" x14ac:dyDescent="0.25">
      <c r="D4586" s="1"/>
      <c r="E4586" s="1" t="str">
        <f t="shared" si="144"/>
        <v/>
      </c>
      <c r="F4586" s="1" t="e">
        <f>#REF!&amp;D4586</f>
        <v>#REF!</v>
      </c>
      <c r="G4586" s="1" t="str">
        <f t="shared" si="145"/>
        <v/>
      </c>
    </row>
    <row r="4587" spans="4:7" x14ac:dyDescent="0.25">
      <c r="D4587" s="1"/>
      <c r="E4587" s="1" t="str">
        <f t="shared" si="144"/>
        <v/>
      </c>
      <c r="F4587" s="1" t="e">
        <f>#REF!&amp;D4587</f>
        <v>#REF!</v>
      </c>
      <c r="G4587" s="1" t="str">
        <f t="shared" si="145"/>
        <v/>
      </c>
    </row>
    <row r="4588" spans="4:7" x14ac:dyDescent="0.25">
      <c r="D4588" s="1"/>
      <c r="E4588" s="1" t="str">
        <f t="shared" si="144"/>
        <v/>
      </c>
      <c r="F4588" s="1" t="e">
        <f>#REF!&amp;D4588</f>
        <v>#REF!</v>
      </c>
      <c r="G4588" s="1" t="str">
        <f t="shared" si="145"/>
        <v/>
      </c>
    </row>
    <row r="4589" spans="4:7" x14ac:dyDescent="0.25">
      <c r="D4589" s="1"/>
      <c r="E4589" s="1" t="str">
        <f t="shared" si="144"/>
        <v/>
      </c>
      <c r="F4589" s="1" t="e">
        <f>#REF!&amp;D4589</f>
        <v>#REF!</v>
      </c>
      <c r="G4589" s="1" t="str">
        <f t="shared" si="145"/>
        <v/>
      </c>
    </row>
    <row r="4590" spans="4:7" x14ac:dyDescent="0.25">
      <c r="D4590" s="1"/>
      <c r="E4590" s="1" t="str">
        <f t="shared" si="144"/>
        <v/>
      </c>
      <c r="F4590" s="1" t="e">
        <f>#REF!&amp;D4590</f>
        <v>#REF!</v>
      </c>
      <c r="G4590" s="1" t="str">
        <f t="shared" si="145"/>
        <v/>
      </c>
    </row>
    <row r="4591" spans="4:7" x14ac:dyDescent="0.25">
      <c r="D4591" s="1"/>
      <c r="E4591" s="1" t="str">
        <f t="shared" si="144"/>
        <v/>
      </c>
      <c r="F4591" s="1" t="e">
        <f>#REF!&amp;D4591</f>
        <v>#REF!</v>
      </c>
      <c r="G4591" s="1" t="str">
        <f t="shared" si="145"/>
        <v/>
      </c>
    </row>
    <row r="4592" spans="4:7" x14ac:dyDescent="0.25">
      <c r="D4592" s="1"/>
      <c r="E4592" s="1" t="str">
        <f t="shared" si="144"/>
        <v/>
      </c>
      <c r="F4592" s="1" t="e">
        <f>#REF!&amp;D4592</f>
        <v>#REF!</v>
      </c>
      <c r="G4592" s="1" t="str">
        <f t="shared" si="145"/>
        <v/>
      </c>
    </row>
    <row r="4593" spans="4:7" x14ac:dyDescent="0.25">
      <c r="D4593" s="1"/>
      <c r="E4593" s="1" t="str">
        <f t="shared" si="144"/>
        <v/>
      </c>
      <c r="F4593" s="1" t="e">
        <f>#REF!&amp;D4593</f>
        <v>#REF!</v>
      </c>
      <c r="G4593" s="1" t="str">
        <f t="shared" si="145"/>
        <v/>
      </c>
    </row>
    <row r="4594" spans="4:7" x14ac:dyDescent="0.25">
      <c r="D4594" s="1"/>
      <c r="E4594" s="1" t="str">
        <f t="shared" ref="E4594:E4657" si="146">A4596&amp;C4594</f>
        <v/>
      </c>
      <c r="F4594" s="1" t="e">
        <f>#REF!&amp;D4594</f>
        <v>#REF!</v>
      </c>
      <c r="G4594" s="1" t="str">
        <f t="shared" ref="G4594:G4657" si="147">B4594&amp;E4594</f>
        <v/>
      </c>
    </row>
    <row r="4595" spans="4:7" x14ac:dyDescent="0.25">
      <c r="D4595" s="1"/>
      <c r="E4595" s="1" t="str">
        <f t="shared" si="146"/>
        <v/>
      </c>
      <c r="F4595" s="1" t="e">
        <f>#REF!&amp;D4595</f>
        <v>#REF!</v>
      </c>
      <c r="G4595" s="1" t="str">
        <f t="shared" si="147"/>
        <v/>
      </c>
    </row>
    <row r="4596" spans="4:7" x14ac:dyDescent="0.25">
      <c r="D4596" s="1"/>
      <c r="E4596" s="1" t="str">
        <f t="shared" si="146"/>
        <v/>
      </c>
      <c r="F4596" s="1" t="e">
        <f>#REF!&amp;D4596</f>
        <v>#REF!</v>
      </c>
      <c r="G4596" s="1" t="str">
        <f t="shared" si="147"/>
        <v/>
      </c>
    </row>
    <row r="4597" spans="4:7" x14ac:dyDescent="0.25">
      <c r="D4597" s="1"/>
      <c r="E4597" s="1" t="str">
        <f t="shared" si="146"/>
        <v/>
      </c>
      <c r="F4597" s="1" t="e">
        <f>#REF!&amp;D4597</f>
        <v>#REF!</v>
      </c>
      <c r="G4597" s="1" t="str">
        <f t="shared" si="147"/>
        <v/>
      </c>
    </row>
    <row r="4598" spans="4:7" x14ac:dyDescent="0.25">
      <c r="D4598" s="1"/>
      <c r="E4598" s="1" t="str">
        <f t="shared" si="146"/>
        <v/>
      </c>
      <c r="F4598" s="1" t="e">
        <f>#REF!&amp;D4598</f>
        <v>#REF!</v>
      </c>
      <c r="G4598" s="1" t="str">
        <f t="shared" si="147"/>
        <v/>
      </c>
    </row>
    <row r="4599" spans="4:7" x14ac:dyDescent="0.25">
      <c r="D4599" s="1"/>
      <c r="E4599" s="1" t="str">
        <f t="shared" si="146"/>
        <v/>
      </c>
      <c r="F4599" s="1" t="e">
        <f>#REF!&amp;D4599</f>
        <v>#REF!</v>
      </c>
      <c r="G4599" s="1" t="str">
        <f t="shared" si="147"/>
        <v/>
      </c>
    </row>
    <row r="4600" spans="4:7" x14ac:dyDescent="0.25">
      <c r="D4600" s="1"/>
      <c r="E4600" s="1" t="str">
        <f t="shared" si="146"/>
        <v/>
      </c>
      <c r="F4600" s="1" t="e">
        <f>#REF!&amp;D4600</f>
        <v>#REF!</v>
      </c>
      <c r="G4600" s="1" t="str">
        <f t="shared" si="147"/>
        <v/>
      </c>
    </row>
    <row r="4601" spans="4:7" x14ac:dyDescent="0.25">
      <c r="D4601" s="1"/>
      <c r="E4601" s="1" t="str">
        <f t="shared" si="146"/>
        <v/>
      </c>
      <c r="F4601" s="1" t="e">
        <f>#REF!&amp;D4601</f>
        <v>#REF!</v>
      </c>
      <c r="G4601" s="1" t="str">
        <f t="shared" si="147"/>
        <v/>
      </c>
    </row>
    <row r="4602" spans="4:7" x14ac:dyDescent="0.25">
      <c r="D4602" s="1"/>
      <c r="E4602" s="1" t="str">
        <f t="shared" si="146"/>
        <v/>
      </c>
      <c r="F4602" s="1" t="e">
        <f>#REF!&amp;D4602</f>
        <v>#REF!</v>
      </c>
      <c r="G4602" s="1" t="str">
        <f t="shared" si="147"/>
        <v/>
      </c>
    </row>
    <row r="4603" spans="4:7" x14ac:dyDescent="0.25">
      <c r="D4603" s="1"/>
      <c r="E4603" s="1" t="str">
        <f t="shared" si="146"/>
        <v/>
      </c>
      <c r="F4603" s="1" t="e">
        <f>#REF!&amp;D4603</f>
        <v>#REF!</v>
      </c>
      <c r="G4603" s="1" t="str">
        <f t="shared" si="147"/>
        <v/>
      </c>
    </row>
    <row r="4604" spans="4:7" x14ac:dyDescent="0.25">
      <c r="D4604" s="1"/>
      <c r="E4604" s="1" t="str">
        <f t="shared" si="146"/>
        <v/>
      </c>
      <c r="F4604" s="1" t="e">
        <f>#REF!&amp;D4604</f>
        <v>#REF!</v>
      </c>
      <c r="G4604" s="1" t="str">
        <f t="shared" si="147"/>
        <v/>
      </c>
    </row>
    <row r="4605" spans="4:7" x14ac:dyDescent="0.25">
      <c r="D4605" s="1"/>
      <c r="E4605" s="1" t="str">
        <f t="shared" si="146"/>
        <v/>
      </c>
      <c r="F4605" s="1" t="e">
        <f>#REF!&amp;D4605</f>
        <v>#REF!</v>
      </c>
      <c r="G4605" s="1" t="str">
        <f t="shared" si="147"/>
        <v/>
      </c>
    </row>
    <row r="4606" spans="4:7" x14ac:dyDescent="0.25">
      <c r="D4606" s="1"/>
      <c r="E4606" s="1" t="str">
        <f t="shared" si="146"/>
        <v/>
      </c>
      <c r="F4606" s="1" t="e">
        <f>#REF!&amp;D4606</f>
        <v>#REF!</v>
      </c>
      <c r="G4606" s="1" t="str">
        <f t="shared" si="147"/>
        <v/>
      </c>
    </row>
    <row r="4607" spans="4:7" x14ac:dyDescent="0.25">
      <c r="D4607" s="1"/>
      <c r="E4607" s="1" t="str">
        <f t="shared" si="146"/>
        <v/>
      </c>
      <c r="F4607" s="1" t="e">
        <f>#REF!&amp;D4607</f>
        <v>#REF!</v>
      </c>
      <c r="G4607" s="1" t="str">
        <f t="shared" si="147"/>
        <v/>
      </c>
    </row>
    <row r="4608" spans="4:7" x14ac:dyDescent="0.25">
      <c r="D4608" s="1"/>
      <c r="E4608" s="1" t="str">
        <f t="shared" si="146"/>
        <v/>
      </c>
      <c r="F4608" s="1" t="e">
        <f>#REF!&amp;D4608</f>
        <v>#REF!</v>
      </c>
      <c r="G4608" s="1" t="str">
        <f t="shared" si="147"/>
        <v/>
      </c>
    </row>
    <row r="4609" spans="4:7" x14ac:dyDescent="0.25">
      <c r="D4609" s="1"/>
      <c r="E4609" s="1" t="str">
        <f t="shared" si="146"/>
        <v/>
      </c>
      <c r="F4609" s="1" t="e">
        <f>#REF!&amp;D4609</f>
        <v>#REF!</v>
      </c>
      <c r="G4609" s="1" t="str">
        <f t="shared" si="147"/>
        <v/>
      </c>
    </row>
    <row r="4610" spans="4:7" x14ac:dyDescent="0.25">
      <c r="D4610" s="1"/>
      <c r="E4610" s="1" t="str">
        <f t="shared" si="146"/>
        <v/>
      </c>
      <c r="F4610" s="1" t="e">
        <f>#REF!&amp;D4610</f>
        <v>#REF!</v>
      </c>
      <c r="G4610" s="1" t="str">
        <f t="shared" si="147"/>
        <v/>
      </c>
    </row>
    <row r="4611" spans="4:7" x14ac:dyDescent="0.25">
      <c r="D4611" s="1"/>
      <c r="E4611" s="1" t="str">
        <f t="shared" si="146"/>
        <v/>
      </c>
      <c r="F4611" s="1" t="e">
        <f>#REF!&amp;D4611</f>
        <v>#REF!</v>
      </c>
      <c r="G4611" s="1" t="str">
        <f t="shared" si="147"/>
        <v/>
      </c>
    </row>
    <row r="4612" spans="4:7" x14ac:dyDescent="0.25">
      <c r="D4612" s="1"/>
      <c r="E4612" s="1" t="str">
        <f t="shared" si="146"/>
        <v/>
      </c>
      <c r="F4612" s="1" t="e">
        <f>#REF!&amp;D4612</f>
        <v>#REF!</v>
      </c>
      <c r="G4612" s="1" t="str">
        <f t="shared" si="147"/>
        <v/>
      </c>
    </row>
    <row r="4613" spans="4:7" x14ac:dyDescent="0.25">
      <c r="D4613" s="1"/>
      <c r="E4613" s="1" t="str">
        <f t="shared" si="146"/>
        <v/>
      </c>
      <c r="F4613" s="1" t="e">
        <f>#REF!&amp;D4613</f>
        <v>#REF!</v>
      </c>
      <c r="G4613" s="1" t="str">
        <f t="shared" si="147"/>
        <v/>
      </c>
    </row>
    <row r="4614" spans="4:7" x14ac:dyDescent="0.25">
      <c r="D4614" s="1"/>
      <c r="E4614" s="1" t="str">
        <f t="shared" si="146"/>
        <v/>
      </c>
      <c r="F4614" s="1" t="e">
        <f>#REF!&amp;D4614</f>
        <v>#REF!</v>
      </c>
      <c r="G4614" s="1" t="str">
        <f t="shared" si="147"/>
        <v/>
      </c>
    </row>
    <row r="4615" spans="4:7" x14ac:dyDescent="0.25">
      <c r="D4615" s="1"/>
      <c r="E4615" s="1" t="str">
        <f t="shared" si="146"/>
        <v/>
      </c>
      <c r="F4615" s="1" t="e">
        <f>#REF!&amp;D4615</f>
        <v>#REF!</v>
      </c>
      <c r="G4615" s="1" t="str">
        <f t="shared" si="147"/>
        <v/>
      </c>
    </row>
    <row r="4616" spans="4:7" x14ac:dyDescent="0.25">
      <c r="D4616" s="1"/>
      <c r="E4616" s="1" t="str">
        <f t="shared" si="146"/>
        <v/>
      </c>
      <c r="F4616" s="1" t="e">
        <f>#REF!&amp;D4616</f>
        <v>#REF!</v>
      </c>
      <c r="G4616" s="1" t="str">
        <f t="shared" si="147"/>
        <v/>
      </c>
    </row>
    <row r="4617" spans="4:7" x14ac:dyDescent="0.25">
      <c r="D4617" s="1"/>
      <c r="E4617" s="1" t="str">
        <f t="shared" si="146"/>
        <v/>
      </c>
      <c r="F4617" s="1" t="e">
        <f>#REF!&amp;D4617</f>
        <v>#REF!</v>
      </c>
      <c r="G4617" s="1" t="str">
        <f t="shared" si="147"/>
        <v/>
      </c>
    </row>
    <row r="4618" spans="4:7" x14ac:dyDescent="0.25">
      <c r="D4618" s="1"/>
      <c r="E4618" s="1" t="str">
        <f t="shared" si="146"/>
        <v/>
      </c>
      <c r="F4618" s="1" t="e">
        <f>#REF!&amp;D4618</f>
        <v>#REF!</v>
      </c>
      <c r="G4618" s="1" t="str">
        <f t="shared" si="147"/>
        <v/>
      </c>
    </row>
    <row r="4619" spans="4:7" x14ac:dyDescent="0.25">
      <c r="D4619" s="1"/>
      <c r="E4619" s="1" t="str">
        <f t="shared" si="146"/>
        <v/>
      </c>
      <c r="F4619" s="1" t="e">
        <f>#REF!&amp;D4619</f>
        <v>#REF!</v>
      </c>
      <c r="G4619" s="1" t="str">
        <f t="shared" si="147"/>
        <v/>
      </c>
    </row>
    <row r="4620" spans="4:7" x14ac:dyDescent="0.25">
      <c r="D4620" s="1"/>
      <c r="E4620" s="1" t="str">
        <f t="shared" si="146"/>
        <v/>
      </c>
      <c r="F4620" s="1" t="e">
        <f>#REF!&amp;D4620</f>
        <v>#REF!</v>
      </c>
      <c r="G4620" s="1" t="str">
        <f t="shared" si="147"/>
        <v/>
      </c>
    </row>
    <row r="4621" spans="4:7" x14ac:dyDescent="0.25">
      <c r="D4621" s="1"/>
      <c r="E4621" s="1" t="str">
        <f t="shared" si="146"/>
        <v/>
      </c>
      <c r="F4621" s="1" t="e">
        <f>#REF!&amp;D4621</f>
        <v>#REF!</v>
      </c>
      <c r="G4621" s="1" t="str">
        <f t="shared" si="147"/>
        <v/>
      </c>
    </row>
    <row r="4622" spans="4:7" x14ac:dyDescent="0.25">
      <c r="D4622" s="1"/>
      <c r="E4622" s="1" t="str">
        <f t="shared" si="146"/>
        <v/>
      </c>
      <c r="F4622" s="1" t="e">
        <f>#REF!&amp;D4622</f>
        <v>#REF!</v>
      </c>
      <c r="G4622" s="1" t="str">
        <f t="shared" si="147"/>
        <v/>
      </c>
    </row>
    <row r="4623" spans="4:7" x14ac:dyDescent="0.25">
      <c r="D4623" s="1"/>
      <c r="E4623" s="1" t="str">
        <f t="shared" si="146"/>
        <v/>
      </c>
      <c r="F4623" s="1" t="e">
        <f>#REF!&amp;D4623</f>
        <v>#REF!</v>
      </c>
      <c r="G4623" s="1" t="str">
        <f t="shared" si="147"/>
        <v/>
      </c>
    </row>
    <row r="4624" spans="4:7" x14ac:dyDescent="0.25">
      <c r="D4624" s="1"/>
      <c r="E4624" s="1" t="str">
        <f t="shared" si="146"/>
        <v/>
      </c>
      <c r="F4624" s="1" t="e">
        <f>#REF!&amp;D4624</f>
        <v>#REF!</v>
      </c>
      <c r="G4624" s="1" t="str">
        <f t="shared" si="147"/>
        <v/>
      </c>
    </row>
    <row r="4625" spans="4:7" x14ac:dyDescent="0.25">
      <c r="D4625" s="1"/>
      <c r="E4625" s="1" t="str">
        <f t="shared" si="146"/>
        <v/>
      </c>
      <c r="F4625" s="1" t="e">
        <f>#REF!&amp;D4625</f>
        <v>#REF!</v>
      </c>
      <c r="G4625" s="1" t="str">
        <f t="shared" si="147"/>
        <v/>
      </c>
    </row>
    <row r="4626" spans="4:7" x14ac:dyDescent="0.25">
      <c r="D4626" s="1"/>
      <c r="E4626" s="1" t="str">
        <f t="shared" si="146"/>
        <v/>
      </c>
      <c r="F4626" s="1" t="e">
        <f>#REF!&amp;D4626</f>
        <v>#REF!</v>
      </c>
      <c r="G4626" s="1" t="str">
        <f t="shared" si="147"/>
        <v/>
      </c>
    </row>
    <row r="4627" spans="4:7" x14ac:dyDescent="0.25">
      <c r="D4627" s="1"/>
      <c r="E4627" s="1" t="str">
        <f t="shared" si="146"/>
        <v/>
      </c>
      <c r="F4627" s="1" t="e">
        <f>#REF!&amp;D4627</f>
        <v>#REF!</v>
      </c>
      <c r="G4627" s="1" t="str">
        <f t="shared" si="147"/>
        <v/>
      </c>
    </row>
    <row r="4628" spans="4:7" x14ac:dyDescent="0.25">
      <c r="D4628" s="1"/>
      <c r="E4628" s="1" t="str">
        <f t="shared" si="146"/>
        <v/>
      </c>
      <c r="F4628" s="1" t="e">
        <f>#REF!&amp;D4628</f>
        <v>#REF!</v>
      </c>
      <c r="G4628" s="1" t="str">
        <f t="shared" si="147"/>
        <v/>
      </c>
    </row>
    <row r="4629" spans="4:7" x14ac:dyDescent="0.25">
      <c r="D4629" s="1"/>
      <c r="E4629" s="1" t="str">
        <f t="shared" si="146"/>
        <v/>
      </c>
      <c r="F4629" s="1" t="e">
        <f>#REF!&amp;D4629</f>
        <v>#REF!</v>
      </c>
      <c r="G4629" s="1" t="str">
        <f t="shared" si="147"/>
        <v/>
      </c>
    </row>
    <row r="4630" spans="4:7" x14ac:dyDescent="0.25">
      <c r="D4630" s="1"/>
      <c r="E4630" s="1" t="str">
        <f t="shared" si="146"/>
        <v/>
      </c>
      <c r="F4630" s="1" t="e">
        <f>#REF!&amp;D4630</f>
        <v>#REF!</v>
      </c>
      <c r="G4630" s="1" t="str">
        <f t="shared" si="147"/>
        <v/>
      </c>
    </row>
    <row r="4631" spans="4:7" x14ac:dyDescent="0.25">
      <c r="D4631" s="1"/>
      <c r="E4631" s="1" t="str">
        <f t="shared" si="146"/>
        <v/>
      </c>
      <c r="F4631" s="1" t="e">
        <f>#REF!&amp;D4631</f>
        <v>#REF!</v>
      </c>
      <c r="G4631" s="1" t="str">
        <f t="shared" si="147"/>
        <v/>
      </c>
    </row>
    <row r="4632" spans="4:7" x14ac:dyDescent="0.25">
      <c r="D4632" s="1"/>
      <c r="E4632" s="1" t="str">
        <f t="shared" si="146"/>
        <v/>
      </c>
      <c r="F4632" s="1" t="e">
        <f>#REF!&amp;D4632</f>
        <v>#REF!</v>
      </c>
      <c r="G4632" s="1" t="str">
        <f t="shared" si="147"/>
        <v/>
      </c>
    </row>
    <row r="4633" spans="4:7" x14ac:dyDescent="0.25">
      <c r="D4633" s="1"/>
      <c r="E4633" s="1" t="str">
        <f t="shared" si="146"/>
        <v/>
      </c>
      <c r="F4633" s="1" t="e">
        <f>#REF!&amp;D4633</f>
        <v>#REF!</v>
      </c>
      <c r="G4633" s="1" t="str">
        <f t="shared" si="147"/>
        <v/>
      </c>
    </row>
    <row r="4634" spans="4:7" x14ac:dyDescent="0.25">
      <c r="D4634" s="1"/>
      <c r="E4634" s="1" t="str">
        <f t="shared" si="146"/>
        <v/>
      </c>
      <c r="F4634" s="1" t="e">
        <f>#REF!&amp;D4634</f>
        <v>#REF!</v>
      </c>
      <c r="G4634" s="1" t="str">
        <f t="shared" si="147"/>
        <v/>
      </c>
    </row>
    <row r="4635" spans="4:7" x14ac:dyDescent="0.25">
      <c r="D4635" s="1"/>
      <c r="E4635" s="1" t="str">
        <f t="shared" si="146"/>
        <v/>
      </c>
      <c r="F4635" s="1" t="e">
        <f>#REF!&amp;D4635</f>
        <v>#REF!</v>
      </c>
      <c r="G4635" s="1" t="str">
        <f t="shared" si="147"/>
        <v/>
      </c>
    </row>
    <row r="4636" spans="4:7" x14ac:dyDescent="0.25">
      <c r="D4636" s="1"/>
      <c r="E4636" s="1" t="str">
        <f t="shared" si="146"/>
        <v/>
      </c>
      <c r="F4636" s="1" t="e">
        <f>#REF!&amp;D4636</f>
        <v>#REF!</v>
      </c>
      <c r="G4636" s="1" t="str">
        <f t="shared" si="147"/>
        <v/>
      </c>
    </row>
    <row r="4637" spans="4:7" x14ac:dyDescent="0.25">
      <c r="D4637" s="1"/>
      <c r="E4637" s="1" t="str">
        <f t="shared" si="146"/>
        <v/>
      </c>
      <c r="F4637" s="1" t="e">
        <f>#REF!&amp;D4637</f>
        <v>#REF!</v>
      </c>
      <c r="G4637" s="1" t="str">
        <f t="shared" si="147"/>
        <v/>
      </c>
    </row>
    <row r="4638" spans="4:7" x14ac:dyDescent="0.25">
      <c r="D4638" s="1"/>
      <c r="E4638" s="1" t="str">
        <f t="shared" si="146"/>
        <v/>
      </c>
      <c r="F4638" s="1" t="e">
        <f>#REF!&amp;D4638</f>
        <v>#REF!</v>
      </c>
      <c r="G4638" s="1" t="str">
        <f t="shared" si="147"/>
        <v/>
      </c>
    </row>
    <row r="4639" spans="4:7" x14ac:dyDescent="0.25">
      <c r="D4639" s="1"/>
      <c r="E4639" s="1" t="str">
        <f t="shared" si="146"/>
        <v/>
      </c>
      <c r="F4639" s="1" t="e">
        <f>#REF!&amp;D4639</f>
        <v>#REF!</v>
      </c>
      <c r="G4639" s="1" t="str">
        <f t="shared" si="147"/>
        <v/>
      </c>
    </row>
    <row r="4640" spans="4:7" x14ac:dyDescent="0.25">
      <c r="D4640" s="1"/>
      <c r="E4640" s="1" t="str">
        <f t="shared" si="146"/>
        <v/>
      </c>
      <c r="F4640" s="1" t="e">
        <f>#REF!&amp;D4640</f>
        <v>#REF!</v>
      </c>
      <c r="G4640" s="1" t="str">
        <f t="shared" si="147"/>
        <v/>
      </c>
    </row>
    <row r="4641" spans="4:7" x14ac:dyDescent="0.25">
      <c r="D4641" s="1"/>
      <c r="E4641" s="1" t="str">
        <f t="shared" si="146"/>
        <v/>
      </c>
      <c r="F4641" s="1" t="e">
        <f>#REF!&amp;D4641</f>
        <v>#REF!</v>
      </c>
      <c r="G4641" s="1" t="str">
        <f t="shared" si="147"/>
        <v/>
      </c>
    </row>
    <row r="4642" spans="4:7" x14ac:dyDescent="0.25">
      <c r="D4642" s="1"/>
      <c r="E4642" s="1" t="str">
        <f t="shared" si="146"/>
        <v/>
      </c>
      <c r="F4642" s="1" t="e">
        <f>#REF!&amp;D4642</f>
        <v>#REF!</v>
      </c>
      <c r="G4642" s="1" t="str">
        <f t="shared" si="147"/>
        <v/>
      </c>
    </row>
    <row r="4643" spans="4:7" x14ac:dyDescent="0.25">
      <c r="D4643" s="1"/>
      <c r="E4643" s="1" t="str">
        <f t="shared" si="146"/>
        <v/>
      </c>
      <c r="F4643" s="1" t="e">
        <f>#REF!&amp;D4643</f>
        <v>#REF!</v>
      </c>
      <c r="G4643" s="1" t="str">
        <f t="shared" si="147"/>
        <v/>
      </c>
    </row>
    <row r="4644" spans="4:7" x14ac:dyDescent="0.25">
      <c r="D4644" s="1"/>
      <c r="E4644" s="1" t="str">
        <f t="shared" si="146"/>
        <v/>
      </c>
      <c r="F4644" s="1" t="e">
        <f>#REF!&amp;D4644</f>
        <v>#REF!</v>
      </c>
      <c r="G4644" s="1" t="str">
        <f t="shared" si="147"/>
        <v/>
      </c>
    </row>
    <row r="4645" spans="4:7" x14ac:dyDescent="0.25">
      <c r="D4645" s="1"/>
      <c r="E4645" s="1" t="str">
        <f t="shared" si="146"/>
        <v/>
      </c>
      <c r="F4645" s="1" t="e">
        <f>#REF!&amp;D4645</f>
        <v>#REF!</v>
      </c>
      <c r="G4645" s="1" t="str">
        <f t="shared" si="147"/>
        <v/>
      </c>
    </row>
    <row r="4646" spans="4:7" x14ac:dyDescent="0.25">
      <c r="D4646" s="1"/>
      <c r="E4646" s="1" t="str">
        <f t="shared" si="146"/>
        <v/>
      </c>
      <c r="F4646" s="1" t="e">
        <f>#REF!&amp;D4646</f>
        <v>#REF!</v>
      </c>
      <c r="G4646" s="1" t="str">
        <f t="shared" si="147"/>
        <v/>
      </c>
    </row>
    <row r="4647" spans="4:7" x14ac:dyDescent="0.25">
      <c r="D4647" s="1"/>
      <c r="E4647" s="1" t="str">
        <f t="shared" si="146"/>
        <v/>
      </c>
      <c r="F4647" s="1" t="e">
        <f>#REF!&amp;D4647</f>
        <v>#REF!</v>
      </c>
      <c r="G4647" s="1" t="str">
        <f t="shared" si="147"/>
        <v/>
      </c>
    </row>
    <row r="4648" spans="4:7" x14ac:dyDescent="0.25">
      <c r="D4648" s="1"/>
      <c r="E4648" s="1" t="str">
        <f t="shared" si="146"/>
        <v/>
      </c>
      <c r="F4648" s="1" t="e">
        <f>#REF!&amp;D4648</f>
        <v>#REF!</v>
      </c>
      <c r="G4648" s="1" t="str">
        <f t="shared" si="147"/>
        <v/>
      </c>
    </row>
    <row r="4649" spans="4:7" x14ac:dyDescent="0.25">
      <c r="D4649" s="1"/>
      <c r="E4649" s="1" t="str">
        <f t="shared" si="146"/>
        <v/>
      </c>
      <c r="F4649" s="1" t="e">
        <f>#REF!&amp;D4649</f>
        <v>#REF!</v>
      </c>
      <c r="G4649" s="1" t="str">
        <f t="shared" si="147"/>
        <v/>
      </c>
    </row>
    <row r="4650" spans="4:7" x14ac:dyDescent="0.25">
      <c r="D4650" s="1"/>
      <c r="E4650" s="1" t="str">
        <f t="shared" si="146"/>
        <v/>
      </c>
      <c r="F4650" s="1" t="e">
        <f>#REF!&amp;D4650</f>
        <v>#REF!</v>
      </c>
      <c r="G4650" s="1" t="str">
        <f t="shared" si="147"/>
        <v/>
      </c>
    </row>
    <row r="4651" spans="4:7" x14ac:dyDescent="0.25">
      <c r="D4651" s="1"/>
      <c r="E4651" s="1" t="str">
        <f t="shared" si="146"/>
        <v/>
      </c>
      <c r="F4651" s="1" t="e">
        <f>#REF!&amp;D4651</f>
        <v>#REF!</v>
      </c>
      <c r="G4651" s="1" t="str">
        <f t="shared" si="147"/>
        <v/>
      </c>
    </row>
    <row r="4652" spans="4:7" x14ac:dyDescent="0.25">
      <c r="D4652" s="1"/>
      <c r="E4652" s="1" t="str">
        <f t="shared" si="146"/>
        <v/>
      </c>
      <c r="F4652" s="1" t="e">
        <f>#REF!&amp;D4652</f>
        <v>#REF!</v>
      </c>
      <c r="G4652" s="1" t="str">
        <f t="shared" si="147"/>
        <v/>
      </c>
    </row>
    <row r="4653" spans="4:7" x14ac:dyDescent="0.25">
      <c r="D4653" s="1"/>
      <c r="E4653" s="1" t="str">
        <f t="shared" si="146"/>
        <v/>
      </c>
      <c r="F4653" s="1" t="e">
        <f>#REF!&amp;D4653</f>
        <v>#REF!</v>
      </c>
      <c r="G4653" s="1" t="str">
        <f t="shared" si="147"/>
        <v/>
      </c>
    </row>
    <row r="4654" spans="4:7" x14ac:dyDescent="0.25">
      <c r="D4654" s="1"/>
      <c r="E4654" s="1" t="str">
        <f t="shared" si="146"/>
        <v/>
      </c>
      <c r="F4654" s="1" t="e">
        <f>#REF!&amp;D4654</f>
        <v>#REF!</v>
      </c>
      <c r="G4654" s="1" t="str">
        <f t="shared" si="147"/>
        <v/>
      </c>
    </row>
    <row r="4655" spans="4:7" x14ac:dyDescent="0.25">
      <c r="D4655" s="1"/>
      <c r="E4655" s="1" t="str">
        <f t="shared" si="146"/>
        <v/>
      </c>
      <c r="F4655" s="1" t="e">
        <f>#REF!&amp;D4655</f>
        <v>#REF!</v>
      </c>
      <c r="G4655" s="1" t="str">
        <f t="shared" si="147"/>
        <v/>
      </c>
    </row>
    <row r="4656" spans="4:7" x14ac:dyDescent="0.25">
      <c r="D4656" s="1"/>
      <c r="E4656" s="1" t="str">
        <f t="shared" si="146"/>
        <v/>
      </c>
      <c r="F4656" s="1" t="e">
        <f>#REF!&amp;D4656</f>
        <v>#REF!</v>
      </c>
      <c r="G4656" s="1" t="str">
        <f t="shared" si="147"/>
        <v/>
      </c>
    </row>
    <row r="4657" spans="4:7" x14ac:dyDescent="0.25">
      <c r="D4657" s="1"/>
      <c r="E4657" s="1" t="str">
        <f t="shared" si="146"/>
        <v/>
      </c>
      <c r="F4657" s="1" t="e">
        <f>#REF!&amp;D4657</f>
        <v>#REF!</v>
      </c>
      <c r="G4657" s="1" t="str">
        <f t="shared" si="147"/>
        <v/>
      </c>
    </row>
    <row r="4658" spans="4:7" x14ac:dyDescent="0.25">
      <c r="D4658" s="1"/>
      <c r="E4658" s="1" t="str">
        <f t="shared" ref="E4658:E4721" si="148">A4660&amp;C4658</f>
        <v/>
      </c>
      <c r="F4658" s="1" t="e">
        <f>#REF!&amp;D4658</f>
        <v>#REF!</v>
      </c>
      <c r="G4658" s="1" t="str">
        <f t="shared" ref="G4658:G4721" si="149">B4658&amp;E4658</f>
        <v/>
      </c>
    </row>
    <row r="4659" spans="4:7" x14ac:dyDescent="0.25">
      <c r="D4659" s="1"/>
      <c r="E4659" s="1" t="str">
        <f t="shared" si="148"/>
        <v/>
      </c>
      <c r="F4659" s="1" t="e">
        <f>#REF!&amp;D4659</f>
        <v>#REF!</v>
      </c>
      <c r="G4659" s="1" t="str">
        <f t="shared" si="149"/>
        <v/>
      </c>
    </row>
    <row r="4660" spans="4:7" x14ac:dyDescent="0.25">
      <c r="D4660" s="1"/>
      <c r="E4660" s="1" t="str">
        <f t="shared" si="148"/>
        <v/>
      </c>
      <c r="F4660" s="1" t="e">
        <f>#REF!&amp;D4660</f>
        <v>#REF!</v>
      </c>
      <c r="G4660" s="1" t="str">
        <f t="shared" si="149"/>
        <v/>
      </c>
    </row>
    <row r="4661" spans="4:7" x14ac:dyDescent="0.25">
      <c r="D4661" s="1"/>
      <c r="E4661" s="1" t="str">
        <f t="shared" si="148"/>
        <v/>
      </c>
      <c r="F4661" s="1" t="e">
        <f>#REF!&amp;D4661</f>
        <v>#REF!</v>
      </c>
      <c r="G4661" s="1" t="str">
        <f t="shared" si="149"/>
        <v/>
      </c>
    </row>
    <row r="4662" spans="4:7" x14ac:dyDescent="0.25">
      <c r="D4662" s="1"/>
      <c r="E4662" s="1" t="str">
        <f t="shared" si="148"/>
        <v/>
      </c>
      <c r="F4662" s="1" t="e">
        <f>#REF!&amp;D4662</f>
        <v>#REF!</v>
      </c>
      <c r="G4662" s="1" t="str">
        <f t="shared" si="149"/>
        <v/>
      </c>
    </row>
    <row r="4663" spans="4:7" x14ac:dyDescent="0.25">
      <c r="D4663" s="1"/>
      <c r="E4663" s="1" t="str">
        <f t="shared" si="148"/>
        <v/>
      </c>
      <c r="F4663" s="1" t="e">
        <f>#REF!&amp;D4663</f>
        <v>#REF!</v>
      </c>
      <c r="G4663" s="1" t="str">
        <f t="shared" si="149"/>
        <v/>
      </c>
    </row>
    <row r="4664" spans="4:7" x14ac:dyDescent="0.25">
      <c r="D4664" s="1"/>
      <c r="E4664" s="1" t="str">
        <f t="shared" si="148"/>
        <v/>
      </c>
      <c r="F4664" s="1" t="e">
        <f>#REF!&amp;D4664</f>
        <v>#REF!</v>
      </c>
      <c r="G4664" s="1" t="str">
        <f t="shared" si="149"/>
        <v/>
      </c>
    </row>
    <row r="4665" spans="4:7" x14ac:dyDescent="0.25">
      <c r="D4665" s="1"/>
      <c r="E4665" s="1" t="str">
        <f t="shared" si="148"/>
        <v/>
      </c>
      <c r="F4665" s="1" t="e">
        <f>#REF!&amp;D4665</f>
        <v>#REF!</v>
      </c>
      <c r="G4665" s="1" t="str">
        <f t="shared" si="149"/>
        <v/>
      </c>
    </row>
    <row r="4666" spans="4:7" x14ac:dyDescent="0.25">
      <c r="D4666" s="1"/>
      <c r="E4666" s="1" t="str">
        <f t="shared" si="148"/>
        <v/>
      </c>
      <c r="F4666" s="1" t="e">
        <f>#REF!&amp;D4666</f>
        <v>#REF!</v>
      </c>
      <c r="G4666" s="1" t="str">
        <f t="shared" si="149"/>
        <v/>
      </c>
    </row>
    <row r="4667" spans="4:7" x14ac:dyDescent="0.25">
      <c r="D4667" s="1"/>
      <c r="E4667" s="1" t="str">
        <f t="shared" si="148"/>
        <v/>
      </c>
      <c r="F4667" s="1" t="e">
        <f>#REF!&amp;D4667</f>
        <v>#REF!</v>
      </c>
      <c r="G4667" s="1" t="str">
        <f t="shared" si="149"/>
        <v/>
      </c>
    </row>
    <row r="4668" spans="4:7" x14ac:dyDescent="0.25">
      <c r="D4668" s="1"/>
      <c r="E4668" s="1" t="str">
        <f t="shared" si="148"/>
        <v/>
      </c>
      <c r="F4668" s="1" t="e">
        <f>#REF!&amp;D4668</f>
        <v>#REF!</v>
      </c>
      <c r="G4668" s="1" t="str">
        <f t="shared" si="149"/>
        <v/>
      </c>
    </row>
    <row r="4669" spans="4:7" x14ac:dyDescent="0.25">
      <c r="D4669" s="1"/>
      <c r="E4669" s="1" t="str">
        <f t="shared" si="148"/>
        <v/>
      </c>
      <c r="F4669" s="1" t="e">
        <f>#REF!&amp;D4669</f>
        <v>#REF!</v>
      </c>
      <c r="G4669" s="1" t="str">
        <f t="shared" si="149"/>
        <v/>
      </c>
    </row>
    <row r="4670" spans="4:7" x14ac:dyDescent="0.25">
      <c r="D4670" s="1"/>
      <c r="E4670" s="1" t="str">
        <f t="shared" si="148"/>
        <v/>
      </c>
      <c r="F4670" s="1" t="e">
        <f>#REF!&amp;D4670</f>
        <v>#REF!</v>
      </c>
      <c r="G4670" s="1" t="str">
        <f t="shared" si="149"/>
        <v/>
      </c>
    </row>
    <row r="4671" spans="4:7" x14ac:dyDescent="0.25">
      <c r="D4671" s="1"/>
      <c r="E4671" s="1" t="str">
        <f t="shared" si="148"/>
        <v/>
      </c>
      <c r="F4671" s="1" t="e">
        <f>#REF!&amp;D4671</f>
        <v>#REF!</v>
      </c>
      <c r="G4671" s="1" t="str">
        <f t="shared" si="149"/>
        <v/>
      </c>
    </row>
    <row r="4672" spans="4:7" x14ac:dyDescent="0.25">
      <c r="D4672" s="1"/>
      <c r="E4672" s="1" t="str">
        <f t="shared" si="148"/>
        <v/>
      </c>
      <c r="F4672" s="1" t="e">
        <f>#REF!&amp;D4672</f>
        <v>#REF!</v>
      </c>
      <c r="G4672" s="1" t="str">
        <f t="shared" si="149"/>
        <v/>
      </c>
    </row>
    <row r="4673" spans="4:7" x14ac:dyDescent="0.25">
      <c r="D4673" s="1"/>
      <c r="E4673" s="1" t="str">
        <f t="shared" si="148"/>
        <v/>
      </c>
      <c r="F4673" s="1" t="e">
        <f>#REF!&amp;D4673</f>
        <v>#REF!</v>
      </c>
      <c r="G4673" s="1" t="str">
        <f t="shared" si="149"/>
        <v/>
      </c>
    </row>
    <row r="4674" spans="4:7" x14ac:dyDescent="0.25">
      <c r="D4674" s="1"/>
      <c r="E4674" s="1" t="str">
        <f t="shared" si="148"/>
        <v/>
      </c>
      <c r="F4674" s="1" t="e">
        <f>#REF!&amp;D4674</f>
        <v>#REF!</v>
      </c>
      <c r="G4674" s="1" t="str">
        <f t="shared" si="149"/>
        <v/>
      </c>
    </row>
    <row r="4675" spans="4:7" x14ac:dyDescent="0.25">
      <c r="D4675" s="1"/>
      <c r="E4675" s="1" t="str">
        <f t="shared" si="148"/>
        <v/>
      </c>
      <c r="F4675" s="1" t="e">
        <f>#REF!&amp;D4675</f>
        <v>#REF!</v>
      </c>
      <c r="G4675" s="1" t="str">
        <f t="shared" si="149"/>
        <v/>
      </c>
    </row>
    <row r="4676" spans="4:7" x14ac:dyDescent="0.25">
      <c r="D4676" s="1"/>
      <c r="E4676" s="1" t="str">
        <f t="shared" si="148"/>
        <v/>
      </c>
      <c r="F4676" s="1" t="e">
        <f>#REF!&amp;D4676</f>
        <v>#REF!</v>
      </c>
      <c r="G4676" s="1" t="str">
        <f t="shared" si="149"/>
        <v/>
      </c>
    </row>
    <row r="4677" spans="4:7" x14ac:dyDescent="0.25">
      <c r="D4677" s="1"/>
      <c r="E4677" s="1" t="str">
        <f t="shared" si="148"/>
        <v/>
      </c>
      <c r="F4677" s="1" t="e">
        <f>#REF!&amp;D4677</f>
        <v>#REF!</v>
      </c>
      <c r="G4677" s="1" t="str">
        <f t="shared" si="149"/>
        <v/>
      </c>
    </row>
    <row r="4678" spans="4:7" x14ac:dyDescent="0.25">
      <c r="D4678" s="1"/>
      <c r="E4678" s="1" t="str">
        <f t="shared" si="148"/>
        <v/>
      </c>
      <c r="F4678" s="1" t="e">
        <f>#REF!&amp;D4678</f>
        <v>#REF!</v>
      </c>
      <c r="G4678" s="1" t="str">
        <f t="shared" si="149"/>
        <v/>
      </c>
    </row>
    <row r="4679" spans="4:7" x14ac:dyDescent="0.25">
      <c r="D4679" s="1"/>
      <c r="E4679" s="1" t="str">
        <f t="shared" si="148"/>
        <v/>
      </c>
      <c r="F4679" s="1" t="e">
        <f>#REF!&amp;D4679</f>
        <v>#REF!</v>
      </c>
      <c r="G4679" s="1" t="str">
        <f t="shared" si="149"/>
        <v/>
      </c>
    </row>
    <row r="4680" spans="4:7" x14ac:dyDescent="0.25">
      <c r="D4680" s="1"/>
      <c r="E4680" s="1" t="str">
        <f t="shared" si="148"/>
        <v/>
      </c>
      <c r="F4680" s="1" t="e">
        <f>#REF!&amp;D4680</f>
        <v>#REF!</v>
      </c>
      <c r="G4680" s="1" t="str">
        <f t="shared" si="149"/>
        <v/>
      </c>
    </row>
    <row r="4681" spans="4:7" x14ac:dyDescent="0.25">
      <c r="D4681" s="1"/>
      <c r="E4681" s="1" t="str">
        <f t="shared" si="148"/>
        <v/>
      </c>
      <c r="F4681" s="1" t="e">
        <f>#REF!&amp;D4681</f>
        <v>#REF!</v>
      </c>
      <c r="G4681" s="1" t="str">
        <f t="shared" si="149"/>
        <v/>
      </c>
    </row>
    <row r="4682" spans="4:7" x14ac:dyDescent="0.25">
      <c r="D4682" s="1"/>
      <c r="E4682" s="1" t="str">
        <f t="shared" si="148"/>
        <v/>
      </c>
      <c r="F4682" s="1" t="e">
        <f>#REF!&amp;D4682</f>
        <v>#REF!</v>
      </c>
      <c r="G4682" s="1" t="str">
        <f t="shared" si="149"/>
        <v/>
      </c>
    </row>
    <row r="4683" spans="4:7" x14ac:dyDescent="0.25">
      <c r="D4683" s="1"/>
      <c r="E4683" s="1" t="str">
        <f t="shared" si="148"/>
        <v/>
      </c>
      <c r="F4683" s="1" t="e">
        <f>#REF!&amp;D4683</f>
        <v>#REF!</v>
      </c>
      <c r="G4683" s="1" t="str">
        <f t="shared" si="149"/>
        <v/>
      </c>
    </row>
    <row r="4684" spans="4:7" x14ac:dyDescent="0.25">
      <c r="D4684" s="1"/>
      <c r="E4684" s="1" t="str">
        <f t="shared" si="148"/>
        <v/>
      </c>
      <c r="F4684" s="1" t="e">
        <f>#REF!&amp;D4684</f>
        <v>#REF!</v>
      </c>
      <c r="G4684" s="1" t="str">
        <f t="shared" si="149"/>
        <v/>
      </c>
    </row>
    <row r="4685" spans="4:7" x14ac:dyDescent="0.25">
      <c r="D4685" s="1"/>
      <c r="E4685" s="1" t="str">
        <f t="shared" si="148"/>
        <v/>
      </c>
      <c r="F4685" s="1" t="e">
        <f>#REF!&amp;D4685</f>
        <v>#REF!</v>
      </c>
      <c r="G4685" s="1" t="str">
        <f t="shared" si="149"/>
        <v/>
      </c>
    </row>
    <row r="4686" spans="4:7" x14ac:dyDescent="0.25">
      <c r="D4686" s="1"/>
      <c r="E4686" s="1" t="str">
        <f t="shared" si="148"/>
        <v/>
      </c>
      <c r="F4686" s="1" t="e">
        <f>#REF!&amp;D4686</f>
        <v>#REF!</v>
      </c>
      <c r="G4686" s="1" t="str">
        <f t="shared" si="149"/>
        <v/>
      </c>
    </row>
    <row r="4687" spans="4:7" x14ac:dyDescent="0.25">
      <c r="D4687" s="1"/>
      <c r="E4687" s="1" t="str">
        <f t="shared" si="148"/>
        <v/>
      </c>
      <c r="F4687" s="1" t="e">
        <f>#REF!&amp;D4687</f>
        <v>#REF!</v>
      </c>
      <c r="G4687" s="1" t="str">
        <f t="shared" si="149"/>
        <v/>
      </c>
    </row>
    <row r="4688" spans="4:7" x14ac:dyDescent="0.25">
      <c r="D4688" s="1"/>
      <c r="E4688" s="1" t="str">
        <f t="shared" si="148"/>
        <v/>
      </c>
      <c r="F4688" s="1" t="e">
        <f>#REF!&amp;D4688</f>
        <v>#REF!</v>
      </c>
      <c r="G4688" s="1" t="str">
        <f t="shared" si="149"/>
        <v/>
      </c>
    </row>
    <row r="4689" spans="4:7" x14ac:dyDescent="0.25">
      <c r="D4689" s="1"/>
      <c r="E4689" s="1" t="str">
        <f t="shared" si="148"/>
        <v/>
      </c>
      <c r="F4689" s="1" t="e">
        <f>#REF!&amp;D4689</f>
        <v>#REF!</v>
      </c>
      <c r="G4689" s="1" t="str">
        <f t="shared" si="149"/>
        <v/>
      </c>
    </row>
    <row r="4690" spans="4:7" x14ac:dyDescent="0.25">
      <c r="D4690" s="1"/>
      <c r="E4690" s="1" t="str">
        <f t="shared" si="148"/>
        <v/>
      </c>
      <c r="F4690" s="1" t="e">
        <f>#REF!&amp;D4690</f>
        <v>#REF!</v>
      </c>
      <c r="G4690" s="1" t="str">
        <f t="shared" si="149"/>
        <v/>
      </c>
    </row>
    <row r="4691" spans="4:7" x14ac:dyDescent="0.25">
      <c r="D4691" s="1"/>
      <c r="E4691" s="1" t="str">
        <f t="shared" si="148"/>
        <v/>
      </c>
      <c r="F4691" s="1" t="e">
        <f>#REF!&amp;D4691</f>
        <v>#REF!</v>
      </c>
      <c r="G4691" s="1" t="str">
        <f t="shared" si="149"/>
        <v/>
      </c>
    </row>
    <row r="4692" spans="4:7" x14ac:dyDescent="0.25">
      <c r="D4692" s="1"/>
      <c r="E4692" s="1" t="str">
        <f t="shared" si="148"/>
        <v/>
      </c>
      <c r="F4692" s="1" t="e">
        <f>#REF!&amp;D4692</f>
        <v>#REF!</v>
      </c>
      <c r="G4692" s="1" t="str">
        <f t="shared" si="149"/>
        <v/>
      </c>
    </row>
    <row r="4693" spans="4:7" x14ac:dyDescent="0.25">
      <c r="D4693" s="1"/>
      <c r="E4693" s="1" t="str">
        <f t="shared" si="148"/>
        <v/>
      </c>
      <c r="F4693" s="1" t="e">
        <f>#REF!&amp;D4693</f>
        <v>#REF!</v>
      </c>
      <c r="G4693" s="1" t="str">
        <f t="shared" si="149"/>
        <v/>
      </c>
    </row>
    <row r="4694" spans="4:7" x14ac:dyDescent="0.25">
      <c r="D4694" s="1"/>
      <c r="E4694" s="1" t="str">
        <f t="shared" si="148"/>
        <v/>
      </c>
      <c r="F4694" s="1" t="e">
        <f>#REF!&amp;D4694</f>
        <v>#REF!</v>
      </c>
      <c r="G4694" s="1" t="str">
        <f t="shared" si="149"/>
        <v/>
      </c>
    </row>
    <row r="4695" spans="4:7" x14ac:dyDescent="0.25">
      <c r="D4695" s="1"/>
      <c r="E4695" s="1" t="str">
        <f t="shared" si="148"/>
        <v/>
      </c>
      <c r="F4695" s="1" t="e">
        <f>#REF!&amp;D4695</f>
        <v>#REF!</v>
      </c>
      <c r="G4695" s="1" t="str">
        <f t="shared" si="149"/>
        <v/>
      </c>
    </row>
    <row r="4696" spans="4:7" x14ac:dyDescent="0.25">
      <c r="D4696" s="1"/>
      <c r="E4696" s="1" t="str">
        <f t="shared" si="148"/>
        <v/>
      </c>
      <c r="F4696" s="1" t="e">
        <f>#REF!&amp;D4696</f>
        <v>#REF!</v>
      </c>
      <c r="G4696" s="1" t="str">
        <f t="shared" si="149"/>
        <v/>
      </c>
    </row>
    <row r="4697" spans="4:7" x14ac:dyDescent="0.25">
      <c r="D4697" s="1"/>
      <c r="E4697" s="1" t="str">
        <f t="shared" si="148"/>
        <v/>
      </c>
      <c r="F4697" s="1" t="e">
        <f>#REF!&amp;D4697</f>
        <v>#REF!</v>
      </c>
      <c r="G4697" s="1" t="str">
        <f t="shared" si="149"/>
        <v/>
      </c>
    </row>
    <row r="4698" spans="4:7" x14ac:dyDescent="0.25">
      <c r="D4698" s="1"/>
      <c r="E4698" s="1" t="str">
        <f t="shared" si="148"/>
        <v/>
      </c>
      <c r="F4698" s="1" t="e">
        <f>#REF!&amp;D4698</f>
        <v>#REF!</v>
      </c>
      <c r="G4698" s="1" t="str">
        <f t="shared" si="149"/>
        <v/>
      </c>
    </row>
    <row r="4699" spans="4:7" x14ac:dyDescent="0.25">
      <c r="D4699" s="1"/>
      <c r="E4699" s="1" t="str">
        <f t="shared" si="148"/>
        <v/>
      </c>
      <c r="F4699" s="1" t="e">
        <f>#REF!&amp;D4699</f>
        <v>#REF!</v>
      </c>
      <c r="G4699" s="1" t="str">
        <f t="shared" si="149"/>
        <v/>
      </c>
    </row>
    <row r="4700" spans="4:7" x14ac:dyDescent="0.25">
      <c r="D4700" s="1"/>
      <c r="E4700" s="1" t="str">
        <f t="shared" si="148"/>
        <v/>
      </c>
      <c r="F4700" s="1" t="e">
        <f>#REF!&amp;D4700</f>
        <v>#REF!</v>
      </c>
      <c r="G4700" s="1" t="str">
        <f t="shared" si="149"/>
        <v/>
      </c>
    </row>
    <row r="4701" spans="4:7" x14ac:dyDescent="0.25">
      <c r="D4701" s="1"/>
      <c r="E4701" s="1" t="str">
        <f t="shared" si="148"/>
        <v/>
      </c>
      <c r="F4701" s="1" t="e">
        <f>#REF!&amp;D4701</f>
        <v>#REF!</v>
      </c>
      <c r="G4701" s="1" t="str">
        <f t="shared" si="149"/>
        <v/>
      </c>
    </row>
    <row r="4702" spans="4:7" x14ac:dyDescent="0.25">
      <c r="D4702" s="1"/>
      <c r="E4702" s="1" t="str">
        <f t="shared" si="148"/>
        <v/>
      </c>
      <c r="F4702" s="1" t="e">
        <f>#REF!&amp;D4702</f>
        <v>#REF!</v>
      </c>
      <c r="G4702" s="1" t="str">
        <f t="shared" si="149"/>
        <v/>
      </c>
    </row>
    <row r="4703" spans="4:7" x14ac:dyDescent="0.25">
      <c r="D4703" s="1"/>
      <c r="E4703" s="1" t="str">
        <f t="shared" si="148"/>
        <v/>
      </c>
      <c r="F4703" s="1" t="e">
        <f>#REF!&amp;D4703</f>
        <v>#REF!</v>
      </c>
      <c r="G4703" s="1" t="str">
        <f t="shared" si="149"/>
        <v/>
      </c>
    </row>
    <row r="4704" spans="4:7" x14ac:dyDescent="0.25">
      <c r="D4704" s="1"/>
      <c r="E4704" s="1" t="str">
        <f t="shared" si="148"/>
        <v/>
      </c>
      <c r="F4704" s="1" t="e">
        <f>#REF!&amp;D4704</f>
        <v>#REF!</v>
      </c>
      <c r="G4704" s="1" t="str">
        <f t="shared" si="149"/>
        <v/>
      </c>
    </row>
    <row r="4705" spans="4:7" x14ac:dyDescent="0.25">
      <c r="D4705" s="1"/>
      <c r="E4705" s="1" t="str">
        <f t="shared" si="148"/>
        <v/>
      </c>
      <c r="F4705" s="1" t="e">
        <f>#REF!&amp;D4705</f>
        <v>#REF!</v>
      </c>
      <c r="G4705" s="1" t="str">
        <f t="shared" si="149"/>
        <v/>
      </c>
    </row>
    <row r="4706" spans="4:7" x14ac:dyDescent="0.25">
      <c r="D4706" s="1"/>
      <c r="E4706" s="1" t="str">
        <f t="shared" si="148"/>
        <v/>
      </c>
      <c r="F4706" s="1" t="e">
        <f>#REF!&amp;D4706</f>
        <v>#REF!</v>
      </c>
      <c r="G4706" s="1" t="str">
        <f t="shared" si="149"/>
        <v/>
      </c>
    </row>
    <row r="4707" spans="4:7" x14ac:dyDescent="0.25">
      <c r="D4707" s="1"/>
      <c r="E4707" s="1" t="str">
        <f t="shared" si="148"/>
        <v/>
      </c>
      <c r="F4707" s="1" t="e">
        <f>#REF!&amp;D4707</f>
        <v>#REF!</v>
      </c>
      <c r="G4707" s="1" t="str">
        <f t="shared" si="149"/>
        <v/>
      </c>
    </row>
    <row r="4708" spans="4:7" x14ac:dyDescent="0.25">
      <c r="D4708" s="1"/>
      <c r="E4708" s="1" t="str">
        <f t="shared" si="148"/>
        <v/>
      </c>
      <c r="F4708" s="1" t="e">
        <f>#REF!&amp;D4708</f>
        <v>#REF!</v>
      </c>
      <c r="G4708" s="1" t="str">
        <f t="shared" si="149"/>
        <v/>
      </c>
    </row>
    <row r="4709" spans="4:7" x14ac:dyDescent="0.25">
      <c r="D4709" s="1"/>
      <c r="E4709" s="1" t="str">
        <f t="shared" si="148"/>
        <v/>
      </c>
      <c r="F4709" s="1" t="e">
        <f>#REF!&amp;D4709</f>
        <v>#REF!</v>
      </c>
      <c r="G4709" s="1" t="str">
        <f t="shared" si="149"/>
        <v/>
      </c>
    </row>
    <row r="4710" spans="4:7" x14ac:dyDescent="0.25">
      <c r="D4710" s="1"/>
      <c r="E4710" s="1" t="str">
        <f t="shared" si="148"/>
        <v/>
      </c>
      <c r="F4710" s="1" t="e">
        <f>#REF!&amp;D4710</f>
        <v>#REF!</v>
      </c>
      <c r="G4710" s="1" t="str">
        <f t="shared" si="149"/>
        <v/>
      </c>
    </row>
    <row r="4711" spans="4:7" x14ac:dyDescent="0.25">
      <c r="D4711" s="1"/>
      <c r="E4711" s="1" t="str">
        <f t="shared" si="148"/>
        <v/>
      </c>
      <c r="F4711" s="1" t="e">
        <f>#REF!&amp;D4711</f>
        <v>#REF!</v>
      </c>
      <c r="G4711" s="1" t="str">
        <f t="shared" si="149"/>
        <v/>
      </c>
    </row>
    <row r="4712" spans="4:7" x14ac:dyDescent="0.25">
      <c r="D4712" s="1"/>
      <c r="E4712" s="1" t="str">
        <f t="shared" si="148"/>
        <v/>
      </c>
      <c r="F4712" s="1" t="e">
        <f>#REF!&amp;D4712</f>
        <v>#REF!</v>
      </c>
      <c r="G4712" s="1" t="str">
        <f t="shared" si="149"/>
        <v/>
      </c>
    </row>
    <row r="4713" spans="4:7" x14ac:dyDescent="0.25">
      <c r="D4713" s="1"/>
      <c r="E4713" s="1" t="str">
        <f t="shared" si="148"/>
        <v/>
      </c>
      <c r="F4713" s="1" t="e">
        <f>#REF!&amp;D4713</f>
        <v>#REF!</v>
      </c>
      <c r="G4713" s="1" t="str">
        <f t="shared" si="149"/>
        <v/>
      </c>
    </row>
    <row r="4714" spans="4:7" x14ac:dyDescent="0.25">
      <c r="D4714" s="1"/>
      <c r="E4714" s="1" t="str">
        <f t="shared" si="148"/>
        <v/>
      </c>
      <c r="F4714" s="1" t="e">
        <f>#REF!&amp;D4714</f>
        <v>#REF!</v>
      </c>
      <c r="G4714" s="1" t="str">
        <f t="shared" si="149"/>
        <v/>
      </c>
    </row>
    <row r="4715" spans="4:7" x14ac:dyDescent="0.25">
      <c r="D4715" s="1"/>
      <c r="E4715" s="1" t="str">
        <f t="shared" si="148"/>
        <v/>
      </c>
      <c r="F4715" s="1" t="e">
        <f>#REF!&amp;D4715</f>
        <v>#REF!</v>
      </c>
      <c r="G4715" s="1" t="str">
        <f t="shared" si="149"/>
        <v/>
      </c>
    </row>
    <row r="4716" spans="4:7" x14ac:dyDescent="0.25">
      <c r="D4716" s="1"/>
      <c r="E4716" s="1" t="str">
        <f t="shared" si="148"/>
        <v/>
      </c>
      <c r="F4716" s="1" t="e">
        <f>#REF!&amp;D4716</f>
        <v>#REF!</v>
      </c>
      <c r="G4716" s="1" t="str">
        <f t="shared" si="149"/>
        <v/>
      </c>
    </row>
    <row r="4717" spans="4:7" x14ac:dyDescent="0.25">
      <c r="D4717" s="1"/>
      <c r="E4717" s="1" t="str">
        <f t="shared" si="148"/>
        <v/>
      </c>
      <c r="F4717" s="1" t="e">
        <f>#REF!&amp;D4717</f>
        <v>#REF!</v>
      </c>
      <c r="G4717" s="1" t="str">
        <f t="shared" si="149"/>
        <v/>
      </c>
    </row>
    <row r="4718" spans="4:7" x14ac:dyDescent="0.25">
      <c r="D4718" s="1"/>
      <c r="E4718" s="1" t="str">
        <f t="shared" si="148"/>
        <v/>
      </c>
      <c r="F4718" s="1" t="e">
        <f>#REF!&amp;D4718</f>
        <v>#REF!</v>
      </c>
      <c r="G4718" s="1" t="str">
        <f t="shared" si="149"/>
        <v/>
      </c>
    </row>
    <row r="4719" spans="4:7" x14ac:dyDescent="0.25">
      <c r="D4719" s="1"/>
      <c r="E4719" s="1" t="str">
        <f t="shared" si="148"/>
        <v/>
      </c>
      <c r="F4719" s="1" t="e">
        <f>#REF!&amp;D4719</f>
        <v>#REF!</v>
      </c>
      <c r="G4719" s="1" t="str">
        <f t="shared" si="149"/>
        <v/>
      </c>
    </row>
    <row r="4720" spans="4:7" x14ac:dyDescent="0.25">
      <c r="D4720" s="1"/>
      <c r="E4720" s="1" t="str">
        <f t="shared" si="148"/>
        <v/>
      </c>
      <c r="F4720" s="1" t="e">
        <f>#REF!&amp;D4720</f>
        <v>#REF!</v>
      </c>
      <c r="G4720" s="1" t="str">
        <f t="shared" si="149"/>
        <v/>
      </c>
    </row>
    <row r="4721" spans="4:7" x14ac:dyDescent="0.25">
      <c r="D4721" s="1"/>
      <c r="E4721" s="1" t="str">
        <f t="shared" si="148"/>
        <v/>
      </c>
      <c r="F4721" s="1" t="e">
        <f>#REF!&amp;D4721</f>
        <v>#REF!</v>
      </c>
      <c r="G4721" s="1" t="str">
        <f t="shared" si="149"/>
        <v/>
      </c>
    </row>
    <row r="4722" spans="4:7" x14ac:dyDescent="0.25">
      <c r="D4722" s="1"/>
      <c r="E4722" s="1" t="str">
        <f t="shared" ref="E4722:E4785" si="150">A4724&amp;C4722</f>
        <v/>
      </c>
      <c r="F4722" s="1" t="e">
        <f>#REF!&amp;D4722</f>
        <v>#REF!</v>
      </c>
      <c r="G4722" s="1" t="str">
        <f t="shared" ref="G4722:G4785" si="151">B4722&amp;E4722</f>
        <v/>
      </c>
    </row>
    <row r="4723" spans="4:7" x14ac:dyDescent="0.25">
      <c r="D4723" s="1"/>
      <c r="E4723" s="1" t="str">
        <f t="shared" si="150"/>
        <v/>
      </c>
      <c r="F4723" s="1" t="e">
        <f>#REF!&amp;D4723</f>
        <v>#REF!</v>
      </c>
      <c r="G4723" s="1" t="str">
        <f t="shared" si="151"/>
        <v/>
      </c>
    </row>
    <row r="4724" spans="4:7" x14ac:dyDescent="0.25">
      <c r="D4724" s="1"/>
      <c r="E4724" s="1" t="str">
        <f t="shared" si="150"/>
        <v/>
      </c>
      <c r="F4724" s="1" t="e">
        <f>#REF!&amp;D4724</f>
        <v>#REF!</v>
      </c>
      <c r="G4724" s="1" t="str">
        <f t="shared" si="151"/>
        <v/>
      </c>
    </row>
    <row r="4725" spans="4:7" x14ac:dyDescent="0.25">
      <c r="D4725" s="1"/>
      <c r="E4725" s="1" t="str">
        <f t="shared" si="150"/>
        <v/>
      </c>
      <c r="F4725" s="1" t="e">
        <f>#REF!&amp;D4725</f>
        <v>#REF!</v>
      </c>
      <c r="G4725" s="1" t="str">
        <f t="shared" si="151"/>
        <v/>
      </c>
    </row>
    <row r="4726" spans="4:7" x14ac:dyDescent="0.25">
      <c r="D4726" s="1"/>
      <c r="E4726" s="1" t="str">
        <f t="shared" si="150"/>
        <v/>
      </c>
      <c r="F4726" s="1" t="e">
        <f>#REF!&amp;D4726</f>
        <v>#REF!</v>
      </c>
      <c r="G4726" s="1" t="str">
        <f t="shared" si="151"/>
        <v/>
      </c>
    </row>
    <row r="4727" spans="4:7" x14ac:dyDescent="0.25">
      <c r="D4727" s="1"/>
      <c r="E4727" s="1" t="str">
        <f t="shared" si="150"/>
        <v/>
      </c>
      <c r="F4727" s="1" t="e">
        <f>#REF!&amp;D4727</f>
        <v>#REF!</v>
      </c>
      <c r="G4727" s="1" t="str">
        <f t="shared" si="151"/>
        <v/>
      </c>
    </row>
    <row r="4728" spans="4:7" x14ac:dyDescent="0.25">
      <c r="D4728" s="1"/>
      <c r="E4728" s="1" t="str">
        <f t="shared" si="150"/>
        <v/>
      </c>
      <c r="F4728" s="1" t="e">
        <f>#REF!&amp;D4728</f>
        <v>#REF!</v>
      </c>
      <c r="G4728" s="1" t="str">
        <f t="shared" si="151"/>
        <v/>
      </c>
    </row>
    <row r="4729" spans="4:7" x14ac:dyDescent="0.25">
      <c r="D4729" s="1"/>
      <c r="E4729" s="1" t="str">
        <f t="shared" si="150"/>
        <v/>
      </c>
      <c r="F4729" s="1" t="e">
        <f>#REF!&amp;D4729</f>
        <v>#REF!</v>
      </c>
      <c r="G4729" s="1" t="str">
        <f t="shared" si="151"/>
        <v/>
      </c>
    </row>
    <row r="4730" spans="4:7" x14ac:dyDescent="0.25">
      <c r="D4730" s="1"/>
      <c r="E4730" s="1" t="str">
        <f t="shared" si="150"/>
        <v/>
      </c>
      <c r="F4730" s="1" t="e">
        <f>#REF!&amp;D4730</f>
        <v>#REF!</v>
      </c>
      <c r="G4730" s="1" t="str">
        <f t="shared" si="151"/>
        <v/>
      </c>
    </row>
    <row r="4731" spans="4:7" x14ac:dyDescent="0.25">
      <c r="D4731" s="1"/>
      <c r="E4731" s="1" t="str">
        <f t="shared" si="150"/>
        <v/>
      </c>
      <c r="F4731" s="1" t="e">
        <f>#REF!&amp;D4731</f>
        <v>#REF!</v>
      </c>
      <c r="G4731" s="1" t="str">
        <f t="shared" si="151"/>
        <v/>
      </c>
    </row>
    <row r="4732" spans="4:7" x14ac:dyDescent="0.25">
      <c r="D4732" s="1"/>
      <c r="E4732" s="1" t="str">
        <f t="shared" si="150"/>
        <v/>
      </c>
      <c r="F4732" s="1" t="e">
        <f>#REF!&amp;D4732</f>
        <v>#REF!</v>
      </c>
      <c r="G4732" s="1" t="str">
        <f t="shared" si="151"/>
        <v/>
      </c>
    </row>
    <row r="4733" spans="4:7" x14ac:dyDescent="0.25">
      <c r="D4733" s="1"/>
      <c r="E4733" s="1" t="str">
        <f t="shared" si="150"/>
        <v/>
      </c>
      <c r="F4733" s="1" t="e">
        <f>#REF!&amp;D4733</f>
        <v>#REF!</v>
      </c>
      <c r="G4733" s="1" t="str">
        <f t="shared" si="151"/>
        <v/>
      </c>
    </row>
    <row r="4734" spans="4:7" x14ac:dyDescent="0.25">
      <c r="D4734" s="1"/>
      <c r="E4734" s="1" t="str">
        <f t="shared" si="150"/>
        <v/>
      </c>
      <c r="F4734" s="1" t="e">
        <f>#REF!&amp;D4734</f>
        <v>#REF!</v>
      </c>
      <c r="G4734" s="1" t="str">
        <f t="shared" si="151"/>
        <v/>
      </c>
    </row>
    <row r="4735" spans="4:7" x14ac:dyDescent="0.25">
      <c r="D4735" s="1"/>
      <c r="E4735" s="1" t="str">
        <f t="shared" si="150"/>
        <v/>
      </c>
      <c r="F4735" s="1" t="e">
        <f>#REF!&amp;D4735</f>
        <v>#REF!</v>
      </c>
      <c r="G4735" s="1" t="str">
        <f t="shared" si="151"/>
        <v/>
      </c>
    </row>
    <row r="4736" spans="4:7" x14ac:dyDescent="0.25">
      <c r="D4736" s="1"/>
      <c r="E4736" s="1" t="str">
        <f t="shared" si="150"/>
        <v/>
      </c>
      <c r="F4736" s="1" t="e">
        <f>#REF!&amp;D4736</f>
        <v>#REF!</v>
      </c>
      <c r="G4736" s="1" t="str">
        <f t="shared" si="151"/>
        <v/>
      </c>
    </row>
    <row r="4737" spans="4:7" x14ac:dyDescent="0.25">
      <c r="D4737" s="1"/>
      <c r="E4737" s="1" t="str">
        <f t="shared" si="150"/>
        <v/>
      </c>
      <c r="F4737" s="1" t="e">
        <f>#REF!&amp;D4737</f>
        <v>#REF!</v>
      </c>
      <c r="G4737" s="1" t="str">
        <f t="shared" si="151"/>
        <v/>
      </c>
    </row>
    <row r="4738" spans="4:7" x14ac:dyDescent="0.25">
      <c r="D4738" s="1"/>
      <c r="E4738" s="1" t="str">
        <f t="shared" si="150"/>
        <v/>
      </c>
      <c r="F4738" s="1" t="e">
        <f>#REF!&amp;D4738</f>
        <v>#REF!</v>
      </c>
      <c r="G4738" s="1" t="str">
        <f t="shared" si="151"/>
        <v/>
      </c>
    </row>
    <row r="4739" spans="4:7" x14ac:dyDescent="0.25">
      <c r="D4739" s="1"/>
      <c r="E4739" s="1" t="str">
        <f t="shared" si="150"/>
        <v/>
      </c>
      <c r="F4739" s="1" t="e">
        <f>#REF!&amp;D4739</f>
        <v>#REF!</v>
      </c>
      <c r="G4739" s="1" t="str">
        <f t="shared" si="151"/>
        <v/>
      </c>
    </row>
    <row r="4740" spans="4:7" x14ac:dyDescent="0.25">
      <c r="D4740" s="1"/>
      <c r="E4740" s="1" t="str">
        <f t="shared" si="150"/>
        <v/>
      </c>
      <c r="F4740" s="1" t="e">
        <f>#REF!&amp;D4740</f>
        <v>#REF!</v>
      </c>
      <c r="G4740" s="1" t="str">
        <f t="shared" si="151"/>
        <v/>
      </c>
    </row>
    <row r="4741" spans="4:7" x14ac:dyDescent="0.25">
      <c r="D4741" s="1"/>
      <c r="E4741" s="1" t="str">
        <f t="shared" si="150"/>
        <v/>
      </c>
      <c r="F4741" s="1" t="e">
        <f>#REF!&amp;D4741</f>
        <v>#REF!</v>
      </c>
      <c r="G4741" s="1" t="str">
        <f t="shared" si="151"/>
        <v/>
      </c>
    </row>
    <row r="4742" spans="4:7" x14ac:dyDescent="0.25">
      <c r="D4742" s="1"/>
      <c r="E4742" s="1" t="str">
        <f t="shared" si="150"/>
        <v/>
      </c>
      <c r="F4742" s="1" t="e">
        <f>#REF!&amp;D4742</f>
        <v>#REF!</v>
      </c>
      <c r="G4742" s="1" t="str">
        <f t="shared" si="151"/>
        <v/>
      </c>
    </row>
    <row r="4743" spans="4:7" x14ac:dyDescent="0.25">
      <c r="D4743" s="1"/>
      <c r="E4743" s="1" t="str">
        <f t="shared" si="150"/>
        <v/>
      </c>
      <c r="F4743" s="1" t="e">
        <f>#REF!&amp;D4743</f>
        <v>#REF!</v>
      </c>
      <c r="G4743" s="1" t="str">
        <f t="shared" si="151"/>
        <v/>
      </c>
    </row>
    <row r="4744" spans="4:7" x14ac:dyDescent="0.25">
      <c r="D4744" s="1"/>
      <c r="E4744" s="1" t="str">
        <f t="shared" si="150"/>
        <v/>
      </c>
      <c r="F4744" s="1" t="e">
        <f>#REF!&amp;D4744</f>
        <v>#REF!</v>
      </c>
      <c r="G4744" s="1" t="str">
        <f t="shared" si="151"/>
        <v/>
      </c>
    </row>
    <row r="4745" spans="4:7" x14ac:dyDescent="0.25">
      <c r="D4745" s="1"/>
      <c r="E4745" s="1" t="str">
        <f t="shared" si="150"/>
        <v/>
      </c>
      <c r="F4745" s="1" t="e">
        <f>#REF!&amp;D4745</f>
        <v>#REF!</v>
      </c>
      <c r="G4745" s="1" t="str">
        <f t="shared" si="151"/>
        <v/>
      </c>
    </row>
    <row r="4746" spans="4:7" x14ac:dyDescent="0.25">
      <c r="D4746" s="1"/>
      <c r="E4746" s="1" t="str">
        <f t="shared" si="150"/>
        <v/>
      </c>
      <c r="F4746" s="1" t="e">
        <f>#REF!&amp;D4746</f>
        <v>#REF!</v>
      </c>
      <c r="G4746" s="1" t="str">
        <f t="shared" si="151"/>
        <v/>
      </c>
    </row>
    <row r="4747" spans="4:7" x14ac:dyDescent="0.25">
      <c r="D4747" s="1"/>
      <c r="E4747" s="1" t="str">
        <f t="shared" si="150"/>
        <v/>
      </c>
      <c r="F4747" s="1" t="e">
        <f>#REF!&amp;D4747</f>
        <v>#REF!</v>
      </c>
      <c r="G4747" s="1" t="str">
        <f t="shared" si="151"/>
        <v/>
      </c>
    </row>
    <row r="4748" spans="4:7" x14ac:dyDescent="0.25">
      <c r="D4748" s="1"/>
      <c r="E4748" s="1" t="str">
        <f t="shared" si="150"/>
        <v/>
      </c>
      <c r="F4748" s="1" t="e">
        <f>#REF!&amp;D4748</f>
        <v>#REF!</v>
      </c>
      <c r="G4748" s="1" t="str">
        <f t="shared" si="151"/>
        <v/>
      </c>
    </row>
    <row r="4749" spans="4:7" x14ac:dyDescent="0.25">
      <c r="D4749" s="1"/>
      <c r="E4749" s="1" t="str">
        <f t="shared" si="150"/>
        <v/>
      </c>
      <c r="F4749" s="1" t="e">
        <f>#REF!&amp;D4749</f>
        <v>#REF!</v>
      </c>
      <c r="G4749" s="1" t="str">
        <f t="shared" si="151"/>
        <v/>
      </c>
    </row>
    <row r="4750" spans="4:7" x14ac:dyDescent="0.25">
      <c r="D4750" s="1"/>
      <c r="E4750" s="1" t="str">
        <f t="shared" si="150"/>
        <v/>
      </c>
      <c r="F4750" s="1" t="e">
        <f>#REF!&amp;D4750</f>
        <v>#REF!</v>
      </c>
      <c r="G4750" s="1" t="str">
        <f t="shared" si="151"/>
        <v/>
      </c>
    </row>
    <row r="4751" spans="4:7" x14ac:dyDescent="0.25">
      <c r="D4751" s="1"/>
      <c r="E4751" s="1" t="str">
        <f t="shared" si="150"/>
        <v/>
      </c>
      <c r="F4751" s="1" t="e">
        <f>#REF!&amp;D4751</f>
        <v>#REF!</v>
      </c>
      <c r="G4751" s="1" t="str">
        <f t="shared" si="151"/>
        <v/>
      </c>
    </row>
    <row r="4752" spans="4:7" x14ac:dyDescent="0.25">
      <c r="D4752" s="1"/>
      <c r="E4752" s="1" t="str">
        <f t="shared" si="150"/>
        <v/>
      </c>
      <c r="F4752" s="1" t="e">
        <f>#REF!&amp;D4752</f>
        <v>#REF!</v>
      </c>
      <c r="G4752" s="1" t="str">
        <f t="shared" si="151"/>
        <v/>
      </c>
    </row>
    <row r="4753" spans="4:7" x14ac:dyDescent="0.25">
      <c r="D4753" s="1"/>
      <c r="E4753" s="1" t="str">
        <f t="shared" si="150"/>
        <v/>
      </c>
      <c r="F4753" s="1" t="e">
        <f>#REF!&amp;D4753</f>
        <v>#REF!</v>
      </c>
      <c r="G4753" s="1" t="str">
        <f t="shared" si="151"/>
        <v/>
      </c>
    </row>
    <row r="4754" spans="4:7" x14ac:dyDescent="0.25">
      <c r="D4754" s="1"/>
      <c r="E4754" s="1" t="str">
        <f t="shared" si="150"/>
        <v/>
      </c>
      <c r="F4754" s="1" t="e">
        <f>#REF!&amp;D4754</f>
        <v>#REF!</v>
      </c>
      <c r="G4754" s="1" t="str">
        <f t="shared" si="151"/>
        <v/>
      </c>
    </row>
    <row r="4755" spans="4:7" x14ac:dyDescent="0.25">
      <c r="D4755" s="1"/>
      <c r="E4755" s="1" t="str">
        <f t="shared" si="150"/>
        <v/>
      </c>
      <c r="F4755" s="1" t="e">
        <f>#REF!&amp;D4755</f>
        <v>#REF!</v>
      </c>
      <c r="G4755" s="1" t="str">
        <f t="shared" si="151"/>
        <v/>
      </c>
    </row>
    <row r="4756" spans="4:7" x14ac:dyDescent="0.25">
      <c r="D4756" s="1"/>
      <c r="E4756" s="1" t="str">
        <f t="shared" si="150"/>
        <v/>
      </c>
      <c r="F4756" s="1" t="e">
        <f>#REF!&amp;D4756</f>
        <v>#REF!</v>
      </c>
      <c r="G4756" s="1" t="str">
        <f t="shared" si="151"/>
        <v/>
      </c>
    </row>
    <row r="4757" spans="4:7" x14ac:dyDescent="0.25">
      <c r="D4757" s="1"/>
      <c r="E4757" s="1" t="str">
        <f t="shared" si="150"/>
        <v/>
      </c>
      <c r="F4757" s="1" t="e">
        <f>#REF!&amp;D4757</f>
        <v>#REF!</v>
      </c>
      <c r="G4757" s="1" t="str">
        <f t="shared" si="151"/>
        <v/>
      </c>
    </row>
    <row r="4758" spans="4:7" x14ac:dyDescent="0.25">
      <c r="D4758" s="1"/>
      <c r="E4758" s="1" t="str">
        <f t="shared" si="150"/>
        <v/>
      </c>
      <c r="F4758" s="1" t="e">
        <f>#REF!&amp;D4758</f>
        <v>#REF!</v>
      </c>
      <c r="G4758" s="1" t="str">
        <f t="shared" si="151"/>
        <v/>
      </c>
    </row>
    <row r="4759" spans="4:7" x14ac:dyDescent="0.25">
      <c r="D4759" s="1"/>
      <c r="E4759" s="1" t="str">
        <f t="shared" si="150"/>
        <v/>
      </c>
      <c r="F4759" s="1" t="e">
        <f>#REF!&amp;D4759</f>
        <v>#REF!</v>
      </c>
      <c r="G4759" s="1" t="str">
        <f t="shared" si="151"/>
        <v/>
      </c>
    </row>
    <row r="4760" spans="4:7" x14ac:dyDescent="0.25">
      <c r="D4760" s="1"/>
      <c r="E4760" s="1" t="str">
        <f t="shared" si="150"/>
        <v/>
      </c>
      <c r="F4760" s="1" t="e">
        <f>#REF!&amp;D4760</f>
        <v>#REF!</v>
      </c>
      <c r="G4760" s="1" t="str">
        <f t="shared" si="151"/>
        <v/>
      </c>
    </row>
    <row r="4761" spans="4:7" x14ac:dyDescent="0.25">
      <c r="D4761" s="1"/>
      <c r="E4761" s="1" t="str">
        <f t="shared" si="150"/>
        <v/>
      </c>
      <c r="F4761" s="1" t="e">
        <f>#REF!&amp;D4761</f>
        <v>#REF!</v>
      </c>
      <c r="G4761" s="1" t="str">
        <f t="shared" si="151"/>
        <v/>
      </c>
    </row>
    <row r="4762" spans="4:7" x14ac:dyDescent="0.25">
      <c r="D4762" s="1"/>
      <c r="E4762" s="1" t="str">
        <f t="shared" si="150"/>
        <v/>
      </c>
      <c r="F4762" s="1" t="e">
        <f>#REF!&amp;D4762</f>
        <v>#REF!</v>
      </c>
      <c r="G4762" s="1" t="str">
        <f t="shared" si="151"/>
        <v/>
      </c>
    </row>
    <row r="4763" spans="4:7" x14ac:dyDescent="0.25">
      <c r="D4763" s="1"/>
      <c r="E4763" s="1" t="str">
        <f t="shared" si="150"/>
        <v/>
      </c>
      <c r="F4763" s="1" t="e">
        <f>#REF!&amp;D4763</f>
        <v>#REF!</v>
      </c>
      <c r="G4763" s="1" t="str">
        <f t="shared" si="151"/>
        <v/>
      </c>
    </row>
    <row r="4764" spans="4:7" x14ac:dyDescent="0.25">
      <c r="D4764" s="1"/>
      <c r="E4764" s="1" t="str">
        <f t="shared" si="150"/>
        <v/>
      </c>
      <c r="F4764" s="1" t="e">
        <f>#REF!&amp;D4764</f>
        <v>#REF!</v>
      </c>
      <c r="G4764" s="1" t="str">
        <f t="shared" si="151"/>
        <v/>
      </c>
    </row>
    <row r="4765" spans="4:7" x14ac:dyDescent="0.25">
      <c r="D4765" s="1"/>
      <c r="E4765" s="1" t="str">
        <f t="shared" si="150"/>
        <v/>
      </c>
      <c r="F4765" s="1" t="e">
        <f>#REF!&amp;D4765</f>
        <v>#REF!</v>
      </c>
      <c r="G4765" s="1" t="str">
        <f t="shared" si="151"/>
        <v/>
      </c>
    </row>
    <row r="4766" spans="4:7" x14ac:dyDescent="0.25">
      <c r="D4766" s="1"/>
      <c r="E4766" s="1" t="str">
        <f t="shared" si="150"/>
        <v/>
      </c>
      <c r="F4766" s="1" t="e">
        <f>#REF!&amp;D4766</f>
        <v>#REF!</v>
      </c>
      <c r="G4766" s="1" t="str">
        <f t="shared" si="151"/>
        <v/>
      </c>
    </row>
    <row r="4767" spans="4:7" x14ac:dyDescent="0.25">
      <c r="D4767" s="1"/>
      <c r="E4767" s="1" t="str">
        <f t="shared" si="150"/>
        <v/>
      </c>
      <c r="F4767" s="1" t="e">
        <f>#REF!&amp;D4767</f>
        <v>#REF!</v>
      </c>
      <c r="G4767" s="1" t="str">
        <f t="shared" si="151"/>
        <v/>
      </c>
    </row>
    <row r="4768" spans="4:7" x14ac:dyDescent="0.25">
      <c r="D4768" s="1"/>
      <c r="E4768" s="1" t="str">
        <f t="shared" si="150"/>
        <v/>
      </c>
      <c r="F4768" s="1" t="e">
        <f>#REF!&amp;D4768</f>
        <v>#REF!</v>
      </c>
      <c r="G4768" s="1" t="str">
        <f t="shared" si="151"/>
        <v/>
      </c>
    </row>
    <row r="4769" spans="4:7" x14ac:dyDescent="0.25">
      <c r="D4769" s="1"/>
      <c r="E4769" s="1" t="str">
        <f t="shared" si="150"/>
        <v/>
      </c>
      <c r="F4769" s="1" t="e">
        <f>#REF!&amp;D4769</f>
        <v>#REF!</v>
      </c>
      <c r="G4769" s="1" t="str">
        <f t="shared" si="151"/>
        <v/>
      </c>
    </row>
    <row r="4770" spans="4:7" x14ac:dyDescent="0.25">
      <c r="D4770" s="1"/>
      <c r="E4770" s="1" t="str">
        <f t="shared" si="150"/>
        <v/>
      </c>
      <c r="F4770" s="1" t="e">
        <f>#REF!&amp;D4770</f>
        <v>#REF!</v>
      </c>
      <c r="G4770" s="1" t="str">
        <f t="shared" si="151"/>
        <v/>
      </c>
    </row>
    <row r="4771" spans="4:7" x14ac:dyDescent="0.25">
      <c r="D4771" s="1"/>
      <c r="E4771" s="1" t="str">
        <f t="shared" si="150"/>
        <v/>
      </c>
      <c r="F4771" s="1" t="e">
        <f>#REF!&amp;D4771</f>
        <v>#REF!</v>
      </c>
      <c r="G4771" s="1" t="str">
        <f t="shared" si="151"/>
        <v/>
      </c>
    </row>
    <row r="4772" spans="4:7" x14ac:dyDescent="0.25">
      <c r="D4772" s="1"/>
      <c r="E4772" s="1" t="str">
        <f t="shared" si="150"/>
        <v/>
      </c>
      <c r="F4772" s="1" t="e">
        <f>#REF!&amp;D4772</f>
        <v>#REF!</v>
      </c>
      <c r="G4772" s="1" t="str">
        <f t="shared" si="151"/>
        <v/>
      </c>
    </row>
    <row r="4773" spans="4:7" x14ac:dyDescent="0.25">
      <c r="D4773" s="1"/>
      <c r="E4773" s="1" t="str">
        <f t="shared" si="150"/>
        <v/>
      </c>
      <c r="F4773" s="1" t="e">
        <f>#REF!&amp;D4773</f>
        <v>#REF!</v>
      </c>
      <c r="G4773" s="1" t="str">
        <f t="shared" si="151"/>
        <v/>
      </c>
    </row>
    <row r="4774" spans="4:7" x14ac:dyDescent="0.25">
      <c r="D4774" s="1"/>
      <c r="E4774" s="1" t="str">
        <f t="shared" si="150"/>
        <v/>
      </c>
      <c r="F4774" s="1" t="e">
        <f>#REF!&amp;D4774</f>
        <v>#REF!</v>
      </c>
      <c r="G4774" s="1" t="str">
        <f t="shared" si="151"/>
        <v/>
      </c>
    </row>
    <row r="4775" spans="4:7" x14ac:dyDescent="0.25">
      <c r="D4775" s="1"/>
      <c r="E4775" s="1" t="str">
        <f t="shared" si="150"/>
        <v/>
      </c>
      <c r="F4775" s="1" t="e">
        <f>#REF!&amp;D4775</f>
        <v>#REF!</v>
      </c>
      <c r="G4775" s="1" t="str">
        <f t="shared" si="151"/>
        <v/>
      </c>
    </row>
    <row r="4776" spans="4:7" x14ac:dyDescent="0.25">
      <c r="D4776" s="1"/>
      <c r="E4776" s="1" t="str">
        <f t="shared" si="150"/>
        <v/>
      </c>
      <c r="F4776" s="1" t="e">
        <f>#REF!&amp;D4776</f>
        <v>#REF!</v>
      </c>
      <c r="G4776" s="1" t="str">
        <f t="shared" si="151"/>
        <v/>
      </c>
    </row>
    <row r="4777" spans="4:7" x14ac:dyDescent="0.25">
      <c r="D4777" s="1"/>
      <c r="E4777" s="1" t="str">
        <f t="shared" si="150"/>
        <v/>
      </c>
      <c r="F4777" s="1" t="e">
        <f>#REF!&amp;D4777</f>
        <v>#REF!</v>
      </c>
      <c r="G4777" s="1" t="str">
        <f t="shared" si="151"/>
        <v/>
      </c>
    </row>
    <row r="4778" spans="4:7" x14ac:dyDescent="0.25">
      <c r="D4778" s="1"/>
      <c r="E4778" s="1" t="str">
        <f t="shared" si="150"/>
        <v/>
      </c>
      <c r="F4778" s="1" t="e">
        <f>#REF!&amp;D4778</f>
        <v>#REF!</v>
      </c>
      <c r="G4778" s="1" t="str">
        <f t="shared" si="151"/>
        <v/>
      </c>
    </row>
    <row r="4779" spans="4:7" x14ac:dyDescent="0.25">
      <c r="D4779" s="1"/>
      <c r="E4779" s="1" t="str">
        <f t="shared" si="150"/>
        <v/>
      </c>
      <c r="F4779" s="1" t="e">
        <f>#REF!&amp;D4779</f>
        <v>#REF!</v>
      </c>
      <c r="G4779" s="1" t="str">
        <f t="shared" si="151"/>
        <v/>
      </c>
    </row>
    <row r="4780" spans="4:7" x14ac:dyDescent="0.25">
      <c r="D4780" s="1"/>
      <c r="E4780" s="1" t="str">
        <f t="shared" si="150"/>
        <v/>
      </c>
      <c r="F4780" s="1" t="e">
        <f>#REF!&amp;D4780</f>
        <v>#REF!</v>
      </c>
      <c r="G4780" s="1" t="str">
        <f t="shared" si="151"/>
        <v/>
      </c>
    </row>
    <row r="4781" spans="4:7" x14ac:dyDescent="0.25">
      <c r="D4781" s="1"/>
      <c r="E4781" s="1" t="str">
        <f t="shared" si="150"/>
        <v/>
      </c>
      <c r="F4781" s="1" t="e">
        <f>#REF!&amp;D4781</f>
        <v>#REF!</v>
      </c>
      <c r="G4781" s="1" t="str">
        <f t="shared" si="151"/>
        <v/>
      </c>
    </row>
    <row r="4782" spans="4:7" x14ac:dyDescent="0.25">
      <c r="D4782" s="1"/>
      <c r="E4782" s="1" t="str">
        <f t="shared" si="150"/>
        <v/>
      </c>
      <c r="F4782" s="1" t="e">
        <f>#REF!&amp;D4782</f>
        <v>#REF!</v>
      </c>
      <c r="G4782" s="1" t="str">
        <f t="shared" si="151"/>
        <v/>
      </c>
    </row>
    <row r="4783" spans="4:7" x14ac:dyDescent="0.25">
      <c r="D4783" s="1"/>
      <c r="E4783" s="1" t="str">
        <f t="shared" si="150"/>
        <v/>
      </c>
      <c r="F4783" s="1" t="e">
        <f>#REF!&amp;D4783</f>
        <v>#REF!</v>
      </c>
      <c r="G4783" s="1" t="str">
        <f t="shared" si="151"/>
        <v/>
      </c>
    </row>
    <row r="4784" spans="4:7" x14ac:dyDescent="0.25">
      <c r="D4784" s="1"/>
      <c r="E4784" s="1" t="str">
        <f t="shared" si="150"/>
        <v/>
      </c>
      <c r="F4784" s="1" t="e">
        <f>#REF!&amp;D4784</f>
        <v>#REF!</v>
      </c>
      <c r="G4784" s="1" t="str">
        <f t="shared" si="151"/>
        <v/>
      </c>
    </row>
    <row r="4785" spans="4:7" x14ac:dyDescent="0.25">
      <c r="D4785" s="1"/>
      <c r="E4785" s="1" t="str">
        <f t="shared" si="150"/>
        <v/>
      </c>
      <c r="F4785" s="1" t="e">
        <f>#REF!&amp;D4785</f>
        <v>#REF!</v>
      </c>
      <c r="G4785" s="1" t="str">
        <f t="shared" si="151"/>
        <v/>
      </c>
    </row>
    <row r="4786" spans="4:7" x14ac:dyDescent="0.25">
      <c r="D4786" s="1"/>
      <c r="E4786" s="1" t="str">
        <f t="shared" ref="E4786:E4849" si="152">A4788&amp;C4786</f>
        <v/>
      </c>
      <c r="F4786" s="1" t="e">
        <f>#REF!&amp;D4786</f>
        <v>#REF!</v>
      </c>
      <c r="G4786" s="1" t="str">
        <f t="shared" ref="G4786:G4849" si="153">B4786&amp;E4786</f>
        <v/>
      </c>
    </row>
    <row r="4787" spans="4:7" x14ac:dyDescent="0.25">
      <c r="D4787" s="1"/>
      <c r="E4787" s="1" t="str">
        <f t="shared" si="152"/>
        <v/>
      </c>
      <c r="F4787" s="1" t="e">
        <f>#REF!&amp;D4787</f>
        <v>#REF!</v>
      </c>
      <c r="G4787" s="1" t="str">
        <f t="shared" si="153"/>
        <v/>
      </c>
    </row>
    <row r="4788" spans="4:7" x14ac:dyDescent="0.25">
      <c r="D4788" s="1"/>
      <c r="E4788" s="1" t="str">
        <f t="shared" si="152"/>
        <v/>
      </c>
      <c r="F4788" s="1" t="e">
        <f>#REF!&amp;D4788</f>
        <v>#REF!</v>
      </c>
      <c r="G4788" s="1" t="str">
        <f t="shared" si="153"/>
        <v/>
      </c>
    </row>
    <row r="4789" spans="4:7" x14ac:dyDescent="0.25">
      <c r="D4789" s="1"/>
      <c r="E4789" s="1" t="str">
        <f t="shared" si="152"/>
        <v/>
      </c>
      <c r="F4789" s="1" t="e">
        <f>#REF!&amp;D4789</f>
        <v>#REF!</v>
      </c>
      <c r="G4789" s="1" t="str">
        <f t="shared" si="153"/>
        <v/>
      </c>
    </row>
    <row r="4790" spans="4:7" x14ac:dyDescent="0.25">
      <c r="D4790" s="1"/>
      <c r="E4790" s="1" t="str">
        <f t="shared" si="152"/>
        <v/>
      </c>
      <c r="F4790" s="1" t="e">
        <f>#REF!&amp;D4790</f>
        <v>#REF!</v>
      </c>
      <c r="G4790" s="1" t="str">
        <f t="shared" si="153"/>
        <v/>
      </c>
    </row>
    <row r="4791" spans="4:7" x14ac:dyDescent="0.25">
      <c r="D4791" s="1"/>
      <c r="E4791" s="1" t="str">
        <f t="shared" si="152"/>
        <v/>
      </c>
      <c r="F4791" s="1" t="e">
        <f>#REF!&amp;D4791</f>
        <v>#REF!</v>
      </c>
      <c r="G4791" s="1" t="str">
        <f t="shared" si="153"/>
        <v/>
      </c>
    </row>
    <row r="4792" spans="4:7" x14ac:dyDescent="0.25">
      <c r="D4792" s="1"/>
      <c r="E4792" s="1" t="str">
        <f t="shared" si="152"/>
        <v/>
      </c>
      <c r="F4792" s="1" t="e">
        <f>#REF!&amp;D4792</f>
        <v>#REF!</v>
      </c>
      <c r="G4792" s="1" t="str">
        <f t="shared" si="153"/>
        <v/>
      </c>
    </row>
    <row r="4793" spans="4:7" x14ac:dyDescent="0.25">
      <c r="D4793" s="1"/>
      <c r="E4793" s="1" t="str">
        <f t="shared" si="152"/>
        <v/>
      </c>
      <c r="F4793" s="1" t="e">
        <f>#REF!&amp;D4793</f>
        <v>#REF!</v>
      </c>
      <c r="G4793" s="1" t="str">
        <f t="shared" si="153"/>
        <v/>
      </c>
    </row>
    <row r="4794" spans="4:7" x14ac:dyDescent="0.25">
      <c r="D4794" s="1"/>
      <c r="E4794" s="1" t="str">
        <f t="shared" si="152"/>
        <v/>
      </c>
      <c r="F4794" s="1" t="e">
        <f>#REF!&amp;D4794</f>
        <v>#REF!</v>
      </c>
      <c r="G4794" s="1" t="str">
        <f t="shared" si="153"/>
        <v/>
      </c>
    </row>
    <row r="4795" spans="4:7" x14ac:dyDescent="0.25">
      <c r="D4795" s="1"/>
      <c r="E4795" s="1" t="str">
        <f t="shared" si="152"/>
        <v/>
      </c>
      <c r="F4795" s="1" t="e">
        <f>#REF!&amp;D4795</f>
        <v>#REF!</v>
      </c>
      <c r="G4795" s="1" t="str">
        <f t="shared" si="153"/>
        <v/>
      </c>
    </row>
    <row r="4796" spans="4:7" x14ac:dyDescent="0.25">
      <c r="D4796" s="1"/>
      <c r="E4796" s="1" t="str">
        <f t="shared" si="152"/>
        <v/>
      </c>
      <c r="F4796" s="1" t="e">
        <f>#REF!&amp;D4796</f>
        <v>#REF!</v>
      </c>
      <c r="G4796" s="1" t="str">
        <f t="shared" si="153"/>
        <v/>
      </c>
    </row>
    <row r="4797" spans="4:7" x14ac:dyDescent="0.25">
      <c r="D4797" s="1"/>
      <c r="E4797" s="1" t="str">
        <f t="shared" si="152"/>
        <v/>
      </c>
      <c r="F4797" s="1" t="e">
        <f>#REF!&amp;D4797</f>
        <v>#REF!</v>
      </c>
      <c r="G4797" s="1" t="str">
        <f t="shared" si="153"/>
        <v/>
      </c>
    </row>
    <row r="4798" spans="4:7" x14ac:dyDescent="0.25">
      <c r="D4798" s="1"/>
      <c r="E4798" s="1" t="str">
        <f t="shared" si="152"/>
        <v/>
      </c>
      <c r="F4798" s="1" t="e">
        <f>#REF!&amp;D4798</f>
        <v>#REF!</v>
      </c>
      <c r="G4798" s="1" t="str">
        <f t="shared" si="153"/>
        <v/>
      </c>
    </row>
    <row r="4799" spans="4:7" x14ac:dyDescent="0.25">
      <c r="D4799" s="1"/>
      <c r="E4799" s="1" t="str">
        <f t="shared" si="152"/>
        <v/>
      </c>
      <c r="F4799" s="1" t="e">
        <f>#REF!&amp;D4799</f>
        <v>#REF!</v>
      </c>
      <c r="G4799" s="1" t="str">
        <f t="shared" si="153"/>
        <v/>
      </c>
    </row>
    <row r="4800" spans="4:7" x14ac:dyDescent="0.25">
      <c r="D4800" s="1"/>
      <c r="E4800" s="1" t="str">
        <f t="shared" si="152"/>
        <v/>
      </c>
      <c r="F4800" s="1" t="e">
        <f>#REF!&amp;D4800</f>
        <v>#REF!</v>
      </c>
      <c r="G4800" s="1" t="str">
        <f t="shared" si="153"/>
        <v/>
      </c>
    </row>
    <row r="4801" spans="4:7" x14ac:dyDescent="0.25">
      <c r="D4801" s="1"/>
      <c r="E4801" s="1" t="str">
        <f t="shared" si="152"/>
        <v/>
      </c>
      <c r="F4801" s="1" t="e">
        <f>#REF!&amp;D4801</f>
        <v>#REF!</v>
      </c>
      <c r="G4801" s="1" t="str">
        <f t="shared" si="153"/>
        <v/>
      </c>
    </row>
    <row r="4802" spans="4:7" x14ac:dyDescent="0.25">
      <c r="D4802" s="1"/>
      <c r="E4802" s="1" t="str">
        <f t="shared" si="152"/>
        <v/>
      </c>
      <c r="F4802" s="1" t="e">
        <f>#REF!&amp;D4802</f>
        <v>#REF!</v>
      </c>
      <c r="G4802" s="1" t="str">
        <f t="shared" si="153"/>
        <v/>
      </c>
    </row>
    <row r="4803" spans="4:7" x14ac:dyDescent="0.25">
      <c r="D4803" s="1"/>
      <c r="E4803" s="1" t="str">
        <f t="shared" si="152"/>
        <v/>
      </c>
      <c r="F4803" s="1" t="e">
        <f>#REF!&amp;D4803</f>
        <v>#REF!</v>
      </c>
      <c r="G4803" s="1" t="str">
        <f t="shared" si="153"/>
        <v/>
      </c>
    </row>
    <row r="4804" spans="4:7" x14ac:dyDescent="0.25">
      <c r="D4804" s="1"/>
      <c r="E4804" s="1" t="str">
        <f t="shared" si="152"/>
        <v/>
      </c>
      <c r="F4804" s="1" t="e">
        <f>#REF!&amp;D4804</f>
        <v>#REF!</v>
      </c>
      <c r="G4804" s="1" t="str">
        <f t="shared" si="153"/>
        <v/>
      </c>
    </row>
    <row r="4805" spans="4:7" x14ac:dyDescent="0.25">
      <c r="D4805" s="1"/>
      <c r="E4805" s="1" t="str">
        <f t="shared" si="152"/>
        <v/>
      </c>
      <c r="F4805" s="1" t="e">
        <f>#REF!&amp;D4805</f>
        <v>#REF!</v>
      </c>
      <c r="G4805" s="1" t="str">
        <f t="shared" si="153"/>
        <v/>
      </c>
    </row>
    <row r="4806" spans="4:7" x14ac:dyDescent="0.25">
      <c r="D4806" s="1"/>
      <c r="E4806" s="1" t="str">
        <f t="shared" si="152"/>
        <v/>
      </c>
      <c r="F4806" s="1" t="e">
        <f>#REF!&amp;D4806</f>
        <v>#REF!</v>
      </c>
      <c r="G4806" s="1" t="str">
        <f t="shared" si="153"/>
        <v/>
      </c>
    </row>
    <row r="4807" spans="4:7" x14ac:dyDescent="0.25">
      <c r="D4807" s="1"/>
      <c r="E4807" s="1" t="str">
        <f t="shared" si="152"/>
        <v/>
      </c>
      <c r="F4807" s="1" t="e">
        <f>#REF!&amp;D4807</f>
        <v>#REF!</v>
      </c>
      <c r="G4807" s="1" t="str">
        <f t="shared" si="153"/>
        <v/>
      </c>
    </row>
    <row r="4808" spans="4:7" x14ac:dyDescent="0.25">
      <c r="D4808" s="1"/>
      <c r="E4808" s="1" t="str">
        <f t="shared" si="152"/>
        <v/>
      </c>
      <c r="F4808" s="1" t="e">
        <f>#REF!&amp;D4808</f>
        <v>#REF!</v>
      </c>
      <c r="G4808" s="1" t="str">
        <f t="shared" si="153"/>
        <v/>
      </c>
    </row>
    <row r="4809" spans="4:7" x14ac:dyDescent="0.25">
      <c r="D4809" s="1"/>
      <c r="E4809" s="1" t="str">
        <f t="shared" si="152"/>
        <v/>
      </c>
      <c r="F4809" s="1" t="e">
        <f>#REF!&amp;D4809</f>
        <v>#REF!</v>
      </c>
      <c r="G4809" s="1" t="str">
        <f t="shared" si="153"/>
        <v/>
      </c>
    </row>
    <row r="4810" spans="4:7" x14ac:dyDescent="0.25">
      <c r="D4810" s="1"/>
      <c r="E4810" s="1" t="str">
        <f t="shared" si="152"/>
        <v/>
      </c>
      <c r="F4810" s="1" t="e">
        <f>#REF!&amp;D4810</f>
        <v>#REF!</v>
      </c>
      <c r="G4810" s="1" t="str">
        <f t="shared" si="153"/>
        <v/>
      </c>
    </row>
    <row r="4811" spans="4:7" x14ac:dyDescent="0.25">
      <c r="D4811" s="1"/>
      <c r="E4811" s="1" t="str">
        <f t="shared" si="152"/>
        <v/>
      </c>
      <c r="F4811" s="1" t="e">
        <f>#REF!&amp;D4811</f>
        <v>#REF!</v>
      </c>
      <c r="G4811" s="1" t="str">
        <f t="shared" si="153"/>
        <v/>
      </c>
    </row>
    <row r="4812" spans="4:7" x14ac:dyDescent="0.25">
      <c r="D4812" s="1"/>
      <c r="E4812" s="1" t="str">
        <f t="shared" si="152"/>
        <v/>
      </c>
      <c r="F4812" s="1" t="e">
        <f>#REF!&amp;D4812</f>
        <v>#REF!</v>
      </c>
      <c r="G4812" s="1" t="str">
        <f t="shared" si="153"/>
        <v/>
      </c>
    </row>
    <row r="4813" spans="4:7" x14ac:dyDescent="0.25">
      <c r="D4813" s="1"/>
      <c r="E4813" s="1" t="str">
        <f t="shared" si="152"/>
        <v/>
      </c>
      <c r="F4813" s="1" t="e">
        <f>#REF!&amp;D4813</f>
        <v>#REF!</v>
      </c>
      <c r="G4813" s="1" t="str">
        <f t="shared" si="153"/>
        <v/>
      </c>
    </row>
    <row r="4814" spans="4:7" x14ac:dyDescent="0.25">
      <c r="D4814" s="1"/>
      <c r="E4814" s="1" t="str">
        <f t="shared" si="152"/>
        <v/>
      </c>
      <c r="F4814" s="1" t="e">
        <f>#REF!&amp;D4814</f>
        <v>#REF!</v>
      </c>
      <c r="G4814" s="1" t="str">
        <f t="shared" si="153"/>
        <v/>
      </c>
    </row>
    <row r="4815" spans="4:7" x14ac:dyDescent="0.25">
      <c r="D4815" s="1"/>
      <c r="E4815" s="1" t="str">
        <f t="shared" si="152"/>
        <v/>
      </c>
      <c r="F4815" s="1" t="e">
        <f>#REF!&amp;D4815</f>
        <v>#REF!</v>
      </c>
      <c r="G4815" s="1" t="str">
        <f t="shared" si="153"/>
        <v/>
      </c>
    </row>
    <row r="4816" spans="4:7" x14ac:dyDescent="0.25">
      <c r="D4816" s="1"/>
      <c r="E4816" s="1" t="str">
        <f t="shared" si="152"/>
        <v/>
      </c>
      <c r="F4816" s="1" t="e">
        <f>#REF!&amp;D4816</f>
        <v>#REF!</v>
      </c>
      <c r="G4816" s="1" t="str">
        <f t="shared" si="153"/>
        <v/>
      </c>
    </row>
    <row r="4817" spans="4:7" x14ac:dyDescent="0.25">
      <c r="D4817" s="1"/>
      <c r="E4817" s="1" t="str">
        <f t="shared" si="152"/>
        <v/>
      </c>
      <c r="F4817" s="1" t="e">
        <f>#REF!&amp;D4817</f>
        <v>#REF!</v>
      </c>
      <c r="G4817" s="1" t="str">
        <f t="shared" si="153"/>
        <v/>
      </c>
    </row>
    <row r="4818" spans="4:7" x14ac:dyDescent="0.25">
      <c r="D4818" s="1"/>
      <c r="E4818" s="1" t="str">
        <f t="shared" si="152"/>
        <v/>
      </c>
      <c r="F4818" s="1" t="e">
        <f>#REF!&amp;D4818</f>
        <v>#REF!</v>
      </c>
      <c r="G4818" s="1" t="str">
        <f t="shared" si="153"/>
        <v/>
      </c>
    </row>
    <row r="4819" spans="4:7" x14ac:dyDescent="0.25">
      <c r="D4819" s="1"/>
      <c r="E4819" s="1" t="str">
        <f t="shared" si="152"/>
        <v/>
      </c>
      <c r="F4819" s="1" t="e">
        <f>#REF!&amp;D4819</f>
        <v>#REF!</v>
      </c>
      <c r="G4819" s="1" t="str">
        <f t="shared" si="153"/>
        <v/>
      </c>
    </row>
    <row r="4820" spans="4:7" x14ac:dyDescent="0.25">
      <c r="D4820" s="1"/>
      <c r="E4820" s="1" t="str">
        <f t="shared" si="152"/>
        <v/>
      </c>
      <c r="F4820" s="1" t="e">
        <f>#REF!&amp;D4820</f>
        <v>#REF!</v>
      </c>
      <c r="G4820" s="1" t="str">
        <f t="shared" si="153"/>
        <v/>
      </c>
    </row>
    <row r="4821" spans="4:7" x14ac:dyDescent="0.25">
      <c r="D4821" s="1"/>
      <c r="E4821" s="1" t="str">
        <f t="shared" si="152"/>
        <v/>
      </c>
      <c r="F4821" s="1" t="e">
        <f>#REF!&amp;D4821</f>
        <v>#REF!</v>
      </c>
      <c r="G4821" s="1" t="str">
        <f t="shared" si="153"/>
        <v/>
      </c>
    </row>
    <row r="4822" spans="4:7" x14ac:dyDescent="0.25">
      <c r="D4822" s="1"/>
      <c r="E4822" s="1" t="str">
        <f t="shared" si="152"/>
        <v/>
      </c>
      <c r="F4822" s="1" t="e">
        <f>#REF!&amp;D4822</f>
        <v>#REF!</v>
      </c>
      <c r="G4822" s="1" t="str">
        <f t="shared" si="153"/>
        <v/>
      </c>
    </row>
    <row r="4823" spans="4:7" x14ac:dyDescent="0.25">
      <c r="D4823" s="1"/>
      <c r="E4823" s="1" t="str">
        <f t="shared" si="152"/>
        <v/>
      </c>
      <c r="F4823" s="1" t="e">
        <f>#REF!&amp;D4823</f>
        <v>#REF!</v>
      </c>
      <c r="G4823" s="1" t="str">
        <f t="shared" si="153"/>
        <v/>
      </c>
    </row>
    <row r="4824" spans="4:7" x14ac:dyDescent="0.25">
      <c r="D4824" s="1"/>
      <c r="E4824" s="1" t="str">
        <f t="shared" si="152"/>
        <v/>
      </c>
      <c r="F4824" s="1" t="e">
        <f>#REF!&amp;D4824</f>
        <v>#REF!</v>
      </c>
      <c r="G4824" s="1" t="str">
        <f t="shared" si="153"/>
        <v/>
      </c>
    </row>
    <row r="4825" spans="4:7" x14ac:dyDescent="0.25">
      <c r="D4825" s="1"/>
      <c r="E4825" s="1" t="str">
        <f t="shared" si="152"/>
        <v/>
      </c>
      <c r="F4825" s="1" t="e">
        <f>#REF!&amp;D4825</f>
        <v>#REF!</v>
      </c>
      <c r="G4825" s="1" t="str">
        <f t="shared" si="153"/>
        <v/>
      </c>
    </row>
    <row r="4826" spans="4:7" x14ac:dyDescent="0.25">
      <c r="D4826" s="1"/>
      <c r="E4826" s="1" t="str">
        <f t="shared" si="152"/>
        <v/>
      </c>
      <c r="F4826" s="1" t="e">
        <f>#REF!&amp;D4826</f>
        <v>#REF!</v>
      </c>
      <c r="G4826" s="1" t="str">
        <f t="shared" si="153"/>
        <v/>
      </c>
    </row>
    <row r="4827" spans="4:7" x14ac:dyDescent="0.25">
      <c r="D4827" s="1"/>
      <c r="E4827" s="1" t="str">
        <f t="shared" si="152"/>
        <v/>
      </c>
      <c r="F4827" s="1" t="e">
        <f>#REF!&amp;D4827</f>
        <v>#REF!</v>
      </c>
      <c r="G4827" s="1" t="str">
        <f t="shared" si="153"/>
        <v/>
      </c>
    </row>
    <row r="4828" spans="4:7" x14ac:dyDescent="0.25">
      <c r="D4828" s="1"/>
      <c r="E4828" s="1" t="str">
        <f t="shared" si="152"/>
        <v/>
      </c>
      <c r="F4828" s="1" t="e">
        <f>#REF!&amp;D4828</f>
        <v>#REF!</v>
      </c>
      <c r="G4828" s="1" t="str">
        <f t="shared" si="153"/>
        <v/>
      </c>
    </row>
    <row r="4829" spans="4:7" x14ac:dyDescent="0.25">
      <c r="D4829" s="1"/>
      <c r="E4829" s="1" t="str">
        <f t="shared" si="152"/>
        <v/>
      </c>
      <c r="F4829" s="1" t="e">
        <f>#REF!&amp;D4829</f>
        <v>#REF!</v>
      </c>
      <c r="G4829" s="1" t="str">
        <f t="shared" si="153"/>
        <v/>
      </c>
    </row>
    <row r="4830" spans="4:7" x14ac:dyDescent="0.25">
      <c r="D4830" s="1"/>
      <c r="E4830" s="1" t="str">
        <f t="shared" si="152"/>
        <v/>
      </c>
      <c r="F4830" s="1" t="e">
        <f>#REF!&amp;D4830</f>
        <v>#REF!</v>
      </c>
      <c r="G4830" s="1" t="str">
        <f t="shared" si="153"/>
        <v/>
      </c>
    </row>
    <row r="4831" spans="4:7" x14ac:dyDescent="0.25">
      <c r="D4831" s="1"/>
      <c r="E4831" s="1" t="str">
        <f t="shared" si="152"/>
        <v/>
      </c>
      <c r="F4831" s="1" t="e">
        <f>#REF!&amp;D4831</f>
        <v>#REF!</v>
      </c>
      <c r="G4831" s="1" t="str">
        <f t="shared" si="153"/>
        <v/>
      </c>
    </row>
    <row r="4832" spans="4:7" x14ac:dyDescent="0.25">
      <c r="D4832" s="1"/>
      <c r="E4832" s="1" t="str">
        <f t="shared" si="152"/>
        <v/>
      </c>
      <c r="F4832" s="1" t="e">
        <f>#REF!&amp;D4832</f>
        <v>#REF!</v>
      </c>
      <c r="G4832" s="1" t="str">
        <f t="shared" si="153"/>
        <v/>
      </c>
    </row>
    <row r="4833" spans="4:7" x14ac:dyDescent="0.25">
      <c r="D4833" s="1"/>
      <c r="E4833" s="1" t="str">
        <f t="shared" si="152"/>
        <v/>
      </c>
      <c r="F4833" s="1" t="e">
        <f>#REF!&amp;D4833</f>
        <v>#REF!</v>
      </c>
      <c r="G4833" s="1" t="str">
        <f t="shared" si="153"/>
        <v/>
      </c>
    </row>
    <row r="4834" spans="4:7" x14ac:dyDescent="0.25">
      <c r="D4834" s="1"/>
      <c r="E4834" s="1" t="str">
        <f t="shared" si="152"/>
        <v/>
      </c>
      <c r="F4834" s="1" t="e">
        <f>#REF!&amp;D4834</f>
        <v>#REF!</v>
      </c>
      <c r="G4834" s="1" t="str">
        <f t="shared" si="153"/>
        <v/>
      </c>
    </row>
    <row r="4835" spans="4:7" x14ac:dyDescent="0.25">
      <c r="D4835" s="1"/>
      <c r="E4835" s="1" t="str">
        <f t="shared" si="152"/>
        <v/>
      </c>
      <c r="F4835" s="1" t="e">
        <f>#REF!&amp;D4835</f>
        <v>#REF!</v>
      </c>
      <c r="G4835" s="1" t="str">
        <f t="shared" si="153"/>
        <v/>
      </c>
    </row>
    <row r="4836" spans="4:7" x14ac:dyDescent="0.25">
      <c r="D4836" s="1"/>
      <c r="E4836" s="1" t="str">
        <f t="shared" si="152"/>
        <v/>
      </c>
      <c r="F4836" s="1" t="e">
        <f>#REF!&amp;D4836</f>
        <v>#REF!</v>
      </c>
      <c r="G4836" s="1" t="str">
        <f t="shared" si="153"/>
        <v/>
      </c>
    </row>
    <row r="4837" spans="4:7" x14ac:dyDescent="0.25">
      <c r="D4837" s="1"/>
      <c r="E4837" s="1" t="str">
        <f t="shared" si="152"/>
        <v/>
      </c>
      <c r="F4837" s="1" t="e">
        <f>#REF!&amp;D4837</f>
        <v>#REF!</v>
      </c>
      <c r="G4837" s="1" t="str">
        <f t="shared" si="153"/>
        <v/>
      </c>
    </row>
    <row r="4838" spans="4:7" x14ac:dyDescent="0.25">
      <c r="D4838" s="1"/>
      <c r="E4838" s="1" t="str">
        <f t="shared" si="152"/>
        <v/>
      </c>
      <c r="F4838" s="1" t="e">
        <f>#REF!&amp;D4838</f>
        <v>#REF!</v>
      </c>
      <c r="G4838" s="1" t="str">
        <f t="shared" si="153"/>
        <v/>
      </c>
    </row>
    <row r="4839" spans="4:7" x14ac:dyDescent="0.25">
      <c r="D4839" s="1"/>
      <c r="E4839" s="1" t="str">
        <f t="shared" si="152"/>
        <v/>
      </c>
      <c r="F4839" s="1" t="e">
        <f>#REF!&amp;D4839</f>
        <v>#REF!</v>
      </c>
      <c r="G4839" s="1" t="str">
        <f t="shared" si="153"/>
        <v/>
      </c>
    </row>
    <row r="4840" spans="4:7" x14ac:dyDescent="0.25">
      <c r="D4840" s="1"/>
      <c r="E4840" s="1" t="str">
        <f t="shared" si="152"/>
        <v/>
      </c>
      <c r="F4840" s="1" t="e">
        <f>#REF!&amp;D4840</f>
        <v>#REF!</v>
      </c>
      <c r="G4840" s="1" t="str">
        <f t="shared" si="153"/>
        <v/>
      </c>
    </row>
    <row r="4841" spans="4:7" x14ac:dyDescent="0.25">
      <c r="D4841" s="1"/>
      <c r="E4841" s="1" t="str">
        <f t="shared" si="152"/>
        <v/>
      </c>
      <c r="F4841" s="1" t="e">
        <f>#REF!&amp;D4841</f>
        <v>#REF!</v>
      </c>
      <c r="G4841" s="1" t="str">
        <f t="shared" si="153"/>
        <v/>
      </c>
    </row>
    <row r="4842" spans="4:7" x14ac:dyDescent="0.25">
      <c r="D4842" s="1"/>
      <c r="E4842" s="1" t="str">
        <f t="shared" si="152"/>
        <v/>
      </c>
      <c r="F4842" s="1" t="e">
        <f>#REF!&amp;D4842</f>
        <v>#REF!</v>
      </c>
      <c r="G4842" s="1" t="str">
        <f t="shared" si="153"/>
        <v/>
      </c>
    </row>
    <row r="4843" spans="4:7" x14ac:dyDescent="0.25">
      <c r="D4843" s="1"/>
      <c r="E4843" s="1" t="str">
        <f t="shared" si="152"/>
        <v/>
      </c>
      <c r="F4843" s="1" t="e">
        <f>#REF!&amp;D4843</f>
        <v>#REF!</v>
      </c>
      <c r="G4843" s="1" t="str">
        <f t="shared" si="153"/>
        <v/>
      </c>
    </row>
    <row r="4844" spans="4:7" x14ac:dyDescent="0.25">
      <c r="D4844" s="1"/>
      <c r="E4844" s="1" t="str">
        <f t="shared" si="152"/>
        <v/>
      </c>
      <c r="F4844" s="1" t="e">
        <f>#REF!&amp;D4844</f>
        <v>#REF!</v>
      </c>
      <c r="G4844" s="1" t="str">
        <f t="shared" si="153"/>
        <v/>
      </c>
    </row>
    <row r="4845" spans="4:7" x14ac:dyDescent="0.25">
      <c r="D4845" s="1"/>
      <c r="E4845" s="1" t="str">
        <f t="shared" si="152"/>
        <v/>
      </c>
      <c r="F4845" s="1" t="e">
        <f>#REF!&amp;D4845</f>
        <v>#REF!</v>
      </c>
      <c r="G4845" s="1" t="str">
        <f t="shared" si="153"/>
        <v/>
      </c>
    </row>
    <row r="4846" spans="4:7" x14ac:dyDescent="0.25">
      <c r="D4846" s="1"/>
      <c r="E4846" s="1" t="str">
        <f t="shared" si="152"/>
        <v/>
      </c>
      <c r="F4846" s="1" t="e">
        <f>#REF!&amp;D4846</f>
        <v>#REF!</v>
      </c>
      <c r="G4846" s="1" t="str">
        <f t="shared" si="153"/>
        <v/>
      </c>
    </row>
    <row r="4847" spans="4:7" x14ac:dyDescent="0.25">
      <c r="D4847" s="1"/>
      <c r="E4847" s="1" t="str">
        <f t="shared" si="152"/>
        <v/>
      </c>
      <c r="F4847" s="1" t="e">
        <f>#REF!&amp;D4847</f>
        <v>#REF!</v>
      </c>
      <c r="G4847" s="1" t="str">
        <f t="shared" si="153"/>
        <v/>
      </c>
    </row>
    <row r="4848" spans="4:7" x14ac:dyDescent="0.25">
      <c r="D4848" s="1"/>
      <c r="E4848" s="1" t="str">
        <f t="shared" si="152"/>
        <v/>
      </c>
      <c r="F4848" s="1" t="e">
        <f>#REF!&amp;D4848</f>
        <v>#REF!</v>
      </c>
      <c r="G4848" s="1" t="str">
        <f t="shared" si="153"/>
        <v/>
      </c>
    </row>
    <row r="4849" spans="4:7" x14ac:dyDescent="0.25">
      <c r="D4849" s="1"/>
      <c r="E4849" s="1" t="str">
        <f t="shared" si="152"/>
        <v/>
      </c>
      <c r="F4849" s="1" t="e">
        <f>#REF!&amp;D4849</f>
        <v>#REF!</v>
      </c>
      <c r="G4849" s="1" t="str">
        <f t="shared" si="153"/>
        <v/>
      </c>
    </row>
    <row r="4850" spans="4:7" x14ac:dyDescent="0.25">
      <c r="D4850" s="1"/>
      <c r="E4850" s="1" t="str">
        <f t="shared" ref="E4850:E4913" si="154">A4852&amp;C4850</f>
        <v/>
      </c>
      <c r="F4850" s="1" t="e">
        <f>#REF!&amp;D4850</f>
        <v>#REF!</v>
      </c>
      <c r="G4850" s="1" t="str">
        <f t="shared" ref="G4850:G4913" si="155">B4850&amp;E4850</f>
        <v/>
      </c>
    </row>
    <row r="4851" spans="4:7" x14ac:dyDescent="0.25">
      <c r="D4851" s="1"/>
      <c r="E4851" s="1" t="str">
        <f t="shared" si="154"/>
        <v/>
      </c>
      <c r="F4851" s="1" t="e">
        <f>#REF!&amp;D4851</f>
        <v>#REF!</v>
      </c>
      <c r="G4851" s="1" t="str">
        <f t="shared" si="155"/>
        <v/>
      </c>
    </row>
    <row r="4852" spans="4:7" x14ac:dyDescent="0.25">
      <c r="D4852" s="1"/>
      <c r="E4852" s="1" t="str">
        <f t="shared" si="154"/>
        <v/>
      </c>
      <c r="F4852" s="1" t="e">
        <f>#REF!&amp;D4852</f>
        <v>#REF!</v>
      </c>
      <c r="G4852" s="1" t="str">
        <f t="shared" si="155"/>
        <v/>
      </c>
    </row>
    <row r="4853" spans="4:7" x14ac:dyDescent="0.25">
      <c r="D4853" s="1"/>
      <c r="E4853" s="1" t="str">
        <f t="shared" si="154"/>
        <v/>
      </c>
      <c r="F4853" s="1" t="e">
        <f>#REF!&amp;D4853</f>
        <v>#REF!</v>
      </c>
      <c r="G4853" s="1" t="str">
        <f t="shared" si="155"/>
        <v/>
      </c>
    </row>
    <row r="4854" spans="4:7" x14ac:dyDescent="0.25">
      <c r="D4854" s="1"/>
      <c r="E4854" s="1" t="str">
        <f t="shared" si="154"/>
        <v/>
      </c>
      <c r="F4854" s="1" t="e">
        <f>#REF!&amp;D4854</f>
        <v>#REF!</v>
      </c>
      <c r="G4854" s="1" t="str">
        <f t="shared" si="155"/>
        <v/>
      </c>
    </row>
    <row r="4855" spans="4:7" x14ac:dyDescent="0.25">
      <c r="D4855" s="1"/>
      <c r="E4855" s="1" t="str">
        <f t="shared" si="154"/>
        <v/>
      </c>
      <c r="F4855" s="1" t="e">
        <f>#REF!&amp;D4855</f>
        <v>#REF!</v>
      </c>
      <c r="G4855" s="1" t="str">
        <f t="shared" si="155"/>
        <v/>
      </c>
    </row>
    <row r="4856" spans="4:7" x14ac:dyDescent="0.25">
      <c r="D4856" s="1"/>
      <c r="E4856" s="1" t="str">
        <f t="shared" si="154"/>
        <v/>
      </c>
      <c r="F4856" s="1" t="e">
        <f>#REF!&amp;D4856</f>
        <v>#REF!</v>
      </c>
      <c r="G4856" s="1" t="str">
        <f t="shared" si="155"/>
        <v/>
      </c>
    </row>
    <row r="4857" spans="4:7" x14ac:dyDescent="0.25">
      <c r="D4857" s="1"/>
      <c r="E4857" s="1" t="str">
        <f t="shared" si="154"/>
        <v/>
      </c>
      <c r="F4857" s="1" t="e">
        <f>#REF!&amp;D4857</f>
        <v>#REF!</v>
      </c>
      <c r="G4857" s="1" t="str">
        <f t="shared" si="155"/>
        <v/>
      </c>
    </row>
    <row r="4858" spans="4:7" x14ac:dyDescent="0.25">
      <c r="D4858" s="1"/>
      <c r="E4858" s="1" t="str">
        <f t="shared" si="154"/>
        <v/>
      </c>
      <c r="F4858" s="1" t="e">
        <f>#REF!&amp;D4858</f>
        <v>#REF!</v>
      </c>
      <c r="G4858" s="1" t="str">
        <f t="shared" si="155"/>
        <v/>
      </c>
    </row>
    <row r="4859" spans="4:7" x14ac:dyDescent="0.25">
      <c r="D4859" s="1"/>
      <c r="E4859" s="1" t="str">
        <f t="shared" si="154"/>
        <v/>
      </c>
      <c r="F4859" s="1" t="e">
        <f>#REF!&amp;D4859</f>
        <v>#REF!</v>
      </c>
      <c r="G4859" s="1" t="str">
        <f t="shared" si="155"/>
        <v/>
      </c>
    </row>
    <row r="4860" spans="4:7" x14ac:dyDescent="0.25">
      <c r="D4860" s="1"/>
      <c r="E4860" s="1" t="str">
        <f t="shared" si="154"/>
        <v/>
      </c>
      <c r="F4860" s="1" t="e">
        <f>#REF!&amp;D4860</f>
        <v>#REF!</v>
      </c>
      <c r="G4860" s="1" t="str">
        <f t="shared" si="155"/>
        <v/>
      </c>
    </row>
    <row r="4861" spans="4:7" x14ac:dyDescent="0.25">
      <c r="D4861" s="1"/>
      <c r="E4861" s="1" t="str">
        <f t="shared" si="154"/>
        <v/>
      </c>
      <c r="F4861" s="1" t="e">
        <f>#REF!&amp;D4861</f>
        <v>#REF!</v>
      </c>
      <c r="G4861" s="1" t="str">
        <f t="shared" si="155"/>
        <v/>
      </c>
    </row>
    <row r="4862" spans="4:7" x14ac:dyDescent="0.25">
      <c r="D4862" s="1"/>
      <c r="E4862" s="1" t="str">
        <f t="shared" si="154"/>
        <v/>
      </c>
      <c r="F4862" s="1" t="e">
        <f>#REF!&amp;D4862</f>
        <v>#REF!</v>
      </c>
      <c r="G4862" s="1" t="str">
        <f t="shared" si="155"/>
        <v/>
      </c>
    </row>
    <row r="4863" spans="4:7" x14ac:dyDescent="0.25">
      <c r="D4863" s="1"/>
      <c r="E4863" s="1" t="str">
        <f t="shared" si="154"/>
        <v/>
      </c>
      <c r="F4863" s="1" t="e">
        <f>#REF!&amp;D4863</f>
        <v>#REF!</v>
      </c>
      <c r="G4863" s="1" t="str">
        <f t="shared" si="155"/>
        <v/>
      </c>
    </row>
    <row r="4864" spans="4:7" x14ac:dyDescent="0.25">
      <c r="D4864" s="1"/>
      <c r="E4864" s="1" t="str">
        <f t="shared" si="154"/>
        <v/>
      </c>
      <c r="F4864" s="1" t="e">
        <f>#REF!&amp;D4864</f>
        <v>#REF!</v>
      </c>
      <c r="G4864" s="1" t="str">
        <f t="shared" si="155"/>
        <v/>
      </c>
    </row>
    <row r="4865" spans="4:7" x14ac:dyDescent="0.25">
      <c r="D4865" s="1"/>
      <c r="E4865" s="1" t="str">
        <f t="shared" si="154"/>
        <v/>
      </c>
      <c r="F4865" s="1" t="e">
        <f>#REF!&amp;D4865</f>
        <v>#REF!</v>
      </c>
      <c r="G4865" s="1" t="str">
        <f t="shared" si="155"/>
        <v/>
      </c>
    </row>
    <row r="4866" spans="4:7" x14ac:dyDescent="0.25">
      <c r="D4866" s="1"/>
      <c r="E4866" s="1" t="str">
        <f t="shared" si="154"/>
        <v/>
      </c>
      <c r="F4866" s="1" t="e">
        <f>#REF!&amp;D4866</f>
        <v>#REF!</v>
      </c>
      <c r="G4866" s="1" t="str">
        <f t="shared" si="155"/>
        <v/>
      </c>
    </row>
    <row r="4867" spans="4:7" x14ac:dyDescent="0.25">
      <c r="D4867" s="1"/>
      <c r="E4867" s="1" t="str">
        <f t="shared" si="154"/>
        <v/>
      </c>
      <c r="F4867" s="1" t="e">
        <f>#REF!&amp;D4867</f>
        <v>#REF!</v>
      </c>
      <c r="G4867" s="1" t="str">
        <f t="shared" si="155"/>
        <v/>
      </c>
    </row>
    <row r="4868" spans="4:7" x14ac:dyDescent="0.25">
      <c r="D4868" s="1"/>
      <c r="E4868" s="1" t="str">
        <f t="shared" si="154"/>
        <v/>
      </c>
      <c r="F4868" s="1" t="e">
        <f>#REF!&amp;D4868</f>
        <v>#REF!</v>
      </c>
      <c r="G4868" s="1" t="str">
        <f t="shared" si="155"/>
        <v/>
      </c>
    </row>
    <row r="4869" spans="4:7" x14ac:dyDescent="0.25">
      <c r="D4869" s="1"/>
      <c r="E4869" s="1" t="str">
        <f t="shared" si="154"/>
        <v/>
      </c>
      <c r="F4869" s="1" t="e">
        <f>#REF!&amp;D4869</f>
        <v>#REF!</v>
      </c>
      <c r="G4869" s="1" t="str">
        <f t="shared" si="155"/>
        <v/>
      </c>
    </row>
    <row r="4870" spans="4:7" x14ac:dyDescent="0.25">
      <c r="D4870" s="1"/>
      <c r="E4870" s="1" t="str">
        <f t="shared" si="154"/>
        <v/>
      </c>
      <c r="F4870" s="1" t="e">
        <f>#REF!&amp;D4870</f>
        <v>#REF!</v>
      </c>
      <c r="G4870" s="1" t="str">
        <f t="shared" si="155"/>
        <v/>
      </c>
    </row>
    <row r="4871" spans="4:7" x14ac:dyDescent="0.25">
      <c r="D4871" s="1"/>
      <c r="E4871" s="1" t="str">
        <f t="shared" si="154"/>
        <v/>
      </c>
      <c r="F4871" s="1" t="e">
        <f>#REF!&amp;D4871</f>
        <v>#REF!</v>
      </c>
      <c r="G4871" s="1" t="str">
        <f t="shared" si="155"/>
        <v/>
      </c>
    </row>
    <row r="4872" spans="4:7" x14ac:dyDescent="0.25">
      <c r="D4872" s="1"/>
      <c r="E4872" s="1" t="str">
        <f t="shared" si="154"/>
        <v/>
      </c>
      <c r="F4872" s="1" t="e">
        <f>#REF!&amp;D4872</f>
        <v>#REF!</v>
      </c>
      <c r="G4872" s="1" t="str">
        <f t="shared" si="155"/>
        <v/>
      </c>
    </row>
    <row r="4873" spans="4:7" x14ac:dyDescent="0.25">
      <c r="D4873" s="1"/>
      <c r="E4873" s="1" t="str">
        <f t="shared" si="154"/>
        <v/>
      </c>
      <c r="F4873" s="1" t="e">
        <f>#REF!&amp;D4873</f>
        <v>#REF!</v>
      </c>
      <c r="G4873" s="1" t="str">
        <f t="shared" si="155"/>
        <v/>
      </c>
    </row>
    <row r="4874" spans="4:7" x14ac:dyDescent="0.25">
      <c r="D4874" s="1"/>
      <c r="E4874" s="1" t="str">
        <f t="shared" si="154"/>
        <v/>
      </c>
      <c r="F4874" s="1" t="e">
        <f>#REF!&amp;D4874</f>
        <v>#REF!</v>
      </c>
      <c r="G4874" s="1" t="str">
        <f t="shared" si="155"/>
        <v/>
      </c>
    </row>
    <row r="4875" spans="4:7" x14ac:dyDescent="0.25">
      <c r="D4875" s="1"/>
      <c r="E4875" s="1" t="str">
        <f t="shared" si="154"/>
        <v/>
      </c>
      <c r="F4875" s="1" t="e">
        <f>#REF!&amp;D4875</f>
        <v>#REF!</v>
      </c>
      <c r="G4875" s="1" t="str">
        <f t="shared" si="155"/>
        <v/>
      </c>
    </row>
    <row r="4876" spans="4:7" x14ac:dyDescent="0.25">
      <c r="D4876" s="1"/>
      <c r="E4876" s="1" t="str">
        <f t="shared" si="154"/>
        <v/>
      </c>
      <c r="F4876" s="1" t="e">
        <f>#REF!&amp;D4876</f>
        <v>#REF!</v>
      </c>
      <c r="G4876" s="1" t="str">
        <f t="shared" si="155"/>
        <v/>
      </c>
    </row>
    <row r="4877" spans="4:7" x14ac:dyDescent="0.25">
      <c r="D4877" s="1"/>
      <c r="E4877" s="1" t="str">
        <f t="shared" si="154"/>
        <v/>
      </c>
      <c r="F4877" s="1" t="e">
        <f>#REF!&amp;D4877</f>
        <v>#REF!</v>
      </c>
      <c r="G4877" s="1" t="str">
        <f t="shared" si="155"/>
        <v/>
      </c>
    </row>
    <row r="4878" spans="4:7" x14ac:dyDescent="0.25">
      <c r="D4878" s="1"/>
      <c r="E4878" s="1" t="str">
        <f t="shared" si="154"/>
        <v/>
      </c>
      <c r="F4878" s="1" t="e">
        <f>#REF!&amp;D4878</f>
        <v>#REF!</v>
      </c>
      <c r="G4878" s="1" t="str">
        <f t="shared" si="155"/>
        <v/>
      </c>
    </row>
    <row r="4879" spans="4:7" x14ac:dyDescent="0.25">
      <c r="D4879" s="1"/>
      <c r="E4879" s="1" t="str">
        <f t="shared" si="154"/>
        <v/>
      </c>
      <c r="F4879" s="1" t="e">
        <f>#REF!&amp;D4879</f>
        <v>#REF!</v>
      </c>
      <c r="G4879" s="1" t="str">
        <f t="shared" si="155"/>
        <v/>
      </c>
    </row>
    <row r="4880" spans="4:7" x14ac:dyDescent="0.25">
      <c r="D4880" s="1"/>
      <c r="E4880" s="1" t="str">
        <f t="shared" si="154"/>
        <v/>
      </c>
      <c r="F4880" s="1" t="e">
        <f>#REF!&amp;D4880</f>
        <v>#REF!</v>
      </c>
      <c r="G4880" s="1" t="str">
        <f t="shared" si="155"/>
        <v/>
      </c>
    </row>
    <row r="4881" spans="4:7" x14ac:dyDescent="0.25">
      <c r="D4881" s="1"/>
      <c r="E4881" s="1" t="str">
        <f t="shared" si="154"/>
        <v/>
      </c>
      <c r="F4881" s="1" t="e">
        <f>#REF!&amp;D4881</f>
        <v>#REF!</v>
      </c>
      <c r="G4881" s="1" t="str">
        <f t="shared" si="155"/>
        <v/>
      </c>
    </row>
    <row r="4882" spans="4:7" x14ac:dyDescent="0.25">
      <c r="D4882" s="1"/>
      <c r="E4882" s="1" t="str">
        <f t="shared" si="154"/>
        <v/>
      </c>
      <c r="F4882" s="1" t="e">
        <f>#REF!&amp;D4882</f>
        <v>#REF!</v>
      </c>
      <c r="G4882" s="1" t="str">
        <f t="shared" si="155"/>
        <v/>
      </c>
    </row>
    <row r="4883" spans="4:7" x14ac:dyDescent="0.25">
      <c r="D4883" s="1"/>
      <c r="E4883" s="1" t="str">
        <f t="shared" si="154"/>
        <v/>
      </c>
      <c r="F4883" s="1" t="e">
        <f>#REF!&amp;D4883</f>
        <v>#REF!</v>
      </c>
      <c r="G4883" s="1" t="str">
        <f t="shared" si="155"/>
        <v/>
      </c>
    </row>
    <row r="4884" spans="4:7" x14ac:dyDescent="0.25">
      <c r="D4884" s="1"/>
      <c r="E4884" s="1" t="str">
        <f t="shared" si="154"/>
        <v/>
      </c>
      <c r="F4884" s="1" t="e">
        <f>#REF!&amp;D4884</f>
        <v>#REF!</v>
      </c>
      <c r="G4884" s="1" t="str">
        <f t="shared" si="155"/>
        <v/>
      </c>
    </row>
    <row r="4885" spans="4:7" x14ac:dyDescent="0.25">
      <c r="D4885" s="1"/>
      <c r="E4885" s="1" t="str">
        <f t="shared" si="154"/>
        <v/>
      </c>
      <c r="F4885" s="1" t="e">
        <f>#REF!&amp;D4885</f>
        <v>#REF!</v>
      </c>
      <c r="G4885" s="1" t="str">
        <f t="shared" si="155"/>
        <v/>
      </c>
    </row>
    <row r="4886" spans="4:7" x14ac:dyDescent="0.25">
      <c r="D4886" s="1"/>
      <c r="E4886" s="1" t="str">
        <f t="shared" si="154"/>
        <v/>
      </c>
      <c r="F4886" s="1" t="e">
        <f>#REF!&amp;D4886</f>
        <v>#REF!</v>
      </c>
      <c r="G4886" s="1" t="str">
        <f t="shared" si="155"/>
        <v/>
      </c>
    </row>
    <row r="4887" spans="4:7" x14ac:dyDescent="0.25">
      <c r="D4887" s="1"/>
      <c r="E4887" s="1" t="str">
        <f t="shared" si="154"/>
        <v/>
      </c>
      <c r="F4887" s="1" t="e">
        <f>#REF!&amp;D4887</f>
        <v>#REF!</v>
      </c>
      <c r="G4887" s="1" t="str">
        <f t="shared" si="155"/>
        <v/>
      </c>
    </row>
    <row r="4888" spans="4:7" x14ac:dyDescent="0.25">
      <c r="D4888" s="1"/>
      <c r="E4888" s="1" t="str">
        <f t="shared" si="154"/>
        <v/>
      </c>
      <c r="F4888" s="1" t="e">
        <f>#REF!&amp;D4888</f>
        <v>#REF!</v>
      </c>
      <c r="G4888" s="1" t="str">
        <f t="shared" si="155"/>
        <v/>
      </c>
    </row>
    <row r="4889" spans="4:7" x14ac:dyDescent="0.25">
      <c r="D4889" s="1"/>
      <c r="E4889" s="1" t="str">
        <f t="shared" si="154"/>
        <v/>
      </c>
      <c r="F4889" s="1" t="e">
        <f>#REF!&amp;D4889</f>
        <v>#REF!</v>
      </c>
      <c r="G4889" s="1" t="str">
        <f t="shared" si="155"/>
        <v/>
      </c>
    </row>
    <row r="4890" spans="4:7" x14ac:dyDescent="0.25">
      <c r="D4890" s="1"/>
      <c r="E4890" s="1" t="str">
        <f t="shared" si="154"/>
        <v/>
      </c>
      <c r="F4890" s="1" t="e">
        <f>#REF!&amp;D4890</f>
        <v>#REF!</v>
      </c>
      <c r="G4890" s="1" t="str">
        <f t="shared" si="155"/>
        <v/>
      </c>
    </row>
    <row r="4891" spans="4:7" x14ac:dyDescent="0.25">
      <c r="D4891" s="1"/>
      <c r="E4891" s="1" t="str">
        <f t="shared" si="154"/>
        <v/>
      </c>
      <c r="F4891" s="1" t="e">
        <f>#REF!&amp;D4891</f>
        <v>#REF!</v>
      </c>
      <c r="G4891" s="1" t="str">
        <f t="shared" si="155"/>
        <v/>
      </c>
    </row>
    <row r="4892" spans="4:7" x14ac:dyDescent="0.25">
      <c r="D4892" s="1"/>
      <c r="E4892" s="1" t="str">
        <f t="shared" si="154"/>
        <v/>
      </c>
      <c r="F4892" s="1" t="e">
        <f>#REF!&amp;D4892</f>
        <v>#REF!</v>
      </c>
      <c r="G4892" s="1" t="str">
        <f t="shared" si="155"/>
        <v/>
      </c>
    </row>
    <row r="4893" spans="4:7" x14ac:dyDescent="0.25">
      <c r="D4893" s="1"/>
      <c r="E4893" s="1" t="str">
        <f t="shared" si="154"/>
        <v/>
      </c>
      <c r="F4893" s="1" t="e">
        <f>#REF!&amp;D4893</f>
        <v>#REF!</v>
      </c>
      <c r="G4893" s="1" t="str">
        <f t="shared" si="155"/>
        <v/>
      </c>
    </row>
    <row r="4894" spans="4:7" x14ac:dyDescent="0.25">
      <c r="D4894" s="1"/>
      <c r="E4894" s="1" t="str">
        <f t="shared" si="154"/>
        <v/>
      </c>
      <c r="F4894" s="1" t="e">
        <f>#REF!&amp;D4894</f>
        <v>#REF!</v>
      </c>
      <c r="G4894" s="1" t="str">
        <f t="shared" si="155"/>
        <v/>
      </c>
    </row>
    <row r="4895" spans="4:7" x14ac:dyDescent="0.25">
      <c r="D4895" s="1"/>
      <c r="E4895" s="1" t="str">
        <f t="shared" si="154"/>
        <v/>
      </c>
      <c r="F4895" s="1" t="e">
        <f>#REF!&amp;D4895</f>
        <v>#REF!</v>
      </c>
      <c r="G4895" s="1" t="str">
        <f t="shared" si="155"/>
        <v/>
      </c>
    </row>
    <row r="4896" spans="4:7" x14ac:dyDescent="0.25">
      <c r="D4896" s="1"/>
      <c r="E4896" s="1" t="str">
        <f t="shared" si="154"/>
        <v/>
      </c>
      <c r="F4896" s="1" t="e">
        <f>#REF!&amp;D4896</f>
        <v>#REF!</v>
      </c>
      <c r="G4896" s="1" t="str">
        <f t="shared" si="155"/>
        <v/>
      </c>
    </row>
    <row r="4897" spans="4:7" x14ac:dyDescent="0.25">
      <c r="D4897" s="1"/>
      <c r="E4897" s="1" t="str">
        <f t="shared" si="154"/>
        <v/>
      </c>
      <c r="F4897" s="1" t="e">
        <f>#REF!&amp;D4897</f>
        <v>#REF!</v>
      </c>
      <c r="G4897" s="1" t="str">
        <f t="shared" si="155"/>
        <v/>
      </c>
    </row>
    <row r="4898" spans="4:7" x14ac:dyDescent="0.25">
      <c r="D4898" s="1"/>
      <c r="E4898" s="1" t="str">
        <f t="shared" si="154"/>
        <v/>
      </c>
      <c r="F4898" s="1" t="e">
        <f>#REF!&amp;D4898</f>
        <v>#REF!</v>
      </c>
      <c r="G4898" s="1" t="str">
        <f t="shared" si="155"/>
        <v/>
      </c>
    </row>
    <row r="4899" spans="4:7" x14ac:dyDescent="0.25">
      <c r="D4899" s="1"/>
      <c r="E4899" s="1" t="str">
        <f t="shared" si="154"/>
        <v/>
      </c>
      <c r="F4899" s="1" t="e">
        <f>#REF!&amp;D4899</f>
        <v>#REF!</v>
      </c>
      <c r="G4899" s="1" t="str">
        <f t="shared" si="155"/>
        <v/>
      </c>
    </row>
    <row r="4900" spans="4:7" x14ac:dyDescent="0.25">
      <c r="D4900" s="1"/>
      <c r="E4900" s="1" t="str">
        <f t="shared" si="154"/>
        <v/>
      </c>
      <c r="F4900" s="1" t="e">
        <f>#REF!&amp;D4900</f>
        <v>#REF!</v>
      </c>
      <c r="G4900" s="1" t="str">
        <f t="shared" si="155"/>
        <v/>
      </c>
    </row>
    <row r="4901" spans="4:7" x14ac:dyDescent="0.25">
      <c r="D4901" s="1"/>
      <c r="E4901" s="1" t="str">
        <f t="shared" si="154"/>
        <v/>
      </c>
      <c r="F4901" s="1" t="e">
        <f>#REF!&amp;D4901</f>
        <v>#REF!</v>
      </c>
      <c r="G4901" s="1" t="str">
        <f t="shared" si="155"/>
        <v/>
      </c>
    </row>
    <row r="4902" spans="4:7" x14ac:dyDescent="0.25">
      <c r="D4902" s="1"/>
      <c r="E4902" s="1" t="str">
        <f t="shared" si="154"/>
        <v/>
      </c>
      <c r="F4902" s="1" t="e">
        <f>#REF!&amp;D4902</f>
        <v>#REF!</v>
      </c>
      <c r="G4902" s="1" t="str">
        <f t="shared" si="155"/>
        <v/>
      </c>
    </row>
    <row r="4903" spans="4:7" x14ac:dyDescent="0.25">
      <c r="D4903" s="1"/>
      <c r="E4903" s="1" t="str">
        <f t="shared" si="154"/>
        <v/>
      </c>
      <c r="F4903" s="1" t="e">
        <f>#REF!&amp;D4903</f>
        <v>#REF!</v>
      </c>
      <c r="G4903" s="1" t="str">
        <f t="shared" si="155"/>
        <v/>
      </c>
    </row>
    <row r="4904" spans="4:7" x14ac:dyDescent="0.25">
      <c r="D4904" s="1"/>
      <c r="E4904" s="1" t="str">
        <f t="shared" si="154"/>
        <v/>
      </c>
      <c r="F4904" s="1" t="e">
        <f>#REF!&amp;D4904</f>
        <v>#REF!</v>
      </c>
      <c r="G4904" s="1" t="str">
        <f t="shared" si="155"/>
        <v/>
      </c>
    </row>
    <row r="4905" spans="4:7" x14ac:dyDescent="0.25">
      <c r="D4905" s="1"/>
      <c r="E4905" s="1" t="str">
        <f t="shared" si="154"/>
        <v/>
      </c>
      <c r="F4905" s="1" t="e">
        <f>#REF!&amp;D4905</f>
        <v>#REF!</v>
      </c>
      <c r="G4905" s="1" t="str">
        <f t="shared" si="155"/>
        <v/>
      </c>
    </row>
    <row r="4906" spans="4:7" x14ac:dyDescent="0.25">
      <c r="D4906" s="1"/>
      <c r="E4906" s="1" t="str">
        <f t="shared" si="154"/>
        <v/>
      </c>
      <c r="F4906" s="1" t="e">
        <f>#REF!&amp;D4906</f>
        <v>#REF!</v>
      </c>
      <c r="G4906" s="1" t="str">
        <f t="shared" si="155"/>
        <v/>
      </c>
    </row>
    <row r="4907" spans="4:7" x14ac:dyDescent="0.25">
      <c r="D4907" s="1"/>
      <c r="E4907" s="1" t="str">
        <f t="shared" si="154"/>
        <v/>
      </c>
      <c r="F4907" s="1" t="e">
        <f>#REF!&amp;D4907</f>
        <v>#REF!</v>
      </c>
      <c r="G4907" s="1" t="str">
        <f t="shared" si="155"/>
        <v/>
      </c>
    </row>
    <row r="4908" spans="4:7" x14ac:dyDescent="0.25">
      <c r="D4908" s="1"/>
      <c r="E4908" s="1" t="str">
        <f t="shared" si="154"/>
        <v/>
      </c>
      <c r="F4908" s="1" t="e">
        <f>#REF!&amp;D4908</f>
        <v>#REF!</v>
      </c>
      <c r="G4908" s="1" t="str">
        <f t="shared" si="155"/>
        <v/>
      </c>
    </row>
    <row r="4909" spans="4:7" x14ac:dyDescent="0.25">
      <c r="D4909" s="1"/>
      <c r="E4909" s="1" t="str">
        <f t="shared" si="154"/>
        <v/>
      </c>
      <c r="F4909" s="1" t="e">
        <f>#REF!&amp;D4909</f>
        <v>#REF!</v>
      </c>
      <c r="G4909" s="1" t="str">
        <f t="shared" si="155"/>
        <v/>
      </c>
    </row>
    <row r="4910" spans="4:7" x14ac:dyDescent="0.25">
      <c r="D4910" s="1"/>
      <c r="E4910" s="1" t="str">
        <f t="shared" si="154"/>
        <v/>
      </c>
      <c r="F4910" s="1" t="e">
        <f>#REF!&amp;D4910</f>
        <v>#REF!</v>
      </c>
      <c r="G4910" s="1" t="str">
        <f t="shared" si="155"/>
        <v/>
      </c>
    </row>
    <row r="4911" spans="4:7" x14ac:dyDescent="0.25">
      <c r="D4911" s="1"/>
      <c r="E4911" s="1" t="str">
        <f t="shared" si="154"/>
        <v/>
      </c>
      <c r="F4911" s="1" t="e">
        <f>#REF!&amp;D4911</f>
        <v>#REF!</v>
      </c>
      <c r="G4911" s="1" t="str">
        <f t="shared" si="155"/>
        <v/>
      </c>
    </row>
    <row r="4912" spans="4:7" x14ac:dyDescent="0.25">
      <c r="D4912" s="1"/>
      <c r="E4912" s="1" t="str">
        <f t="shared" si="154"/>
        <v/>
      </c>
      <c r="F4912" s="1" t="e">
        <f>#REF!&amp;D4912</f>
        <v>#REF!</v>
      </c>
      <c r="G4912" s="1" t="str">
        <f t="shared" si="155"/>
        <v/>
      </c>
    </row>
    <row r="4913" spans="4:7" x14ac:dyDescent="0.25">
      <c r="D4913" s="1"/>
      <c r="E4913" s="1" t="str">
        <f t="shared" si="154"/>
        <v/>
      </c>
      <c r="F4913" s="1" t="e">
        <f>#REF!&amp;D4913</f>
        <v>#REF!</v>
      </c>
      <c r="G4913" s="1" t="str">
        <f t="shared" si="155"/>
        <v/>
      </c>
    </row>
    <row r="4914" spans="4:7" x14ac:dyDescent="0.25">
      <c r="D4914" s="1"/>
      <c r="E4914" s="1" t="str">
        <f t="shared" ref="E4914:E4977" si="156">A4916&amp;C4914</f>
        <v/>
      </c>
      <c r="F4914" s="1" t="e">
        <f>#REF!&amp;D4914</f>
        <v>#REF!</v>
      </c>
      <c r="G4914" s="1" t="str">
        <f t="shared" ref="G4914:G4977" si="157">B4914&amp;E4914</f>
        <v/>
      </c>
    </row>
    <row r="4915" spans="4:7" x14ac:dyDescent="0.25">
      <c r="D4915" s="1"/>
      <c r="E4915" s="1" t="str">
        <f t="shared" si="156"/>
        <v/>
      </c>
      <c r="F4915" s="1" t="e">
        <f>#REF!&amp;D4915</f>
        <v>#REF!</v>
      </c>
      <c r="G4915" s="1" t="str">
        <f t="shared" si="157"/>
        <v/>
      </c>
    </row>
    <row r="4916" spans="4:7" x14ac:dyDescent="0.25">
      <c r="D4916" s="1"/>
      <c r="E4916" s="1" t="str">
        <f t="shared" si="156"/>
        <v/>
      </c>
      <c r="F4916" s="1" t="e">
        <f>#REF!&amp;D4916</f>
        <v>#REF!</v>
      </c>
      <c r="G4916" s="1" t="str">
        <f t="shared" si="157"/>
        <v/>
      </c>
    </row>
    <row r="4917" spans="4:7" x14ac:dyDescent="0.25">
      <c r="D4917" s="1"/>
      <c r="E4917" s="1" t="str">
        <f t="shared" si="156"/>
        <v/>
      </c>
      <c r="F4917" s="1" t="e">
        <f>#REF!&amp;D4917</f>
        <v>#REF!</v>
      </c>
      <c r="G4917" s="1" t="str">
        <f t="shared" si="157"/>
        <v/>
      </c>
    </row>
    <row r="4918" spans="4:7" x14ac:dyDescent="0.25">
      <c r="D4918" s="1"/>
      <c r="E4918" s="1" t="str">
        <f t="shared" si="156"/>
        <v/>
      </c>
      <c r="F4918" s="1" t="e">
        <f>#REF!&amp;D4918</f>
        <v>#REF!</v>
      </c>
      <c r="G4918" s="1" t="str">
        <f t="shared" si="157"/>
        <v/>
      </c>
    </row>
    <row r="4919" spans="4:7" x14ac:dyDescent="0.25">
      <c r="D4919" s="1"/>
      <c r="E4919" s="1" t="str">
        <f t="shared" si="156"/>
        <v/>
      </c>
      <c r="F4919" s="1" t="e">
        <f>#REF!&amp;D4919</f>
        <v>#REF!</v>
      </c>
      <c r="G4919" s="1" t="str">
        <f t="shared" si="157"/>
        <v/>
      </c>
    </row>
    <row r="4920" spans="4:7" x14ac:dyDescent="0.25">
      <c r="D4920" s="1"/>
      <c r="E4920" s="1" t="str">
        <f t="shared" si="156"/>
        <v/>
      </c>
      <c r="F4920" s="1" t="e">
        <f>#REF!&amp;D4920</f>
        <v>#REF!</v>
      </c>
      <c r="G4920" s="1" t="str">
        <f t="shared" si="157"/>
        <v/>
      </c>
    </row>
    <row r="4921" spans="4:7" x14ac:dyDescent="0.25">
      <c r="D4921" s="1"/>
      <c r="E4921" s="1" t="str">
        <f t="shared" si="156"/>
        <v/>
      </c>
      <c r="F4921" s="1" t="e">
        <f>#REF!&amp;D4921</f>
        <v>#REF!</v>
      </c>
      <c r="G4921" s="1" t="str">
        <f t="shared" si="157"/>
        <v/>
      </c>
    </row>
    <row r="4922" spans="4:7" x14ac:dyDescent="0.25">
      <c r="D4922" s="1"/>
      <c r="E4922" s="1" t="str">
        <f t="shared" si="156"/>
        <v/>
      </c>
      <c r="F4922" s="1" t="e">
        <f>#REF!&amp;D4922</f>
        <v>#REF!</v>
      </c>
      <c r="G4922" s="1" t="str">
        <f t="shared" si="157"/>
        <v/>
      </c>
    </row>
    <row r="4923" spans="4:7" x14ac:dyDescent="0.25">
      <c r="D4923" s="1"/>
      <c r="E4923" s="1" t="str">
        <f t="shared" si="156"/>
        <v/>
      </c>
      <c r="F4923" s="1" t="e">
        <f>#REF!&amp;D4923</f>
        <v>#REF!</v>
      </c>
      <c r="G4923" s="1" t="str">
        <f t="shared" si="157"/>
        <v/>
      </c>
    </row>
    <row r="4924" spans="4:7" x14ac:dyDescent="0.25">
      <c r="D4924" s="1"/>
      <c r="E4924" s="1" t="str">
        <f t="shared" si="156"/>
        <v/>
      </c>
      <c r="F4924" s="1" t="e">
        <f>#REF!&amp;D4924</f>
        <v>#REF!</v>
      </c>
      <c r="G4924" s="1" t="str">
        <f t="shared" si="157"/>
        <v/>
      </c>
    </row>
    <row r="4925" spans="4:7" x14ac:dyDescent="0.25">
      <c r="D4925" s="1"/>
      <c r="E4925" s="1" t="str">
        <f t="shared" si="156"/>
        <v/>
      </c>
      <c r="F4925" s="1" t="e">
        <f>#REF!&amp;D4925</f>
        <v>#REF!</v>
      </c>
      <c r="G4925" s="1" t="str">
        <f t="shared" si="157"/>
        <v/>
      </c>
    </row>
    <row r="4926" spans="4:7" x14ac:dyDescent="0.25">
      <c r="D4926" s="1"/>
      <c r="E4926" s="1" t="str">
        <f t="shared" si="156"/>
        <v/>
      </c>
      <c r="F4926" s="1" t="e">
        <f>#REF!&amp;D4926</f>
        <v>#REF!</v>
      </c>
      <c r="G4926" s="1" t="str">
        <f t="shared" si="157"/>
        <v/>
      </c>
    </row>
    <row r="4927" spans="4:7" x14ac:dyDescent="0.25">
      <c r="D4927" s="1"/>
      <c r="E4927" s="1" t="str">
        <f t="shared" si="156"/>
        <v/>
      </c>
      <c r="F4927" s="1" t="e">
        <f>#REF!&amp;D4927</f>
        <v>#REF!</v>
      </c>
      <c r="G4927" s="1" t="str">
        <f t="shared" si="157"/>
        <v/>
      </c>
    </row>
    <row r="4928" spans="4:7" x14ac:dyDescent="0.25">
      <c r="D4928" s="1"/>
      <c r="E4928" s="1" t="str">
        <f t="shared" si="156"/>
        <v/>
      </c>
      <c r="F4928" s="1" t="e">
        <f>#REF!&amp;D4928</f>
        <v>#REF!</v>
      </c>
      <c r="G4928" s="1" t="str">
        <f t="shared" si="157"/>
        <v/>
      </c>
    </row>
    <row r="4929" spans="4:7" x14ac:dyDescent="0.25">
      <c r="D4929" s="1"/>
      <c r="E4929" s="1" t="str">
        <f t="shared" si="156"/>
        <v/>
      </c>
      <c r="F4929" s="1" t="e">
        <f>#REF!&amp;D4929</f>
        <v>#REF!</v>
      </c>
      <c r="G4929" s="1" t="str">
        <f t="shared" si="157"/>
        <v/>
      </c>
    </row>
    <row r="4930" spans="4:7" x14ac:dyDescent="0.25">
      <c r="D4930" s="1"/>
      <c r="E4930" s="1" t="str">
        <f t="shared" si="156"/>
        <v/>
      </c>
      <c r="F4930" s="1" t="e">
        <f>#REF!&amp;D4930</f>
        <v>#REF!</v>
      </c>
      <c r="G4930" s="1" t="str">
        <f t="shared" si="157"/>
        <v/>
      </c>
    </row>
    <row r="4931" spans="4:7" x14ac:dyDescent="0.25">
      <c r="D4931" s="1"/>
      <c r="E4931" s="1" t="str">
        <f t="shared" si="156"/>
        <v/>
      </c>
      <c r="F4931" s="1" t="e">
        <f>#REF!&amp;D4931</f>
        <v>#REF!</v>
      </c>
      <c r="G4931" s="1" t="str">
        <f t="shared" si="157"/>
        <v/>
      </c>
    </row>
    <row r="4932" spans="4:7" x14ac:dyDescent="0.25">
      <c r="D4932" s="1"/>
      <c r="E4932" s="1" t="str">
        <f t="shared" si="156"/>
        <v/>
      </c>
      <c r="F4932" s="1" t="e">
        <f>#REF!&amp;D4932</f>
        <v>#REF!</v>
      </c>
      <c r="G4932" s="1" t="str">
        <f t="shared" si="157"/>
        <v/>
      </c>
    </row>
    <row r="4933" spans="4:7" x14ac:dyDescent="0.25">
      <c r="D4933" s="1"/>
      <c r="E4933" s="1" t="str">
        <f t="shared" si="156"/>
        <v/>
      </c>
      <c r="F4933" s="1" t="e">
        <f>#REF!&amp;D4933</f>
        <v>#REF!</v>
      </c>
      <c r="G4933" s="1" t="str">
        <f t="shared" si="157"/>
        <v/>
      </c>
    </row>
    <row r="4934" spans="4:7" x14ac:dyDescent="0.25">
      <c r="D4934" s="1"/>
      <c r="E4934" s="1" t="str">
        <f t="shared" si="156"/>
        <v/>
      </c>
      <c r="F4934" s="1" t="e">
        <f>#REF!&amp;D4934</f>
        <v>#REF!</v>
      </c>
      <c r="G4934" s="1" t="str">
        <f t="shared" si="157"/>
        <v/>
      </c>
    </row>
    <row r="4935" spans="4:7" x14ac:dyDescent="0.25">
      <c r="D4935" s="1"/>
      <c r="E4935" s="1" t="str">
        <f t="shared" si="156"/>
        <v/>
      </c>
      <c r="F4935" s="1" t="e">
        <f>#REF!&amp;D4935</f>
        <v>#REF!</v>
      </c>
      <c r="G4935" s="1" t="str">
        <f t="shared" si="157"/>
        <v/>
      </c>
    </row>
    <row r="4936" spans="4:7" x14ac:dyDescent="0.25">
      <c r="D4936" s="1"/>
      <c r="E4936" s="1" t="str">
        <f t="shared" si="156"/>
        <v/>
      </c>
      <c r="F4936" s="1" t="e">
        <f>#REF!&amp;D4936</f>
        <v>#REF!</v>
      </c>
      <c r="G4936" s="1" t="str">
        <f t="shared" si="157"/>
        <v/>
      </c>
    </row>
    <row r="4937" spans="4:7" x14ac:dyDescent="0.25">
      <c r="D4937" s="1"/>
      <c r="E4937" s="1" t="str">
        <f t="shared" si="156"/>
        <v/>
      </c>
      <c r="F4937" s="1" t="e">
        <f>#REF!&amp;D4937</f>
        <v>#REF!</v>
      </c>
      <c r="G4937" s="1" t="str">
        <f t="shared" si="157"/>
        <v/>
      </c>
    </row>
    <row r="4938" spans="4:7" x14ac:dyDescent="0.25">
      <c r="D4938" s="1"/>
      <c r="E4938" s="1" t="str">
        <f t="shared" si="156"/>
        <v/>
      </c>
      <c r="F4938" s="1" t="e">
        <f>#REF!&amp;D4938</f>
        <v>#REF!</v>
      </c>
      <c r="G4938" s="1" t="str">
        <f t="shared" si="157"/>
        <v/>
      </c>
    </row>
    <row r="4939" spans="4:7" x14ac:dyDescent="0.25">
      <c r="D4939" s="1"/>
      <c r="E4939" s="1" t="str">
        <f t="shared" si="156"/>
        <v/>
      </c>
      <c r="F4939" s="1" t="e">
        <f>#REF!&amp;D4939</f>
        <v>#REF!</v>
      </c>
      <c r="G4939" s="1" t="str">
        <f t="shared" si="157"/>
        <v/>
      </c>
    </row>
    <row r="4940" spans="4:7" x14ac:dyDescent="0.25">
      <c r="D4940" s="1"/>
      <c r="E4940" s="1" t="str">
        <f t="shared" si="156"/>
        <v/>
      </c>
      <c r="F4940" s="1" t="e">
        <f>#REF!&amp;D4940</f>
        <v>#REF!</v>
      </c>
      <c r="G4940" s="1" t="str">
        <f t="shared" si="157"/>
        <v/>
      </c>
    </row>
    <row r="4941" spans="4:7" x14ac:dyDescent="0.25">
      <c r="D4941" s="1"/>
      <c r="E4941" s="1" t="str">
        <f t="shared" si="156"/>
        <v/>
      </c>
      <c r="F4941" s="1" t="e">
        <f>#REF!&amp;D4941</f>
        <v>#REF!</v>
      </c>
      <c r="G4941" s="1" t="str">
        <f t="shared" si="157"/>
        <v/>
      </c>
    </row>
    <row r="4942" spans="4:7" x14ac:dyDescent="0.25">
      <c r="D4942" s="1"/>
      <c r="E4942" s="1" t="str">
        <f t="shared" si="156"/>
        <v/>
      </c>
      <c r="F4942" s="1" t="e">
        <f>#REF!&amp;D4942</f>
        <v>#REF!</v>
      </c>
      <c r="G4942" s="1" t="str">
        <f t="shared" si="157"/>
        <v/>
      </c>
    </row>
    <row r="4943" spans="4:7" x14ac:dyDescent="0.25">
      <c r="D4943" s="1"/>
      <c r="E4943" s="1" t="str">
        <f t="shared" si="156"/>
        <v/>
      </c>
      <c r="F4943" s="1" t="e">
        <f>#REF!&amp;D4943</f>
        <v>#REF!</v>
      </c>
      <c r="G4943" s="1" t="str">
        <f t="shared" si="157"/>
        <v/>
      </c>
    </row>
    <row r="4944" spans="4:7" x14ac:dyDescent="0.25">
      <c r="D4944" s="1"/>
      <c r="E4944" s="1" t="str">
        <f t="shared" si="156"/>
        <v/>
      </c>
      <c r="F4944" s="1" t="e">
        <f>#REF!&amp;D4944</f>
        <v>#REF!</v>
      </c>
      <c r="G4944" s="1" t="str">
        <f t="shared" si="157"/>
        <v/>
      </c>
    </row>
    <row r="4945" spans="4:7" x14ac:dyDescent="0.25">
      <c r="D4945" s="1"/>
      <c r="E4945" s="1" t="str">
        <f t="shared" si="156"/>
        <v/>
      </c>
      <c r="F4945" s="1" t="e">
        <f>#REF!&amp;D4945</f>
        <v>#REF!</v>
      </c>
      <c r="G4945" s="1" t="str">
        <f t="shared" si="157"/>
        <v/>
      </c>
    </row>
    <row r="4946" spans="4:7" x14ac:dyDescent="0.25">
      <c r="D4946" s="1"/>
      <c r="E4946" s="1" t="str">
        <f t="shared" si="156"/>
        <v/>
      </c>
      <c r="F4946" s="1" t="e">
        <f>#REF!&amp;D4946</f>
        <v>#REF!</v>
      </c>
      <c r="G4946" s="1" t="str">
        <f t="shared" si="157"/>
        <v/>
      </c>
    </row>
    <row r="4947" spans="4:7" x14ac:dyDescent="0.25">
      <c r="D4947" s="1"/>
      <c r="E4947" s="1" t="str">
        <f t="shared" si="156"/>
        <v/>
      </c>
      <c r="F4947" s="1" t="e">
        <f>#REF!&amp;D4947</f>
        <v>#REF!</v>
      </c>
      <c r="G4947" s="1" t="str">
        <f t="shared" si="157"/>
        <v/>
      </c>
    </row>
    <row r="4948" spans="4:7" x14ac:dyDescent="0.25">
      <c r="D4948" s="1"/>
      <c r="E4948" s="1" t="str">
        <f t="shared" si="156"/>
        <v/>
      </c>
      <c r="F4948" s="1" t="e">
        <f>#REF!&amp;D4948</f>
        <v>#REF!</v>
      </c>
      <c r="G4948" s="1" t="str">
        <f t="shared" si="157"/>
        <v/>
      </c>
    </row>
    <row r="4949" spans="4:7" x14ac:dyDescent="0.25">
      <c r="D4949" s="1"/>
      <c r="E4949" s="1" t="str">
        <f t="shared" si="156"/>
        <v/>
      </c>
      <c r="F4949" s="1" t="e">
        <f>#REF!&amp;D4949</f>
        <v>#REF!</v>
      </c>
      <c r="G4949" s="1" t="str">
        <f t="shared" si="157"/>
        <v/>
      </c>
    </row>
    <row r="4950" spans="4:7" x14ac:dyDescent="0.25">
      <c r="D4950" s="1"/>
      <c r="E4950" s="1" t="str">
        <f t="shared" si="156"/>
        <v/>
      </c>
      <c r="F4950" s="1" t="e">
        <f>#REF!&amp;D4950</f>
        <v>#REF!</v>
      </c>
      <c r="G4950" s="1" t="str">
        <f t="shared" si="157"/>
        <v/>
      </c>
    </row>
    <row r="4951" spans="4:7" x14ac:dyDescent="0.25">
      <c r="D4951" s="1"/>
      <c r="E4951" s="1" t="str">
        <f t="shared" si="156"/>
        <v/>
      </c>
      <c r="F4951" s="1" t="e">
        <f>#REF!&amp;D4951</f>
        <v>#REF!</v>
      </c>
      <c r="G4951" s="1" t="str">
        <f t="shared" si="157"/>
        <v/>
      </c>
    </row>
    <row r="4952" spans="4:7" x14ac:dyDescent="0.25">
      <c r="D4952" s="1"/>
      <c r="E4952" s="1" t="str">
        <f t="shared" si="156"/>
        <v/>
      </c>
      <c r="F4952" s="1" t="e">
        <f>#REF!&amp;D4952</f>
        <v>#REF!</v>
      </c>
      <c r="G4952" s="1" t="str">
        <f t="shared" si="157"/>
        <v/>
      </c>
    </row>
    <row r="4953" spans="4:7" x14ac:dyDescent="0.25">
      <c r="D4953" s="1"/>
      <c r="E4953" s="1" t="str">
        <f t="shared" si="156"/>
        <v/>
      </c>
      <c r="F4953" s="1" t="e">
        <f>#REF!&amp;D4953</f>
        <v>#REF!</v>
      </c>
      <c r="G4953" s="1" t="str">
        <f t="shared" si="157"/>
        <v/>
      </c>
    </row>
    <row r="4954" spans="4:7" x14ac:dyDescent="0.25">
      <c r="D4954" s="1"/>
      <c r="E4954" s="1" t="str">
        <f t="shared" si="156"/>
        <v/>
      </c>
      <c r="F4954" s="1" t="e">
        <f>#REF!&amp;D4954</f>
        <v>#REF!</v>
      </c>
      <c r="G4954" s="1" t="str">
        <f t="shared" si="157"/>
        <v/>
      </c>
    </row>
    <row r="4955" spans="4:7" x14ac:dyDescent="0.25">
      <c r="D4955" s="1"/>
      <c r="E4955" s="1" t="str">
        <f t="shared" si="156"/>
        <v/>
      </c>
      <c r="F4955" s="1" t="e">
        <f>#REF!&amp;D4955</f>
        <v>#REF!</v>
      </c>
      <c r="G4955" s="1" t="str">
        <f t="shared" si="157"/>
        <v/>
      </c>
    </row>
    <row r="4956" spans="4:7" x14ac:dyDescent="0.25">
      <c r="D4956" s="1"/>
      <c r="E4956" s="1" t="str">
        <f t="shared" si="156"/>
        <v/>
      </c>
      <c r="F4956" s="1" t="e">
        <f>#REF!&amp;D4956</f>
        <v>#REF!</v>
      </c>
      <c r="G4956" s="1" t="str">
        <f t="shared" si="157"/>
        <v/>
      </c>
    </row>
    <row r="4957" spans="4:7" x14ac:dyDescent="0.25">
      <c r="D4957" s="1"/>
      <c r="E4957" s="1" t="str">
        <f t="shared" si="156"/>
        <v/>
      </c>
      <c r="F4957" s="1" t="e">
        <f>#REF!&amp;D4957</f>
        <v>#REF!</v>
      </c>
      <c r="G4957" s="1" t="str">
        <f t="shared" si="157"/>
        <v/>
      </c>
    </row>
    <row r="4958" spans="4:7" x14ac:dyDescent="0.25">
      <c r="D4958" s="1"/>
      <c r="E4958" s="1" t="str">
        <f t="shared" si="156"/>
        <v/>
      </c>
      <c r="F4958" s="1" t="e">
        <f>#REF!&amp;D4958</f>
        <v>#REF!</v>
      </c>
      <c r="G4958" s="1" t="str">
        <f t="shared" si="157"/>
        <v/>
      </c>
    </row>
    <row r="4959" spans="4:7" x14ac:dyDescent="0.25">
      <c r="D4959" s="1"/>
      <c r="E4959" s="1" t="str">
        <f t="shared" si="156"/>
        <v/>
      </c>
      <c r="F4959" s="1" t="e">
        <f>#REF!&amp;D4959</f>
        <v>#REF!</v>
      </c>
      <c r="G4959" s="1" t="str">
        <f t="shared" si="157"/>
        <v/>
      </c>
    </row>
    <row r="4960" spans="4:7" x14ac:dyDescent="0.25">
      <c r="D4960" s="1"/>
      <c r="E4960" s="1" t="str">
        <f t="shared" si="156"/>
        <v/>
      </c>
      <c r="F4960" s="1" t="e">
        <f>#REF!&amp;D4960</f>
        <v>#REF!</v>
      </c>
      <c r="G4960" s="1" t="str">
        <f t="shared" si="157"/>
        <v/>
      </c>
    </row>
    <row r="4961" spans="4:7" x14ac:dyDescent="0.25">
      <c r="D4961" s="1"/>
      <c r="E4961" s="1" t="str">
        <f t="shared" si="156"/>
        <v/>
      </c>
      <c r="F4961" s="1" t="e">
        <f>#REF!&amp;D4961</f>
        <v>#REF!</v>
      </c>
      <c r="G4961" s="1" t="str">
        <f t="shared" si="157"/>
        <v/>
      </c>
    </row>
    <row r="4962" spans="4:7" x14ac:dyDescent="0.25">
      <c r="D4962" s="1"/>
      <c r="E4962" s="1" t="str">
        <f t="shared" si="156"/>
        <v/>
      </c>
      <c r="F4962" s="1" t="e">
        <f>#REF!&amp;D4962</f>
        <v>#REF!</v>
      </c>
      <c r="G4962" s="1" t="str">
        <f t="shared" si="157"/>
        <v/>
      </c>
    </row>
    <row r="4963" spans="4:7" x14ac:dyDescent="0.25">
      <c r="D4963" s="1"/>
      <c r="E4963" s="1" t="str">
        <f t="shared" si="156"/>
        <v/>
      </c>
      <c r="F4963" s="1" t="e">
        <f>#REF!&amp;D4963</f>
        <v>#REF!</v>
      </c>
      <c r="G4963" s="1" t="str">
        <f t="shared" si="157"/>
        <v/>
      </c>
    </row>
    <row r="4964" spans="4:7" x14ac:dyDescent="0.25">
      <c r="D4964" s="1"/>
      <c r="E4964" s="1" t="str">
        <f t="shared" si="156"/>
        <v/>
      </c>
      <c r="F4964" s="1" t="e">
        <f>#REF!&amp;D4964</f>
        <v>#REF!</v>
      </c>
      <c r="G4964" s="1" t="str">
        <f t="shared" si="157"/>
        <v/>
      </c>
    </row>
    <row r="4965" spans="4:7" x14ac:dyDescent="0.25">
      <c r="D4965" s="1"/>
      <c r="E4965" s="1" t="str">
        <f t="shared" si="156"/>
        <v/>
      </c>
      <c r="F4965" s="1" t="e">
        <f>#REF!&amp;D4965</f>
        <v>#REF!</v>
      </c>
      <c r="G4965" s="1" t="str">
        <f t="shared" si="157"/>
        <v/>
      </c>
    </row>
    <row r="4966" spans="4:7" x14ac:dyDescent="0.25">
      <c r="D4966" s="1"/>
      <c r="E4966" s="1" t="str">
        <f t="shared" si="156"/>
        <v/>
      </c>
      <c r="F4966" s="1" t="e">
        <f>#REF!&amp;D4966</f>
        <v>#REF!</v>
      </c>
      <c r="G4966" s="1" t="str">
        <f t="shared" si="157"/>
        <v/>
      </c>
    </row>
    <row r="4967" spans="4:7" x14ac:dyDescent="0.25">
      <c r="D4967" s="1"/>
      <c r="E4967" s="1" t="str">
        <f t="shared" si="156"/>
        <v/>
      </c>
      <c r="F4967" s="1" t="e">
        <f>#REF!&amp;D4967</f>
        <v>#REF!</v>
      </c>
      <c r="G4967" s="1" t="str">
        <f t="shared" si="157"/>
        <v/>
      </c>
    </row>
    <row r="4968" spans="4:7" x14ac:dyDescent="0.25">
      <c r="D4968" s="1"/>
      <c r="E4968" s="1" t="str">
        <f t="shared" si="156"/>
        <v/>
      </c>
      <c r="F4968" s="1" t="e">
        <f>#REF!&amp;D4968</f>
        <v>#REF!</v>
      </c>
      <c r="G4968" s="1" t="str">
        <f t="shared" si="157"/>
        <v/>
      </c>
    </row>
    <row r="4969" spans="4:7" x14ac:dyDescent="0.25">
      <c r="D4969" s="1"/>
      <c r="E4969" s="1" t="str">
        <f t="shared" si="156"/>
        <v/>
      </c>
      <c r="F4969" s="1" t="e">
        <f>#REF!&amp;D4969</f>
        <v>#REF!</v>
      </c>
      <c r="G4969" s="1" t="str">
        <f t="shared" si="157"/>
        <v/>
      </c>
    </row>
    <row r="4970" spans="4:7" x14ac:dyDescent="0.25">
      <c r="D4970" s="1"/>
      <c r="E4970" s="1" t="str">
        <f t="shared" si="156"/>
        <v/>
      </c>
      <c r="F4970" s="1" t="e">
        <f>#REF!&amp;D4970</f>
        <v>#REF!</v>
      </c>
      <c r="G4970" s="1" t="str">
        <f t="shared" si="157"/>
        <v/>
      </c>
    </row>
    <row r="4971" spans="4:7" x14ac:dyDescent="0.25">
      <c r="D4971" s="1"/>
      <c r="E4971" s="1" t="str">
        <f t="shared" si="156"/>
        <v/>
      </c>
      <c r="F4971" s="1" t="e">
        <f>#REF!&amp;D4971</f>
        <v>#REF!</v>
      </c>
      <c r="G4971" s="1" t="str">
        <f t="shared" si="157"/>
        <v/>
      </c>
    </row>
    <row r="4972" spans="4:7" x14ac:dyDescent="0.25">
      <c r="D4972" s="1"/>
      <c r="E4972" s="1" t="str">
        <f t="shared" si="156"/>
        <v/>
      </c>
      <c r="F4972" s="1" t="e">
        <f>#REF!&amp;D4972</f>
        <v>#REF!</v>
      </c>
      <c r="G4972" s="1" t="str">
        <f t="shared" si="157"/>
        <v/>
      </c>
    </row>
    <row r="4973" spans="4:7" x14ac:dyDescent="0.25">
      <c r="D4973" s="1"/>
      <c r="E4973" s="1" t="str">
        <f t="shared" si="156"/>
        <v/>
      </c>
      <c r="F4973" s="1" t="e">
        <f>#REF!&amp;D4973</f>
        <v>#REF!</v>
      </c>
      <c r="G4973" s="1" t="str">
        <f t="shared" si="157"/>
        <v/>
      </c>
    </row>
    <row r="4974" spans="4:7" x14ac:dyDescent="0.25">
      <c r="D4974" s="1"/>
      <c r="E4974" s="1" t="str">
        <f t="shared" si="156"/>
        <v/>
      </c>
      <c r="F4974" s="1" t="e">
        <f>#REF!&amp;D4974</f>
        <v>#REF!</v>
      </c>
      <c r="G4974" s="1" t="str">
        <f t="shared" si="157"/>
        <v/>
      </c>
    </row>
    <row r="4975" spans="4:7" x14ac:dyDescent="0.25">
      <c r="D4975" s="1"/>
      <c r="E4975" s="1" t="str">
        <f t="shared" si="156"/>
        <v/>
      </c>
      <c r="F4975" s="1" t="e">
        <f>#REF!&amp;D4975</f>
        <v>#REF!</v>
      </c>
      <c r="G4975" s="1" t="str">
        <f t="shared" si="157"/>
        <v/>
      </c>
    </row>
    <row r="4976" spans="4:7" x14ac:dyDescent="0.25">
      <c r="D4976" s="1"/>
      <c r="E4976" s="1" t="str">
        <f t="shared" si="156"/>
        <v/>
      </c>
      <c r="F4976" s="1" t="e">
        <f>#REF!&amp;D4976</f>
        <v>#REF!</v>
      </c>
      <c r="G4976" s="1" t="str">
        <f t="shared" si="157"/>
        <v/>
      </c>
    </row>
    <row r="4977" spans="4:7" x14ac:dyDescent="0.25">
      <c r="D4977" s="1"/>
      <c r="E4977" s="1" t="str">
        <f t="shared" si="156"/>
        <v/>
      </c>
      <c r="F4977" s="1" t="e">
        <f>#REF!&amp;D4977</f>
        <v>#REF!</v>
      </c>
      <c r="G4977" s="1" t="str">
        <f t="shared" si="157"/>
        <v/>
      </c>
    </row>
    <row r="4978" spans="4:7" x14ac:dyDescent="0.25">
      <c r="D4978" s="1"/>
      <c r="E4978" s="1" t="str">
        <f t="shared" ref="E4978:E5041" si="158">A4980&amp;C4978</f>
        <v/>
      </c>
      <c r="F4978" s="1" t="e">
        <f>#REF!&amp;D4978</f>
        <v>#REF!</v>
      </c>
      <c r="G4978" s="1" t="str">
        <f t="shared" ref="G4978:G5041" si="159">B4978&amp;E4978</f>
        <v/>
      </c>
    </row>
    <row r="4979" spans="4:7" x14ac:dyDescent="0.25">
      <c r="D4979" s="1"/>
      <c r="E4979" s="1" t="str">
        <f t="shared" si="158"/>
        <v/>
      </c>
      <c r="F4979" s="1" t="e">
        <f>#REF!&amp;D4979</f>
        <v>#REF!</v>
      </c>
      <c r="G4979" s="1" t="str">
        <f t="shared" si="159"/>
        <v/>
      </c>
    </row>
    <row r="4980" spans="4:7" x14ac:dyDescent="0.25">
      <c r="D4980" s="1"/>
      <c r="E4980" s="1" t="str">
        <f t="shared" si="158"/>
        <v/>
      </c>
      <c r="F4980" s="1" t="e">
        <f>#REF!&amp;D4980</f>
        <v>#REF!</v>
      </c>
      <c r="G4980" s="1" t="str">
        <f t="shared" si="159"/>
        <v/>
      </c>
    </row>
    <row r="4981" spans="4:7" x14ac:dyDescent="0.25">
      <c r="D4981" s="1"/>
      <c r="E4981" s="1" t="str">
        <f t="shared" si="158"/>
        <v/>
      </c>
      <c r="F4981" s="1" t="e">
        <f>#REF!&amp;D4981</f>
        <v>#REF!</v>
      </c>
      <c r="G4981" s="1" t="str">
        <f t="shared" si="159"/>
        <v/>
      </c>
    </row>
    <row r="4982" spans="4:7" x14ac:dyDescent="0.25">
      <c r="D4982" s="1"/>
      <c r="E4982" s="1" t="str">
        <f t="shared" si="158"/>
        <v/>
      </c>
      <c r="F4982" s="1" t="e">
        <f>#REF!&amp;D4982</f>
        <v>#REF!</v>
      </c>
      <c r="G4982" s="1" t="str">
        <f t="shared" si="159"/>
        <v/>
      </c>
    </row>
    <row r="4983" spans="4:7" x14ac:dyDescent="0.25">
      <c r="D4983" s="1"/>
      <c r="E4983" s="1" t="str">
        <f t="shared" si="158"/>
        <v/>
      </c>
      <c r="F4983" s="1" t="e">
        <f>#REF!&amp;D4983</f>
        <v>#REF!</v>
      </c>
      <c r="G4983" s="1" t="str">
        <f t="shared" si="159"/>
        <v/>
      </c>
    </row>
    <row r="4984" spans="4:7" x14ac:dyDescent="0.25">
      <c r="D4984" s="1"/>
      <c r="E4984" s="1" t="str">
        <f t="shared" si="158"/>
        <v/>
      </c>
      <c r="F4984" s="1" t="e">
        <f>#REF!&amp;D4984</f>
        <v>#REF!</v>
      </c>
      <c r="G4984" s="1" t="str">
        <f t="shared" si="159"/>
        <v/>
      </c>
    </row>
    <row r="4985" spans="4:7" x14ac:dyDescent="0.25">
      <c r="D4985" s="1"/>
      <c r="E4985" s="1" t="str">
        <f t="shared" si="158"/>
        <v/>
      </c>
      <c r="F4985" s="1" t="e">
        <f>#REF!&amp;D4985</f>
        <v>#REF!</v>
      </c>
      <c r="G4985" s="1" t="str">
        <f t="shared" si="159"/>
        <v/>
      </c>
    </row>
    <row r="4986" spans="4:7" x14ac:dyDescent="0.25">
      <c r="D4986" s="1"/>
      <c r="E4986" s="1" t="str">
        <f t="shared" si="158"/>
        <v/>
      </c>
      <c r="F4986" s="1" t="e">
        <f>#REF!&amp;D4986</f>
        <v>#REF!</v>
      </c>
      <c r="G4986" s="1" t="str">
        <f t="shared" si="159"/>
        <v/>
      </c>
    </row>
    <row r="4987" spans="4:7" x14ac:dyDescent="0.25">
      <c r="D4987" s="1"/>
      <c r="E4987" s="1" t="str">
        <f t="shared" si="158"/>
        <v/>
      </c>
      <c r="F4987" s="1" t="e">
        <f>#REF!&amp;D4987</f>
        <v>#REF!</v>
      </c>
      <c r="G4987" s="1" t="str">
        <f t="shared" si="159"/>
        <v/>
      </c>
    </row>
    <row r="4988" spans="4:7" x14ac:dyDescent="0.25">
      <c r="D4988" s="1"/>
      <c r="E4988" s="1" t="str">
        <f t="shared" si="158"/>
        <v/>
      </c>
      <c r="F4988" s="1" t="e">
        <f>#REF!&amp;D4988</f>
        <v>#REF!</v>
      </c>
      <c r="G4988" s="1" t="str">
        <f t="shared" si="159"/>
        <v/>
      </c>
    </row>
    <row r="4989" spans="4:7" x14ac:dyDescent="0.25">
      <c r="D4989" s="1"/>
      <c r="E4989" s="1" t="str">
        <f t="shared" si="158"/>
        <v/>
      </c>
      <c r="F4989" s="1" t="e">
        <f>#REF!&amp;D4989</f>
        <v>#REF!</v>
      </c>
      <c r="G4989" s="1" t="str">
        <f t="shared" si="159"/>
        <v/>
      </c>
    </row>
    <row r="4990" spans="4:7" x14ac:dyDescent="0.25">
      <c r="D4990" s="1"/>
      <c r="E4990" s="1" t="str">
        <f t="shared" si="158"/>
        <v/>
      </c>
      <c r="F4990" s="1" t="e">
        <f>#REF!&amp;D4990</f>
        <v>#REF!</v>
      </c>
      <c r="G4990" s="1" t="str">
        <f t="shared" si="159"/>
        <v/>
      </c>
    </row>
    <row r="4991" spans="4:7" x14ac:dyDescent="0.25">
      <c r="D4991" s="1"/>
      <c r="E4991" s="1" t="str">
        <f t="shared" si="158"/>
        <v/>
      </c>
      <c r="F4991" s="1" t="e">
        <f>#REF!&amp;D4991</f>
        <v>#REF!</v>
      </c>
      <c r="G4991" s="1" t="str">
        <f t="shared" si="159"/>
        <v/>
      </c>
    </row>
    <row r="4992" spans="4:7" x14ac:dyDescent="0.25">
      <c r="D4992" s="1"/>
      <c r="E4992" s="1" t="str">
        <f t="shared" si="158"/>
        <v/>
      </c>
      <c r="F4992" s="1" t="e">
        <f>#REF!&amp;D4992</f>
        <v>#REF!</v>
      </c>
      <c r="G4992" s="1" t="str">
        <f t="shared" si="159"/>
        <v/>
      </c>
    </row>
    <row r="4993" spans="4:7" x14ac:dyDescent="0.25">
      <c r="D4993" s="1"/>
      <c r="E4993" s="1" t="str">
        <f t="shared" si="158"/>
        <v/>
      </c>
      <c r="F4993" s="1" t="e">
        <f>#REF!&amp;D4993</f>
        <v>#REF!</v>
      </c>
      <c r="G4993" s="1" t="str">
        <f t="shared" si="159"/>
        <v/>
      </c>
    </row>
    <row r="4994" spans="4:7" x14ac:dyDescent="0.25">
      <c r="D4994" s="1"/>
      <c r="E4994" s="1" t="str">
        <f t="shared" si="158"/>
        <v/>
      </c>
      <c r="F4994" s="1" t="e">
        <f>#REF!&amp;D4994</f>
        <v>#REF!</v>
      </c>
      <c r="G4994" s="1" t="str">
        <f t="shared" si="159"/>
        <v/>
      </c>
    </row>
    <row r="4995" spans="4:7" x14ac:dyDescent="0.25">
      <c r="D4995" s="1"/>
      <c r="E4995" s="1" t="str">
        <f t="shared" si="158"/>
        <v/>
      </c>
      <c r="F4995" s="1" t="e">
        <f>#REF!&amp;D4995</f>
        <v>#REF!</v>
      </c>
      <c r="G4995" s="1" t="str">
        <f t="shared" si="159"/>
        <v/>
      </c>
    </row>
    <row r="4996" spans="4:7" x14ac:dyDescent="0.25">
      <c r="D4996" s="1"/>
      <c r="E4996" s="1" t="str">
        <f t="shared" si="158"/>
        <v/>
      </c>
      <c r="F4996" s="1" t="e">
        <f>#REF!&amp;D4996</f>
        <v>#REF!</v>
      </c>
      <c r="G4996" s="1" t="str">
        <f t="shared" si="159"/>
        <v/>
      </c>
    </row>
    <row r="4997" spans="4:7" x14ac:dyDescent="0.25">
      <c r="D4997" s="1"/>
      <c r="E4997" s="1" t="str">
        <f t="shared" si="158"/>
        <v/>
      </c>
      <c r="F4997" s="1" t="e">
        <f>#REF!&amp;D4997</f>
        <v>#REF!</v>
      </c>
      <c r="G4997" s="1" t="str">
        <f t="shared" si="159"/>
        <v/>
      </c>
    </row>
    <row r="4998" spans="4:7" x14ac:dyDescent="0.25">
      <c r="D4998" s="1"/>
      <c r="E4998" s="1" t="str">
        <f t="shared" si="158"/>
        <v/>
      </c>
      <c r="F4998" s="1" t="e">
        <f>#REF!&amp;D4998</f>
        <v>#REF!</v>
      </c>
      <c r="G4998" s="1" t="str">
        <f t="shared" si="159"/>
        <v/>
      </c>
    </row>
    <row r="4999" spans="4:7" x14ac:dyDescent="0.25">
      <c r="D4999" s="1"/>
      <c r="E4999" s="1" t="str">
        <f t="shared" si="158"/>
        <v/>
      </c>
      <c r="F4999" s="1" t="e">
        <f>#REF!&amp;D4999</f>
        <v>#REF!</v>
      </c>
      <c r="G4999" s="1" t="str">
        <f t="shared" si="159"/>
        <v/>
      </c>
    </row>
    <row r="5000" spans="4:7" x14ac:dyDescent="0.25">
      <c r="D5000" s="1"/>
      <c r="E5000" s="1" t="str">
        <f t="shared" si="158"/>
        <v/>
      </c>
      <c r="F5000" s="1" t="e">
        <f>#REF!&amp;D5000</f>
        <v>#REF!</v>
      </c>
      <c r="G5000" s="1" t="str">
        <f t="shared" si="159"/>
        <v/>
      </c>
    </row>
    <row r="5001" spans="4:7" x14ac:dyDescent="0.25">
      <c r="D5001" s="1"/>
      <c r="E5001" s="1" t="str">
        <f t="shared" si="158"/>
        <v/>
      </c>
      <c r="F5001" s="1" t="e">
        <f>#REF!&amp;D5001</f>
        <v>#REF!</v>
      </c>
      <c r="G5001" s="1" t="str">
        <f t="shared" si="159"/>
        <v/>
      </c>
    </row>
    <row r="5002" spans="4:7" x14ac:dyDescent="0.25">
      <c r="D5002" s="1"/>
      <c r="E5002" s="1" t="str">
        <f t="shared" si="158"/>
        <v/>
      </c>
      <c r="F5002" s="1" t="e">
        <f>#REF!&amp;D5002</f>
        <v>#REF!</v>
      </c>
      <c r="G5002" s="1" t="str">
        <f t="shared" si="159"/>
        <v/>
      </c>
    </row>
    <row r="5003" spans="4:7" x14ac:dyDescent="0.25">
      <c r="D5003" s="1"/>
      <c r="E5003" s="1" t="str">
        <f t="shared" si="158"/>
        <v/>
      </c>
      <c r="F5003" s="1" t="e">
        <f>#REF!&amp;D5003</f>
        <v>#REF!</v>
      </c>
      <c r="G5003" s="1" t="str">
        <f t="shared" si="159"/>
        <v/>
      </c>
    </row>
    <row r="5004" spans="4:7" x14ac:dyDescent="0.25">
      <c r="D5004" s="1"/>
      <c r="E5004" s="1" t="str">
        <f t="shared" si="158"/>
        <v/>
      </c>
      <c r="F5004" s="1" t="e">
        <f>#REF!&amp;D5004</f>
        <v>#REF!</v>
      </c>
      <c r="G5004" s="1" t="str">
        <f t="shared" si="159"/>
        <v/>
      </c>
    </row>
    <row r="5005" spans="4:7" x14ac:dyDescent="0.25">
      <c r="D5005" s="1"/>
      <c r="E5005" s="1" t="str">
        <f t="shared" si="158"/>
        <v/>
      </c>
      <c r="F5005" s="1" t="e">
        <f>#REF!&amp;D5005</f>
        <v>#REF!</v>
      </c>
      <c r="G5005" s="1" t="str">
        <f t="shared" si="159"/>
        <v/>
      </c>
    </row>
    <row r="5006" spans="4:7" x14ac:dyDescent="0.25">
      <c r="D5006" s="1"/>
      <c r="E5006" s="1" t="str">
        <f t="shared" si="158"/>
        <v/>
      </c>
      <c r="F5006" s="1" t="e">
        <f>#REF!&amp;D5006</f>
        <v>#REF!</v>
      </c>
      <c r="G5006" s="1" t="str">
        <f t="shared" si="159"/>
        <v/>
      </c>
    </row>
    <row r="5007" spans="4:7" x14ac:dyDescent="0.25">
      <c r="D5007" s="1"/>
      <c r="E5007" s="1" t="str">
        <f t="shared" si="158"/>
        <v/>
      </c>
      <c r="F5007" s="1" t="e">
        <f>#REF!&amp;D5007</f>
        <v>#REF!</v>
      </c>
      <c r="G5007" s="1" t="str">
        <f t="shared" si="159"/>
        <v/>
      </c>
    </row>
    <row r="5008" spans="4:7" x14ac:dyDescent="0.25">
      <c r="D5008" s="1"/>
      <c r="E5008" s="1" t="str">
        <f t="shared" si="158"/>
        <v/>
      </c>
      <c r="F5008" s="1" t="e">
        <f>#REF!&amp;D5008</f>
        <v>#REF!</v>
      </c>
      <c r="G5008" s="1" t="str">
        <f t="shared" si="159"/>
        <v/>
      </c>
    </row>
    <row r="5009" spans="4:7" x14ac:dyDescent="0.25">
      <c r="D5009" s="1"/>
      <c r="E5009" s="1" t="str">
        <f t="shared" si="158"/>
        <v/>
      </c>
      <c r="F5009" s="1" t="e">
        <f>#REF!&amp;D5009</f>
        <v>#REF!</v>
      </c>
      <c r="G5009" s="1" t="str">
        <f t="shared" si="159"/>
        <v/>
      </c>
    </row>
    <row r="5010" spans="4:7" x14ac:dyDescent="0.25">
      <c r="D5010" s="1"/>
      <c r="E5010" s="1" t="str">
        <f t="shared" si="158"/>
        <v/>
      </c>
      <c r="F5010" s="1" t="e">
        <f>#REF!&amp;D5010</f>
        <v>#REF!</v>
      </c>
      <c r="G5010" s="1" t="str">
        <f t="shared" si="159"/>
        <v/>
      </c>
    </row>
    <row r="5011" spans="4:7" x14ac:dyDescent="0.25">
      <c r="D5011" s="1"/>
      <c r="E5011" s="1" t="str">
        <f t="shared" si="158"/>
        <v/>
      </c>
      <c r="F5011" s="1" t="e">
        <f>#REF!&amp;D5011</f>
        <v>#REF!</v>
      </c>
      <c r="G5011" s="1" t="str">
        <f t="shared" si="159"/>
        <v/>
      </c>
    </row>
    <row r="5012" spans="4:7" x14ac:dyDescent="0.25">
      <c r="D5012" s="1"/>
      <c r="E5012" s="1" t="str">
        <f t="shared" si="158"/>
        <v/>
      </c>
      <c r="F5012" s="1" t="e">
        <f>#REF!&amp;D5012</f>
        <v>#REF!</v>
      </c>
      <c r="G5012" s="1" t="str">
        <f t="shared" si="159"/>
        <v/>
      </c>
    </row>
    <row r="5013" spans="4:7" x14ac:dyDescent="0.25">
      <c r="D5013" s="1"/>
      <c r="E5013" s="1" t="str">
        <f t="shared" si="158"/>
        <v/>
      </c>
      <c r="F5013" s="1" t="e">
        <f>#REF!&amp;D5013</f>
        <v>#REF!</v>
      </c>
      <c r="G5013" s="1" t="str">
        <f t="shared" si="159"/>
        <v/>
      </c>
    </row>
    <row r="5014" spans="4:7" x14ac:dyDescent="0.25">
      <c r="D5014" s="1"/>
      <c r="E5014" s="1" t="str">
        <f t="shared" si="158"/>
        <v/>
      </c>
      <c r="F5014" s="1" t="e">
        <f>#REF!&amp;D5014</f>
        <v>#REF!</v>
      </c>
      <c r="G5014" s="1" t="str">
        <f t="shared" si="159"/>
        <v/>
      </c>
    </row>
    <row r="5015" spans="4:7" x14ac:dyDescent="0.25">
      <c r="D5015" s="1"/>
      <c r="E5015" s="1" t="str">
        <f t="shared" si="158"/>
        <v/>
      </c>
      <c r="F5015" s="1" t="e">
        <f>#REF!&amp;D5015</f>
        <v>#REF!</v>
      </c>
      <c r="G5015" s="1" t="str">
        <f t="shared" si="159"/>
        <v/>
      </c>
    </row>
    <row r="5016" spans="4:7" x14ac:dyDescent="0.25">
      <c r="D5016" s="1"/>
      <c r="E5016" s="1" t="str">
        <f t="shared" si="158"/>
        <v/>
      </c>
      <c r="F5016" s="1" t="e">
        <f>#REF!&amp;D5016</f>
        <v>#REF!</v>
      </c>
      <c r="G5016" s="1" t="str">
        <f t="shared" si="159"/>
        <v/>
      </c>
    </row>
    <row r="5017" spans="4:7" x14ac:dyDescent="0.25">
      <c r="D5017" s="1"/>
      <c r="E5017" s="1" t="str">
        <f t="shared" si="158"/>
        <v/>
      </c>
      <c r="F5017" s="1" t="e">
        <f>#REF!&amp;D5017</f>
        <v>#REF!</v>
      </c>
      <c r="G5017" s="1" t="str">
        <f t="shared" si="159"/>
        <v/>
      </c>
    </row>
    <row r="5018" spans="4:7" x14ac:dyDescent="0.25">
      <c r="D5018" s="1"/>
      <c r="E5018" s="1" t="str">
        <f t="shared" si="158"/>
        <v/>
      </c>
      <c r="F5018" s="1" t="e">
        <f>#REF!&amp;D5018</f>
        <v>#REF!</v>
      </c>
      <c r="G5018" s="1" t="str">
        <f t="shared" si="159"/>
        <v/>
      </c>
    </row>
    <row r="5019" spans="4:7" x14ac:dyDescent="0.25">
      <c r="D5019" s="1"/>
      <c r="E5019" s="1" t="str">
        <f t="shared" si="158"/>
        <v/>
      </c>
      <c r="F5019" s="1" t="e">
        <f>#REF!&amp;D5019</f>
        <v>#REF!</v>
      </c>
      <c r="G5019" s="1" t="str">
        <f t="shared" si="159"/>
        <v/>
      </c>
    </row>
    <row r="5020" spans="4:7" x14ac:dyDescent="0.25">
      <c r="D5020" s="1"/>
      <c r="E5020" s="1" t="str">
        <f t="shared" si="158"/>
        <v/>
      </c>
      <c r="F5020" s="1" t="e">
        <f>#REF!&amp;D5020</f>
        <v>#REF!</v>
      </c>
      <c r="G5020" s="1" t="str">
        <f t="shared" si="159"/>
        <v/>
      </c>
    </row>
    <row r="5021" spans="4:7" x14ac:dyDescent="0.25">
      <c r="D5021" s="1"/>
      <c r="E5021" s="1" t="str">
        <f t="shared" si="158"/>
        <v/>
      </c>
      <c r="F5021" s="1" t="e">
        <f>#REF!&amp;D5021</f>
        <v>#REF!</v>
      </c>
      <c r="G5021" s="1" t="str">
        <f t="shared" si="159"/>
        <v/>
      </c>
    </row>
    <row r="5022" spans="4:7" x14ac:dyDescent="0.25">
      <c r="D5022" s="1"/>
      <c r="E5022" s="1" t="str">
        <f t="shared" si="158"/>
        <v/>
      </c>
      <c r="F5022" s="1" t="e">
        <f>#REF!&amp;D5022</f>
        <v>#REF!</v>
      </c>
      <c r="G5022" s="1" t="str">
        <f t="shared" si="159"/>
        <v/>
      </c>
    </row>
    <row r="5023" spans="4:7" x14ac:dyDescent="0.25">
      <c r="D5023" s="1"/>
      <c r="E5023" s="1" t="str">
        <f t="shared" si="158"/>
        <v/>
      </c>
      <c r="F5023" s="1" t="e">
        <f>#REF!&amp;D5023</f>
        <v>#REF!</v>
      </c>
      <c r="G5023" s="1" t="str">
        <f t="shared" si="159"/>
        <v/>
      </c>
    </row>
    <row r="5024" spans="4:7" x14ac:dyDescent="0.25">
      <c r="D5024" s="1"/>
      <c r="E5024" s="1" t="str">
        <f t="shared" si="158"/>
        <v/>
      </c>
      <c r="F5024" s="1" t="e">
        <f>#REF!&amp;D5024</f>
        <v>#REF!</v>
      </c>
      <c r="G5024" s="1" t="str">
        <f t="shared" si="159"/>
        <v/>
      </c>
    </row>
    <row r="5025" spans="4:7" x14ac:dyDescent="0.25">
      <c r="D5025" s="1"/>
      <c r="E5025" s="1" t="str">
        <f t="shared" si="158"/>
        <v/>
      </c>
      <c r="F5025" s="1" t="e">
        <f>#REF!&amp;D5025</f>
        <v>#REF!</v>
      </c>
      <c r="G5025" s="1" t="str">
        <f t="shared" si="159"/>
        <v/>
      </c>
    </row>
    <row r="5026" spans="4:7" x14ac:dyDescent="0.25">
      <c r="D5026" s="1"/>
      <c r="E5026" s="1" t="str">
        <f t="shared" si="158"/>
        <v/>
      </c>
      <c r="F5026" s="1" t="e">
        <f>#REF!&amp;D5026</f>
        <v>#REF!</v>
      </c>
      <c r="G5026" s="1" t="str">
        <f t="shared" si="159"/>
        <v/>
      </c>
    </row>
    <row r="5027" spans="4:7" x14ac:dyDescent="0.25">
      <c r="D5027" s="1"/>
      <c r="E5027" s="1" t="str">
        <f t="shared" si="158"/>
        <v/>
      </c>
      <c r="F5027" s="1" t="e">
        <f>#REF!&amp;D5027</f>
        <v>#REF!</v>
      </c>
      <c r="G5027" s="1" t="str">
        <f t="shared" si="159"/>
        <v/>
      </c>
    </row>
    <row r="5028" spans="4:7" x14ac:dyDescent="0.25">
      <c r="D5028" s="1"/>
      <c r="E5028" s="1" t="str">
        <f t="shared" si="158"/>
        <v/>
      </c>
      <c r="F5028" s="1" t="e">
        <f>#REF!&amp;D5028</f>
        <v>#REF!</v>
      </c>
      <c r="G5028" s="1" t="str">
        <f t="shared" si="159"/>
        <v/>
      </c>
    </row>
    <row r="5029" spans="4:7" x14ac:dyDescent="0.25">
      <c r="D5029" s="1"/>
      <c r="E5029" s="1" t="str">
        <f t="shared" si="158"/>
        <v/>
      </c>
      <c r="F5029" s="1" t="e">
        <f>#REF!&amp;D5029</f>
        <v>#REF!</v>
      </c>
      <c r="G5029" s="1" t="str">
        <f t="shared" si="159"/>
        <v/>
      </c>
    </row>
    <row r="5030" spans="4:7" x14ac:dyDescent="0.25">
      <c r="D5030" s="1"/>
      <c r="E5030" s="1" t="str">
        <f t="shared" si="158"/>
        <v/>
      </c>
      <c r="F5030" s="1" t="e">
        <f>#REF!&amp;D5030</f>
        <v>#REF!</v>
      </c>
      <c r="G5030" s="1" t="str">
        <f t="shared" si="159"/>
        <v/>
      </c>
    </row>
    <row r="5031" spans="4:7" x14ac:dyDescent="0.25">
      <c r="D5031" s="1"/>
      <c r="E5031" s="1" t="str">
        <f t="shared" si="158"/>
        <v/>
      </c>
      <c r="F5031" s="1" t="e">
        <f>#REF!&amp;D5031</f>
        <v>#REF!</v>
      </c>
      <c r="G5031" s="1" t="str">
        <f t="shared" si="159"/>
        <v/>
      </c>
    </row>
    <row r="5032" spans="4:7" x14ac:dyDescent="0.25">
      <c r="D5032" s="1"/>
      <c r="E5032" s="1" t="str">
        <f t="shared" si="158"/>
        <v/>
      </c>
      <c r="F5032" s="1" t="e">
        <f>#REF!&amp;D5032</f>
        <v>#REF!</v>
      </c>
      <c r="G5032" s="1" t="str">
        <f t="shared" si="159"/>
        <v/>
      </c>
    </row>
    <row r="5033" spans="4:7" x14ac:dyDescent="0.25">
      <c r="D5033" s="1"/>
      <c r="E5033" s="1" t="str">
        <f t="shared" si="158"/>
        <v/>
      </c>
      <c r="F5033" s="1" t="e">
        <f>#REF!&amp;D5033</f>
        <v>#REF!</v>
      </c>
      <c r="G5033" s="1" t="str">
        <f t="shared" si="159"/>
        <v/>
      </c>
    </row>
    <row r="5034" spans="4:7" x14ac:dyDescent="0.25">
      <c r="D5034" s="1"/>
      <c r="E5034" s="1" t="str">
        <f t="shared" si="158"/>
        <v/>
      </c>
      <c r="F5034" s="1" t="e">
        <f>#REF!&amp;D5034</f>
        <v>#REF!</v>
      </c>
      <c r="G5034" s="1" t="str">
        <f t="shared" si="159"/>
        <v/>
      </c>
    </row>
    <row r="5035" spans="4:7" x14ac:dyDescent="0.25">
      <c r="D5035" s="1"/>
      <c r="E5035" s="1" t="str">
        <f t="shared" si="158"/>
        <v/>
      </c>
      <c r="F5035" s="1" t="e">
        <f>#REF!&amp;D5035</f>
        <v>#REF!</v>
      </c>
      <c r="G5035" s="1" t="str">
        <f t="shared" si="159"/>
        <v/>
      </c>
    </row>
    <row r="5036" spans="4:7" x14ac:dyDescent="0.25">
      <c r="D5036" s="1"/>
      <c r="E5036" s="1" t="str">
        <f t="shared" si="158"/>
        <v/>
      </c>
      <c r="F5036" s="1" t="e">
        <f>#REF!&amp;D5036</f>
        <v>#REF!</v>
      </c>
      <c r="G5036" s="1" t="str">
        <f t="shared" si="159"/>
        <v/>
      </c>
    </row>
    <row r="5037" spans="4:7" x14ac:dyDescent="0.25">
      <c r="D5037" s="1"/>
      <c r="E5037" s="1" t="str">
        <f t="shared" si="158"/>
        <v/>
      </c>
      <c r="F5037" s="1" t="e">
        <f>#REF!&amp;D5037</f>
        <v>#REF!</v>
      </c>
      <c r="G5037" s="1" t="str">
        <f t="shared" si="159"/>
        <v/>
      </c>
    </row>
    <row r="5038" spans="4:7" x14ac:dyDescent="0.25">
      <c r="D5038" s="1"/>
      <c r="E5038" s="1" t="str">
        <f t="shared" si="158"/>
        <v/>
      </c>
      <c r="F5038" s="1" t="e">
        <f>#REF!&amp;D5038</f>
        <v>#REF!</v>
      </c>
      <c r="G5038" s="1" t="str">
        <f t="shared" si="159"/>
        <v/>
      </c>
    </row>
    <row r="5039" spans="4:7" x14ac:dyDescent="0.25">
      <c r="D5039" s="1"/>
      <c r="E5039" s="1" t="str">
        <f t="shared" si="158"/>
        <v/>
      </c>
      <c r="F5039" s="1" t="e">
        <f>#REF!&amp;D5039</f>
        <v>#REF!</v>
      </c>
      <c r="G5039" s="1" t="str">
        <f t="shared" si="159"/>
        <v/>
      </c>
    </row>
    <row r="5040" spans="4:7" x14ac:dyDescent="0.25">
      <c r="D5040" s="1"/>
      <c r="E5040" s="1" t="str">
        <f t="shared" si="158"/>
        <v/>
      </c>
      <c r="F5040" s="1" t="e">
        <f>#REF!&amp;D5040</f>
        <v>#REF!</v>
      </c>
      <c r="G5040" s="1" t="str">
        <f t="shared" si="159"/>
        <v/>
      </c>
    </row>
    <row r="5041" spans="4:7" x14ac:dyDescent="0.25">
      <c r="D5041" s="1"/>
      <c r="E5041" s="1" t="str">
        <f t="shared" si="158"/>
        <v/>
      </c>
      <c r="F5041" s="1" t="e">
        <f>#REF!&amp;D5041</f>
        <v>#REF!</v>
      </c>
      <c r="G5041" s="1" t="str">
        <f t="shared" si="159"/>
        <v/>
      </c>
    </row>
    <row r="5042" spans="4:7" x14ac:dyDescent="0.25">
      <c r="D5042" s="1"/>
      <c r="E5042" s="1" t="str">
        <f t="shared" ref="E5042:E5105" si="160">A5044&amp;C5042</f>
        <v/>
      </c>
      <c r="F5042" s="1" t="e">
        <f>#REF!&amp;D5042</f>
        <v>#REF!</v>
      </c>
      <c r="G5042" s="1" t="str">
        <f t="shared" ref="G5042:G5105" si="161">B5042&amp;E5042</f>
        <v/>
      </c>
    </row>
    <row r="5043" spans="4:7" x14ac:dyDescent="0.25">
      <c r="D5043" s="1"/>
      <c r="E5043" s="1" t="str">
        <f t="shared" si="160"/>
        <v/>
      </c>
      <c r="F5043" s="1" t="e">
        <f>#REF!&amp;D5043</f>
        <v>#REF!</v>
      </c>
      <c r="G5043" s="1" t="str">
        <f t="shared" si="161"/>
        <v/>
      </c>
    </row>
    <row r="5044" spans="4:7" x14ac:dyDescent="0.25">
      <c r="D5044" s="1"/>
      <c r="E5044" s="1" t="str">
        <f t="shared" si="160"/>
        <v/>
      </c>
      <c r="F5044" s="1" t="e">
        <f>#REF!&amp;D5044</f>
        <v>#REF!</v>
      </c>
      <c r="G5044" s="1" t="str">
        <f t="shared" si="161"/>
        <v/>
      </c>
    </row>
    <row r="5045" spans="4:7" x14ac:dyDescent="0.25">
      <c r="D5045" s="1"/>
      <c r="E5045" s="1" t="str">
        <f t="shared" si="160"/>
        <v/>
      </c>
      <c r="F5045" s="1" t="e">
        <f>#REF!&amp;D5045</f>
        <v>#REF!</v>
      </c>
      <c r="G5045" s="1" t="str">
        <f t="shared" si="161"/>
        <v/>
      </c>
    </row>
    <row r="5046" spans="4:7" x14ac:dyDescent="0.25">
      <c r="D5046" s="1"/>
      <c r="E5046" s="1" t="str">
        <f t="shared" si="160"/>
        <v/>
      </c>
      <c r="F5046" s="1" t="e">
        <f>#REF!&amp;D5046</f>
        <v>#REF!</v>
      </c>
      <c r="G5046" s="1" t="str">
        <f t="shared" si="161"/>
        <v/>
      </c>
    </row>
    <row r="5047" spans="4:7" x14ac:dyDescent="0.25">
      <c r="D5047" s="1"/>
      <c r="E5047" s="1" t="str">
        <f t="shared" si="160"/>
        <v/>
      </c>
      <c r="F5047" s="1" t="e">
        <f>#REF!&amp;D5047</f>
        <v>#REF!</v>
      </c>
      <c r="G5047" s="1" t="str">
        <f t="shared" si="161"/>
        <v/>
      </c>
    </row>
    <row r="5048" spans="4:7" x14ac:dyDescent="0.25">
      <c r="D5048" s="1"/>
      <c r="E5048" s="1" t="str">
        <f t="shared" si="160"/>
        <v/>
      </c>
      <c r="F5048" s="1" t="e">
        <f>#REF!&amp;D5048</f>
        <v>#REF!</v>
      </c>
      <c r="G5048" s="1" t="str">
        <f t="shared" si="161"/>
        <v/>
      </c>
    </row>
    <row r="5049" spans="4:7" x14ac:dyDescent="0.25">
      <c r="D5049" s="1"/>
      <c r="E5049" s="1" t="str">
        <f t="shared" si="160"/>
        <v/>
      </c>
      <c r="F5049" s="1" t="e">
        <f>#REF!&amp;D5049</f>
        <v>#REF!</v>
      </c>
      <c r="G5049" s="1" t="str">
        <f t="shared" si="161"/>
        <v/>
      </c>
    </row>
    <row r="5050" spans="4:7" x14ac:dyDescent="0.25">
      <c r="D5050" s="1"/>
      <c r="E5050" s="1" t="str">
        <f t="shared" si="160"/>
        <v/>
      </c>
      <c r="F5050" s="1" t="e">
        <f>#REF!&amp;D5050</f>
        <v>#REF!</v>
      </c>
      <c r="G5050" s="1" t="str">
        <f t="shared" si="161"/>
        <v/>
      </c>
    </row>
    <row r="5051" spans="4:7" x14ac:dyDescent="0.25">
      <c r="D5051" s="1"/>
      <c r="E5051" s="1" t="str">
        <f t="shared" si="160"/>
        <v/>
      </c>
      <c r="F5051" s="1" t="e">
        <f>#REF!&amp;D5051</f>
        <v>#REF!</v>
      </c>
      <c r="G5051" s="1" t="str">
        <f t="shared" si="161"/>
        <v/>
      </c>
    </row>
    <row r="5052" spans="4:7" x14ac:dyDescent="0.25">
      <c r="D5052" s="1"/>
      <c r="E5052" s="1" t="str">
        <f t="shared" si="160"/>
        <v/>
      </c>
      <c r="F5052" s="1" t="e">
        <f>#REF!&amp;D5052</f>
        <v>#REF!</v>
      </c>
      <c r="G5052" s="1" t="str">
        <f t="shared" si="161"/>
        <v/>
      </c>
    </row>
    <row r="5053" spans="4:7" x14ac:dyDescent="0.25">
      <c r="D5053" s="1"/>
      <c r="E5053" s="1" t="str">
        <f t="shared" si="160"/>
        <v/>
      </c>
      <c r="F5053" s="1" t="e">
        <f>#REF!&amp;D5053</f>
        <v>#REF!</v>
      </c>
      <c r="G5053" s="1" t="str">
        <f t="shared" si="161"/>
        <v/>
      </c>
    </row>
    <row r="5054" spans="4:7" x14ac:dyDescent="0.25">
      <c r="D5054" s="1"/>
      <c r="E5054" s="1" t="str">
        <f t="shared" si="160"/>
        <v/>
      </c>
      <c r="F5054" s="1" t="e">
        <f>#REF!&amp;D5054</f>
        <v>#REF!</v>
      </c>
      <c r="G5054" s="1" t="str">
        <f t="shared" si="161"/>
        <v/>
      </c>
    </row>
    <row r="5055" spans="4:7" x14ac:dyDescent="0.25">
      <c r="D5055" s="1"/>
      <c r="E5055" s="1" t="str">
        <f t="shared" si="160"/>
        <v/>
      </c>
      <c r="F5055" s="1" t="e">
        <f>#REF!&amp;D5055</f>
        <v>#REF!</v>
      </c>
      <c r="G5055" s="1" t="str">
        <f t="shared" si="161"/>
        <v/>
      </c>
    </row>
    <row r="5056" spans="4:7" x14ac:dyDescent="0.25">
      <c r="D5056" s="1"/>
      <c r="E5056" s="1" t="str">
        <f t="shared" si="160"/>
        <v/>
      </c>
      <c r="F5056" s="1" t="e">
        <f>#REF!&amp;D5056</f>
        <v>#REF!</v>
      </c>
      <c r="G5056" s="1" t="str">
        <f t="shared" si="161"/>
        <v/>
      </c>
    </row>
    <row r="5057" spans="4:7" x14ac:dyDescent="0.25">
      <c r="D5057" s="1"/>
      <c r="E5057" s="1" t="str">
        <f t="shared" si="160"/>
        <v/>
      </c>
      <c r="F5057" s="1" t="e">
        <f>#REF!&amp;D5057</f>
        <v>#REF!</v>
      </c>
      <c r="G5057" s="1" t="str">
        <f t="shared" si="161"/>
        <v/>
      </c>
    </row>
    <row r="5058" spans="4:7" x14ac:dyDescent="0.25">
      <c r="D5058" s="1"/>
      <c r="E5058" s="1" t="str">
        <f t="shared" si="160"/>
        <v/>
      </c>
      <c r="F5058" s="1" t="e">
        <f>#REF!&amp;D5058</f>
        <v>#REF!</v>
      </c>
      <c r="G5058" s="1" t="str">
        <f t="shared" si="161"/>
        <v/>
      </c>
    </row>
    <row r="5059" spans="4:7" x14ac:dyDescent="0.25">
      <c r="D5059" s="1"/>
      <c r="E5059" s="1" t="str">
        <f t="shared" si="160"/>
        <v/>
      </c>
      <c r="F5059" s="1" t="e">
        <f>#REF!&amp;D5059</f>
        <v>#REF!</v>
      </c>
      <c r="G5059" s="1" t="str">
        <f t="shared" si="161"/>
        <v/>
      </c>
    </row>
    <row r="5060" spans="4:7" x14ac:dyDescent="0.25">
      <c r="D5060" s="1"/>
      <c r="E5060" s="1" t="str">
        <f t="shared" si="160"/>
        <v/>
      </c>
      <c r="F5060" s="1" t="e">
        <f>#REF!&amp;D5060</f>
        <v>#REF!</v>
      </c>
      <c r="G5060" s="1" t="str">
        <f t="shared" si="161"/>
        <v/>
      </c>
    </row>
    <row r="5061" spans="4:7" x14ac:dyDescent="0.25">
      <c r="D5061" s="1"/>
      <c r="E5061" s="1" t="str">
        <f t="shared" si="160"/>
        <v/>
      </c>
      <c r="F5061" s="1" t="e">
        <f>#REF!&amp;D5061</f>
        <v>#REF!</v>
      </c>
      <c r="G5061" s="1" t="str">
        <f t="shared" si="161"/>
        <v/>
      </c>
    </row>
    <row r="5062" spans="4:7" x14ac:dyDescent="0.25">
      <c r="D5062" s="1"/>
      <c r="E5062" s="1" t="str">
        <f t="shared" si="160"/>
        <v/>
      </c>
      <c r="F5062" s="1" t="e">
        <f>#REF!&amp;D5062</f>
        <v>#REF!</v>
      </c>
      <c r="G5062" s="1" t="str">
        <f t="shared" si="161"/>
        <v/>
      </c>
    </row>
    <row r="5063" spans="4:7" x14ac:dyDescent="0.25">
      <c r="D5063" s="1"/>
      <c r="E5063" s="1" t="str">
        <f t="shared" si="160"/>
        <v/>
      </c>
      <c r="F5063" s="1" t="e">
        <f>#REF!&amp;D5063</f>
        <v>#REF!</v>
      </c>
      <c r="G5063" s="1" t="str">
        <f t="shared" si="161"/>
        <v/>
      </c>
    </row>
    <row r="5064" spans="4:7" x14ac:dyDescent="0.25">
      <c r="D5064" s="1"/>
      <c r="E5064" s="1" t="str">
        <f t="shared" si="160"/>
        <v/>
      </c>
      <c r="F5064" s="1" t="e">
        <f>#REF!&amp;D5064</f>
        <v>#REF!</v>
      </c>
      <c r="G5064" s="1" t="str">
        <f t="shared" si="161"/>
        <v/>
      </c>
    </row>
    <row r="5065" spans="4:7" x14ac:dyDescent="0.25">
      <c r="D5065" s="1"/>
      <c r="E5065" s="1" t="str">
        <f t="shared" si="160"/>
        <v/>
      </c>
      <c r="F5065" s="1" t="e">
        <f>#REF!&amp;D5065</f>
        <v>#REF!</v>
      </c>
      <c r="G5065" s="1" t="str">
        <f t="shared" si="161"/>
        <v/>
      </c>
    </row>
    <row r="5066" spans="4:7" x14ac:dyDescent="0.25">
      <c r="D5066" s="1"/>
      <c r="E5066" s="1" t="str">
        <f t="shared" si="160"/>
        <v/>
      </c>
      <c r="F5066" s="1" t="e">
        <f>#REF!&amp;D5066</f>
        <v>#REF!</v>
      </c>
      <c r="G5066" s="1" t="str">
        <f t="shared" si="161"/>
        <v/>
      </c>
    </row>
    <row r="5067" spans="4:7" x14ac:dyDescent="0.25">
      <c r="D5067" s="1"/>
      <c r="E5067" s="1" t="str">
        <f t="shared" si="160"/>
        <v/>
      </c>
      <c r="F5067" s="1" t="e">
        <f>#REF!&amp;D5067</f>
        <v>#REF!</v>
      </c>
      <c r="G5067" s="1" t="str">
        <f t="shared" si="161"/>
        <v/>
      </c>
    </row>
    <row r="5068" spans="4:7" x14ac:dyDescent="0.25">
      <c r="D5068" s="1"/>
      <c r="E5068" s="1" t="str">
        <f t="shared" si="160"/>
        <v/>
      </c>
      <c r="F5068" s="1" t="e">
        <f>#REF!&amp;D5068</f>
        <v>#REF!</v>
      </c>
      <c r="G5068" s="1" t="str">
        <f t="shared" si="161"/>
        <v/>
      </c>
    </row>
    <row r="5069" spans="4:7" x14ac:dyDescent="0.25">
      <c r="D5069" s="1"/>
      <c r="E5069" s="1" t="str">
        <f t="shared" si="160"/>
        <v/>
      </c>
      <c r="F5069" s="1" t="e">
        <f>#REF!&amp;D5069</f>
        <v>#REF!</v>
      </c>
      <c r="G5069" s="1" t="str">
        <f t="shared" si="161"/>
        <v/>
      </c>
    </row>
    <row r="5070" spans="4:7" x14ac:dyDescent="0.25">
      <c r="D5070" s="1"/>
      <c r="E5070" s="1" t="str">
        <f t="shared" si="160"/>
        <v/>
      </c>
      <c r="F5070" s="1" t="e">
        <f>#REF!&amp;D5070</f>
        <v>#REF!</v>
      </c>
      <c r="G5070" s="1" t="str">
        <f t="shared" si="161"/>
        <v/>
      </c>
    </row>
    <row r="5071" spans="4:7" x14ac:dyDescent="0.25">
      <c r="D5071" s="1"/>
      <c r="E5071" s="1" t="str">
        <f t="shared" si="160"/>
        <v/>
      </c>
      <c r="F5071" s="1" t="e">
        <f>#REF!&amp;D5071</f>
        <v>#REF!</v>
      </c>
      <c r="G5071" s="1" t="str">
        <f t="shared" si="161"/>
        <v/>
      </c>
    </row>
    <row r="5072" spans="4:7" x14ac:dyDescent="0.25">
      <c r="D5072" s="1"/>
      <c r="E5072" s="1" t="str">
        <f t="shared" si="160"/>
        <v/>
      </c>
      <c r="F5072" s="1" t="e">
        <f>#REF!&amp;D5072</f>
        <v>#REF!</v>
      </c>
      <c r="G5072" s="1" t="str">
        <f t="shared" si="161"/>
        <v/>
      </c>
    </row>
    <row r="5073" spans="4:7" x14ac:dyDescent="0.25">
      <c r="D5073" s="1"/>
      <c r="E5073" s="1" t="str">
        <f t="shared" si="160"/>
        <v/>
      </c>
      <c r="F5073" s="1" t="e">
        <f>#REF!&amp;D5073</f>
        <v>#REF!</v>
      </c>
      <c r="G5073" s="1" t="str">
        <f t="shared" si="161"/>
        <v/>
      </c>
    </row>
    <row r="5074" spans="4:7" x14ac:dyDescent="0.25">
      <c r="D5074" s="1"/>
      <c r="E5074" s="1" t="str">
        <f t="shared" si="160"/>
        <v/>
      </c>
      <c r="F5074" s="1" t="e">
        <f>#REF!&amp;D5074</f>
        <v>#REF!</v>
      </c>
      <c r="G5074" s="1" t="str">
        <f t="shared" si="161"/>
        <v/>
      </c>
    </row>
    <row r="5075" spans="4:7" x14ac:dyDescent="0.25">
      <c r="D5075" s="1"/>
      <c r="E5075" s="1" t="str">
        <f t="shared" si="160"/>
        <v/>
      </c>
      <c r="F5075" s="1" t="e">
        <f>#REF!&amp;D5075</f>
        <v>#REF!</v>
      </c>
      <c r="G5075" s="1" t="str">
        <f t="shared" si="161"/>
        <v/>
      </c>
    </row>
    <row r="5076" spans="4:7" x14ac:dyDescent="0.25">
      <c r="D5076" s="1"/>
      <c r="E5076" s="1" t="str">
        <f t="shared" si="160"/>
        <v/>
      </c>
      <c r="F5076" s="1" t="e">
        <f>#REF!&amp;D5076</f>
        <v>#REF!</v>
      </c>
      <c r="G5076" s="1" t="str">
        <f t="shared" si="161"/>
        <v/>
      </c>
    </row>
    <row r="5077" spans="4:7" x14ac:dyDescent="0.25">
      <c r="D5077" s="1"/>
      <c r="E5077" s="1" t="str">
        <f t="shared" si="160"/>
        <v/>
      </c>
      <c r="F5077" s="1" t="e">
        <f>#REF!&amp;D5077</f>
        <v>#REF!</v>
      </c>
      <c r="G5077" s="1" t="str">
        <f t="shared" si="161"/>
        <v/>
      </c>
    </row>
    <row r="5078" spans="4:7" x14ac:dyDescent="0.25">
      <c r="D5078" s="1"/>
      <c r="E5078" s="1" t="str">
        <f t="shared" si="160"/>
        <v/>
      </c>
      <c r="F5078" s="1" t="e">
        <f>#REF!&amp;D5078</f>
        <v>#REF!</v>
      </c>
      <c r="G5078" s="1" t="str">
        <f t="shared" si="161"/>
        <v/>
      </c>
    </row>
    <row r="5079" spans="4:7" x14ac:dyDescent="0.25">
      <c r="D5079" s="1"/>
      <c r="E5079" s="1" t="str">
        <f t="shared" si="160"/>
        <v/>
      </c>
      <c r="F5079" s="1" t="e">
        <f>#REF!&amp;D5079</f>
        <v>#REF!</v>
      </c>
      <c r="G5079" s="1" t="str">
        <f t="shared" si="161"/>
        <v/>
      </c>
    </row>
    <row r="5080" spans="4:7" x14ac:dyDescent="0.25">
      <c r="D5080" s="1"/>
      <c r="E5080" s="1" t="str">
        <f t="shared" si="160"/>
        <v/>
      </c>
      <c r="F5080" s="1" t="e">
        <f>#REF!&amp;D5080</f>
        <v>#REF!</v>
      </c>
      <c r="G5080" s="1" t="str">
        <f t="shared" si="161"/>
        <v/>
      </c>
    </row>
    <row r="5081" spans="4:7" x14ac:dyDescent="0.25">
      <c r="D5081" s="1"/>
      <c r="E5081" s="1" t="str">
        <f t="shared" si="160"/>
        <v/>
      </c>
      <c r="F5081" s="1" t="e">
        <f>#REF!&amp;D5081</f>
        <v>#REF!</v>
      </c>
      <c r="G5081" s="1" t="str">
        <f t="shared" si="161"/>
        <v/>
      </c>
    </row>
    <row r="5082" spans="4:7" x14ac:dyDescent="0.25">
      <c r="D5082" s="1"/>
      <c r="E5082" s="1" t="str">
        <f t="shared" si="160"/>
        <v/>
      </c>
      <c r="F5082" s="1" t="e">
        <f>#REF!&amp;D5082</f>
        <v>#REF!</v>
      </c>
      <c r="G5082" s="1" t="str">
        <f t="shared" si="161"/>
        <v/>
      </c>
    </row>
    <row r="5083" spans="4:7" x14ac:dyDescent="0.25">
      <c r="D5083" s="1"/>
      <c r="E5083" s="1" t="str">
        <f t="shared" si="160"/>
        <v/>
      </c>
      <c r="F5083" s="1" t="e">
        <f>#REF!&amp;D5083</f>
        <v>#REF!</v>
      </c>
      <c r="G5083" s="1" t="str">
        <f t="shared" si="161"/>
        <v/>
      </c>
    </row>
    <row r="5084" spans="4:7" x14ac:dyDescent="0.25">
      <c r="D5084" s="1"/>
      <c r="E5084" s="1" t="str">
        <f t="shared" si="160"/>
        <v/>
      </c>
      <c r="F5084" s="1" t="e">
        <f>#REF!&amp;D5084</f>
        <v>#REF!</v>
      </c>
      <c r="G5084" s="1" t="str">
        <f t="shared" si="161"/>
        <v/>
      </c>
    </row>
    <row r="5085" spans="4:7" x14ac:dyDescent="0.25">
      <c r="D5085" s="1"/>
      <c r="E5085" s="1" t="str">
        <f t="shared" si="160"/>
        <v/>
      </c>
      <c r="F5085" s="1" t="e">
        <f>#REF!&amp;D5085</f>
        <v>#REF!</v>
      </c>
      <c r="G5085" s="1" t="str">
        <f t="shared" si="161"/>
        <v/>
      </c>
    </row>
    <row r="5086" spans="4:7" x14ac:dyDescent="0.25">
      <c r="D5086" s="1"/>
      <c r="E5086" s="1" t="str">
        <f t="shared" si="160"/>
        <v/>
      </c>
      <c r="F5086" s="1" t="e">
        <f>#REF!&amp;D5086</f>
        <v>#REF!</v>
      </c>
      <c r="G5086" s="1" t="str">
        <f t="shared" si="161"/>
        <v/>
      </c>
    </row>
    <row r="5087" spans="4:7" x14ac:dyDescent="0.25">
      <c r="D5087" s="1"/>
      <c r="E5087" s="1" t="str">
        <f t="shared" si="160"/>
        <v/>
      </c>
      <c r="F5087" s="1" t="e">
        <f>#REF!&amp;D5087</f>
        <v>#REF!</v>
      </c>
      <c r="G5087" s="1" t="str">
        <f t="shared" si="161"/>
        <v/>
      </c>
    </row>
    <row r="5088" spans="4:7" x14ac:dyDescent="0.25">
      <c r="D5088" s="1"/>
      <c r="E5088" s="1" t="str">
        <f t="shared" si="160"/>
        <v/>
      </c>
      <c r="F5088" s="1" t="e">
        <f>#REF!&amp;D5088</f>
        <v>#REF!</v>
      </c>
      <c r="G5088" s="1" t="str">
        <f t="shared" si="161"/>
        <v/>
      </c>
    </row>
    <row r="5089" spans="4:7" x14ac:dyDescent="0.25">
      <c r="D5089" s="1"/>
      <c r="E5089" s="1" t="str">
        <f t="shared" si="160"/>
        <v/>
      </c>
      <c r="F5089" s="1" t="e">
        <f>#REF!&amp;D5089</f>
        <v>#REF!</v>
      </c>
      <c r="G5089" s="1" t="str">
        <f t="shared" si="161"/>
        <v/>
      </c>
    </row>
    <row r="5090" spans="4:7" x14ac:dyDescent="0.25">
      <c r="D5090" s="1"/>
      <c r="E5090" s="1" t="str">
        <f t="shared" si="160"/>
        <v/>
      </c>
      <c r="F5090" s="1" t="e">
        <f>#REF!&amp;D5090</f>
        <v>#REF!</v>
      </c>
      <c r="G5090" s="1" t="str">
        <f t="shared" si="161"/>
        <v/>
      </c>
    </row>
    <row r="5091" spans="4:7" x14ac:dyDescent="0.25">
      <c r="D5091" s="1"/>
      <c r="E5091" s="1" t="str">
        <f t="shared" si="160"/>
        <v/>
      </c>
      <c r="F5091" s="1" t="e">
        <f>#REF!&amp;D5091</f>
        <v>#REF!</v>
      </c>
      <c r="G5091" s="1" t="str">
        <f t="shared" si="161"/>
        <v/>
      </c>
    </row>
    <row r="5092" spans="4:7" x14ac:dyDescent="0.25">
      <c r="D5092" s="1"/>
      <c r="E5092" s="1" t="str">
        <f t="shared" si="160"/>
        <v/>
      </c>
      <c r="F5092" s="1" t="e">
        <f>#REF!&amp;D5092</f>
        <v>#REF!</v>
      </c>
      <c r="G5092" s="1" t="str">
        <f t="shared" si="161"/>
        <v/>
      </c>
    </row>
    <row r="5093" spans="4:7" x14ac:dyDescent="0.25">
      <c r="D5093" s="1"/>
      <c r="E5093" s="1" t="str">
        <f t="shared" si="160"/>
        <v/>
      </c>
      <c r="F5093" s="1" t="e">
        <f>#REF!&amp;D5093</f>
        <v>#REF!</v>
      </c>
      <c r="G5093" s="1" t="str">
        <f t="shared" si="161"/>
        <v/>
      </c>
    </row>
    <row r="5094" spans="4:7" x14ac:dyDescent="0.25">
      <c r="D5094" s="1"/>
      <c r="E5094" s="1" t="str">
        <f t="shared" si="160"/>
        <v/>
      </c>
      <c r="F5094" s="1" t="e">
        <f>#REF!&amp;D5094</f>
        <v>#REF!</v>
      </c>
      <c r="G5094" s="1" t="str">
        <f t="shared" si="161"/>
        <v/>
      </c>
    </row>
    <row r="5095" spans="4:7" x14ac:dyDescent="0.25">
      <c r="D5095" s="1"/>
      <c r="E5095" s="1" t="str">
        <f t="shared" si="160"/>
        <v/>
      </c>
      <c r="F5095" s="1" t="e">
        <f>#REF!&amp;D5095</f>
        <v>#REF!</v>
      </c>
      <c r="G5095" s="1" t="str">
        <f t="shared" si="161"/>
        <v/>
      </c>
    </row>
    <row r="5096" spans="4:7" x14ac:dyDescent="0.25">
      <c r="D5096" s="1"/>
      <c r="E5096" s="1" t="str">
        <f t="shared" si="160"/>
        <v/>
      </c>
      <c r="F5096" s="1" t="e">
        <f>#REF!&amp;D5096</f>
        <v>#REF!</v>
      </c>
      <c r="G5096" s="1" t="str">
        <f t="shared" si="161"/>
        <v/>
      </c>
    </row>
    <row r="5097" spans="4:7" x14ac:dyDescent="0.25">
      <c r="D5097" s="1"/>
      <c r="E5097" s="1" t="str">
        <f t="shared" si="160"/>
        <v/>
      </c>
      <c r="F5097" s="1" t="e">
        <f>#REF!&amp;D5097</f>
        <v>#REF!</v>
      </c>
      <c r="G5097" s="1" t="str">
        <f t="shared" si="161"/>
        <v/>
      </c>
    </row>
    <row r="5098" spans="4:7" x14ac:dyDescent="0.25">
      <c r="D5098" s="1"/>
      <c r="E5098" s="1" t="str">
        <f t="shared" si="160"/>
        <v/>
      </c>
      <c r="F5098" s="1" t="e">
        <f>#REF!&amp;D5098</f>
        <v>#REF!</v>
      </c>
      <c r="G5098" s="1" t="str">
        <f t="shared" si="161"/>
        <v/>
      </c>
    </row>
    <row r="5099" spans="4:7" x14ac:dyDescent="0.25">
      <c r="D5099" s="1"/>
      <c r="E5099" s="1" t="str">
        <f t="shared" si="160"/>
        <v/>
      </c>
      <c r="F5099" s="1" t="e">
        <f>#REF!&amp;D5099</f>
        <v>#REF!</v>
      </c>
      <c r="G5099" s="1" t="str">
        <f t="shared" si="161"/>
        <v/>
      </c>
    </row>
    <row r="5100" spans="4:7" x14ac:dyDescent="0.25">
      <c r="D5100" s="1"/>
      <c r="E5100" s="1" t="str">
        <f t="shared" si="160"/>
        <v/>
      </c>
      <c r="F5100" s="1" t="e">
        <f>#REF!&amp;D5100</f>
        <v>#REF!</v>
      </c>
      <c r="G5100" s="1" t="str">
        <f t="shared" si="161"/>
        <v/>
      </c>
    </row>
    <row r="5101" spans="4:7" x14ac:dyDescent="0.25">
      <c r="D5101" s="1"/>
      <c r="E5101" s="1" t="str">
        <f t="shared" si="160"/>
        <v/>
      </c>
      <c r="F5101" s="1" t="e">
        <f>#REF!&amp;D5101</f>
        <v>#REF!</v>
      </c>
      <c r="G5101" s="1" t="str">
        <f t="shared" si="161"/>
        <v/>
      </c>
    </row>
    <row r="5102" spans="4:7" x14ac:dyDescent="0.25">
      <c r="D5102" s="1"/>
      <c r="E5102" s="1" t="str">
        <f t="shared" si="160"/>
        <v/>
      </c>
      <c r="F5102" s="1" t="e">
        <f>#REF!&amp;D5102</f>
        <v>#REF!</v>
      </c>
      <c r="G5102" s="1" t="str">
        <f t="shared" si="161"/>
        <v/>
      </c>
    </row>
    <row r="5103" spans="4:7" x14ac:dyDescent="0.25">
      <c r="D5103" s="1"/>
      <c r="E5103" s="1" t="str">
        <f t="shared" si="160"/>
        <v/>
      </c>
      <c r="F5103" s="1" t="e">
        <f>#REF!&amp;D5103</f>
        <v>#REF!</v>
      </c>
      <c r="G5103" s="1" t="str">
        <f t="shared" si="161"/>
        <v/>
      </c>
    </row>
    <row r="5104" spans="4:7" x14ac:dyDescent="0.25">
      <c r="D5104" s="1"/>
      <c r="E5104" s="1" t="str">
        <f t="shared" si="160"/>
        <v/>
      </c>
      <c r="F5104" s="1" t="e">
        <f>#REF!&amp;D5104</f>
        <v>#REF!</v>
      </c>
      <c r="G5104" s="1" t="str">
        <f t="shared" si="161"/>
        <v/>
      </c>
    </row>
    <row r="5105" spans="4:7" x14ac:dyDescent="0.25">
      <c r="D5105" s="1"/>
      <c r="E5105" s="1" t="str">
        <f t="shared" si="160"/>
        <v/>
      </c>
      <c r="F5105" s="1" t="e">
        <f>#REF!&amp;D5105</f>
        <v>#REF!</v>
      </c>
      <c r="G5105" s="1" t="str">
        <f t="shared" si="161"/>
        <v/>
      </c>
    </row>
    <row r="5106" spans="4:7" x14ac:dyDescent="0.25">
      <c r="D5106" s="1"/>
      <c r="E5106" s="1" t="str">
        <f t="shared" ref="E5106:E5169" si="162">A5108&amp;C5106</f>
        <v/>
      </c>
      <c r="F5106" s="1" t="e">
        <f>#REF!&amp;D5106</f>
        <v>#REF!</v>
      </c>
      <c r="G5106" s="1" t="str">
        <f t="shared" ref="G5106:G5169" si="163">B5106&amp;E5106</f>
        <v/>
      </c>
    </row>
    <row r="5107" spans="4:7" x14ac:dyDescent="0.25">
      <c r="D5107" s="1"/>
      <c r="E5107" s="1" t="str">
        <f t="shared" si="162"/>
        <v/>
      </c>
      <c r="F5107" s="1" t="e">
        <f>#REF!&amp;D5107</f>
        <v>#REF!</v>
      </c>
      <c r="G5107" s="1" t="str">
        <f t="shared" si="163"/>
        <v/>
      </c>
    </row>
    <row r="5108" spans="4:7" x14ac:dyDescent="0.25">
      <c r="D5108" s="1"/>
      <c r="E5108" s="1" t="str">
        <f t="shared" si="162"/>
        <v/>
      </c>
      <c r="F5108" s="1" t="e">
        <f>#REF!&amp;D5108</f>
        <v>#REF!</v>
      </c>
      <c r="G5108" s="1" t="str">
        <f t="shared" si="163"/>
        <v/>
      </c>
    </row>
    <row r="5109" spans="4:7" x14ac:dyDescent="0.25">
      <c r="D5109" s="1"/>
      <c r="E5109" s="1" t="str">
        <f t="shared" si="162"/>
        <v/>
      </c>
      <c r="F5109" s="1" t="e">
        <f>#REF!&amp;D5109</f>
        <v>#REF!</v>
      </c>
      <c r="G5109" s="1" t="str">
        <f t="shared" si="163"/>
        <v/>
      </c>
    </row>
    <row r="5110" spans="4:7" x14ac:dyDescent="0.25">
      <c r="D5110" s="1"/>
      <c r="E5110" s="1" t="str">
        <f t="shared" si="162"/>
        <v/>
      </c>
      <c r="F5110" s="1" t="e">
        <f>#REF!&amp;D5110</f>
        <v>#REF!</v>
      </c>
      <c r="G5110" s="1" t="str">
        <f t="shared" si="163"/>
        <v/>
      </c>
    </row>
    <row r="5111" spans="4:7" x14ac:dyDescent="0.25">
      <c r="D5111" s="1"/>
      <c r="E5111" s="1" t="str">
        <f t="shared" si="162"/>
        <v/>
      </c>
      <c r="F5111" s="1" t="e">
        <f>#REF!&amp;D5111</f>
        <v>#REF!</v>
      </c>
      <c r="G5111" s="1" t="str">
        <f t="shared" si="163"/>
        <v/>
      </c>
    </row>
    <row r="5112" spans="4:7" x14ac:dyDescent="0.25">
      <c r="D5112" s="1"/>
      <c r="E5112" s="1" t="str">
        <f t="shared" si="162"/>
        <v/>
      </c>
      <c r="F5112" s="1" t="e">
        <f>#REF!&amp;D5112</f>
        <v>#REF!</v>
      </c>
      <c r="G5112" s="1" t="str">
        <f t="shared" si="163"/>
        <v/>
      </c>
    </row>
    <row r="5113" spans="4:7" x14ac:dyDescent="0.25">
      <c r="D5113" s="1"/>
      <c r="E5113" s="1" t="str">
        <f t="shared" si="162"/>
        <v/>
      </c>
      <c r="F5113" s="1" t="e">
        <f>#REF!&amp;D5113</f>
        <v>#REF!</v>
      </c>
      <c r="G5113" s="1" t="str">
        <f t="shared" si="163"/>
        <v/>
      </c>
    </row>
    <row r="5114" spans="4:7" x14ac:dyDescent="0.25">
      <c r="D5114" s="1"/>
      <c r="E5114" s="1" t="str">
        <f t="shared" si="162"/>
        <v/>
      </c>
      <c r="F5114" s="1" t="e">
        <f>#REF!&amp;D5114</f>
        <v>#REF!</v>
      </c>
      <c r="G5114" s="1" t="str">
        <f t="shared" si="163"/>
        <v/>
      </c>
    </row>
    <row r="5115" spans="4:7" x14ac:dyDescent="0.25">
      <c r="D5115" s="1"/>
      <c r="E5115" s="1" t="str">
        <f t="shared" si="162"/>
        <v/>
      </c>
      <c r="F5115" s="1" t="e">
        <f>#REF!&amp;D5115</f>
        <v>#REF!</v>
      </c>
      <c r="G5115" s="1" t="str">
        <f t="shared" si="163"/>
        <v/>
      </c>
    </row>
    <row r="5116" spans="4:7" x14ac:dyDescent="0.25">
      <c r="D5116" s="1"/>
      <c r="E5116" s="1" t="str">
        <f t="shared" si="162"/>
        <v/>
      </c>
      <c r="F5116" s="1" t="e">
        <f>#REF!&amp;D5116</f>
        <v>#REF!</v>
      </c>
      <c r="G5116" s="1" t="str">
        <f t="shared" si="163"/>
        <v/>
      </c>
    </row>
    <row r="5117" spans="4:7" x14ac:dyDescent="0.25">
      <c r="D5117" s="1"/>
      <c r="E5117" s="1" t="str">
        <f t="shared" si="162"/>
        <v/>
      </c>
      <c r="F5117" s="1" t="e">
        <f>#REF!&amp;D5117</f>
        <v>#REF!</v>
      </c>
      <c r="G5117" s="1" t="str">
        <f t="shared" si="163"/>
        <v/>
      </c>
    </row>
    <row r="5118" spans="4:7" x14ac:dyDescent="0.25">
      <c r="D5118" s="1"/>
      <c r="E5118" s="1" t="str">
        <f t="shared" si="162"/>
        <v/>
      </c>
      <c r="F5118" s="1" t="e">
        <f>#REF!&amp;D5118</f>
        <v>#REF!</v>
      </c>
      <c r="G5118" s="1" t="str">
        <f t="shared" si="163"/>
        <v/>
      </c>
    </row>
    <row r="5119" spans="4:7" x14ac:dyDescent="0.25">
      <c r="D5119" s="1"/>
      <c r="E5119" s="1" t="str">
        <f t="shared" si="162"/>
        <v/>
      </c>
      <c r="F5119" s="1" t="e">
        <f>#REF!&amp;D5119</f>
        <v>#REF!</v>
      </c>
      <c r="G5119" s="1" t="str">
        <f t="shared" si="163"/>
        <v/>
      </c>
    </row>
    <row r="5120" spans="4:7" x14ac:dyDescent="0.25">
      <c r="D5120" s="1"/>
      <c r="E5120" s="1" t="str">
        <f t="shared" si="162"/>
        <v/>
      </c>
      <c r="F5120" s="1" t="e">
        <f>#REF!&amp;D5120</f>
        <v>#REF!</v>
      </c>
      <c r="G5120" s="1" t="str">
        <f t="shared" si="163"/>
        <v/>
      </c>
    </row>
    <row r="5121" spans="4:7" x14ac:dyDescent="0.25">
      <c r="D5121" s="1"/>
      <c r="E5121" s="1" t="str">
        <f t="shared" si="162"/>
        <v/>
      </c>
      <c r="F5121" s="1" t="e">
        <f>#REF!&amp;D5121</f>
        <v>#REF!</v>
      </c>
      <c r="G5121" s="1" t="str">
        <f t="shared" si="163"/>
        <v/>
      </c>
    </row>
    <row r="5122" spans="4:7" x14ac:dyDescent="0.25">
      <c r="D5122" s="1"/>
      <c r="E5122" s="1" t="str">
        <f t="shared" si="162"/>
        <v/>
      </c>
      <c r="F5122" s="1" t="e">
        <f>#REF!&amp;D5122</f>
        <v>#REF!</v>
      </c>
      <c r="G5122" s="1" t="str">
        <f t="shared" si="163"/>
        <v/>
      </c>
    </row>
    <row r="5123" spans="4:7" x14ac:dyDescent="0.25">
      <c r="D5123" s="1"/>
      <c r="E5123" s="1" t="str">
        <f t="shared" si="162"/>
        <v/>
      </c>
      <c r="F5123" s="1" t="e">
        <f>#REF!&amp;D5123</f>
        <v>#REF!</v>
      </c>
      <c r="G5123" s="1" t="str">
        <f t="shared" si="163"/>
        <v/>
      </c>
    </row>
    <row r="5124" spans="4:7" x14ac:dyDescent="0.25">
      <c r="D5124" s="1"/>
      <c r="E5124" s="1" t="str">
        <f t="shared" si="162"/>
        <v/>
      </c>
      <c r="F5124" s="1" t="e">
        <f>#REF!&amp;D5124</f>
        <v>#REF!</v>
      </c>
      <c r="G5124" s="1" t="str">
        <f t="shared" si="163"/>
        <v/>
      </c>
    </row>
    <row r="5125" spans="4:7" x14ac:dyDescent="0.25">
      <c r="D5125" s="1"/>
      <c r="E5125" s="1" t="str">
        <f t="shared" si="162"/>
        <v/>
      </c>
      <c r="F5125" s="1" t="e">
        <f>#REF!&amp;D5125</f>
        <v>#REF!</v>
      </c>
      <c r="G5125" s="1" t="str">
        <f t="shared" si="163"/>
        <v/>
      </c>
    </row>
    <row r="5126" spans="4:7" x14ac:dyDescent="0.25">
      <c r="D5126" s="1"/>
      <c r="E5126" s="1" t="str">
        <f t="shared" si="162"/>
        <v/>
      </c>
      <c r="F5126" s="1" t="e">
        <f>#REF!&amp;D5126</f>
        <v>#REF!</v>
      </c>
      <c r="G5126" s="1" t="str">
        <f t="shared" si="163"/>
        <v/>
      </c>
    </row>
    <row r="5127" spans="4:7" x14ac:dyDescent="0.25">
      <c r="D5127" s="1"/>
      <c r="E5127" s="1" t="str">
        <f t="shared" si="162"/>
        <v/>
      </c>
      <c r="F5127" s="1" t="e">
        <f>#REF!&amp;D5127</f>
        <v>#REF!</v>
      </c>
      <c r="G5127" s="1" t="str">
        <f t="shared" si="163"/>
        <v/>
      </c>
    </row>
    <row r="5128" spans="4:7" x14ac:dyDescent="0.25">
      <c r="D5128" s="1"/>
      <c r="E5128" s="1" t="str">
        <f t="shared" si="162"/>
        <v/>
      </c>
      <c r="F5128" s="1" t="e">
        <f>#REF!&amp;D5128</f>
        <v>#REF!</v>
      </c>
      <c r="G5128" s="1" t="str">
        <f t="shared" si="163"/>
        <v/>
      </c>
    </row>
    <row r="5129" spans="4:7" x14ac:dyDescent="0.25">
      <c r="D5129" s="1"/>
      <c r="E5129" s="1" t="str">
        <f t="shared" si="162"/>
        <v/>
      </c>
      <c r="F5129" s="1" t="e">
        <f>#REF!&amp;D5129</f>
        <v>#REF!</v>
      </c>
      <c r="G5129" s="1" t="str">
        <f t="shared" si="163"/>
        <v/>
      </c>
    </row>
    <row r="5130" spans="4:7" x14ac:dyDescent="0.25">
      <c r="D5130" s="1"/>
      <c r="E5130" s="1" t="str">
        <f t="shared" si="162"/>
        <v/>
      </c>
      <c r="F5130" s="1" t="e">
        <f>#REF!&amp;D5130</f>
        <v>#REF!</v>
      </c>
      <c r="G5130" s="1" t="str">
        <f t="shared" si="163"/>
        <v/>
      </c>
    </row>
    <row r="5131" spans="4:7" x14ac:dyDescent="0.25">
      <c r="D5131" s="1"/>
      <c r="E5131" s="1" t="str">
        <f t="shared" si="162"/>
        <v/>
      </c>
      <c r="F5131" s="1" t="e">
        <f>#REF!&amp;D5131</f>
        <v>#REF!</v>
      </c>
      <c r="G5131" s="1" t="str">
        <f t="shared" si="163"/>
        <v/>
      </c>
    </row>
    <row r="5132" spans="4:7" x14ac:dyDescent="0.25">
      <c r="D5132" s="1"/>
      <c r="E5132" s="1" t="str">
        <f t="shared" si="162"/>
        <v/>
      </c>
      <c r="F5132" s="1" t="e">
        <f>#REF!&amp;D5132</f>
        <v>#REF!</v>
      </c>
      <c r="G5132" s="1" t="str">
        <f t="shared" si="163"/>
        <v/>
      </c>
    </row>
    <row r="5133" spans="4:7" x14ac:dyDescent="0.25">
      <c r="D5133" s="1"/>
      <c r="E5133" s="1" t="str">
        <f t="shared" si="162"/>
        <v/>
      </c>
      <c r="F5133" s="1" t="e">
        <f>#REF!&amp;D5133</f>
        <v>#REF!</v>
      </c>
      <c r="G5133" s="1" t="str">
        <f t="shared" si="163"/>
        <v/>
      </c>
    </row>
    <row r="5134" spans="4:7" x14ac:dyDescent="0.25">
      <c r="D5134" s="1"/>
      <c r="E5134" s="1" t="str">
        <f t="shared" si="162"/>
        <v/>
      </c>
      <c r="F5134" s="1" t="e">
        <f>#REF!&amp;D5134</f>
        <v>#REF!</v>
      </c>
      <c r="G5134" s="1" t="str">
        <f t="shared" si="163"/>
        <v/>
      </c>
    </row>
    <row r="5135" spans="4:7" x14ac:dyDescent="0.25">
      <c r="D5135" s="1"/>
      <c r="E5135" s="1" t="str">
        <f t="shared" si="162"/>
        <v/>
      </c>
      <c r="F5135" s="1" t="e">
        <f>#REF!&amp;D5135</f>
        <v>#REF!</v>
      </c>
      <c r="G5135" s="1" t="str">
        <f t="shared" si="163"/>
        <v/>
      </c>
    </row>
    <row r="5136" spans="4:7" x14ac:dyDescent="0.25">
      <c r="D5136" s="1"/>
      <c r="E5136" s="1" t="str">
        <f t="shared" si="162"/>
        <v/>
      </c>
      <c r="F5136" s="1" t="e">
        <f>#REF!&amp;D5136</f>
        <v>#REF!</v>
      </c>
      <c r="G5136" s="1" t="str">
        <f t="shared" si="163"/>
        <v/>
      </c>
    </row>
    <row r="5137" spans="4:7" x14ac:dyDescent="0.25">
      <c r="D5137" s="1"/>
      <c r="E5137" s="1" t="str">
        <f t="shared" si="162"/>
        <v/>
      </c>
      <c r="F5137" s="1" t="e">
        <f>#REF!&amp;D5137</f>
        <v>#REF!</v>
      </c>
      <c r="G5137" s="1" t="str">
        <f t="shared" si="163"/>
        <v/>
      </c>
    </row>
    <row r="5138" spans="4:7" x14ac:dyDescent="0.25">
      <c r="D5138" s="1"/>
      <c r="E5138" s="1" t="str">
        <f t="shared" si="162"/>
        <v/>
      </c>
      <c r="F5138" s="1" t="e">
        <f>#REF!&amp;D5138</f>
        <v>#REF!</v>
      </c>
      <c r="G5138" s="1" t="str">
        <f t="shared" si="163"/>
        <v/>
      </c>
    </row>
    <row r="5139" spans="4:7" x14ac:dyDescent="0.25">
      <c r="D5139" s="1"/>
      <c r="E5139" s="1" t="str">
        <f t="shared" si="162"/>
        <v/>
      </c>
      <c r="F5139" s="1" t="e">
        <f>#REF!&amp;D5139</f>
        <v>#REF!</v>
      </c>
      <c r="G5139" s="1" t="str">
        <f t="shared" si="163"/>
        <v/>
      </c>
    </row>
    <row r="5140" spans="4:7" x14ac:dyDescent="0.25">
      <c r="D5140" s="1"/>
      <c r="E5140" s="1" t="str">
        <f t="shared" si="162"/>
        <v/>
      </c>
      <c r="F5140" s="1" t="e">
        <f>#REF!&amp;D5140</f>
        <v>#REF!</v>
      </c>
      <c r="G5140" s="1" t="str">
        <f t="shared" si="163"/>
        <v/>
      </c>
    </row>
    <row r="5141" spans="4:7" x14ac:dyDescent="0.25">
      <c r="D5141" s="1"/>
      <c r="E5141" s="1" t="str">
        <f t="shared" si="162"/>
        <v/>
      </c>
      <c r="F5141" s="1" t="e">
        <f>#REF!&amp;D5141</f>
        <v>#REF!</v>
      </c>
      <c r="G5141" s="1" t="str">
        <f t="shared" si="163"/>
        <v/>
      </c>
    </row>
    <row r="5142" spans="4:7" x14ac:dyDescent="0.25">
      <c r="D5142" s="1"/>
      <c r="E5142" s="1" t="str">
        <f t="shared" si="162"/>
        <v/>
      </c>
      <c r="F5142" s="1" t="e">
        <f>#REF!&amp;D5142</f>
        <v>#REF!</v>
      </c>
      <c r="G5142" s="1" t="str">
        <f t="shared" si="163"/>
        <v/>
      </c>
    </row>
    <row r="5143" spans="4:7" x14ac:dyDescent="0.25">
      <c r="D5143" s="1"/>
      <c r="E5143" s="1" t="str">
        <f t="shared" si="162"/>
        <v/>
      </c>
      <c r="F5143" s="1" t="e">
        <f>#REF!&amp;D5143</f>
        <v>#REF!</v>
      </c>
      <c r="G5143" s="1" t="str">
        <f t="shared" si="163"/>
        <v/>
      </c>
    </row>
    <row r="5144" spans="4:7" x14ac:dyDescent="0.25">
      <c r="D5144" s="1"/>
      <c r="E5144" s="1" t="str">
        <f t="shared" si="162"/>
        <v/>
      </c>
      <c r="F5144" s="1" t="e">
        <f>#REF!&amp;D5144</f>
        <v>#REF!</v>
      </c>
      <c r="G5144" s="1" t="str">
        <f t="shared" si="163"/>
        <v/>
      </c>
    </row>
    <row r="5145" spans="4:7" x14ac:dyDescent="0.25">
      <c r="D5145" s="1"/>
      <c r="E5145" s="1" t="str">
        <f t="shared" si="162"/>
        <v/>
      </c>
      <c r="F5145" s="1" t="e">
        <f>#REF!&amp;D5145</f>
        <v>#REF!</v>
      </c>
      <c r="G5145" s="1" t="str">
        <f t="shared" si="163"/>
        <v/>
      </c>
    </row>
    <row r="5146" spans="4:7" x14ac:dyDescent="0.25">
      <c r="D5146" s="1"/>
      <c r="E5146" s="1" t="str">
        <f t="shared" si="162"/>
        <v/>
      </c>
      <c r="F5146" s="1" t="e">
        <f>#REF!&amp;D5146</f>
        <v>#REF!</v>
      </c>
      <c r="G5146" s="1" t="str">
        <f t="shared" si="163"/>
        <v/>
      </c>
    </row>
    <row r="5147" spans="4:7" x14ac:dyDescent="0.25">
      <c r="D5147" s="1"/>
      <c r="E5147" s="1" t="str">
        <f t="shared" si="162"/>
        <v/>
      </c>
      <c r="F5147" s="1" t="e">
        <f>#REF!&amp;D5147</f>
        <v>#REF!</v>
      </c>
      <c r="G5147" s="1" t="str">
        <f t="shared" si="163"/>
        <v/>
      </c>
    </row>
    <row r="5148" spans="4:7" x14ac:dyDescent="0.25">
      <c r="D5148" s="1"/>
      <c r="E5148" s="1" t="str">
        <f t="shared" si="162"/>
        <v/>
      </c>
      <c r="F5148" s="1" t="e">
        <f>#REF!&amp;D5148</f>
        <v>#REF!</v>
      </c>
      <c r="G5148" s="1" t="str">
        <f t="shared" si="163"/>
        <v/>
      </c>
    </row>
    <row r="5149" spans="4:7" x14ac:dyDescent="0.25">
      <c r="D5149" s="1"/>
      <c r="E5149" s="1" t="str">
        <f t="shared" si="162"/>
        <v/>
      </c>
      <c r="F5149" s="1" t="e">
        <f>#REF!&amp;D5149</f>
        <v>#REF!</v>
      </c>
      <c r="G5149" s="1" t="str">
        <f t="shared" si="163"/>
        <v/>
      </c>
    </row>
    <row r="5150" spans="4:7" x14ac:dyDescent="0.25">
      <c r="D5150" s="1"/>
      <c r="E5150" s="1" t="str">
        <f t="shared" si="162"/>
        <v/>
      </c>
      <c r="F5150" s="1" t="e">
        <f>#REF!&amp;D5150</f>
        <v>#REF!</v>
      </c>
      <c r="G5150" s="1" t="str">
        <f t="shared" si="163"/>
        <v/>
      </c>
    </row>
    <row r="5151" spans="4:7" x14ac:dyDescent="0.25">
      <c r="D5151" s="1"/>
      <c r="E5151" s="1" t="str">
        <f t="shared" si="162"/>
        <v/>
      </c>
      <c r="F5151" s="1" t="e">
        <f>#REF!&amp;D5151</f>
        <v>#REF!</v>
      </c>
      <c r="G5151" s="1" t="str">
        <f t="shared" si="163"/>
        <v/>
      </c>
    </row>
    <row r="5152" spans="4:7" x14ac:dyDescent="0.25">
      <c r="D5152" s="1"/>
      <c r="E5152" s="1" t="str">
        <f t="shared" si="162"/>
        <v/>
      </c>
      <c r="F5152" s="1" t="e">
        <f>#REF!&amp;D5152</f>
        <v>#REF!</v>
      </c>
      <c r="G5152" s="1" t="str">
        <f t="shared" si="163"/>
        <v/>
      </c>
    </row>
    <row r="5153" spans="4:7" x14ac:dyDescent="0.25">
      <c r="D5153" s="1"/>
      <c r="E5153" s="1" t="str">
        <f t="shared" si="162"/>
        <v/>
      </c>
      <c r="F5153" s="1" t="e">
        <f>#REF!&amp;D5153</f>
        <v>#REF!</v>
      </c>
      <c r="G5153" s="1" t="str">
        <f t="shared" si="163"/>
        <v/>
      </c>
    </row>
    <row r="5154" spans="4:7" x14ac:dyDescent="0.25">
      <c r="D5154" s="1"/>
      <c r="E5154" s="1" t="str">
        <f t="shared" si="162"/>
        <v/>
      </c>
      <c r="F5154" s="1" t="e">
        <f>#REF!&amp;D5154</f>
        <v>#REF!</v>
      </c>
      <c r="G5154" s="1" t="str">
        <f t="shared" si="163"/>
        <v/>
      </c>
    </row>
    <row r="5155" spans="4:7" x14ac:dyDescent="0.25">
      <c r="D5155" s="1"/>
      <c r="E5155" s="1" t="str">
        <f t="shared" si="162"/>
        <v/>
      </c>
      <c r="F5155" s="1" t="e">
        <f>#REF!&amp;D5155</f>
        <v>#REF!</v>
      </c>
      <c r="G5155" s="1" t="str">
        <f t="shared" si="163"/>
        <v/>
      </c>
    </row>
    <row r="5156" spans="4:7" x14ac:dyDescent="0.25">
      <c r="D5156" s="1"/>
      <c r="E5156" s="1" t="str">
        <f t="shared" si="162"/>
        <v/>
      </c>
      <c r="F5156" s="1" t="e">
        <f>#REF!&amp;D5156</f>
        <v>#REF!</v>
      </c>
      <c r="G5156" s="1" t="str">
        <f t="shared" si="163"/>
        <v/>
      </c>
    </row>
    <row r="5157" spans="4:7" x14ac:dyDescent="0.25">
      <c r="D5157" s="1"/>
      <c r="E5157" s="1" t="str">
        <f t="shared" si="162"/>
        <v/>
      </c>
      <c r="F5157" s="1" t="e">
        <f>#REF!&amp;D5157</f>
        <v>#REF!</v>
      </c>
      <c r="G5157" s="1" t="str">
        <f t="shared" si="163"/>
        <v/>
      </c>
    </row>
    <row r="5158" spans="4:7" x14ac:dyDescent="0.25">
      <c r="D5158" s="1"/>
      <c r="E5158" s="1" t="str">
        <f t="shared" si="162"/>
        <v/>
      </c>
      <c r="F5158" s="1" t="e">
        <f>#REF!&amp;D5158</f>
        <v>#REF!</v>
      </c>
      <c r="G5158" s="1" t="str">
        <f t="shared" si="163"/>
        <v/>
      </c>
    </row>
    <row r="5159" spans="4:7" x14ac:dyDescent="0.25">
      <c r="D5159" s="1"/>
      <c r="E5159" s="1" t="str">
        <f t="shared" si="162"/>
        <v/>
      </c>
      <c r="F5159" s="1" t="e">
        <f>#REF!&amp;D5159</f>
        <v>#REF!</v>
      </c>
      <c r="G5159" s="1" t="str">
        <f t="shared" si="163"/>
        <v/>
      </c>
    </row>
    <row r="5160" spans="4:7" x14ac:dyDescent="0.25">
      <c r="D5160" s="1"/>
      <c r="E5160" s="1" t="str">
        <f t="shared" si="162"/>
        <v/>
      </c>
      <c r="F5160" s="1" t="e">
        <f>#REF!&amp;D5160</f>
        <v>#REF!</v>
      </c>
      <c r="G5160" s="1" t="str">
        <f t="shared" si="163"/>
        <v/>
      </c>
    </row>
    <row r="5161" spans="4:7" x14ac:dyDescent="0.25">
      <c r="D5161" s="1"/>
      <c r="E5161" s="1" t="str">
        <f t="shared" si="162"/>
        <v/>
      </c>
      <c r="F5161" s="1" t="e">
        <f>#REF!&amp;D5161</f>
        <v>#REF!</v>
      </c>
      <c r="G5161" s="1" t="str">
        <f t="shared" si="163"/>
        <v/>
      </c>
    </row>
    <row r="5162" spans="4:7" x14ac:dyDescent="0.25">
      <c r="D5162" s="1"/>
      <c r="E5162" s="1" t="str">
        <f t="shared" si="162"/>
        <v/>
      </c>
      <c r="F5162" s="1" t="e">
        <f>#REF!&amp;D5162</f>
        <v>#REF!</v>
      </c>
      <c r="G5162" s="1" t="str">
        <f t="shared" si="163"/>
        <v/>
      </c>
    </row>
    <row r="5163" spans="4:7" x14ac:dyDescent="0.25">
      <c r="D5163" s="1"/>
      <c r="E5163" s="1" t="str">
        <f t="shared" si="162"/>
        <v/>
      </c>
      <c r="F5163" s="1" t="e">
        <f>#REF!&amp;D5163</f>
        <v>#REF!</v>
      </c>
      <c r="G5163" s="1" t="str">
        <f t="shared" si="163"/>
        <v/>
      </c>
    </row>
    <row r="5164" spans="4:7" x14ac:dyDescent="0.25">
      <c r="D5164" s="1"/>
      <c r="E5164" s="1" t="str">
        <f t="shared" si="162"/>
        <v/>
      </c>
      <c r="F5164" s="1" t="e">
        <f>#REF!&amp;D5164</f>
        <v>#REF!</v>
      </c>
      <c r="G5164" s="1" t="str">
        <f t="shared" si="163"/>
        <v/>
      </c>
    </row>
    <row r="5165" spans="4:7" x14ac:dyDescent="0.25">
      <c r="D5165" s="1"/>
      <c r="E5165" s="1" t="str">
        <f t="shared" si="162"/>
        <v/>
      </c>
      <c r="F5165" s="1" t="e">
        <f>#REF!&amp;D5165</f>
        <v>#REF!</v>
      </c>
      <c r="G5165" s="1" t="str">
        <f t="shared" si="163"/>
        <v/>
      </c>
    </row>
    <row r="5166" spans="4:7" x14ac:dyDescent="0.25">
      <c r="D5166" s="1"/>
      <c r="E5166" s="1" t="str">
        <f t="shared" si="162"/>
        <v/>
      </c>
      <c r="F5166" s="1" t="e">
        <f>#REF!&amp;D5166</f>
        <v>#REF!</v>
      </c>
      <c r="G5166" s="1" t="str">
        <f t="shared" si="163"/>
        <v/>
      </c>
    </row>
    <row r="5167" spans="4:7" x14ac:dyDescent="0.25">
      <c r="D5167" s="1"/>
      <c r="E5167" s="1" t="str">
        <f t="shared" si="162"/>
        <v/>
      </c>
      <c r="F5167" s="1" t="e">
        <f>#REF!&amp;D5167</f>
        <v>#REF!</v>
      </c>
      <c r="G5167" s="1" t="str">
        <f t="shared" si="163"/>
        <v/>
      </c>
    </row>
    <row r="5168" spans="4:7" x14ac:dyDescent="0.25">
      <c r="D5168" s="1"/>
      <c r="E5168" s="1" t="str">
        <f t="shared" si="162"/>
        <v/>
      </c>
      <c r="F5168" s="1" t="e">
        <f>#REF!&amp;D5168</f>
        <v>#REF!</v>
      </c>
      <c r="G5168" s="1" t="str">
        <f t="shared" si="163"/>
        <v/>
      </c>
    </row>
    <row r="5169" spans="4:7" x14ac:dyDescent="0.25">
      <c r="D5169" s="1"/>
      <c r="E5169" s="1" t="str">
        <f t="shared" si="162"/>
        <v/>
      </c>
      <c r="F5169" s="1" t="e">
        <f>#REF!&amp;D5169</f>
        <v>#REF!</v>
      </c>
      <c r="G5169" s="1" t="str">
        <f t="shared" si="163"/>
        <v/>
      </c>
    </row>
    <row r="5170" spans="4:7" x14ac:dyDescent="0.25">
      <c r="D5170" s="1"/>
      <c r="E5170" s="1" t="str">
        <f t="shared" ref="E5170:E5233" si="164">A5172&amp;C5170</f>
        <v/>
      </c>
      <c r="F5170" s="1" t="e">
        <f>#REF!&amp;D5170</f>
        <v>#REF!</v>
      </c>
      <c r="G5170" s="1" t="str">
        <f t="shared" ref="G5170:G5233" si="165">B5170&amp;E5170</f>
        <v/>
      </c>
    </row>
    <row r="5171" spans="4:7" x14ac:dyDescent="0.25">
      <c r="D5171" s="1"/>
      <c r="E5171" s="1" t="str">
        <f t="shared" si="164"/>
        <v/>
      </c>
      <c r="F5171" s="1" t="e">
        <f>#REF!&amp;D5171</f>
        <v>#REF!</v>
      </c>
      <c r="G5171" s="1" t="str">
        <f t="shared" si="165"/>
        <v/>
      </c>
    </row>
    <row r="5172" spans="4:7" x14ac:dyDescent="0.25">
      <c r="D5172" s="1"/>
      <c r="E5172" s="1" t="str">
        <f t="shared" si="164"/>
        <v/>
      </c>
      <c r="F5172" s="1" t="e">
        <f>#REF!&amp;D5172</f>
        <v>#REF!</v>
      </c>
      <c r="G5172" s="1" t="str">
        <f t="shared" si="165"/>
        <v/>
      </c>
    </row>
    <row r="5173" spans="4:7" x14ac:dyDescent="0.25">
      <c r="D5173" s="1"/>
      <c r="E5173" s="1" t="str">
        <f t="shared" si="164"/>
        <v/>
      </c>
      <c r="F5173" s="1" t="e">
        <f>#REF!&amp;D5173</f>
        <v>#REF!</v>
      </c>
      <c r="G5173" s="1" t="str">
        <f t="shared" si="165"/>
        <v/>
      </c>
    </row>
    <row r="5174" spans="4:7" x14ac:dyDescent="0.25">
      <c r="D5174" s="1"/>
      <c r="E5174" s="1" t="str">
        <f t="shared" si="164"/>
        <v/>
      </c>
      <c r="F5174" s="1" t="e">
        <f>#REF!&amp;D5174</f>
        <v>#REF!</v>
      </c>
      <c r="G5174" s="1" t="str">
        <f t="shared" si="165"/>
        <v/>
      </c>
    </row>
    <row r="5175" spans="4:7" x14ac:dyDescent="0.25">
      <c r="D5175" s="1"/>
      <c r="E5175" s="1" t="str">
        <f t="shared" si="164"/>
        <v/>
      </c>
      <c r="F5175" s="1" t="e">
        <f>#REF!&amp;D5175</f>
        <v>#REF!</v>
      </c>
      <c r="G5175" s="1" t="str">
        <f t="shared" si="165"/>
        <v/>
      </c>
    </row>
    <row r="5176" spans="4:7" x14ac:dyDescent="0.25">
      <c r="D5176" s="1"/>
      <c r="E5176" s="1" t="str">
        <f t="shared" si="164"/>
        <v/>
      </c>
      <c r="F5176" s="1" t="e">
        <f>#REF!&amp;D5176</f>
        <v>#REF!</v>
      </c>
      <c r="G5176" s="1" t="str">
        <f t="shared" si="165"/>
        <v/>
      </c>
    </row>
    <row r="5177" spans="4:7" x14ac:dyDescent="0.25">
      <c r="D5177" s="1"/>
      <c r="E5177" s="1" t="str">
        <f t="shared" si="164"/>
        <v/>
      </c>
      <c r="F5177" s="1" t="e">
        <f>#REF!&amp;D5177</f>
        <v>#REF!</v>
      </c>
      <c r="G5177" s="1" t="str">
        <f t="shared" si="165"/>
        <v/>
      </c>
    </row>
    <row r="5178" spans="4:7" x14ac:dyDescent="0.25">
      <c r="D5178" s="1"/>
      <c r="E5178" s="1" t="str">
        <f t="shared" si="164"/>
        <v/>
      </c>
      <c r="F5178" s="1" t="e">
        <f>#REF!&amp;D5178</f>
        <v>#REF!</v>
      </c>
      <c r="G5178" s="1" t="str">
        <f t="shared" si="165"/>
        <v/>
      </c>
    </row>
    <row r="5179" spans="4:7" x14ac:dyDescent="0.25">
      <c r="D5179" s="1"/>
      <c r="E5179" s="1" t="str">
        <f t="shared" si="164"/>
        <v/>
      </c>
      <c r="F5179" s="1" t="e">
        <f>#REF!&amp;D5179</f>
        <v>#REF!</v>
      </c>
      <c r="G5179" s="1" t="str">
        <f t="shared" si="165"/>
        <v/>
      </c>
    </row>
    <row r="5180" spans="4:7" x14ac:dyDescent="0.25">
      <c r="D5180" s="1"/>
      <c r="E5180" s="1" t="str">
        <f t="shared" si="164"/>
        <v/>
      </c>
      <c r="F5180" s="1" t="e">
        <f>#REF!&amp;D5180</f>
        <v>#REF!</v>
      </c>
      <c r="G5180" s="1" t="str">
        <f t="shared" si="165"/>
        <v/>
      </c>
    </row>
    <row r="5181" spans="4:7" x14ac:dyDescent="0.25">
      <c r="D5181" s="1"/>
      <c r="E5181" s="1" t="str">
        <f t="shared" si="164"/>
        <v/>
      </c>
      <c r="F5181" s="1" t="e">
        <f>#REF!&amp;D5181</f>
        <v>#REF!</v>
      </c>
      <c r="G5181" s="1" t="str">
        <f t="shared" si="165"/>
        <v/>
      </c>
    </row>
    <row r="5182" spans="4:7" x14ac:dyDescent="0.25">
      <c r="D5182" s="1"/>
      <c r="E5182" s="1" t="str">
        <f t="shared" si="164"/>
        <v/>
      </c>
      <c r="F5182" s="1" t="e">
        <f>#REF!&amp;D5182</f>
        <v>#REF!</v>
      </c>
      <c r="G5182" s="1" t="str">
        <f t="shared" si="165"/>
        <v/>
      </c>
    </row>
    <row r="5183" spans="4:7" x14ac:dyDescent="0.25">
      <c r="D5183" s="1"/>
      <c r="E5183" s="1" t="str">
        <f t="shared" si="164"/>
        <v/>
      </c>
      <c r="F5183" s="1" t="e">
        <f>#REF!&amp;D5183</f>
        <v>#REF!</v>
      </c>
      <c r="G5183" s="1" t="str">
        <f t="shared" si="165"/>
        <v/>
      </c>
    </row>
    <row r="5184" spans="4:7" x14ac:dyDescent="0.25">
      <c r="D5184" s="1"/>
      <c r="E5184" s="1" t="str">
        <f t="shared" si="164"/>
        <v/>
      </c>
      <c r="F5184" s="1" t="e">
        <f>#REF!&amp;D5184</f>
        <v>#REF!</v>
      </c>
      <c r="G5184" s="1" t="str">
        <f t="shared" si="165"/>
        <v/>
      </c>
    </row>
    <row r="5185" spans="4:7" x14ac:dyDescent="0.25">
      <c r="D5185" s="1"/>
      <c r="E5185" s="1" t="str">
        <f t="shared" si="164"/>
        <v/>
      </c>
      <c r="F5185" s="1" t="e">
        <f>#REF!&amp;D5185</f>
        <v>#REF!</v>
      </c>
      <c r="G5185" s="1" t="str">
        <f t="shared" si="165"/>
        <v/>
      </c>
    </row>
    <row r="5186" spans="4:7" x14ac:dyDescent="0.25">
      <c r="D5186" s="1"/>
      <c r="E5186" s="1" t="str">
        <f t="shared" si="164"/>
        <v/>
      </c>
      <c r="F5186" s="1" t="e">
        <f>#REF!&amp;D5186</f>
        <v>#REF!</v>
      </c>
      <c r="G5186" s="1" t="str">
        <f t="shared" si="165"/>
        <v/>
      </c>
    </row>
    <row r="5187" spans="4:7" x14ac:dyDescent="0.25">
      <c r="D5187" s="1"/>
      <c r="E5187" s="1" t="str">
        <f t="shared" si="164"/>
        <v/>
      </c>
      <c r="F5187" s="1" t="e">
        <f>#REF!&amp;D5187</f>
        <v>#REF!</v>
      </c>
      <c r="G5187" s="1" t="str">
        <f t="shared" si="165"/>
        <v/>
      </c>
    </row>
    <row r="5188" spans="4:7" x14ac:dyDescent="0.25">
      <c r="D5188" s="1"/>
      <c r="E5188" s="1" t="str">
        <f t="shared" si="164"/>
        <v/>
      </c>
      <c r="F5188" s="1" t="e">
        <f>#REF!&amp;D5188</f>
        <v>#REF!</v>
      </c>
      <c r="G5188" s="1" t="str">
        <f t="shared" si="165"/>
        <v/>
      </c>
    </row>
    <row r="5189" spans="4:7" x14ac:dyDescent="0.25">
      <c r="D5189" s="1"/>
      <c r="E5189" s="1" t="str">
        <f t="shared" si="164"/>
        <v/>
      </c>
      <c r="F5189" s="1" t="e">
        <f>#REF!&amp;D5189</f>
        <v>#REF!</v>
      </c>
      <c r="G5189" s="1" t="str">
        <f t="shared" si="165"/>
        <v/>
      </c>
    </row>
    <row r="5190" spans="4:7" x14ac:dyDescent="0.25">
      <c r="D5190" s="1"/>
      <c r="E5190" s="1" t="str">
        <f t="shared" si="164"/>
        <v/>
      </c>
      <c r="F5190" s="1" t="e">
        <f>#REF!&amp;D5190</f>
        <v>#REF!</v>
      </c>
      <c r="G5190" s="1" t="str">
        <f t="shared" si="165"/>
        <v/>
      </c>
    </row>
    <row r="5191" spans="4:7" x14ac:dyDescent="0.25">
      <c r="D5191" s="1"/>
      <c r="E5191" s="1" t="str">
        <f t="shared" si="164"/>
        <v/>
      </c>
      <c r="F5191" s="1" t="e">
        <f>#REF!&amp;D5191</f>
        <v>#REF!</v>
      </c>
      <c r="G5191" s="1" t="str">
        <f t="shared" si="165"/>
        <v/>
      </c>
    </row>
    <row r="5192" spans="4:7" x14ac:dyDescent="0.25">
      <c r="D5192" s="1"/>
      <c r="E5192" s="1" t="str">
        <f t="shared" si="164"/>
        <v/>
      </c>
      <c r="F5192" s="1" t="e">
        <f>#REF!&amp;D5192</f>
        <v>#REF!</v>
      </c>
      <c r="G5192" s="1" t="str">
        <f t="shared" si="165"/>
        <v/>
      </c>
    </row>
    <row r="5193" spans="4:7" x14ac:dyDescent="0.25">
      <c r="D5193" s="1"/>
      <c r="E5193" s="1" t="str">
        <f t="shared" si="164"/>
        <v/>
      </c>
      <c r="F5193" s="1" t="e">
        <f>#REF!&amp;D5193</f>
        <v>#REF!</v>
      </c>
      <c r="G5193" s="1" t="str">
        <f t="shared" si="165"/>
        <v/>
      </c>
    </row>
    <row r="5194" spans="4:7" x14ac:dyDescent="0.25">
      <c r="D5194" s="1"/>
      <c r="E5194" s="1" t="str">
        <f t="shared" si="164"/>
        <v/>
      </c>
      <c r="F5194" s="1" t="e">
        <f>#REF!&amp;D5194</f>
        <v>#REF!</v>
      </c>
      <c r="G5194" s="1" t="str">
        <f t="shared" si="165"/>
        <v/>
      </c>
    </row>
    <row r="5195" spans="4:7" x14ac:dyDescent="0.25">
      <c r="D5195" s="1"/>
      <c r="E5195" s="1" t="str">
        <f t="shared" si="164"/>
        <v/>
      </c>
      <c r="F5195" s="1" t="e">
        <f>#REF!&amp;D5195</f>
        <v>#REF!</v>
      </c>
      <c r="G5195" s="1" t="str">
        <f t="shared" si="165"/>
        <v/>
      </c>
    </row>
    <row r="5196" spans="4:7" x14ac:dyDescent="0.25">
      <c r="D5196" s="1"/>
      <c r="E5196" s="1" t="str">
        <f t="shared" si="164"/>
        <v/>
      </c>
      <c r="F5196" s="1" t="e">
        <f>#REF!&amp;D5196</f>
        <v>#REF!</v>
      </c>
      <c r="G5196" s="1" t="str">
        <f t="shared" si="165"/>
        <v/>
      </c>
    </row>
    <row r="5197" spans="4:7" x14ac:dyDescent="0.25">
      <c r="D5197" s="1"/>
      <c r="E5197" s="1" t="str">
        <f t="shared" si="164"/>
        <v/>
      </c>
      <c r="F5197" s="1" t="e">
        <f>#REF!&amp;D5197</f>
        <v>#REF!</v>
      </c>
      <c r="G5197" s="1" t="str">
        <f t="shared" si="165"/>
        <v/>
      </c>
    </row>
    <row r="5198" spans="4:7" x14ac:dyDescent="0.25">
      <c r="D5198" s="1"/>
      <c r="E5198" s="1" t="str">
        <f t="shared" si="164"/>
        <v/>
      </c>
      <c r="F5198" s="1" t="e">
        <f>#REF!&amp;D5198</f>
        <v>#REF!</v>
      </c>
      <c r="G5198" s="1" t="str">
        <f t="shared" si="165"/>
        <v/>
      </c>
    </row>
    <row r="5199" spans="4:7" x14ac:dyDescent="0.25">
      <c r="D5199" s="1"/>
      <c r="E5199" s="1" t="str">
        <f t="shared" si="164"/>
        <v/>
      </c>
      <c r="F5199" s="1" t="e">
        <f>#REF!&amp;D5199</f>
        <v>#REF!</v>
      </c>
      <c r="G5199" s="1" t="str">
        <f t="shared" si="165"/>
        <v/>
      </c>
    </row>
    <row r="5200" spans="4:7" x14ac:dyDescent="0.25">
      <c r="D5200" s="1"/>
      <c r="E5200" s="1" t="str">
        <f t="shared" si="164"/>
        <v/>
      </c>
      <c r="F5200" s="1" t="e">
        <f>#REF!&amp;D5200</f>
        <v>#REF!</v>
      </c>
      <c r="G5200" s="1" t="str">
        <f t="shared" si="165"/>
        <v/>
      </c>
    </row>
    <row r="5201" spans="4:7" x14ac:dyDescent="0.25">
      <c r="D5201" s="1"/>
      <c r="E5201" s="1" t="str">
        <f t="shared" si="164"/>
        <v/>
      </c>
      <c r="F5201" s="1" t="e">
        <f>#REF!&amp;D5201</f>
        <v>#REF!</v>
      </c>
      <c r="G5201" s="1" t="str">
        <f t="shared" si="165"/>
        <v/>
      </c>
    </row>
    <row r="5202" spans="4:7" x14ac:dyDescent="0.25">
      <c r="D5202" s="1"/>
      <c r="E5202" s="1" t="str">
        <f t="shared" si="164"/>
        <v/>
      </c>
      <c r="F5202" s="1" t="e">
        <f>#REF!&amp;D5202</f>
        <v>#REF!</v>
      </c>
      <c r="G5202" s="1" t="str">
        <f t="shared" si="165"/>
        <v/>
      </c>
    </row>
    <row r="5203" spans="4:7" x14ac:dyDescent="0.25">
      <c r="D5203" s="1"/>
      <c r="E5203" s="1" t="str">
        <f t="shared" si="164"/>
        <v/>
      </c>
      <c r="F5203" s="1" t="e">
        <f>#REF!&amp;D5203</f>
        <v>#REF!</v>
      </c>
      <c r="G5203" s="1" t="str">
        <f t="shared" si="165"/>
        <v/>
      </c>
    </row>
    <row r="5204" spans="4:7" x14ac:dyDescent="0.25">
      <c r="D5204" s="1"/>
      <c r="E5204" s="1" t="str">
        <f t="shared" si="164"/>
        <v/>
      </c>
      <c r="F5204" s="1" t="e">
        <f>#REF!&amp;D5204</f>
        <v>#REF!</v>
      </c>
      <c r="G5204" s="1" t="str">
        <f t="shared" si="165"/>
        <v/>
      </c>
    </row>
    <row r="5205" spans="4:7" x14ac:dyDescent="0.25">
      <c r="D5205" s="1"/>
      <c r="E5205" s="1" t="str">
        <f t="shared" si="164"/>
        <v/>
      </c>
      <c r="F5205" s="1" t="e">
        <f>#REF!&amp;D5205</f>
        <v>#REF!</v>
      </c>
      <c r="G5205" s="1" t="str">
        <f t="shared" si="165"/>
        <v/>
      </c>
    </row>
    <row r="5206" spans="4:7" x14ac:dyDescent="0.25">
      <c r="D5206" s="1"/>
      <c r="E5206" s="1" t="str">
        <f t="shared" si="164"/>
        <v/>
      </c>
      <c r="F5206" s="1" t="e">
        <f>#REF!&amp;D5206</f>
        <v>#REF!</v>
      </c>
      <c r="G5206" s="1" t="str">
        <f t="shared" si="165"/>
        <v/>
      </c>
    </row>
    <row r="5207" spans="4:7" x14ac:dyDescent="0.25">
      <c r="D5207" s="1"/>
      <c r="E5207" s="1" t="str">
        <f t="shared" si="164"/>
        <v/>
      </c>
      <c r="F5207" s="1" t="e">
        <f>#REF!&amp;D5207</f>
        <v>#REF!</v>
      </c>
      <c r="G5207" s="1" t="str">
        <f t="shared" si="165"/>
        <v/>
      </c>
    </row>
    <row r="5208" spans="4:7" x14ac:dyDescent="0.25">
      <c r="D5208" s="1"/>
      <c r="E5208" s="1" t="str">
        <f t="shared" si="164"/>
        <v/>
      </c>
      <c r="F5208" s="1" t="e">
        <f>#REF!&amp;D5208</f>
        <v>#REF!</v>
      </c>
      <c r="G5208" s="1" t="str">
        <f t="shared" si="165"/>
        <v/>
      </c>
    </row>
    <row r="5209" spans="4:7" x14ac:dyDescent="0.25">
      <c r="D5209" s="1"/>
      <c r="E5209" s="1" t="str">
        <f t="shared" si="164"/>
        <v/>
      </c>
      <c r="F5209" s="1" t="e">
        <f>#REF!&amp;D5209</f>
        <v>#REF!</v>
      </c>
      <c r="G5209" s="1" t="str">
        <f t="shared" si="165"/>
        <v/>
      </c>
    </row>
    <row r="5210" spans="4:7" x14ac:dyDescent="0.25">
      <c r="D5210" s="1"/>
      <c r="E5210" s="1" t="str">
        <f t="shared" si="164"/>
        <v/>
      </c>
      <c r="F5210" s="1" t="e">
        <f>#REF!&amp;D5210</f>
        <v>#REF!</v>
      </c>
      <c r="G5210" s="1" t="str">
        <f t="shared" si="165"/>
        <v/>
      </c>
    </row>
    <row r="5211" spans="4:7" x14ac:dyDescent="0.25">
      <c r="D5211" s="1"/>
      <c r="E5211" s="1" t="str">
        <f t="shared" si="164"/>
        <v/>
      </c>
      <c r="F5211" s="1" t="e">
        <f>#REF!&amp;D5211</f>
        <v>#REF!</v>
      </c>
      <c r="G5211" s="1" t="str">
        <f t="shared" si="165"/>
        <v/>
      </c>
    </row>
    <row r="5212" spans="4:7" x14ac:dyDescent="0.25">
      <c r="D5212" s="1"/>
      <c r="E5212" s="1" t="str">
        <f t="shared" si="164"/>
        <v/>
      </c>
      <c r="F5212" s="1" t="e">
        <f>#REF!&amp;D5212</f>
        <v>#REF!</v>
      </c>
      <c r="G5212" s="1" t="str">
        <f t="shared" si="165"/>
        <v/>
      </c>
    </row>
    <row r="5213" spans="4:7" x14ac:dyDescent="0.25">
      <c r="D5213" s="1"/>
      <c r="E5213" s="1" t="str">
        <f t="shared" si="164"/>
        <v/>
      </c>
      <c r="F5213" s="1" t="e">
        <f>#REF!&amp;D5213</f>
        <v>#REF!</v>
      </c>
      <c r="G5213" s="1" t="str">
        <f t="shared" si="165"/>
        <v/>
      </c>
    </row>
    <row r="5214" spans="4:7" x14ac:dyDescent="0.25">
      <c r="D5214" s="1"/>
      <c r="E5214" s="1" t="str">
        <f t="shared" si="164"/>
        <v/>
      </c>
      <c r="F5214" s="1" t="e">
        <f>#REF!&amp;D5214</f>
        <v>#REF!</v>
      </c>
      <c r="G5214" s="1" t="str">
        <f t="shared" si="165"/>
        <v/>
      </c>
    </row>
    <row r="5215" spans="4:7" x14ac:dyDescent="0.25">
      <c r="D5215" s="1"/>
      <c r="E5215" s="1" t="str">
        <f t="shared" si="164"/>
        <v/>
      </c>
      <c r="F5215" s="1" t="e">
        <f>#REF!&amp;D5215</f>
        <v>#REF!</v>
      </c>
      <c r="G5215" s="1" t="str">
        <f t="shared" si="165"/>
        <v/>
      </c>
    </row>
    <row r="5216" spans="4:7" x14ac:dyDescent="0.25">
      <c r="D5216" s="1"/>
      <c r="E5216" s="1" t="str">
        <f t="shared" si="164"/>
        <v/>
      </c>
      <c r="F5216" s="1" t="e">
        <f>#REF!&amp;D5216</f>
        <v>#REF!</v>
      </c>
      <c r="G5216" s="1" t="str">
        <f t="shared" si="165"/>
        <v/>
      </c>
    </row>
    <row r="5217" spans="4:7" x14ac:dyDescent="0.25">
      <c r="D5217" s="1"/>
      <c r="E5217" s="1" t="str">
        <f t="shared" si="164"/>
        <v/>
      </c>
      <c r="F5217" s="1" t="e">
        <f>#REF!&amp;D5217</f>
        <v>#REF!</v>
      </c>
      <c r="G5217" s="1" t="str">
        <f t="shared" si="165"/>
        <v/>
      </c>
    </row>
    <row r="5218" spans="4:7" x14ac:dyDescent="0.25">
      <c r="D5218" s="1"/>
      <c r="E5218" s="1" t="str">
        <f t="shared" si="164"/>
        <v/>
      </c>
      <c r="F5218" s="1" t="e">
        <f>#REF!&amp;D5218</f>
        <v>#REF!</v>
      </c>
      <c r="G5218" s="1" t="str">
        <f t="shared" si="165"/>
        <v/>
      </c>
    </row>
    <row r="5219" spans="4:7" x14ac:dyDescent="0.25">
      <c r="D5219" s="1"/>
      <c r="E5219" s="1" t="str">
        <f t="shared" si="164"/>
        <v/>
      </c>
      <c r="F5219" s="1" t="e">
        <f>#REF!&amp;D5219</f>
        <v>#REF!</v>
      </c>
      <c r="G5219" s="1" t="str">
        <f t="shared" si="165"/>
        <v/>
      </c>
    </row>
    <row r="5220" spans="4:7" x14ac:dyDescent="0.25">
      <c r="D5220" s="1"/>
      <c r="E5220" s="1" t="str">
        <f t="shared" si="164"/>
        <v/>
      </c>
      <c r="F5220" s="1" t="e">
        <f>#REF!&amp;D5220</f>
        <v>#REF!</v>
      </c>
      <c r="G5220" s="1" t="str">
        <f t="shared" si="165"/>
        <v/>
      </c>
    </row>
    <row r="5221" spans="4:7" x14ac:dyDescent="0.25">
      <c r="D5221" s="1"/>
      <c r="E5221" s="1" t="str">
        <f t="shared" si="164"/>
        <v/>
      </c>
      <c r="F5221" s="1" t="e">
        <f>#REF!&amp;D5221</f>
        <v>#REF!</v>
      </c>
      <c r="G5221" s="1" t="str">
        <f t="shared" si="165"/>
        <v/>
      </c>
    </row>
    <row r="5222" spans="4:7" x14ac:dyDescent="0.25">
      <c r="D5222" s="1"/>
      <c r="E5222" s="1" t="str">
        <f t="shared" si="164"/>
        <v/>
      </c>
      <c r="F5222" s="1" t="e">
        <f>#REF!&amp;D5222</f>
        <v>#REF!</v>
      </c>
      <c r="G5222" s="1" t="str">
        <f t="shared" si="165"/>
        <v/>
      </c>
    </row>
    <row r="5223" spans="4:7" x14ac:dyDescent="0.25">
      <c r="D5223" s="1"/>
      <c r="E5223" s="1" t="str">
        <f t="shared" si="164"/>
        <v/>
      </c>
      <c r="F5223" s="1" t="e">
        <f>#REF!&amp;D5223</f>
        <v>#REF!</v>
      </c>
      <c r="G5223" s="1" t="str">
        <f t="shared" si="165"/>
        <v/>
      </c>
    </row>
    <row r="5224" spans="4:7" x14ac:dyDescent="0.25">
      <c r="D5224" s="1"/>
      <c r="E5224" s="1" t="str">
        <f t="shared" si="164"/>
        <v/>
      </c>
      <c r="F5224" s="1" t="e">
        <f>#REF!&amp;D5224</f>
        <v>#REF!</v>
      </c>
      <c r="G5224" s="1" t="str">
        <f t="shared" si="165"/>
        <v/>
      </c>
    </row>
    <row r="5225" spans="4:7" x14ac:dyDescent="0.25">
      <c r="D5225" s="1"/>
      <c r="E5225" s="1" t="str">
        <f t="shared" si="164"/>
        <v/>
      </c>
      <c r="F5225" s="1" t="e">
        <f>#REF!&amp;D5225</f>
        <v>#REF!</v>
      </c>
      <c r="G5225" s="1" t="str">
        <f t="shared" si="165"/>
        <v/>
      </c>
    </row>
    <row r="5226" spans="4:7" x14ac:dyDescent="0.25">
      <c r="D5226" s="1"/>
      <c r="E5226" s="1" t="str">
        <f t="shared" si="164"/>
        <v/>
      </c>
      <c r="F5226" s="1" t="e">
        <f>#REF!&amp;D5226</f>
        <v>#REF!</v>
      </c>
      <c r="G5226" s="1" t="str">
        <f t="shared" si="165"/>
        <v/>
      </c>
    </row>
    <row r="5227" spans="4:7" x14ac:dyDescent="0.25">
      <c r="D5227" s="1"/>
      <c r="E5227" s="1" t="str">
        <f t="shared" si="164"/>
        <v/>
      </c>
      <c r="F5227" s="1" t="e">
        <f>#REF!&amp;D5227</f>
        <v>#REF!</v>
      </c>
      <c r="G5227" s="1" t="str">
        <f t="shared" si="165"/>
        <v/>
      </c>
    </row>
    <row r="5228" spans="4:7" x14ac:dyDescent="0.25">
      <c r="D5228" s="1"/>
      <c r="E5228" s="1" t="str">
        <f t="shared" si="164"/>
        <v/>
      </c>
      <c r="F5228" s="1" t="e">
        <f>#REF!&amp;D5228</f>
        <v>#REF!</v>
      </c>
      <c r="G5228" s="1" t="str">
        <f t="shared" si="165"/>
        <v/>
      </c>
    </row>
    <row r="5229" spans="4:7" x14ac:dyDescent="0.25">
      <c r="D5229" s="1"/>
      <c r="E5229" s="1" t="str">
        <f t="shared" si="164"/>
        <v/>
      </c>
      <c r="F5229" s="1" t="e">
        <f>#REF!&amp;D5229</f>
        <v>#REF!</v>
      </c>
      <c r="G5229" s="1" t="str">
        <f t="shared" si="165"/>
        <v/>
      </c>
    </row>
    <row r="5230" spans="4:7" x14ac:dyDescent="0.25">
      <c r="D5230" s="1"/>
      <c r="E5230" s="1" t="str">
        <f t="shared" si="164"/>
        <v/>
      </c>
      <c r="F5230" s="1" t="e">
        <f>#REF!&amp;D5230</f>
        <v>#REF!</v>
      </c>
      <c r="G5230" s="1" t="str">
        <f t="shared" si="165"/>
        <v/>
      </c>
    </row>
    <row r="5231" spans="4:7" x14ac:dyDescent="0.25">
      <c r="D5231" s="1"/>
      <c r="E5231" s="1" t="str">
        <f t="shared" si="164"/>
        <v/>
      </c>
      <c r="F5231" s="1" t="e">
        <f>#REF!&amp;D5231</f>
        <v>#REF!</v>
      </c>
      <c r="G5231" s="1" t="str">
        <f t="shared" si="165"/>
        <v/>
      </c>
    </row>
    <row r="5232" spans="4:7" x14ac:dyDescent="0.25">
      <c r="D5232" s="1"/>
      <c r="E5232" s="1" t="str">
        <f t="shared" si="164"/>
        <v/>
      </c>
      <c r="F5232" s="1" t="e">
        <f>#REF!&amp;D5232</f>
        <v>#REF!</v>
      </c>
      <c r="G5232" s="1" t="str">
        <f t="shared" si="165"/>
        <v/>
      </c>
    </row>
    <row r="5233" spans="4:7" x14ac:dyDescent="0.25">
      <c r="D5233" s="1"/>
      <c r="E5233" s="1" t="str">
        <f t="shared" si="164"/>
        <v/>
      </c>
      <c r="F5233" s="1" t="e">
        <f>#REF!&amp;D5233</f>
        <v>#REF!</v>
      </c>
      <c r="G5233" s="1" t="str">
        <f t="shared" si="165"/>
        <v/>
      </c>
    </row>
    <row r="5234" spans="4:7" x14ac:dyDescent="0.25">
      <c r="D5234" s="1"/>
      <c r="E5234" s="1" t="str">
        <f t="shared" ref="E5234:E5297" si="166">A5236&amp;C5234</f>
        <v/>
      </c>
      <c r="F5234" s="1" t="e">
        <f>#REF!&amp;D5234</f>
        <v>#REF!</v>
      </c>
      <c r="G5234" s="1" t="str">
        <f t="shared" ref="G5234:G5297" si="167">B5234&amp;E5234</f>
        <v/>
      </c>
    </row>
    <row r="5235" spans="4:7" x14ac:dyDescent="0.25">
      <c r="D5235" s="1"/>
      <c r="E5235" s="1" t="str">
        <f t="shared" si="166"/>
        <v/>
      </c>
      <c r="F5235" s="1" t="e">
        <f>#REF!&amp;D5235</f>
        <v>#REF!</v>
      </c>
      <c r="G5235" s="1" t="str">
        <f t="shared" si="167"/>
        <v/>
      </c>
    </row>
    <row r="5236" spans="4:7" x14ac:dyDescent="0.25">
      <c r="D5236" s="1"/>
      <c r="E5236" s="1" t="str">
        <f t="shared" si="166"/>
        <v/>
      </c>
      <c r="F5236" s="1" t="e">
        <f>#REF!&amp;D5236</f>
        <v>#REF!</v>
      </c>
      <c r="G5236" s="1" t="str">
        <f t="shared" si="167"/>
        <v/>
      </c>
    </row>
    <row r="5237" spans="4:7" x14ac:dyDescent="0.25">
      <c r="D5237" s="1"/>
      <c r="E5237" s="1" t="str">
        <f t="shared" si="166"/>
        <v/>
      </c>
      <c r="F5237" s="1" t="e">
        <f>#REF!&amp;D5237</f>
        <v>#REF!</v>
      </c>
      <c r="G5237" s="1" t="str">
        <f t="shared" si="167"/>
        <v/>
      </c>
    </row>
    <row r="5238" spans="4:7" x14ac:dyDescent="0.25">
      <c r="D5238" s="1"/>
      <c r="E5238" s="1" t="str">
        <f t="shared" si="166"/>
        <v/>
      </c>
      <c r="F5238" s="1" t="e">
        <f>#REF!&amp;D5238</f>
        <v>#REF!</v>
      </c>
      <c r="G5238" s="1" t="str">
        <f t="shared" si="167"/>
        <v/>
      </c>
    </row>
    <row r="5239" spans="4:7" x14ac:dyDescent="0.25">
      <c r="D5239" s="1"/>
      <c r="E5239" s="1" t="str">
        <f t="shared" si="166"/>
        <v/>
      </c>
      <c r="F5239" s="1" t="e">
        <f>#REF!&amp;D5239</f>
        <v>#REF!</v>
      </c>
      <c r="G5239" s="1" t="str">
        <f t="shared" si="167"/>
        <v/>
      </c>
    </row>
    <row r="5240" spans="4:7" x14ac:dyDescent="0.25">
      <c r="D5240" s="1"/>
      <c r="E5240" s="1" t="str">
        <f t="shared" si="166"/>
        <v/>
      </c>
      <c r="F5240" s="1" t="e">
        <f>#REF!&amp;D5240</f>
        <v>#REF!</v>
      </c>
      <c r="G5240" s="1" t="str">
        <f t="shared" si="167"/>
        <v/>
      </c>
    </row>
    <row r="5241" spans="4:7" x14ac:dyDescent="0.25">
      <c r="D5241" s="1"/>
      <c r="E5241" s="1" t="str">
        <f t="shared" si="166"/>
        <v/>
      </c>
      <c r="F5241" s="1" t="e">
        <f>#REF!&amp;D5241</f>
        <v>#REF!</v>
      </c>
      <c r="G5241" s="1" t="str">
        <f t="shared" si="167"/>
        <v/>
      </c>
    </row>
    <row r="5242" spans="4:7" x14ac:dyDescent="0.25">
      <c r="D5242" s="1"/>
      <c r="E5242" s="1" t="str">
        <f t="shared" si="166"/>
        <v/>
      </c>
      <c r="F5242" s="1" t="e">
        <f>#REF!&amp;D5242</f>
        <v>#REF!</v>
      </c>
      <c r="G5242" s="1" t="str">
        <f t="shared" si="167"/>
        <v/>
      </c>
    </row>
    <row r="5243" spans="4:7" x14ac:dyDescent="0.25">
      <c r="D5243" s="1"/>
      <c r="E5243" s="1" t="str">
        <f t="shared" si="166"/>
        <v/>
      </c>
      <c r="F5243" s="1" t="e">
        <f>#REF!&amp;D5243</f>
        <v>#REF!</v>
      </c>
      <c r="G5243" s="1" t="str">
        <f t="shared" si="167"/>
        <v/>
      </c>
    </row>
    <row r="5244" spans="4:7" x14ac:dyDescent="0.25">
      <c r="D5244" s="1"/>
      <c r="E5244" s="1" t="str">
        <f t="shared" si="166"/>
        <v/>
      </c>
      <c r="F5244" s="1" t="e">
        <f>#REF!&amp;D5244</f>
        <v>#REF!</v>
      </c>
      <c r="G5244" s="1" t="str">
        <f t="shared" si="167"/>
        <v/>
      </c>
    </row>
    <row r="5245" spans="4:7" x14ac:dyDescent="0.25">
      <c r="D5245" s="1"/>
      <c r="E5245" s="1" t="str">
        <f t="shared" si="166"/>
        <v/>
      </c>
      <c r="F5245" s="1" t="e">
        <f>#REF!&amp;D5245</f>
        <v>#REF!</v>
      </c>
      <c r="G5245" s="1" t="str">
        <f t="shared" si="167"/>
        <v/>
      </c>
    </row>
    <row r="5246" spans="4:7" x14ac:dyDescent="0.25">
      <c r="D5246" s="1"/>
      <c r="E5246" s="1" t="str">
        <f t="shared" si="166"/>
        <v/>
      </c>
      <c r="F5246" s="1" t="e">
        <f>#REF!&amp;D5246</f>
        <v>#REF!</v>
      </c>
      <c r="G5246" s="1" t="str">
        <f t="shared" si="167"/>
        <v/>
      </c>
    </row>
    <row r="5247" spans="4:7" x14ac:dyDescent="0.25">
      <c r="D5247" s="1"/>
      <c r="E5247" s="1" t="str">
        <f t="shared" si="166"/>
        <v/>
      </c>
      <c r="F5247" s="1" t="e">
        <f>#REF!&amp;D5247</f>
        <v>#REF!</v>
      </c>
      <c r="G5247" s="1" t="str">
        <f t="shared" si="167"/>
        <v/>
      </c>
    </row>
    <row r="5248" spans="4:7" x14ac:dyDescent="0.25">
      <c r="D5248" s="1"/>
      <c r="E5248" s="1" t="str">
        <f t="shared" si="166"/>
        <v/>
      </c>
      <c r="F5248" s="1" t="e">
        <f>#REF!&amp;D5248</f>
        <v>#REF!</v>
      </c>
      <c r="G5248" s="1" t="str">
        <f t="shared" si="167"/>
        <v/>
      </c>
    </row>
    <row r="5249" spans="4:7" x14ac:dyDescent="0.25">
      <c r="D5249" s="1"/>
      <c r="E5249" s="1" t="str">
        <f t="shared" si="166"/>
        <v/>
      </c>
      <c r="F5249" s="1" t="e">
        <f>#REF!&amp;D5249</f>
        <v>#REF!</v>
      </c>
      <c r="G5249" s="1" t="str">
        <f t="shared" si="167"/>
        <v/>
      </c>
    </row>
    <row r="5250" spans="4:7" x14ac:dyDescent="0.25">
      <c r="D5250" s="1"/>
      <c r="E5250" s="1" t="str">
        <f t="shared" si="166"/>
        <v/>
      </c>
      <c r="F5250" s="1" t="e">
        <f>#REF!&amp;D5250</f>
        <v>#REF!</v>
      </c>
      <c r="G5250" s="1" t="str">
        <f t="shared" si="167"/>
        <v/>
      </c>
    </row>
    <row r="5251" spans="4:7" x14ac:dyDescent="0.25">
      <c r="D5251" s="1"/>
      <c r="E5251" s="1" t="str">
        <f t="shared" si="166"/>
        <v/>
      </c>
      <c r="F5251" s="1" t="e">
        <f>#REF!&amp;D5251</f>
        <v>#REF!</v>
      </c>
      <c r="G5251" s="1" t="str">
        <f t="shared" si="167"/>
        <v/>
      </c>
    </row>
    <row r="5252" spans="4:7" x14ac:dyDescent="0.25">
      <c r="D5252" s="1"/>
      <c r="E5252" s="1" t="str">
        <f t="shared" si="166"/>
        <v/>
      </c>
      <c r="F5252" s="1" t="e">
        <f>#REF!&amp;D5252</f>
        <v>#REF!</v>
      </c>
      <c r="G5252" s="1" t="str">
        <f t="shared" si="167"/>
        <v/>
      </c>
    </row>
    <row r="5253" spans="4:7" x14ac:dyDescent="0.25">
      <c r="D5253" s="1"/>
      <c r="E5253" s="1" t="str">
        <f t="shared" si="166"/>
        <v/>
      </c>
      <c r="F5253" s="1" t="e">
        <f>#REF!&amp;D5253</f>
        <v>#REF!</v>
      </c>
      <c r="G5253" s="1" t="str">
        <f t="shared" si="167"/>
        <v/>
      </c>
    </row>
    <row r="5254" spans="4:7" x14ac:dyDescent="0.25">
      <c r="D5254" s="1"/>
      <c r="E5254" s="1" t="str">
        <f t="shared" si="166"/>
        <v/>
      </c>
      <c r="F5254" s="1" t="e">
        <f>#REF!&amp;D5254</f>
        <v>#REF!</v>
      </c>
      <c r="G5254" s="1" t="str">
        <f t="shared" si="167"/>
        <v/>
      </c>
    </row>
    <row r="5255" spans="4:7" x14ac:dyDescent="0.25">
      <c r="D5255" s="1"/>
      <c r="E5255" s="1" t="str">
        <f t="shared" si="166"/>
        <v/>
      </c>
      <c r="F5255" s="1" t="e">
        <f>#REF!&amp;D5255</f>
        <v>#REF!</v>
      </c>
      <c r="G5255" s="1" t="str">
        <f t="shared" si="167"/>
        <v/>
      </c>
    </row>
    <row r="5256" spans="4:7" x14ac:dyDescent="0.25">
      <c r="D5256" s="1"/>
      <c r="E5256" s="1" t="str">
        <f t="shared" si="166"/>
        <v/>
      </c>
      <c r="F5256" s="1" t="e">
        <f>#REF!&amp;D5256</f>
        <v>#REF!</v>
      </c>
      <c r="G5256" s="1" t="str">
        <f t="shared" si="167"/>
        <v/>
      </c>
    </row>
    <row r="5257" spans="4:7" x14ac:dyDescent="0.25">
      <c r="D5257" s="1"/>
      <c r="E5257" s="1" t="str">
        <f t="shared" si="166"/>
        <v/>
      </c>
      <c r="F5257" s="1" t="e">
        <f>#REF!&amp;D5257</f>
        <v>#REF!</v>
      </c>
      <c r="G5257" s="1" t="str">
        <f t="shared" si="167"/>
        <v/>
      </c>
    </row>
    <row r="5258" spans="4:7" x14ac:dyDescent="0.25">
      <c r="D5258" s="1"/>
      <c r="E5258" s="1" t="str">
        <f t="shared" si="166"/>
        <v/>
      </c>
      <c r="F5258" s="1" t="e">
        <f>#REF!&amp;D5258</f>
        <v>#REF!</v>
      </c>
      <c r="G5258" s="1" t="str">
        <f t="shared" si="167"/>
        <v/>
      </c>
    </row>
    <row r="5259" spans="4:7" x14ac:dyDescent="0.25">
      <c r="D5259" s="1"/>
      <c r="E5259" s="1" t="str">
        <f t="shared" si="166"/>
        <v/>
      </c>
      <c r="F5259" s="1" t="e">
        <f>#REF!&amp;D5259</f>
        <v>#REF!</v>
      </c>
      <c r="G5259" s="1" t="str">
        <f t="shared" si="167"/>
        <v/>
      </c>
    </row>
    <row r="5260" spans="4:7" x14ac:dyDescent="0.25">
      <c r="D5260" s="1"/>
      <c r="E5260" s="1" t="str">
        <f t="shared" si="166"/>
        <v/>
      </c>
      <c r="F5260" s="1" t="e">
        <f>#REF!&amp;D5260</f>
        <v>#REF!</v>
      </c>
      <c r="G5260" s="1" t="str">
        <f t="shared" si="167"/>
        <v/>
      </c>
    </row>
    <row r="5261" spans="4:7" x14ac:dyDescent="0.25">
      <c r="D5261" s="1"/>
      <c r="E5261" s="1" t="str">
        <f t="shared" si="166"/>
        <v/>
      </c>
      <c r="F5261" s="1" t="e">
        <f>#REF!&amp;D5261</f>
        <v>#REF!</v>
      </c>
      <c r="G5261" s="1" t="str">
        <f t="shared" si="167"/>
        <v/>
      </c>
    </row>
    <row r="5262" spans="4:7" x14ac:dyDescent="0.25">
      <c r="D5262" s="1"/>
      <c r="E5262" s="1" t="str">
        <f t="shared" si="166"/>
        <v/>
      </c>
      <c r="F5262" s="1" t="e">
        <f>#REF!&amp;D5262</f>
        <v>#REF!</v>
      </c>
      <c r="G5262" s="1" t="str">
        <f t="shared" si="167"/>
        <v/>
      </c>
    </row>
    <row r="5263" spans="4:7" x14ac:dyDescent="0.25">
      <c r="D5263" s="1"/>
      <c r="E5263" s="1" t="str">
        <f t="shared" si="166"/>
        <v/>
      </c>
      <c r="F5263" s="1" t="e">
        <f>#REF!&amp;D5263</f>
        <v>#REF!</v>
      </c>
      <c r="G5263" s="1" t="str">
        <f t="shared" si="167"/>
        <v/>
      </c>
    </row>
    <row r="5264" spans="4:7" x14ac:dyDescent="0.25">
      <c r="D5264" s="1"/>
      <c r="E5264" s="1" t="str">
        <f t="shared" si="166"/>
        <v/>
      </c>
      <c r="F5264" s="1" t="e">
        <f>#REF!&amp;D5264</f>
        <v>#REF!</v>
      </c>
      <c r="G5264" s="1" t="str">
        <f t="shared" si="167"/>
        <v/>
      </c>
    </row>
    <row r="5265" spans="4:7" x14ac:dyDescent="0.25">
      <c r="D5265" s="1"/>
      <c r="E5265" s="1" t="str">
        <f t="shared" si="166"/>
        <v/>
      </c>
      <c r="F5265" s="1" t="e">
        <f>#REF!&amp;D5265</f>
        <v>#REF!</v>
      </c>
      <c r="G5265" s="1" t="str">
        <f t="shared" si="167"/>
        <v/>
      </c>
    </row>
    <row r="5266" spans="4:7" x14ac:dyDescent="0.25">
      <c r="D5266" s="1"/>
      <c r="E5266" s="1" t="str">
        <f t="shared" si="166"/>
        <v/>
      </c>
      <c r="F5266" s="1" t="e">
        <f>#REF!&amp;D5266</f>
        <v>#REF!</v>
      </c>
      <c r="G5266" s="1" t="str">
        <f t="shared" si="167"/>
        <v/>
      </c>
    </row>
    <row r="5267" spans="4:7" x14ac:dyDescent="0.25">
      <c r="D5267" s="1"/>
      <c r="E5267" s="1" t="str">
        <f t="shared" si="166"/>
        <v/>
      </c>
      <c r="F5267" s="1" t="e">
        <f>#REF!&amp;D5267</f>
        <v>#REF!</v>
      </c>
      <c r="G5267" s="1" t="str">
        <f t="shared" si="167"/>
        <v/>
      </c>
    </row>
    <row r="5268" spans="4:7" x14ac:dyDescent="0.25">
      <c r="D5268" s="1"/>
      <c r="E5268" s="1" t="str">
        <f t="shared" si="166"/>
        <v/>
      </c>
      <c r="F5268" s="1" t="e">
        <f>#REF!&amp;D5268</f>
        <v>#REF!</v>
      </c>
      <c r="G5268" s="1" t="str">
        <f t="shared" si="167"/>
        <v/>
      </c>
    </row>
    <row r="5269" spans="4:7" x14ac:dyDescent="0.25">
      <c r="D5269" s="1"/>
      <c r="E5269" s="1" t="str">
        <f t="shared" si="166"/>
        <v/>
      </c>
      <c r="F5269" s="1" t="e">
        <f>#REF!&amp;D5269</f>
        <v>#REF!</v>
      </c>
      <c r="G5269" s="1" t="str">
        <f t="shared" si="167"/>
        <v/>
      </c>
    </row>
    <row r="5270" spans="4:7" x14ac:dyDescent="0.25">
      <c r="D5270" s="1"/>
      <c r="E5270" s="1" t="str">
        <f t="shared" si="166"/>
        <v/>
      </c>
      <c r="F5270" s="1" t="e">
        <f>#REF!&amp;D5270</f>
        <v>#REF!</v>
      </c>
      <c r="G5270" s="1" t="str">
        <f t="shared" si="167"/>
        <v/>
      </c>
    </row>
    <row r="5271" spans="4:7" x14ac:dyDescent="0.25">
      <c r="D5271" s="1"/>
      <c r="E5271" s="1" t="str">
        <f t="shared" si="166"/>
        <v/>
      </c>
      <c r="F5271" s="1" t="e">
        <f>#REF!&amp;D5271</f>
        <v>#REF!</v>
      </c>
      <c r="G5271" s="1" t="str">
        <f t="shared" si="167"/>
        <v/>
      </c>
    </row>
    <row r="5272" spans="4:7" x14ac:dyDescent="0.25">
      <c r="D5272" s="1"/>
      <c r="E5272" s="1" t="str">
        <f t="shared" si="166"/>
        <v/>
      </c>
      <c r="F5272" s="1" t="e">
        <f>#REF!&amp;D5272</f>
        <v>#REF!</v>
      </c>
      <c r="G5272" s="1" t="str">
        <f t="shared" si="167"/>
        <v/>
      </c>
    </row>
    <row r="5273" spans="4:7" x14ac:dyDescent="0.25">
      <c r="D5273" s="1"/>
      <c r="E5273" s="1" t="str">
        <f t="shared" si="166"/>
        <v/>
      </c>
      <c r="F5273" s="1" t="e">
        <f>#REF!&amp;D5273</f>
        <v>#REF!</v>
      </c>
      <c r="G5273" s="1" t="str">
        <f t="shared" si="167"/>
        <v/>
      </c>
    </row>
    <row r="5274" spans="4:7" x14ac:dyDescent="0.25">
      <c r="D5274" s="1"/>
      <c r="E5274" s="1" t="str">
        <f t="shared" si="166"/>
        <v/>
      </c>
      <c r="F5274" s="1" t="e">
        <f>#REF!&amp;D5274</f>
        <v>#REF!</v>
      </c>
      <c r="G5274" s="1" t="str">
        <f t="shared" si="167"/>
        <v/>
      </c>
    </row>
    <row r="5275" spans="4:7" x14ac:dyDescent="0.25">
      <c r="D5275" s="1"/>
      <c r="E5275" s="1" t="str">
        <f t="shared" si="166"/>
        <v/>
      </c>
      <c r="F5275" s="1" t="e">
        <f>#REF!&amp;D5275</f>
        <v>#REF!</v>
      </c>
      <c r="G5275" s="1" t="str">
        <f t="shared" si="167"/>
        <v/>
      </c>
    </row>
    <row r="5276" spans="4:7" x14ac:dyDescent="0.25">
      <c r="D5276" s="1"/>
      <c r="E5276" s="1" t="str">
        <f t="shared" si="166"/>
        <v/>
      </c>
      <c r="F5276" s="1" t="e">
        <f>#REF!&amp;D5276</f>
        <v>#REF!</v>
      </c>
      <c r="G5276" s="1" t="str">
        <f t="shared" si="167"/>
        <v/>
      </c>
    </row>
    <row r="5277" spans="4:7" x14ac:dyDescent="0.25">
      <c r="D5277" s="1"/>
      <c r="E5277" s="1" t="str">
        <f t="shared" si="166"/>
        <v/>
      </c>
      <c r="F5277" s="1" t="e">
        <f>#REF!&amp;D5277</f>
        <v>#REF!</v>
      </c>
      <c r="G5277" s="1" t="str">
        <f t="shared" si="167"/>
        <v/>
      </c>
    </row>
    <row r="5278" spans="4:7" x14ac:dyDescent="0.25">
      <c r="D5278" s="1"/>
      <c r="E5278" s="1" t="str">
        <f t="shared" si="166"/>
        <v/>
      </c>
      <c r="F5278" s="1" t="e">
        <f>#REF!&amp;D5278</f>
        <v>#REF!</v>
      </c>
      <c r="G5278" s="1" t="str">
        <f t="shared" si="167"/>
        <v/>
      </c>
    </row>
    <row r="5279" spans="4:7" x14ac:dyDescent="0.25">
      <c r="D5279" s="1"/>
      <c r="E5279" s="1" t="str">
        <f t="shared" si="166"/>
        <v/>
      </c>
      <c r="F5279" s="1" t="e">
        <f>#REF!&amp;D5279</f>
        <v>#REF!</v>
      </c>
      <c r="G5279" s="1" t="str">
        <f t="shared" si="167"/>
        <v/>
      </c>
    </row>
    <row r="5280" spans="4:7" x14ac:dyDescent="0.25">
      <c r="D5280" s="1"/>
      <c r="E5280" s="1" t="str">
        <f t="shared" si="166"/>
        <v/>
      </c>
      <c r="F5280" s="1" t="e">
        <f>#REF!&amp;D5280</f>
        <v>#REF!</v>
      </c>
      <c r="G5280" s="1" t="str">
        <f t="shared" si="167"/>
        <v/>
      </c>
    </row>
    <row r="5281" spans="4:7" x14ac:dyDescent="0.25">
      <c r="D5281" s="1"/>
      <c r="E5281" s="1" t="str">
        <f t="shared" si="166"/>
        <v/>
      </c>
      <c r="F5281" s="1" t="e">
        <f>#REF!&amp;D5281</f>
        <v>#REF!</v>
      </c>
      <c r="G5281" s="1" t="str">
        <f t="shared" si="167"/>
        <v/>
      </c>
    </row>
    <row r="5282" spans="4:7" x14ac:dyDescent="0.25">
      <c r="D5282" s="1"/>
      <c r="E5282" s="1" t="str">
        <f t="shared" si="166"/>
        <v/>
      </c>
      <c r="F5282" s="1" t="e">
        <f>#REF!&amp;D5282</f>
        <v>#REF!</v>
      </c>
      <c r="G5282" s="1" t="str">
        <f t="shared" si="167"/>
        <v/>
      </c>
    </row>
    <row r="5283" spans="4:7" x14ac:dyDescent="0.25">
      <c r="D5283" s="1"/>
      <c r="E5283" s="1" t="str">
        <f t="shared" si="166"/>
        <v/>
      </c>
      <c r="F5283" s="1" t="e">
        <f>#REF!&amp;D5283</f>
        <v>#REF!</v>
      </c>
      <c r="G5283" s="1" t="str">
        <f t="shared" si="167"/>
        <v/>
      </c>
    </row>
    <row r="5284" spans="4:7" x14ac:dyDescent="0.25">
      <c r="D5284" s="1"/>
      <c r="E5284" s="1" t="str">
        <f t="shared" si="166"/>
        <v/>
      </c>
      <c r="F5284" s="1" t="e">
        <f>#REF!&amp;D5284</f>
        <v>#REF!</v>
      </c>
      <c r="G5284" s="1" t="str">
        <f t="shared" si="167"/>
        <v/>
      </c>
    </row>
    <row r="5285" spans="4:7" x14ac:dyDescent="0.25">
      <c r="D5285" s="1"/>
      <c r="E5285" s="1" t="str">
        <f t="shared" si="166"/>
        <v/>
      </c>
      <c r="F5285" s="1" t="e">
        <f>#REF!&amp;D5285</f>
        <v>#REF!</v>
      </c>
      <c r="G5285" s="1" t="str">
        <f t="shared" si="167"/>
        <v/>
      </c>
    </row>
    <row r="5286" spans="4:7" x14ac:dyDescent="0.25">
      <c r="D5286" s="1"/>
      <c r="E5286" s="1" t="str">
        <f t="shared" si="166"/>
        <v/>
      </c>
      <c r="F5286" s="1" t="e">
        <f>#REF!&amp;D5286</f>
        <v>#REF!</v>
      </c>
      <c r="G5286" s="1" t="str">
        <f t="shared" si="167"/>
        <v/>
      </c>
    </row>
    <row r="5287" spans="4:7" x14ac:dyDescent="0.25">
      <c r="D5287" s="1"/>
      <c r="E5287" s="1" t="str">
        <f t="shared" si="166"/>
        <v/>
      </c>
      <c r="F5287" s="1" t="e">
        <f>#REF!&amp;D5287</f>
        <v>#REF!</v>
      </c>
      <c r="G5287" s="1" t="str">
        <f t="shared" si="167"/>
        <v/>
      </c>
    </row>
    <row r="5288" spans="4:7" x14ac:dyDescent="0.25">
      <c r="D5288" s="1"/>
      <c r="E5288" s="1" t="str">
        <f t="shared" si="166"/>
        <v/>
      </c>
      <c r="F5288" s="1" t="e">
        <f>#REF!&amp;D5288</f>
        <v>#REF!</v>
      </c>
      <c r="G5288" s="1" t="str">
        <f t="shared" si="167"/>
        <v/>
      </c>
    </row>
    <row r="5289" spans="4:7" x14ac:dyDescent="0.25">
      <c r="D5289" s="1"/>
      <c r="E5289" s="1" t="str">
        <f t="shared" si="166"/>
        <v/>
      </c>
      <c r="F5289" s="1" t="e">
        <f>#REF!&amp;D5289</f>
        <v>#REF!</v>
      </c>
      <c r="G5289" s="1" t="str">
        <f t="shared" si="167"/>
        <v/>
      </c>
    </row>
    <row r="5290" spans="4:7" x14ac:dyDescent="0.25">
      <c r="D5290" s="1"/>
      <c r="E5290" s="1" t="str">
        <f t="shared" si="166"/>
        <v/>
      </c>
      <c r="F5290" s="1" t="e">
        <f>#REF!&amp;D5290</f>
        <v>#REF!</v>
      </c>
      <c r="G5290" s="1" t="str">
        <f t="shared" si="167"/>
        <v/>
      </c>
    </row>
    <row r="5291" spans="4:7" x14ac:dyDescent="0.25">
      <c r="D5291" s="1"/>
      <c r="E5291" s="1" t="str">
        <f t="shared" si="166"/>
        <v/>
      </c>
      <c r="F5291" s="1" t="e">
        <f>#REF!&amp;D5291</f>
        <v>#REF!</v>
      </c>
      <c r="G5291" s="1" t="str">
        <f t="shared" si="167"/>
        <v/>
      </c>
    </row>
    <row r="5292" spans="4:7" x14ac:dyDescent="0.25">
      <c r="D5292" s="1"/>
      <c r="E5292" s="1" t="str">
        <f t="shared" si="166"/>
        <v/>
      </c>
      <c r="F5292" s="1" t="e">
        <f>#REF!&amp;D5292</f>
        <v>#REF!</v>
      </c>
      <c r="G5292" s="1" t="str">
        <f t="shared" si="167"/>
        <v/>
      </c>
    </row>
    <row r="5293" spans="4:7" x14ac:dyDescent="0.25">
      <c r="D5293" s="1"/>
      <c r="E5293" s="1" t="str">
        <f t="shared" si="166"/>
        <v/>
      </c>
      <c r="F5293" s="1" t="e">
        <f>#REF!&amp;D5293</f>
        <v>#REF!</v>
      </c>
      <c r="G5293" s="1" t="str">
        <f t="shared" si="167"/>
        <v/>
      </c>
    </row>
    <row r="5294" spans="4:7" x14ac:dyDescent="0.25">
      <c r="D5294" s="1"/>
      <c r="E5294" s="1" t="str">
        <f t="shared" si="166"/>
        <v/>
      </c>
      <c r="F5294" s="1" t="e">
        <f>#REF!&amp;D5294</f>
        <v>#REF!</v>
      </c>
      <c r="G5294" s="1" t="str">
        <f t="shared" si="167"/>
        <v/>
      </c>
    </row>
    <row r="5295" spans="4:7" x14ac:dyDescent="0.25">
      <c r="D5295" s="1"/>
      <c r="E5295" s="1" t="str">
        <f t="shared" si="166"/>
        <v/>
      </c>
      <c r="F5295" s="1" t="e">
        <f>#REF!&amp;D5295</f>
        <v>#REF!</v>
      </c>
      <c r="G5295" s="1" t="str">
        <f t="shared" si="167"/>
        <v/>
      </c>
    </row>
    <row r="5296" spans="4:7" x14ac:dyDescent="0.25">
      <c r="D5296" s="1"/>
      <c r="E5296" s="1" t="str">
        <f t="shared" si="166"/>
        <v/>
      </c>
      <c r="F5296" s="1" t="e">
        <f>#REF!&amp;D5296</f>
        <v>#REF!</v>
      </c>
      <c r="G5296" s="1" t="str">
        <f t="shared" si="167"/>
        <v/>
      </c>
    </row>
    <row r="5297" spans="4:7" x14ac:dyDescent="0.25">
      <c r="D5297" s="1"/>
      <c r="E5297" s="1" t="str">
        <f t="shared" si="166"/>
        <v/>
      </c>
      <c r="F5297" s="1" t="e">
        <f>#REF!&amp;D5297</f>
        <v>#REF!</v>
      </c>
      <c r="G5297" s="1" t="str">
        <f t="shared" si="167"/>
        <v/>
      </c>
    </row>
    <row r="5298" spans="4:7" x14ac:dyDescent="0.25">
      <c r="D5298" s="1"/>
      <c r="E5298" s="1" t="str">
        <f t="shared" ref="E5298:E5361" si="168">A5300&amp;C5298</f>
        <v/>
      </c>
      <c r="F5298" s="1" t="e">
        <f>#REF!&amp;D5298</f>
        <v>#REF!</v>
      </c>
      <c r="G5298" s="1" t="str">
        <f t="shared" ref="G5298:G5361" si="169">B5298&amp;E5298</f>
        <v/>
      </c>
    </row>
    <row r="5299" spans="4:7" x14ac:dyDescent="0.25">
      <c r="D5299" s="1"/>
      <c r="E5299" s="1" t="str">
        <f t="shared" si="168"/>
        <v/>
      </c>
      <c r="F5299" s="1" t="e">
        <f>#REF!&amp;D5299</f>
        <v>#REF!</v>
      </c>
      <c r="G5299" s="1" t="str">
        <f t="shared" si="169"/>
        <v/>
      </c>
    </row>
    <row r="5300" spans="4:7" x14ac:dyDescent="0.25">
      <c r="D5300" s="1"/>
      <c r="E5300" s="1" t="str">
        <f t="shared" si="168"/>
        <v/>
      </c>
      <c r="F5300" s="1" t="e">
        <f>#REF!&amp;D5300</f>
        <v>#REF!</v>
      </c>
      <c r="G5300" s="1" t="str">
        <f t="shared" si="169"/>
        <v/>
      </c>
    </row>
    <row r="5301" spans="4:7" x14ac:dyDescent="0.25">
      <c r="D5301" s="1"/>
      <c r="E5301" s="1" t="str">
        <f t="shared" si="168"/>
        <v/>
      </c>
      <c r="F5301" s="1" t="e">
        <f>#REF!&amp;D5301</f>
        <v>#REF!</v>
      </c>
      <c r="G5301" s="1" t="str">
        <f t="shared" si="169"/>
        <v/>
      </c>
    </row>
    <row r="5302" spans="4:7" x14ac:dyDescent="0.25">
      <c r="D5302" s="1"/>
      <c r="E5302" s="1" t="str">
        <f t="shared" si="168"/>
        <v/>
      </c>
      <c r="F5302" s="1" t="e">
        <f>#REF!&amp;D5302</f>
        <v>#REF!</v>
      </c>
      <c r="G5302" s="1" t="str">
        <f t="shared" si="169"/>
        <v/>
      </c>
    </row>
    <row r="5303" spans="4:7" x14ac:dyDescent="0.25">
      <c r="D5303" s="1"/>
      <c r="E5303" s="1" t="str">
        <f t="shared" si="168"/>
        <v/>
      </c>
      <c r="F5303" s="1" t="e">
        <f>#REF!&amp;D5303</f>
        <v>#REF!</v>
      </c>
      <c r="G5303" s="1" t="str">
        <f t="shared" si="169"/>
        <v/>
      </c>
    </row>
    <row r="5304" spans="4:7" x14ac:dyDescent="0.25">
      <c r="D5304" s="1"/>
      <c r="E5304" s="1" t="str">
        <f t="shared" si="168"/>
        <v/>
      </c>
      <c r="F5304" s="1" t="e">
        <f>#REF!&amp;D5304</f>
        <v>#REF!</v>
      </c>
      <c r="G5304" s="1" t="str">
        <f t="shared" si="169"/>
        <v/>
      </c>
    </row>
    <row r="5305" spans="4:7" x14ac:dyDescent="0.25">
      <c r="D5305" s="1"/>
      <c r="E5305" s="1" t="str">
        <f t="shared" si="168"/>
        <v/>
      </c>
      <c r="F5305" s="1" t="e">
        <f>#REF!&amp;D5305</f>
        <v>#REF!</v>
      </c>
      <c r="G5305" s="1" t="str">
        <f t="shared" si="169"/>
        <v/>
      </c>
    </row>
    <row r="5306" spans="4:7" x14ac:dyDescent="0.25">
      <c r="D5306" s="1"/>
      <c r="E5306" s="1" t="str">
        <f t="shared" si="168"/>
        <v/>
      </c>
      <c r="F5306" s="1" t="e">
        <f>#REF!&amp;D5306</f>
        <v>#REF!</v>
      </c>
      <c r="G5306" s="1" t="str">
        <f t="shared" si="169"/>
        <v/>
      </c>
    </row>
    <row r="5307" spans="4:7" x14ac:dyDescent="0.25">
      <c r="D5307" s="1"/>
      <c r="E5307" s="1" t="str">
        <f t="shared" si="168"/>
        <v/>
      </c>
      <c r="F5307" s="1" t="e">
        <f>#REF!&amp;D5307</f>
        <v>#REF!</v>
      </c>
      <c r="G5307" s="1" t="str">
        <f t="shared" si="169"/>
        <v/>
      </c>
    </row>
    <row r="5308" spans="4:7" x14ac:dyDescent="0.25">
      <c r="D5308" s="1"/>
      <c r="E5308" s="1" t="str">
        <f t="shared" si="168"/>
        <v/>
      </c>
      <c r="F5308" s="1" t="e">
        <f>#REF!&amp;D5308</f>
        <v>#REF!</v>
      </c>
      <c r="G5308" s="1" t="str">
        <f t="shared" si="169"/>
        <v/>
      </c>
    </row>
    <row r="5309" spans="4:7" x14ac:dyDescent="0.25">
      <c r="D5309" s="1"/>
      <c r="E5309" s="1" t="str">
        <f t="shared" si="168"/>
        <v/>
      </c>
      <c r="F5309" s="1" t="e">
        <f>#REF!&amp;D5309</f>
        <v>#REF!</v>
      </c>
      <c r="G5309" s="1" t="str">
        <f t="shared" si="169"/>
        <v/>
      </c>
    </row>
    <row r="5310" spans="4:7" x14ac:dyDescent="0.25">
      <c r="D5310" s="1"/>
      <c r="E5310" s="1" t="str">
        <f t="shared" si="168"/>
        <v/>
      </c>
      <c r="F5310" s="1" t="e">
        <f>#REF!&amp;D5310</f>
        <v>#REF!</v>
      </c>
      <c r="G5310" s="1" t="str">
        <f t="shared" si="169"/>
        <v/>
      </c>
    </row>
    <row r="5311" spans="4:7" x14ac:dyDescent="0.25">
      <c r="D5311" s="1"/>
      <c r="E5311" s="1" t="str">
        <f t="shared" si="168"/>
        <v/>
      </c>
      <c r="F5311" s="1" t="e">
        <f>#REF!&amp;D5311</f>
        <v>#REF!</v>
      </c>
      <c r="G5311" s="1" t="str">
        <f t="shared" si="169"/>
        <v/>
      </c>
    </row>
    <row r="5312" spans="4:7" x14ac:dyDescent="0.25">
      <c r="D5312" s="1"/>
      <c r="E5312" s="1" t="str">
        <f t="shared" si="168"/>
        <v/>
      </c>
      <c r="F5312" s="1" t="e">
        <f>#REF!&amp;D5312</f>
        <v>#REF!</v>
      </c>
      <c r="G5312" s="1" t="str">
        <f t="shared" si="169"/>
        <v/>
      </c>
    </row>
    <row r="5313" spans="4:7" x14ac:dyDescent="0.25">
      <c r="D5313" s="1"/>
      <c r="E5313" s="1" t="str">
        <f t="shared" si="168"/>
        <v/>
      </c>
      <c r="F5313" s="1" t="e">
        <f>#REF!&amp;D5313</f>
        <v>#REF!</v>
      </c>
      <c r="G5313" s="1" t="str">
        <f t="shared" si="169"/>
        <v/>
      </c>
    </row>
    <row r="5314" spans="4:7" x14ac:dyDescent="0.25">
      <c r="D5314" s="1"/>
      <c r="E5314" s="1" t="str">
        <f t="shared" si="168"/>
        <v/>
      </c>
      <c r="F5314" s="1" t="e">
        <f>#REF!&amp;D5314</f>
        <v>#REF!</v>
      </c>
      <c r="G5314" s="1" t="str">
        <f t="shared" si="169"/>
        <v/>
      </c>
    </row>
    <row r="5315" spans="4:7" x14ac:dyDescent="0.25">
      <c r="D5315" s="1"/>
      <c r="E5315" s="1" t="str">
        <f t="shared" si="168"/>
        <v/>
      </c>
      <c r="F5315" s="1" t="e">
        <f>#REF!&amp;D5315</f>
        <v>#REF!</v>
      </c>
      <c r="G5315" s="1" t="str">
        <f t="shared" si="169"/>
        <v/>
      </c>
    </row>
    <row r="5316" spans="4:7" x14ac:dyDescent="0.25">
      <c r="D5316" s="1"/>
      <c r="E5316" s="1" t="str">
        <f t="shared" si="168"/>
        <v/>
      </c>
      <c r="F5316" s="1" t="e">
        <f>#REF!&amp;D5316</f>
        <v>#REF!</v>
      </c>
      <c r="G5316" s="1" t="str">
        <f t="shared" si="169"/>
        <v/>
      </c>
    </row>
    <row r="5317" spans="4:7" x14ac:dyDescent="0.25">
      <c r="D5317" s="1"/>
      <c r="E5317" s="1" t="str">
        <f t="shared" si="168"/>
        <v/>
      </c>
      <c r="F5317" s="1" t="e">
        <f>#REF!&amp;D5317</f>
        <v>#REF!</v>
      </c>
      <c r="G5317" s="1" t="str">
        <f t="shared" si="169"/>
        <v/>
      </c>
    </row>
    <row r="5318" spans="4:7" x14ac:dyDescent="0.25">
      <c r="D5318" s="1"/>
      <c r="E5318" s="1" t="str">
        <f t="shared" si="168"/>
        <v/>
      </c>
      <c r="F5318" s="1" t="e">
        <f>#REF!&amp;D5318</f>
        <v>#REF!</v>
      </c>
      <c r="G5318" s="1" t="str">
        <f t="shared" si="169"/>
        <v/>
      </c>
    </row>
    <row r="5319" spans="4:7" x14ac:dyDescent="0.25">
      <c r="D5319" s="1"/>
      <c r="E5319" s="1" t="str">
        <f t="shared" si="168"/>
        <v/>
      </c>
      <c r="F5319" s="1" t="e">
        <f>#REF!&amp;D5319</f>
        <v>#REF!</v>
      </c>
      <c r="G5319" s="1" t="str">
        <f t="shared" si="169"/>
        <v/>
      </c>
    </row>
    <row r="5320" spans="4:7" x14ac:dyDescent="0.25">
      <c r="D5320" s="1"/>
      <c r="E5320" s="1" t="str">
        <f t="shared" si="168"/>
        <v/>
      </c>
      <c r="F5320" s="1" t="e">
        <f>#REF!&amp;D5320</f>
        <v>#REF!</v>
      </c>
      <c r="G5320" s="1" t="str">
        <f t="shared" si="169"/>
        <v/>
      </c>
    </row>
    <row r="5321" spans="4:7" x14ac:dyDescent="0.25">
      <c r="D5321" s="1"/>
      <c r="E5321" s="1" t="str">
        <f t="shared" si="168"/>
        <v/>
      </c>
      <c r="F5321" s="1" t="e">
        <f>#REF!&amp;D5321</f>
        <v>#REF!</v>
      </c>
      <c r="G5321" s="1" t="str">
        <f t="shared" si="169"/>
        <v/>
      </c>
    </row>
    <row r="5322" spans="4:7" x14ac:dyDescent="0.25">
      <c r="D5322" s="1"/>
      <c r="E5322" s="1" t="str">
        <f t="shared" si="168"/>
        <v/>
      </c>
      <c r="F5322" s="1" t="e">
        <f>#REF!&amp;D5322</f>
        <v>#REF!</v>
      </c>
      <c r="G5322" s="1" t="str">
        <f t="shared" si="169"/>
        <v/>
      </c>
    </row>
    <row r="5323" spans="4:7" x14ac:dyDescent="0.25">
      <c r="D5323" s="1"/>
      <c r="E5323" s="1" t="str">
        <f t="shared" si="168"/>
        <v/>
      </c>
      <c r="F5323" s="1" t="e">
        <f>#REF!&amp;D5323</f>
        <v>#REF!</v>
      </c>
      <c r="G5323" s="1" t="str">
        <f t="shared" si="169"/>
        <v/>
      </c>
    </row>
    <row r="5324" spans="4:7" x14ac:dyDescent="0.25">
      <c r="D5324" s="1"/>
      <c r="E5324" s="1" t="str">
        <f t="shared" si="168"/>
        <v/>
      </c>
      <c r="F5324" s="1" t="e">
        <f>#REF!&amp;D5324</f>
        <v>#REF!</v>
      </c>
      <c r="G5324" s="1" t="str">
        <f t="shared" si="169"/>
        <v/>
      </c>
    </row>
    <row r="5325" spans="4:7" x14ac:dyDescent="0.25">
      <c r="D5325" s="1"/>
      <c r="E5325" s="1" t="str">
        <f t="shared" si="168"/>
        <v/>
      </c>
      <c r="F5325" s="1" t="e">
        <f>#REF!&amp;D5325</f>
        <v>#REF!</v>
      </c>
      <c r="G5325" s="1" t="str">
        <f t="shared" si="169"/>
        <v/>
      </c>
    </row>
    <row r="5326" spans="4:7" x14ac:dyDescent="0.25">
      <c r="D5326" s="1"/>
      <c r="E5326" s="1" t="str">
        <f t="shared" si="168"/>
        <v/>
      </c>
      <c r="F5326" s="1" t="e">
        <f>#REF!&amp;D5326</f>
        <v>#REF!</v>
      </c>
      <c r="G5326" s="1" t="str">
        <f t="shared" si="169"/>
        <v/>
      </c>
    </row>
    <row r="5327" spans="4:7" x14ac:dyDescent="0.25">
      <c r="D5327" s="1"/>
      <c r="E5327" s="1" t="str">
        <f t="shared" si="168"/>
        <v/>
      </c>
      <c r="F5327" s="1" t="e">
        <f>#REF!&amp;D5327</f>
        <v>#REF!</v>
      </c>
      <c r="G5327" s="1" t="str">
        <f t="shared" si="169"/>
        <v/>
      </c>
    </row>
    <row r="5328" spans="4:7" x14ac:dyDescent="0.25">
      <c r="D5328" s="1"/>
      <c r="E5328" s="1" t="str">
        <f t="shared" si="168"/>
        <v/>
      </c>
      <c r="F5328" s="1" t="e">
        <f>#REF!&amp;D5328</f>
        <v>#REF!</v>
      </c>
      <c r="G5328" s="1" t="str">
        <f t="shared" si="169"/>
        <v/>
      </c>
    </row>
    <row r="5329" spans="4:7" x14ac:dyDescent="0.25">
      <c r="D5329" s="1"/>
      <c r="E5329" s="1" t="str">
        <f t="shared" si="168"/>
        <v/>
      </c>
      <c r="F5329" s="1" t="e">
        <f>#REF!&amp;D5329</f>
        <v>#REF!</v>
      </c>
      <c r="G5329" s="1" t="str">
        <f t="shared" si="169"/>
        <v/>
      </c>
    </row>
    <row r="5330" spans="4:7" x14ac:dyDescent="0.25">
      <c r="D5330" s="1"/>
      <c r="E5330" s="1" t="str">
        <f t="shared" si="168"/>
        <v/>
      </c>
      <c r="F5330" s="1" t="e">
        <f>#REF!&amp;D5330</f>
        <v>#REF!</v>
      </c>
      <c r="G5330" s="1" t="str">
        <f t="shared" si="169"/>
        <v/>
      </c>
    </row>
    <row r="5331" spans="4:7" x14ac:dyDescent="0.25">
      <c r="D5331" s="1"/>
      <c r="E5331" s="1" t="str">
        <f t="shared" si="168"/>
        <v/>
      </c>
      <c r="F5331" s="1" t="e">
        <f>#REF!&amp;D5331</f>
        <v>#REF!</v>
      </c>
      <c r="G5331" s="1" t="str">
        <f t="shared" si="169"/>
        <v/>
      </c>
    </row>
    <row r="5332" spans="4:7" x14ac:dyDescent="0.25">
      <c r="D5332" s="1"/>
      <c r="E5332" s="1" t="str">
        <f t="shared" si="168"/>
        <v/>
      </c>
      <c r="F5332" s="1" t="e">
        <f>#REF!&amp;D5332</f>
        <v>#REF!</v>
      </c>
      <c r="G5332" s="1" t="str">
        <f t="shared" si="169"/>
        <v/>
      </c>
    </row>
    <row r="5333" spans="4:7" x14ac:dyDescent="0.25">
      <c r="D5333" s="1"/>
      <c r="E5333" s="1" t="str">
        <f t="shared" si="168"/>
        <v/>
      </c>
      <c r="F5333" s="1" t="e">
        <f>#REF!&amp;D5333</f>
        <v>#REF!</v>
      </c>
      <c r="G5333" s="1" t="str">
        <f t="shared" si="169"/>
        <v/>
      </c>
    </row>
    <row r="5334" spans="4:7" x14ac:dyDescent="0.25">
      <c r="D5334" s="1"/>
      <c r="E5334" s="1" t="str">
        <f t="shared" si="168"/>
        <v/>
      </c>
      <c r="F5334" s="1" t="e">
        <f>#REF!&amp;D5334</f>
        <v>#REF!</v>
      </c>
      <c r="G5334" s="1" t="str">
        <f t="shared" si="169"/>
        <v/>
      </c>
    </row>
    <row r="5335" spans="4:7" x14ac:dyDescent="0.25">
      <c r="D5335" s="1"/>
      <c r="E5335" s="1" t="str">
        <f t="shared" si="168"/>
        <v/>
      </c>
      <c r="F5335" s="1" t="e">
        <f>#REF!&amp;D5335</f>
        <v>#REF!</v>
      </c>
      <c r="G5335" s="1" t="str">
        <f t="shared" si="169"/>
        <v/>
      </c>
    </row>
    <row r="5336" spans="4:7" x14ac:dyDescent="0.25">
      <c r="D5336" s="1"/>
      <c r="E5336" s="1" t="str">
        <f t="shared" si="168"/>
        <v/>
      </c>
      <c r="F5336" s="1" t="e">
        <f>#REF!&amp;D5336</f>
        <v>#REF!</v>
      </c>
      <c r="G5336" s="1" t="str">
        <f t="shared" si="169"/>
        <v/>
      </c>
    </row>
    <row r="5337" spans="4:7" x14ac:dyDescent="0.25">
      <c r="D5337" s="1"/>
      <c r="E5337" s="1" t="str">
        <f t="shared" si="168"/>
        <v/>
      </c>
      <c r="F5337" s="1" t="e">
        <f>#REF!&amp;D5337</f>
        <v>#REF!</v>
      </c>
      <c r="G5337" s="1" t="str">
        <f t="shared" si="169"/>
        <v/>
      </c>
    </row>
    <row r="5338" spans="4:7" x14ac:dyDescent="0.25">
      <c r="D5338" s="1"/>
      <c r="E5338" s="1" t="str">
        <f t="shared" si="168"/>
        <v/>
      </c>
      <c r="F5338" s="1" t="e">
        <f>#REF!&amp;D5338</f>
        <v>#REF!</v>
      </c>
      <c r="G5338" s="1" t="str">
        <f t="shared" si="169"/>
        <v/>
      </c>
    </row>
    <row r="5339" spans="4:7" x14ac:dyDescent="0.25">
      <c r="D5339" s="1"/>
      <c r="E5339" s="1" t="str">
        <f t="shared" si="168"/>
        <v/>
      </c>
      <c r="F5339" s="1" t="e">
        <f>#REF!&amp;D5339</f>
        <v>#REF!</v>
      </c>
      <c r="G5339" s="1" t="str">
        <f t="shared" si="169"/>
        <v/>
      </c>
    </row>
    <row r="5340" spans="4:7" x14ac:dyDescent="0.25">
      <c r="D5340" s="1"/>
      <c r="E5340" s="1" t="str">
        <f t="shared" si="168"/>
        <v/>
      </c>
      <c r="F5340" s="1" t="e">
        <f>#REF!&amp;D5340</f>
        <v>#REF!</v>
      </c>
      <c r="G5340" s="1" t="str">
        <f t="shared" si="169"/>
        <v/>
      </c>
    </row>
    <row r="5341" spans="4:7" x14ac:dyDescent="0.25">
      <c r="D5341" s="1"/>
      <c r="E5341" s="1" t="str">
        <f t="shared" si="168"/>
        <v/>
      </c>
      <c r="F5341" s="1" t="e">
        <f>#REF!&amp;D5341</f>
        <v>#REF!</v>
      </c>
      <c r="G5341" s="1" t="str">
        <f t="shared" si="169"/>
        <v/>
      </c>
    </row>
    <row r="5342" spans="4:7" x14ac:dyDescent="0.25">
      <c r="D5342" s="1"/>
      <c r="E5342" s="1" t="str">
        <f t="shared" si="168"/>
        <v/>
      </c>
      <c r="F5342" s="1" t="e">
        <f>#REF!&amp;D5342</f>
        <v>#REF!</v>
      </c>
      <c r="G5342" s="1" t="str">
        <f t="shared" si="169"/>
        <v/>
      </c>
    </row>
    <row r="5343" spans="4:7" x14ac:dyDescent="0.25">
      <c r="D5343" s="1"/>
      <c r="E5343" s="1" t="str">
        <f t="shared" si="168"/>
        <v/>
      </c>
      <c r="F5343" s="1" t="e">
        <f>#REF!&amp;D5343</f>
        <v>#REF!</v>
      </c>
      <c r="G5343" s="1" t="str">
        <f t="shared" si="169"/>
        <v/>
      </c>
    </row>
    <row r="5344" spans="4:7" x14ac:dyDescent="0.25">
      <c r="D5344" s="1"/>
      <c r="E5344" s="1" t="str">
        <f t="shared" si="168"/>
        <v/>
      </c>
      <c r="F5344" s="1" t="e">
        <f>#REF!&amp;D5344</f>
        <v>#REF!</v>
      </c>
      <c r="G5344" s="1" t="str">
        <f t="shared" si="169"/>
        <v/>
      </c>
    </row>
    <row r="5345" spans="4:7" x14ac:dyDescent="0.25">
      <c r="D5345" s="1"/>
      <c r="E5345" s="1" t="str">
        <f t="shared" si="168"/>
        <v/>
      </c>
      <c r="F5345" s="1" t="e">
        <f>#REF!&amp;D5345</f>
        <v>#REF!</v>
      </c>
      <c r="G5345" s="1" t="str">
        <f t="shared" si="169"/>
        <v/>
      </c>
    </row>
    <row r="5346" spans="4:7" x14ac:dyDescent="0.25">
      <c r="D5346" s="1"/>
      <c r="E5346" s="1" t="str">
        <f t="shared" si="168"/>
        <v/>
      </c>
      <c r="F5346" s="1" t="e">
        <f>#REF!&amp;D5346</f>
        <v>#REF!</v>
      </c>
      <c r="G5346" s="1" t="str">
        <f t="shared" si="169"/>
        <v/>
      </c>
    </row>
    <row r="5347" spans="4:7" x14ac:dyDescent="0.25">
      <c r="D5347" s="1"/>
      <c r="E5347" s="1" t="str">
        <f t="shared" si="168"/>
        <v/>
      </c>
      <c r="F5347" s="1" t="e">
        <f>#REF!&amp;D5347</f>
        <v>#REF!</v>
      </c>
      <c r="G5347" s="1" t="str">
        <f t="shared" si="169"/>
        <v/>
      </c>
    </row>
    <row r="5348" spans="4:7" x14ac:dyDescent="0.25">
      <c r="D5348" s="1"/>
      <c r="E5348" s="1" t="str">
        <f t="shared" si="168"/>
        <v/>
      </c>
      <c r="F5348" s="1" t="e">
        <f>#REF!&amp;D5348</f>
        <v>#REF!</v>
      </c>
      <c r="G5348" s="1" t="str">
        <f t="shared" si="169"/>
        <v/>
      </c>
    </row>
    <row r="5349" spans="4:7" x14ac:dyDescent="0.25">
      <c r="D5349" s="1"/>
      <c r="E5349" s="1" t="str">
        <f t="shared" si="168"/>
        <v/>
      </c>
      <c r="F5349" s="1" t="e">
        <f>#REF!&amp;D5349</f>
        <v>#REF!</v>
      </c>
      <c r="G5349" s="1" t="str">
        <f t="shared" si="169"/>
        <v/>
      </c>
    </row>
    <row r="5350" spans="4:7" x14ac:dyDescent="0.25">
      <c r="D5350" s="1"/>
      <c r="E5350" s="1" t="str">
        <f t="shared" si="168"/>
        <v/>
      </c>
      <c r="F5350" s="1" t="e">
        <f>#REF!&amp;D5350</f>
        <v>#REF!</v>
      </c>
      <c r="G5350" s="1" t="str">
        <f t="shared" si="169"/>
        <v/>
      </c>
    </row>
    <row r="5351" spans="4:7" x14ac:dyDescent="0.25">
      <c r="D5351" s="1"/>
      <c r="E5351" s="1" t="str">
        <f t="shared" si="168"/>
        <v/>
      </c>
      <c r="F5351" s="1" t="e">
        <f>#REF!&amp;D5351</f>
        <v>#REF!</v>
      </c>
      <c r="G5351" s="1" t="str">
        <f t="shared" si="169"/>
        <v/>
      </c>
    </row>
    <row r="5352" spans="4:7" x14ac:dyDescent="0.25">
      <c r="D5352" s="1"/>
      <c r="E5352" s="1" t="str">
        <f t="shared" si="168"/>
        <v/>
      </c>
      <c r="F5352" s="1" t="e">
        <f>#REF!&amp;D5352</f>
        <v>#REF!</v>
      </c>
      <c r="G5352" s="1" t="str">
        <f t="shared" si="169"/>
        <v/>
      </c>
    </row>
    <row r="5353" spans="4:7" x14ac:dyDescent="0.25">
      <c r="D5353" s="1"/>
      <c r="E5353" s="1" t="str">
        <f t="shared" si="168"/>
        <v/>
      </c>
      <c r="F5353" s="1" t="e">
        <f>#REF!&amp;D5353</f>
        <v>#REF!</v>
      </c>
      <c r="G5353" s="1" t="str">
        <f t="shared" si="169"/>
        <v/>
      </c>
    </row>
    <row r="5354" spans="4:7" x14ac:dyDescent="0.25">
      <c r="D5354" s="1"/>
      <c r="E5354" s="1" t="str">
        <f t="shared" si="168"/>
        <v/>
      </c>
      <c r="F5354" s="1" t="e">
        <f>#REF!&amp;D5354</f>
        <v>#REF!</v>
      </c>
      <c r="G5354" s="1" t="str">
        <f t="shared" si="169"/>
        <v/>
      </c>
    </row>
    <row r="5355" spans="4:7" x14ac:dyDescent="0.25">
      <c r="D5355" s="1"/>
      <c r="E5355" s="1" t="str">
        <f t="shared" si="168"/>
        <v/>
      </c>
      <c r="F5355" s="1" t="e">
        <f>#REF!&amp;D5355</f>
        <v>#REF!</v>
      </c>
      <c r="G5355" s="1" t="str">
        <f t="shared" si="169"/>
        <v/>
      </c>
    </row>
    <row r="5356" spans="4:7" x14ac:dyDescent="0.25">
      <c r="D5356" s="1"/>
      <c r="E5356" s="1" t="str">
        <f t="shared" si="168"/>
        <v/>
      </c>
      <c r="F5356" s="1" t="e">
        <f>#REF!&amp;D5356</f>
        <v>#REF!</v>
      </c>
      <c r="G5356" s="1" t="str">
        <f t="shared" si="169"/>
        <v/>
      </c>
    </row>
    <row r="5357" spans="4:7" x14ac:dyDescent="0.25">
      <c r="D5357" s="1"/>
      <c r="E5357" s="1" t="str">
        <f t="shared" si="168"/>
        <v/>
      </c>
      <c r="F5357" s="1" t="e">
        <f>#REF!&amp;D5357</f>
        <v>#REF!</v>
      </c>
      <c r="G5357" s="1" t="str">
        <f t="shared" si="169"/>
        <v/>
      </c>
    </row>
    <row r="5358" spans="4:7" x14ac:dyDescent="0.25">
      <c r="D5358" s="1"/>
      <c r="E5358" s="1" t="str">
        <f t="shared" si="168"/>
        <v/>
      </c>
      <c r="F5358" s="1" t="e">
        <f>#REF!&amp;D5358</f>
        <v>#REF!</v>
      </c>
      <c r="G5358" s="1" t="str">
        <f t="shared" si="169"/>
        <v/>
      </c>
    </row>
    <row r="5359" spans="4:7" x14ac:dyDescent="0.25">
      <c r="D5359" s="1"/>
      <c r="E5359" s="1" t="str">
        <f t="shared" si="168"/>
        <v/>
      </c>
      <c r="F5359" s="1" t="e">
        <f>#REF!&amp;D5359</f>
        <v>#REF!</v>
      </c>
      <c r="G5359" s="1" t="str">
        <f t="shared" si="169"/>
        <v/>
      </c>
    </row>
    <row r="5360" spans="4:7" x14ac:dyDescent="0.25">
      <c r="D5360" s="1"/>
      <c r="E5360" s="1" t="str">
        <f t="shared" si="168"/>
        <v/>
      </c>
      <c r="F5360" s="1" t="e">
        <f>#REF!&amp;D5360</f>
        <v>#REF!</v>
      </c>
      <c r="G5360" s="1" t="str">
        <f t="shared" si="169"/>
        <v/>
      </c>
    </row>
    <row r="5361" spans="4:7" x14ac:dyDescent="0.25">
      <c r="D5361" s="1"/>
      <c r="E5361" s="1" t="str">
        <f t="shared" si="168"/>
        <v/>
      </c>
      <c r="F5361" s="1" t="e">
        <f>#REF!&amp;D5361</f>
        <v>#REF!</v>
      </c>
      <c r="G5361" s="1" t="str">
        <f t="shared" si="169"/>
        <v/>
      </c>
    </row>
    <row r="5362" spans="4:7" x14ac:dyDescent="0.25">
      <c r="D5362" s="1"/>
      <c r="E5362" s="1" t="str">
        <f t="shared" ref="E5362:E5425" si="170">A5364&amp;C5362</f>
        <v/>
      </c>
      <c r="F5362" s="1" t="e">
        <f>#REF!&amp;D5362</f>
        <v>#REF!</v>
      </c>
      <c r="G5362" s="1" t="str">
        <f t="shared" ref="G5362:G5425" si="171">B5362&amp;E5362</f>
        <v/>
      </c>
    </row>
    <row r="5363" spans="4:7" x14ac:dyDescent="0.25">
      <c r="D5363" s="1"/>
      <c r="E5363" s="1" t="str">
        <f t="shared" si="170"/>
        <v/>
      </c>
      <c r="F5363" s="1" t="e">
        <f>#REF!&amp;D5363</f>
        <v>#REF!</v>
      </c>
      <c r="G5363" s="1" t="str">
        <f t="shared" si="171"/>
        <v/>
      </c>
    </row>
    <row r="5364" spans="4:7" x14ac:dyDescent="0.25">
      <c r="D5364" s="1"/>
      <c r="E5364" s="1" t="str">
        <f t="shared" si="170"/>
        <v/>
      </c>
      <c r="F5364" s="1" t="e">
        <f>#REF!&amp;D5364</f>
        <v>#REF!</v>
      </c>
      <c r="G5364" s="1" t="str">
        <f t="shared" si="171"/>
        <v/>
      </c>
    </row>
    <row r="5365" spans="4:7" x14ac:dyDescent="0.25">
      <c r="D5365" s="1"/>
      <c r="E5365" s="1" t="str">
        <f t="shared" si="170"/>
        <v/>
      </c>
      <c r="F5365" s="1" t="e">
        <f>#REF!&amp;D5365</f>
        <v>#REF!</v>
      </c>
      <c r="G5365" s="1" t="str">
        <f t="shared" si="171"/>
        <v/>
      </c>
    </row>
    <row r="5366" spans="4:7" x14ac:dyDescent="0.25">
      <c r="D5366" s="1"/>
      <c r="E5366" s="1" t="str">
        <f t="shared" si="170"/>
        <v/>
      </c>
      <c r="F5366" s="1" t="e">
        <f>#REF!&amp;D5366</f>
        <v>#REF!</v>
      </c>
      <c r="G5366" s="1" t="str">
        <f t="shared" si="171"/>
        <v/>
      </c>
    </row>
    <row r="5367" spans="4:7" x14ac:dyDescent="0.25">
      <c r="D5367" s="1"/>
      <c r="E5367" s="1" t="str">
        <f t="shared" si="170"/>
        <v/>
      </c>
      <c r="F5367" s="1" t="e">
        <f>#REF!&amp;D5367</f>
        <v>#REF!</v>
      </c>
      <c r="G5367" s="1" t="str">
        <f t="shared" si="171"/>
        <v/>
      </c>
    </row>
    <row r="5368" spans="4:7" x14ac:dyDescent="0.25">
      <c r="D5368" s="1"/>
      <c r="E5368" s="1" t="str">
        <f t="shared" si="170"/>
        <v/>
      </c>
      <c r="F5368" s="1" t="e">
        <f>#REF!&amp;D5368</f>
        <v>#REF!</v>
      </c>
      <c r="G5368" s="1" t="str">
        <f t="shared" si="171"/>
        <v/>
      </c>
    </row>
    <row r="5369" spans="4:7" x14ac:dyDescent="0.25">
      <c r="D5369" s="1"/>
      <c r="E5369" s="1" t="str">
        <f t="shared" si="170"/>
        <v/>
      </c>
      <c r="F5369" s="1" t="e">
        <f>#REF!&amp;D5369</f>
        <v>#REF!</v>
      </c>
      <c r="G5369" s="1" t="str">
        <f t="shared" si="171"/>
        <v/>
      </c>
    </row>
    <row r="5370" spans="4:7" x14ac:dyDescent="0.25">
      <c r="D5370" s="1"/>
      <c r="E5370" s="1" t="str">
        <f t="shared" si="170"/>
        <v/>
      </c>
      <c r="F5370" s="1" t="e">
        <f>#REF!&amp;D5370</f>
        <v>#REF!</v>
      </c>
      <c r="G5370" s="1" t="str">
        <f t="shared" si="171"/>
        <v/>
      </c>
    </row>
    <row r="5371" spans="4:7" x14ac:dyDescent="0.25">
      <c r="D5371" s="1"/>
      <c r="E5371" s="1" t="str">
        <f t="shared" si="170"/>
        <v/>
      </c>
      <c r="F5371" s="1" t="e">
        <f>#REF!&amp;D5371</f>
        <v>#REF!</v>
      </c>
      <c r="G5371" s="1" t="str">
        <f t="shared" si="171"/>
        <v/>
      </c>
    </row>
    <row r="5372" spans="4:7" x14ac:dyDescent="0.25">
      <c r="D5372" s="1"/>
      <c r="E5372" s="1" t="str">
        <f t="shared" si="170"/>
        <v/>
      </c>
      <c r="F5372" s="1" t="e">
        <f>#REF!&amp;D5372</f>
        <v>#REF!</v>
      </c>
      <c r="G5372" s="1" t="str">
        <f t="shared" si="171"/>
        <v/>
      </c>
    </row>
    <row r="5373" spans="4:7" x14ac:dyDescent="0.25">
      <c r="D5373" s="1"/>
      <c r="E5373" s="1" t="str">
        <f t="shared" si="170"/>
        <v/>
      </c>
      <c r="F5373" s="1" t="e">
        <f>#REF!&amp;D5373</f>
        <v>#REF!</v>
      </c>
      <c r="G5373" s="1" t="str">
        <f t="shared" si="171"/>
        <v/>
      </c>
    </row>
    <row r="5374" spans="4:7" x14ac:dyDescent="0.25">
      <c r="D5374" s="1"/>
      <c r="E5374" s="1" t="str">
        <f t="shared" si="170"/>
        <v/>
      </c>
      <c r="F5374" s="1" t="e">
        <f>#REF!&amp;D5374</f>
        <v>#REF!</v>
      </c>
      <c r="G5374" s="1" t="str">
        <f t="shared" si="171"/>
        <v/>
      </c>
    </row>
    <row r="5375" spans="4:7" x14ac:dyDescent="0.25">
      <c r="D5375" s="1"/>
      <c r="E5375" s="1" t="str">
        <f t="shared" si="170"/>
        <v/>
      </c>
      <c r="F5375" s="1" t="e">
        <f>#REF!&amp;D5375</f>
        <v>#REF!</v>
      </c>
      <c r="G5375" s="1" t="str">
        <f t="shared" si="171"/>
        <v/>
      </c>
    </row>
    <row r="5376" spans="4:7" x14ac:dyDescent="0.25">
      <c r="D5376" s="1"/>
      <c r="E5376" s="1" t="str">
        <f t="shared" si="170"/>
        <v/>
      </c>
      <c r="F5376" s="1" t="e">
        <f>#REF!&amp;D5376</f>
        <v>#REF!</v>
      </c>
      <c r="G5376" s="1" t="str">
        <f t="shared" si="171"/>
        <v/>
      </c>
    </row>
    <row r="5377" spans="4:7" x14ac:dyDescent="0.25">
      <c r="D5377" s="1"/>
      <c r="E5377" s="1" t="str">
        <f t="shared" si="170"/>
        <v/>
      </c>
      <c r="F5377" s="1" t="e">
        <f>#REF!&amp;D5377</f>
        <v>#REF!</v>
      </c>
      <c r="G5377" s="1" t="str">
        <f t="shared" si="171"/>
        <v/>
      </c>
    </row>
    <row r="5378" spans="4:7" x14ac:dyDescent="0.25">
      <c r="D5378" s="1"/>
      <c r="E5378" s="1" t="str">
        <f t="shared" si="170"/>
        <v/>
      </c>
      <c r="F5378" s="1" t="e">
        <f>#REF!&amp;D5378</f>
        <v>#REF!</v>
      </c>
      <c r="G5378" s="1" t="str">
        <f t="shared" si="171"/>
        <v/>
      </c>
    </row>
    <row r="5379" spans="4:7" x14ac:dyDescent="0.25">
      <c r="D5379" s="1"/>
      <c r="E5379" s="1" t="str">
        <f t="shared" si="170"/>
        <v/>
      </c>
      <c r="F5379" s="1" t="e">
        <f>#REF!&amp;D5379</f>
        <v>#REF!</v>
      </c>
      <c r="G5379" s="1" t="str">
        <f t="shared" si="171"/>
        <v/>
      </c>
    </row>
    <row r="5380" spans="4:7" x14ac:dyDescent="0.25">
      <c r="D5380" s="1"/>
      <c r="E5380" s="1" t="str">
        <f t="shared" si="170"/>
        <v/>
      </c>
      <c r="F5380" s="1" t="e">
        <f>#REF!&amp;D5380</f>
        <v>#REF!</v>
      </c>
      <c r="G5380" s="1" t="str">
        <f t="shared" si="171"/>
        <v/>
      </c>
    </row>
    <row r="5381" spans="4:7" x14ac:dyDescent="0.25">
      <c r="D5381" s="1"/>
      <c r="E5381" s="1" t="str">
        <f t="shared" si="170"/>
        <v/>
      </c>
      <c r="F5381" s="1" t="e">
        <f>#REF!&amp;D5381</f>
        <v>#REF!</v>
      </c>
      <c r="G5381" s="1" t="str">
        <f t="shared" si="171"/>
        <v/>
      </c>
    </row>
    <row r="5382" spans="4:7" x14ac:dyDescent="0.25">
      <c r="D5382" s="1"/>
      <c r="E5382" s="1" t="str">
        <f t="shared" si="170"/>
        <v/>
      </c>
      <c r="F5382" s="1" t="e">
        <f>#REF!&amp;D5382</f>
        <v>#REF!</v>
      </c>
      <c r="G5382" s="1" t="str">
        <f t="shared" si="171"/>
        <v/>
      </c>
    </row>
    <row r="5383" spans="4:7" x14ac:dyDescent="0.25">
      <c r="D5383" s="1"/>
      <c r="E5383" s="1" t="str">
        <f t="shared" si="170"/>
        <v/>
      </c>
      <c r="F5383" s="1" t="e">
        <f>#REF!&amp;D5383</f>
        <v>#REF!</v>
      </c>
      <c r="G5383" s="1" t="str">
        <f t="shared" si="171"/>
        <v/>
      </c>
    </row>
    <row r="5384" spans="4:7" x14ac:dyDescent="0.25">
      <c r="D5384" s="1"/>
      <c r="E5384" s="1" t="str">
        <f t="shared" si="170"/>
        <v/>
      </c>
      <c r="F5384" s="1" t="e">
        <f>#REF!&amp;D5384</f>
        <v>#REF!</v>
      </c>
      <c r="G5384" s="1" t="str">
        <f t="shared" si="171"/>
        <v/>
      </c>
    </row>
    <row r="5385" spans="4:7" x14ac:dyDescent="0.25">
      <c r="D5385" s="1"/>
      <c r="E5385" s="1" t="str">
        <f t="shared" si="170"/>
        <v/>
      </c>
      <c r="F5385" s="1" t="e">
        <f>#REF!&amp;D5385</f>
        <v>#REF!</v>
      </c>
      <c r="G5385" s="1" t="str">
        <f t="shared" si="171"/>
        <v/>
      </c>
    </row>
    <row r="5386" spans="4:7" x14ac:dyDescent="0.25">
      <c r="D5386" s="1"/>
      <c r="E5386" s="1" t="str">
        <f t="shared" si="170"/>
        <v/>
      </c>
      <c r="F5386" s="1" t="e">
        <f>#REF!&amp;D5386</f>
        <v>#REF!</v>
      </c>
      <c r="G5386" s="1" t="str">
        <f t="shared" si="171"/>
        <v/>
      </c>
    </row>
    <row r="5387" spans="4:7" x14ac:dyDescent="0.25">
      <c r="D5387" s="1"/>
      <c r="E5387" s="1" t="str">
        <f t="shared" si="170"/>
        <v/>
      </c>
      <c r="F5387" s="1" t="e">
        <f>#REF!&amp;D5387</f>
        <v>#REF!</v>
      </c>
      <c r="G5387" s="1" t="str">
        <f t="shared" si="171"/>
        <v/>
      </c>
    </row>
    <row r="5388" spans="4:7" x14ac:dyDescent="0.25">
      <c r="D5388" s="1"/>
      <c r="E5388" s="1" t="str">
        <f t="shared" si="170"/>
        <v/>
      </c>
      <c r="F5388" s="1" t="e">
        <f>#REF!&amp;D5388</f>
        <v>#REF!</v>
      </c>
      <c r="G5388" s="1" t="str">
        <f t="shared" si="171"/>
        <v/>
      </c>
    </row>
    <row r="5389" spans="4:7" x14ac:dyDescent="0.25">
      <c r="D5389" s="1"/>
      <c r="E5389" s="1" t="str">
        <f t="shared" si="170"/>
        <v/>
      </c>
      <c r="F5389" s="1" t="e">
        <f>#REF!&amp;D5389</f>
        <v>#REF!</v>
      </c>
      <c r="G5389" s="1" t="str">
        <f t="shared" si="171"/>
        <v/>
      </c>
    </row>
    <row r="5390" spans="4:7" x14ac:dyDescent="0.25">
      <c r="D5390" s="1"/>
      <c r="E5390" s="1" t="str">
        <f t="shared" si="170"/>
        <v/>
      </c>
      <c r="F5390" s="1" t="e">
        <f>#REF!&amp;D5390</f>
        <v>#REF!</v>
      </c>
      <c r="G5390" s="1" t="str">
        <f t="shared" si="171"/>
        <v/>
      </c>
    </row>
    <row r="5391" spans="4:7" x14ac:dyDescent="0.25">
      <c r="D5391" s="1"/>
      <c r="E5391" s="1" t="str">
        <f t="shared" si="170"/>
        <v/>
      </c>
      <c r="F5391" s="1" t="e">
        <f>#REF!&amp;D5391</f>
        <v>#REF!</v>
      </c>
      <c r="G5391" s="1" t="str">
        <f t="shared" si="171"/>
        <v/>
      </c>
    </row>
    <row r="5392" spans="4:7" x14ac:dyDescent="0.25">
      <c r="D5392" s="1"/>
      <c r="E5392" s="1" t="str">
        <f t="shared" si="170"/>
        <v/>
      </c>
      <c r="F5392" s="1" t="e">
        <f>#REF!&amp;D5392</f>
        <v>#REF!</v>
      </c>
      <c r="G5392" s="1" t="str">
        <f t="shared" si="171"/>
        <v/>
      </c>
    </row>
    <row r="5393" spans="4:7" x14ac:dyDescent="0.25">
      <c r="D5393" s="1"/>
      <c r="E5393" s="1" t="str">
        <f t="shared" si="170"/>
        <v/>
      </c>
      <c r="F5393" s="1" t="e">
        <f>#REF!&amp;D5393</f>
        <v>#REF!</v>
      </c>
      <c r="G5393" s="1" t="str">
        <f t="shared" si="171"/>
        <v/>
      </c>
    </row>
    <row r="5394" spans="4:7" x14ac:dyDescent="0.25">
      <c r="D5394" s="1"/>
      <c r="E5394" s="1" t="str">
        <f t="shared" si="170"/>
        <v/>
      </c>
      <c r="F5394" s="1" t="e">
        <f>#REF!&amp;D5394</f>
        <v>#REF!</v>
      </c>
      <c r="G5394" s="1" t="str">
        <f t="shared" si="171"/>
        <v/>
      </c>
    </row>
    <row r="5395" spans="4:7" x14ac:dyDescent="0.25">
      <c r="D5395" s="1"/>
      <c r="E5395" s="1" t="str">
        <f t="shared" si="170"/>
        <v/>
      </c>
      <c r="F5395" s="1" t="e">
        <f>#REF!&amp;D5395</f>
        <v>#REF!</v>
      </c>
      <c r="G5395" s="1" t="str">
        <f t="shared" si="171"/>
        <v/>
      </c>
    </row>
    <row r="5396" spans="4:7" x14ac:dyDescent="0.25">
      <c r="D5396" s="1"/>
      <c r="E5396" s="1" t="str">
        <f t="shared" si="170"/>
        <v/>
      </c>
      <c r="F5396" s="1" t="e">
        <f>#REF!&amp;D5396</f>
        <v>#REF!</v>
      </c>
      <c r="G5396" s="1" t="str">
        <f t="shared" si="171"/>
        <v/>
      </c>
    </row>
    <row r="5397" spans="4:7" x14ac:dyDescent="0.25">
      <c r="D5397" s="1"/>
      <c r="E5397" s="1" t="str">
        <f t="shared" si="170"/>
        <v/>
      </c>
      <c r="F5397" s="1" t="e">
        <f>#REF!&amp;D5397</f>
        <v>#REF!</v>
      </c>
      <c r="G5397" s="1" t="str">
        <f t="shared" si="171"/>
        <v/>
      </c>
    </row>
    <row r="5398" spans="4:7" x14ac:dyDescent="0.25">
      <c r="D5398" s="1"/>
      <c r="E5398" s="1" t="str">
        <f t="shared" si="170"/>
        <v/>
      </c>
      <c r="F5398" s="1" t="e">
        <f>#REF!&amp;D5398</f>
        <v>#REF!</v>
      </c>
      <c r="G5398" s="1" t="str">
        <f t="shared" si="171"/>
        <v/>
      </c>
    </row>
    <row r="5399" spans="4:7" x14ac:dyDescent="0.25">
      <c r="D5399" s="1"/>
      <c r="E5399" s="1" t="str">
        <f t="shared" si="170"/>
        <v/>
      </c>
      <c r="F5399" s="1" t="e">
        <f>#REF!&amp;D5399</f>
        <v>#REF!</v>
      </c>
      <c r="G5399" s="1" t="str">
        <f t="shared" si="171"/>
        <v/>
      </c>
    </row>
    <row r="5400" spans="4:7" x14ac:dyDescent="0.25">
      <c r="D5400" s="1"/>
      <c r="E5400" s="1" t="str">
        <f t="shared" si="170"/>
        <v/>
      </c>
      <c r="F5400" s="1" t="e">
        <f>#REF!&amp;D5400</f>
        <v>#REF!</v>
      </c>
      <c r="G5400" s="1" t="str">
        <f t="shared" si="171"/>
        <v/>
      </c>
    </row>
    <row r="5401" spans="4:7" x14ac:dyDescent="0.25">
      <c r="D5401" s="1"/>
      <c r="E5401" s="1" t="str">
        <f t="shared" si="170"/>
        <v/>
      </c>
      <c r="F5401" s="1" t="e">
        <f>#REF!&amp;D5401</f>
        <v>#REF!</v>
      </c>
      <c r="G5401" s="1" t="str">
        <f t="shared" si="171"/>
        <v/>
      </c>
    </row>
    <row r="5402" spans="4:7" x14ac:dyDescent="0.25">
      <c r="D5402" s="1"/>
      <c r="E5402" s="1" t="str">
        <f t="shared" si="170"/>
        <v/>
      </c>
      <c r="F5402" s="1" t="e">
        <f>#REF!&amp;D5402</f>
        <v>#REF!</v>
      </c>
      <c r="G5402" s="1" t="str">
        <f t="shared" si="171"/>
        <v/>
      </c>
    </row>
    <row r="5403" spans="4:7" x14ac:dyDescent="0.25">
      <c r="D5403" s="1"/>
      <c r="E5403" s="1" t="str">
        <f t="shared" si="170"/>
        <v/>
      </c>
      <c r="F5403" s="1" t="e">
        <f>#REF!&amp;D5403</f>
        <v>#REF!</v>
      </c>
      <c r="G5403" s="1" t="str">
        <f t="shared" si="171"/>
        <v/>
      </c>
    </row>
    <row r="5404" spans="4:7" x14ac:dyDescent="0.25">
      <c r="D5404" s="1"/>
      <c r="E5404" s="1" t="str">
        <f t="shared" si="170"/>
        <v/>
      </c>
      <c r="F5404" s="1" t="e">
        <f>#REF!&amp;D5404</f>
        <v>#REF!</v>
      </c>
      <c r="G5404" s="1" t="str">
        <f t="shared" si="171"/>
        <v/>
      </c>
    </row>
    <row r="5405" spans="4:7" x14ac:dyDescent="0.25">
      <c r="D5405" s="1"/>
      <c r="E5405" s="1" t="str">
        <f t="shared" si="170"/>
        <v/>
      </c>
      <c r="F5405" s="1" t="e">
        <f>#REF!&amp;D5405</f>
        <v>#REF!</v>
      </c>
      <c r="G5405" s="1" t="str">
        <f t="shared" si="171"/>
        <v/>
      </c>
    </row>
    <row r="5406" spans="4:7" x14ac:dyDescent="0.25">
      <c r="D5406" s="1"/>
      <c r="E5406" s="1" t="str">
        <f t="shared" si="170"/>
        <v/>
      </c>
      <c r="F5406" s="1" t="e">
        <f>#REF!&amp;D5406</f>
        <v>#REF!</v>
      </c>
      <c r="G5406" s="1" t="str">
        <f t="shared" si="171"/>
        <v/>
      </c>
    </row>
    <row r="5407" spans="4:7" x14ac:dyDescent="0.25">
      <c r="D5407" s="1"/>
      <c r="E5407" s="1" t="str">
        <f t="shared" si="170"/>
        <v/>
      </c>
      <c r="F5407" s="1" t="e">
        <f>#REF!&amp;D5407</f>
        <v>#REF!</v>
      </c>
      <c r="G5407" s="1" t="str">
        <f t="shared" si="171"/>
        <v/>
      </c>
    </row>
    <row r="5408" spans="4:7" x14ac:dyDescent="0.25">
      <c r="D5408" s="1"/>
      <c r="E5408" s="1" t="str">
        <f t="shared" si="170"/>
        <v/>
      </c>
      <c r="F5408" s="1" t="e">
        <f>#REF!&amp;D5408</f>
        <v>#REF!</v>
      </c>
      <c r="G5408" s="1" t="str">
        <f t="shared" si="171"/>
        <v/>
      </c>
    </row>
    <row r="5409" spans="4:7" x14ac:dyDescent="0.25">
      <c r="D5409" s="1"/>
      <c r="E5409" s="1" t="str">
        <f t="shared" si="170"/>
        <v/>
      </c>
      <c r="F5409" s="1" t="e">
        <f>#REF!&amp;D5409</f>
        <v>#REF!</v>
      </c>
      <c r="G5409" s="1" t="str">
        <f t="shared" si="171"/>
        <v/>
      </c>
    </row>
    <row r="5410" spans="4:7" x14ac:dyDescent="0.25">
      <c r="D5410" s="1"/>
      <c r="E5410" s="1" t="str">
        <f t="shared" si="170"/>
        <v/>
      </c>
      <c r="F5410" s="1" t="e">
        <f>#REF!&amp;D5410</f>
        <v>#REF!</v>
      </c>
      <c r="G5410" s="1" t="str">
        <f t="shared" si="171"/>
        <v/>
      </c>
    </row>
    <row r="5411" spans="4:7" x14ac:dyDescent="0.25">
      <c r="D5411" s="1"/>
      <c r="E5411" s="1" t="str">
        <f t="shared" si="170"/>
        <v/>
      </c>
      <c r="F5411" s="1" t="e">
        <f>#REF!&amp;D5411</f>
        <v>#REF!</v>
      </c>
      <c r="G5411" s="1" t="str">
        <f t="shared" si="171"/>
        <v/>
      </c>
    </row>
    <row r="5412" spans="4:7" x14ac:dyDescent="0.25">
      <c r="D5412" s="1"/>
      <c r="E5412" s="1" t="str">
        <f t="shared" si="170"/>
        <v/>
      </c>
      <c r="F5412" s="1" t="e">
        <f>#REF!&amp;D5412</f>
        <v>#REF!</v>
      </c>
      <c r="G5412" s="1" t="str">
        <f t="shared" si="171"/>
        <v/>
      </c>
    </row>
    <row r="5413" spans="4:7" x14ac:dyDescent="0.25">
      <c r="D5413" s="1"/>
      <c r="E5413" s="1" t="str">
        <f t="shared" si="170"/>
        <v/>
      </c>
      <c r="F5413" s="1" t="e">
        <f>#REF!&amp;D5413</f>
        <v>#REF!</v>
      </c>
      <c r="G5413" s="1" t="str">
        <f t="shared" si="171"/>
        <v/>
      </c>
    </row>
    <row r="5414" spans="4:7" x14ac:dyDescent="0.25">
      <c r="D5414" s="1"/>
      <c r="E5414" s="1" t="str">
        <f t="shared" si="170"/>
        <v/>
      </c>
      <c r="F5414" s="1" t="e">
        <f>#REF!&amp;D5414</f>
        <v>#REF!</v>
      </c>
      <c r="G5414" s="1" t="str">
        <f t="shared" si="171"/>
        <v/>
      </c>
    </row>
    <row r="5415" spans="4:7" x14ac:dyDescent="0.25">
      <c r="D5415" s="1"/>
      <c r="E5415" s="1" t="str">
        <f t="shared" si="170"/>
        <v/>
      </c>
      <c r="F5415" s="1" t="e">
        <f>#REF!&amp;D5415</f>
        <v>#REF!</v>
      </c>
      <c r="G5415" s="1" t="str">
        <f t="shared" si="171"/>
        <v/>
      </c>
    </row>
    <row r="5416" spans="4:7" x14ac:dyDescent="0.25">
      <c r="D5416" s="1"/>
      <c r="E5416" s="1" t="str">
        <f t="shared" si="170"/>
        <v/>
      </c>
      <c r="F5416" s="1" t="e">
        <f>#REF!&amp;D5416</f>
        <v>#REF!</v>
      </c>
      <c r="G5416" s="1" t="str">
        <f t="shared" si="171"/>
        <v/>
      </c>
    </row>
    <row r="5417" spans="4:7" x14ac:dyDescent="0.25">
      <c r="D5417" s="1"/>
      <c r="E5417" s="1" t="str">
        <f t="shared" si="170"/>
        <v/>
      </c>
      <c r="F5417" s="1" t="e">
        <f>#REF!&amp;D5417</f>
        <v>#REF!</v>
      </c>
      <c r="G5417" s="1" t="str">
        <f t="shared" si="171"/>
        <v/>
      </c>
    </row>
    <row r="5418" spans="4:7" x14ac:dyDescent="0.25">
      <c r="D5418" s="1"/>
      <c r="E5418" s="1" t="str">
        <f t="shared" si="170"/>
        <v/>
      </c>
      <c r="F5418" s="1" t="e">
        <f>#REF!&amp;D5418</f>
        <v>#REF!</v>
      </c>
      <c r="G5418" s="1" t="str">
        <f t="shared" si="171"/>
        <v/>
      </c>
    </row>
    <row r="5419" spans="4:7" x14ac:dyDescent="0.25">
      <c r="D5419" s="1"/>
      <c r="E5419" s="1" t="str">
        <f t="shared" si="170"/>
        <v/>
      </c>
      <c r="F5419" s="1" t="e">
        <f>#REF!&amp;D5419</f>
        <v>#REF!</v>
      </c>
      <c r="G5419" s="1" t="str">
        <f t="shared" si="171"/>
        <v/>
      </c>
    </row>
    <row r="5420" spans="4:7" x14ac:dyDescent="0.25">
      <c r="D5420" s="1"/>
      <c r="E5420" s="1" t="str">
        <f t="shared" si="170"/>
        <v/>
      </c>
      <c r="F5420" s="1" t="e">
        <f>#REF!&amp;D5420</f>
        <v>#REF!</v>
      </c>
      <c r="G5420" s="1" t="str">
        <f t="shared" si="171"/>
        <v/>
      </c>
    </row>
    <row r="5421" spans="4:7" x14ac:dyDescent="0.25">
      <c r="D5421" s="1"/>
      <c r="E5421" s="1" t="str">
        <f t="shared" si="170"/>
        <v/>
      </c>
      <c r="F5421" s="1" t="e">
        <f>#REF!&amp;D5421</f>
        <v>#REF!</v>
      </c>
      <c r="G5421" s="1" t="str">
        <f t="shared" si="171"/>
        <v/>
      </c>
    </row>
    <row r="5422" spans="4:7" x14ac:dyDescent="0.25">
      <c r="D5422" s="1"/>
      <c r="E5422" s="1" t="str">
        <f t="shared" si="170"/>
        <v/>
      </c>
      <c r="F5422" s="1" t="e">
        <f>#REF!&amp;D5422</f>
        <v>#REF!</v>
      </c>
      <c r="G5422" s="1" t="str">
        <f t="shared" si="171"/>
        <v/>
      </c>
    </row>
    <row r="5423" spans="4:7" x14ac:dyDescent="0.25">
      <c r="D5423" s="1"/>
      <c r="E5423" s="1" t="str">
        <f t="shared" si="170"/>
        <v/>
      </c>
      <c r="F5423" s="1" t="e">
        <f>#REF!&amp;D5423</f>
        <v>#REF!</v>
      </c>
      <c r="G5423" s="1" t="str">
        <f t="shared" si="171"/>
        <v/>
      </c>
    </row>
    <row r="5424" spans="4:7" x14ac:dyDescent="0.25">
      <c r="D5424" s="1"/>
      <c r="E5424" s="1" t="str">
        <f t="shared" si="170"/>
        <v/>
      </c>
      <c r="F5424" s="1" t="e">
        <f>#REF!&amp;D5424</f>
        <v>#REF!</v>
      </c>
      <c r="G5424" s="1" t="str">
        <f t="shared" si="171"/>
        <v/>
      </c>
    </row>
    <row r="5425" spans="4:7" x14ac:dyDescent="0.25">
      <c r="D5425" s="1"/>
      <c r="E5425" s="1" t="str">
        <f t="shared" si="170"/>
        <v/>
      </c>
      <c r="F5425" s="1" t="e">
        <f>#REF!&amp;D5425</f>
        <v>#REF!</v>
      </c>
      <c r="G5425" s="1" t="str">
        <f t="shared" si="171"/>
        <v/>
      </c>
    </row>
    <row r="5426" spans="4:7" x14ac:dyDescent="0.25">
      <c r="D5426" s="1"/>
      <c r="E5426" s="1" t="str">
        <f t="shared" ref="E5426:E5489" si="172">A5428&amp;C5426</f>
        <v/>
      </c>
      <c r="F5426" s="1" t="e">
        <f>#REF!&amp;D5426</f>
        <v>#REF!</v>
      </c>
      <c r="G5426" s="1" t="str">
        <f t="shared" ref="G5426:G5489" si="173">B5426&amp;E5426</f>
        <v/>
      </c>
    </row>
    <row r="5427" spans="4:7" x14ac:dyDescent="0.25">
      <c r="D5427" s="1"/>
      <c r="E5427" s="1" t="str">
        <f t="shared" si="172"/>
        <v/>
      </c>
      <c r="F5427" s="1" t="e">
        <f>#REF!&amp;D5427</f>
        <v>#REF!</v>
      </c>
      <c r="G5427" s="1" t="str">
        <f t="shared" si="173"/>
        <v/>
      </c>
    </row>
    <row r="5428" spans="4:7" x14ac:dyDescent="0.25">
      <c r="D5428" s="1"/>
      <c r="E5428" s="1" t="str">
        <f t="shared" si="172"/>
        <v/>
      </c>
      <c r="F5428" s="1" t="e">
        <f>#REF!&amp;D5428</f>
        <v>#REF!</v>
      </c>
      <c r="G5428" s="1" t="str">
        <f t="shared" si="173"/>
        <v/>
      </c>
    </row>
    <row r="5429" spans="4:7" x14ac:dyDescent="0.25">
      <c r="D5429" s="1"/>
      <c r="E5429" s="1" t="str">
        <f t="shared" si="172"/>
        <v/>
      </c>
      <c r="F5429" s="1" t="e">
        <f>#REF!&amp;D5429</f>
        <v>#REF!</v>
      </c>
      <c r="G5429" s="1" t="str">
        <f t="shared" si="173"/>
        <v/>
      </c>
    </row>
    <row r="5430" spans="4:7" x14ac:dyDescent="0.25">
      <c r="D5430" s="1"/>
      <c r="E5430" s="1" t="str">
        <f t="shared" si="172"/>
        <v/>
      </c>
      <c r="F5430" s="1" t="e">
        <f>#REF!&amp;D5430</f>
        <v>#REF!</v>
      </c>
      <c r="G5430" s="1" t="str">
        <f t="shared" si="173"/>
        <v/>
      </c>
    </row>
    <row r="5431" spans="4:7" x14ac:dyDescent="0.25">
      <c r="D5431" s="1"/>
      <c r="E5431" s="1" t="str">
        <f t="shared" si="172"/>
        <v/>
      </c>
      <c r="F5431" s="1" t="e">
        <f>#REF!&amp;D5431</f>
        <v>#REF!</v>
      </c>
      <c r="G5431" s="1" t="str">
        <f t="shared" si="173"/>
        <v/>
      </c>
    </row>
    <row r="5432" spans="4:7" x14ac:dyDescent="0.25">
      <c r="D5432" s="1"/>
      <c r="E5432" s="1" t="str">
        <f t="shared" si="172"/>
        <v/>
      </c>
      <c r="F5432" s="1" t="e">
        <f>#REF!&amp;D5432</f>
        <v>#REF!</v>
      </c>
      <c r="G5432" s="1" t="str">
        <f t="shared" si="173"/>
        <v/>
      </c>
    </row>
    <row r="5433" spans="4:7" x14ac:dyDescent="0.25">
      <c r="D5433" s="1"/>
      <c r="E5433" s="1" t="str">
        <f t="shared" si="172"/>
        <v/>
      </c>
      <c r="F5433" s="1" t="e">
        <f>#REF!&amp;D5433</f>
        <v>#REF!</v>
      </c>
      <c r="G5433" s="1" t="str">
        <f t="shared" si="173"/>
        <v/>
      </c>
    </row>
    <row r="5434" spans="4:7" x14ac:dyDescent="0.25">
      <c r="D5434" s="1"/>
      <c r="E5434" s="1" t="str">
        <f t="shared" si="172"/>
        <v/>
      </c>
      <c r="F5434" s="1" t="e">
        <f>#REF!&amp;D5434</f>
        <v>#REF!</v>
      </c>
      <c r="G5434" s="1" t="str">
        <f t="shared" si="173"/>
        <v/>
      </c>
    </row>
    <row r="5435" spans="4:7" x14ac:dyDescent="0.25">
      <c r="D5435" s="1"/>
      <c r="E5435" s="1" t="str">
        <f t="shared" si="172"/>
        <v/>
      </c>
      <c r="F5435" s="1" t="e">
        <f>#REF!&amp;D5435</f>
        <v>#REF!</v>
      </c>
      <c r="G5435" s="1" t="str">
        <f t="shared" si="173"/>
        <v/>
      </c>
    </row>
    <row r="5436" spans="4:7" x14ac:dyDescent="0.25">
      <c r="D5436" s="1"/>
      <c r="E5436" s="1" t="str">
        <f t="shared" si="172"/>
        <v/>
      </c>
      <c r="F5436" s="1" t="e">
        <f>#REF!&amp;D5436</f>
        <v>#REF!</v>
      </c>
      <c r="G5436" s="1" t="str">
        <f t="shared" si="173"/>
        <v/>
      </c>
    </row>
    <row r="5437" spans="4:7" x14ac:dyDescent="0.25">
      <c r="D5437" s="1"/>
      <c r="E5437" s="1" t="str">
        <f t="shared" si="172"/>
        <v/>
      </c>
      <c r="F5437" s="1" t="e">
        <f>#REF!&amp;D5437</f>
        <v>#REF!</v>
      </c>
      <c r="G5437" s="1" t="str">
        <f t="shared" si="173"/>
        <v/>
      </c>
    </row>
    <row r="5438" spans="4:7" x14ac:dyDescent="0.25">
      <c r="D5438" s="1"/>
      <c r="E5438" s="1" t="str">
        <f t="shared" si="172"/>
        <v/>
      </c>
      <c r="F5438" s="1" t="e">
        <f>#REF!&amp;D5438</f>
        <v>#REF!</v>
      </c>
      <c r="G5438" s="1" t="str">
        <f t="shared" si="173"/>
        <v/>
      </c>
    </row>
    <row r="5439" spans="4:7" x14ac:dyDescent="0.25">
      <c r="D5439" s="1"/>
      <c r="E5439" s="1" t="str">
        <f t="shared" si="172"/>
        <v/>
      </c>
      <c r="F5439" s="1" t="e">
        <f>#REF!&amp;D5439</f>
        <v>#REF!</v>
      </c>
      <c r="G5439" s="1" t="str">
        <f t="shared" si="173"/>
        <v/>
      </c>
    </row>
    <row r="5440" spans="4:7" x14ac:dyDescent="0.25">
      <c r="D5440" s="1"/>
      <c r="E5440" s="1" t="str">
        <f t="shared" si="172"/>
        <v/>
      </c>
      <c r="F5440" s="1" t="e">
        <f>#REF!&amp;D5440</f>
        <v>#REF!</v>
      </c>
      <c r="G5440" s="1" t="str">
        <f t="shared" si="173"/>
        <v/>
      </c>
    </row>
    <row r="5441" spans="4:7" x14ac:dyDescent="0.25">
      <c r="D5441" s="1"/>
      <c r="E5441" s="1" t="str">
        <f t="shared" si="172"/>
        <v/>
      </c>
      <c r="F5441" s="1" t="e">
        <f>#REF!&amp;D5441</f>
        <v>#REF!</v>
      </c>
      <c r="G5441" s="1" t="str">
        <f t="shared" si="173"/>
        <v/>
      </c>
    </row>
    <row r="5442" spans="4:7" x14ac:dyDescent="0.25">
      <c r="D5442" s="1"/>
      <c r="E5442" s="1" t="str">
        <f t="shared" si="172"/>
        <v/>
      </c>
      <c r="F5442" s="1" t="e">
        <f>#REF!&amp;D5442</f>
        <v>#REF!</v>
      </c>
      <c r="G5442" s="1" t="str">
        <f t="shared" si="173"/>
        <v/>
      </c>
    </row>
    <row r="5443" spans="4:7" x14ac:dyDescent="0.25">
      <c r="D5443" s="1"/>
      <c r="E5443" s="1" t="str">
        <f t="shared" si="172"/>
        <v/>
      </c>
      <c r="F5443" s="1" t="e">
        <f>#REF!&amp;D5443</f>
        <v>#REF!</v>
      </c>
      <c r="G5443" s="1" t="str">
        <f t="shared" si="173"/>
        <v/>
      </c>
    </row>
    <row r="5444" spans="4:7" x14ac:dyDescent="0.25">
      <c r="D5444" s="1"/>
      <c r="E5444" s="1" t="str">
        <f t="shared" si="172"/>
        <v/>
      </c>
      <c r="F5444" s="1" t="e">
        <f>#REF!&amp;D5444</f>
        <v>#REF!</v>
      </c>
      <c r="G5444" s="1" t="str">
        <f t="shared" si="173"/>
        <v/>
      </c>
    </row>
    <row r="5445" spans="4:7" x14ac:dyDescent="0.25">
      <c r="D5445" s="1"/>
      <c r="E5445" s="1" t="str">
        <f t="shared" si="172"/>
        <v/>
      </c>
      <c r="F5445" s="1" t="e">
        <f>#REF!&amp;D5445</f>
        <v>#REF!</v>
      </c>
      <c r="G5445" s="1" t="str">
        <f t="shared" si="173"/>
        <v/>
      </c>
    </row>
    <row r="5446" spans="4:7" x14ac:dyDescent="0.25">
      <c r="D5446" s="1"/>
      <c r="E5446" s="1" t="str">
        <f t="shared" si="172"/>
        <v/>
      </c>
      <c r="F5446" s="1" t="e">
        <f>#REF!&amp;D5446</f>
        <v>#REF!</v>
      </c>
      <c r="G5446" s="1" t="str">
        <f t="shared" si="173"/>
        <v/>
      </c>
    </row>
    <row r="5447" spans="4:7" x14ac:dyDescent="0.25">
      <c r="D5447" s="1"/>
      <c r="E5447" s="1" t="str">
        <f t="shared" si="172"/>
        <v/>
      </c>
      <c r="F5447" s="1" t="e">
        <f>#REF!&amp;D5447</f>
        <v>#REF!</v>
      </c>
      <c r="G5447" s="1" t="str">
        <f t="shared" si="173"/>
        <v/>
      </c>
    </row>
    <row r="5448" spans="4:7" x14ac:dyDescent="0.25">
      <c r="D5448" s="1"/>
      <c r="E5448" s="1" t="str">
        <f t="shared" si="172"/>
        <v/>
      </c>
      <c r="F5448" s="1" t="e">
        <f>#REF!&amp;D5448</f>
        <v>#REF!</v>
      </c>
      <c r="G5448" s="1" t="str">
        <f t="shared" si="173"/>
        <v/>
      </c>
    </row>
    <row r="5449" spans="4:7" x14ac:dyDescent="0.25">
      <c r="D5449" s="1"/>
      <c r="E5449" s="1" t="str">
        <f t="shared" si="172"/>
        <v/>
      </c>
      <c r="F5449" s="1" t="e">
        <f>#REF!&amp;D5449</f>
        <v>#REF!</v>
      </c>
      <c r="G5449" s="1" t="str">
        <f t="shared" si="173"/>
        <v/>
      </c>
    </row>
    <row r="5450" spans="4:7" x14ac:dyDescent="0.25">
      <c r="D5450" s="1"/>
      <c r="E5450" s="1" t="str">
        <f t="shared" si="172"/>
        <v/>
      </c>
      <c r="F5450" s="1" t="e">
        <f>#REF!&amp;D5450</f>
        <v>#REF!</v>
      </c>
      <c r="G5450" s="1" t="str">
        <f t="shared" si="173"/>
        <v/>
      </c>
    </row>
    <row r="5451" spans="4:7" x14ac:dyDescent="0.25">
      <c r="D5451" s="1"/>
      <c r="E5451" s="1" t="str">
        <f t="shared" si="172"/>
        <v/>
      </c>
      <c r="F5451" s="1" t="e">
        <f>#REF!&amp;D5451</f>
        <v>#REF!</v>
      </c>
      <c r="G5451" s="1" t="str">
        <f t="shared" si="173"/>
        <v/>
      </c>
    </row>
    <row r="5452" spans="4:7" x14ac:dyDescent="0.25">
      <c r="D5452" s="1"/>
      <c r="E5452" s="1" t="str">
        <f t="shared" si="172"/>
        <v/>
      </c>
      <c r="F5452" s="1" t="e">
        <f>#REF!&amp;D5452</f>
        <v>#REF!</v>
      </c>
      <c r="G5452" s="1" t="str">
        <f t="shared" si="173"/>
        <v/>
      </c>
    </row>
    <row r="5453" spans="4:7" x14ac:dyDescent="0.25">
      <c r="D5453" s="1"/>
      <c r="E5453" s="1" t="str">
        <f t="shared" si="172"/>
        <v/>
      </c>
      <c r="F5453" s="1" t="e">
        <f>#REF!&amp;D5453</f>
        <v>#REF!</v>
      </c>
      <c r="G5453" s="1" t="str">
        <f t="shared" si="173"/>
        <v/>
      </c>
    </row>
    <row r="5454" spans="4:7" x14ac:dyDescent="0.25">
      <c r="D5454" s="1"/>
      <c r="E5454" s="1" t="str">
        <f t="shared" si="172"/>
        <v/>
      </c>
      <c r="F5454" s="1" t="e">
        <f>#REF!&amp;D5454</f>
        <v>#REF!</v>
      </c>
      <c r="G5454" s="1" t="str">
        <f t="shared" si="173"/>
        <v/>
      </c>
    </row>
    <row r="5455" spans="4:7" x14ac:dyDescent="0.25">
      <c r="D5455" s="1"/>
      <c r="E5455" s="1" t="str">
        <f t="shared" si="172"/>
        <v/>
      </c>
      <c r="F5455" s="1" t="e">
        <f>#REF!&amp;D5455</f>
        <v>#REF!</v>
      </c>
      <c r="G5455" s="1" t="str">
        <f t="shared" si="173"/>
        <v/>
      </c>
    </row>
    <row r="5456" spans="4:7" x14ac:dyDescent="0.25">
      <c r="D5456" s="1"/>
      <c r="E5456" s="1" t="str">
        <f t="shared" si="172"/>
        <v/>
      </c>
      <c r="F5456" s="1" t="e">
        <f>#REF!&amp;D5456</f>
        <v>#REF!</v>
      </c>
      <c r="G5456" s="1" t="str">
        <f t="shared" si="173"/>
        <v/>
      </c>
    </row>
    <row r="5457" spans="4:7" x14ac:dyDescent="0.25">
      <c r="D5457" s="1"/>
      <c r="E5457" s="1" t="str">
        <f t="shared" si="172"/>
        <v/>
      </c>
      <c r="F5457" s="1" t="e">
        <f>#REF!&amp;D5457</f>
        <v>#REF!</v>
      </c>
      <c r="G5457" s="1" t="str">
        <f t="shared" si="173"/>
        <v/>
      </c>
    </row>
    <row r="5458" spans="4:7" x14ac:dyDescent="0.25">
      <c r="D5458" s="1"/>
      <c r="E5458" s="1" t="str">
        <f t="shared" si="172"/>
        <v/>
      </c>
      <c r="F5458" s="1" t="e">
        <f>#REF!&amp;D5458</f>
        <v>#REF!</v>
      </c>
      <c r="G5458" s="1" t="str">
        <f t="shared" si="173"/>
        <v/>
      </c>
    </row>
    <row r="5459" spans="4:7" x14ac:dyDescent="0.25">
      <c r="D5459" s="1"/>
      <c r="E5459" s="1" t="str">
        <f t="shared" si="172"/>
        <v/>
      </c>
      <c r="F5459" s="1" t="e">
        <f>#REF!&amp;D5459</f>
        <v>#REF!</v>
      </c>
      <c r="G5459" s="1" t="str">
        <f t="shared" si="173"/>
        <v/>
      </c>
    </row>
    <row r="5460" spans="4:7" x14ac:dyDescent="0.25">
      <c r="D5460" s="1"/>
      <c r="E5460" s="1" t="str">
        <f t="shared" si="172"/>
        <v/>
      </c>
      <c r="F5460" s="1" t="e">
        <f>#REF!&amp;D5460</f>
        <v>#REF!</v>
      </c>
      <c r="G5460" s="1" t="str">
        <f t="shared" si="173"/>
        <v/>
      </c>
    </row>
    <row r="5461" spans="4:7" x14ac:dyDescent="0.25">
      <c r="D5461" s="1"/>
      <c r="E5461" s="1" t="str">
        <f t="shared" si="172"/>
        <v/>
      </c>
      <c r="F5461" s="1" t="e">
        <f>#REF!&amp;D5461</f>
        <v>#REF!</v>
      </c>
      <c r="G5461" s="1" t="str">
        <f t="shared" si="173"/>
        <v/>
      </c>
    </row>
    <row r="5462" spans="4:7" x14ac:dyDescent="0.25">
      <c r="D5462" s="1"/>
      <c r="E5462" s="1" t="str">
        <f t="shared" si="172"/>
        <v/>
      </c>
      <c r="F5462" s="1" t="e">
        <f>#REF!&amp;D5462</f>
        <v>#REF!</v>
      </c>
      <c r="G5462" s="1" t="str">
        <f t="shared" si="173"/>
        <v/>
      </c>
    </row>
    <row r="5463" spans="4:7" x14ac:dyDescent="0.25">
      <c r="D5463" s="1"/>
      <c r="E5463" s="1" t="str">
        <f t="shared" si="172"/>
        <v/>
      </c>
      <c r="F5463" s="1" t="e">
        <f>#REF!&amp;D5463</f>
        <v>#REF!</v>
      </c>
      <c r="G5463" s="1" t="str">
        <f t="shared" si="173"/>
        <v/>
      </c>
    </row>
    <row r="5464" spans="4:7" x14ac:dyDescent="0.25">
      <c r="D5464" s="1"/>
      <c r="E5464" s="1" t="str">
        <f t="shared" si="172"/>
        <v/>
      </c>
      <c r="F5464" s="1" t="e">
        <f>#REF!&amp;D5464</f>
        <v>#REF!</v>
      </c>
      <c r="G5464" s="1" t="str">
        <f t="shared" si="173"/>
        <v/>
      </c>
    </row>
    <row r="5465" spans="4:7" x14ac:dyDescent="0.25">
      <c r="D5465" s="1"/>
      <c r="E5465" s="1" t="str">
        <f t="shared" si="172"/>
        <v/>
      </c>
      <c r="F5465" s="1" t="e">
        <f>#REF!&amp;D5465</f>
        <v>#REF!</v>
      </c>
      <c r="G5465" s="1" t="str">
        <f t="shared" si="173"/>
        <v/>
      </c>
    </row>
    <row r="5466" spans="4:7" x14ac:dyDescent="0.25">
      <c r="D5466" s="1"/>
      <c r="E5466" s="1" t="str">
        <f t="shared" si="172"/>
        <v/>
      </c>
      <c r="F5466" s="1" t="e">
        <f>#REF!&amp;D5466</f>
        <v>#REF!</v>
      </c>
      <c r="G5466" s="1" t="str">
        <f t="shared" si="173"/>
        <v/>
      </c>
    </row>
    <row r="5467" spans="4:7" x14ac:dyDescent="0.25">
      <c r="D5467" s="1"/>
      <c r="E5467" s="1" t="str">
        <f t="shared" si="172"/>
        <v/>
      </c>
      <c r="F5467" s="1" t="e">
        <f>#REF!&amp;D5467</f>
        <v>#REF!</v>
      </c>
      <c r="G5467" s="1" t="str">
        <f t="shared" si="173"/>
        <v/>
      </c>
    </row>
    <row r="5468" spans="4:7" x14ac:dyDescent="0.25">
      <c r="D5468" s="1"/>
      <c r="E5468" s="1" t="str">
        <f t="shared" si="172"/>
        <v/>
      </c>
      <c r="F5468" s="1" t="e">
        <f>#REF!&amp;D5468</f>
        <v>#REF!</v>
      </c>
      <c r="G5468" s="1" t="str">
        <f t="shared" si="173"/>
        <v/>
      </c>
    </row>
    <row r="5469" spans="4:7" x14ac:dyDescent="0.25">
      <c r="D5469" s="1"/>
      <c r="E5469" s="1" t="str">
        <f t="shared" si="172"/>
        <v/>
      </c>
      <c r="F5469" s="1" t="e">
        <f>#REF!&amp;D5469</f>
        <v>#REF!</v>
      </c>
      <c r="G5469" s="1" t="str">
        <f t="shared" si="173"/>
        <v/>
      </c>
    </row>
    <row r="5470" spans="4:7" x14ac:dyDescent="0.25">
      <c r="D5470" s="1"/>
      <c r="E5470" s="1" t="str">
        <f t="shared" si="172"/>
        <v/>
      </c>
      <c r="F5470" s="1" t="e">
        <f>#REF!&amp;D5470</f>
        <v>#REF!</v>
      </c>
      <c r="G5470" s="1" t="str">
        <f t="shared" si="173"/>
        <v/>
      </c>
    </row>
    <row r="5471" spans="4:7" x14ac:dyDescent="0.25">
      <c r="D5471" s="1"/>
      <c r="E5471" s="1" t="str">
        <f t="shared" si="172"/>
        <v/>
      </c>
      <c r="F5471" s="1" t="e">
        <f>#REF!&amp;D5471</f>
        <v>#REF!</v>
      </c>
      <c r="G5471" s="1" t="str">
        <f t="shared" si="173"/>
        <v/>
      </c>
    </row>
    <row r="5472" spans="4:7" x14ac:dyDescent="0.25">
      <c r="D5472" s="1"/>
      <c r="E5472" s="1" t="str">
        <f t="shared" si="172"/>
        <v/>
      </c>
      <c r="F5472" s="1" t="e">
        <f>#REF!&amp;D5472</f>
        <v>#REF!</v>
      </c>
      <c r="G5472" s="1" t="str">
        <f t="shared" si="173"/>
        <v/>
      </c>
    </row>
    <row r="5473" spans="4:7" x14ac:dyDescent="0.25">
      <c r="D5473" s="1"/>
      <c r="E5473" s="1" t="str">
        <f t="shared" si="172"/>
        <v/>
      </c>
      <c r="F5473" s="1" t="e">
        <f>#REF!&amp;D5473</f>
        <v>#REF!</v>
      </c>
      <c r="G5473" s="1" t="str">
        <f t="shared" si="173"/>
        <v/>
      </c>
    </row>
    <row r="5474" spans="4:7" x14ac:dyDescent="0.25">
      <c r="D5474" s="1"/>
      <c r="E5474" s="1" t="str">
        <f t="shared" si="172"/>
        <v/>
      </c>
      <c r="F5474" s="1" t="e">
        <f>#REF!&amp;D5474</f>
        <v>#REF!</v>
      </c>
      <c r="G5474" s="1" t="str">
        <f t="shared" si="173"/>
        <v/>
      </c>
    </row>
    <row r="5475" spans="4:7" x14ac:dyDescent="0.25">
      <c r="D5475" s="1"/>
      <c r="E5475" s="1" t="str">
        <f t="shared" si="172"/>
        <v/>
      </c>
      <c r="F5475" s="1" t="e">
        <f>#REF!&amp;D5475</f>
        <v>#REF!</v>
      </c>
      <c r="G5475" s="1" t="str">
        <f t="shared" si="173"/>
        <v/>
      </c>
    </row>
    <row r="5476" spans="4:7" x14ac:dyDescent="0.25">
      <c r="D5476" s="1"/>
      <c r="E5476" s="1" t="str">
        <f t="shared" si="172"/>
        <v/>
      </c>
      <c r="F5476" s="1" t="e">
        <f>#REF!&amp;D5476</f>
        <v>#REF!</v>
      </c>
      <c r="G5476" s="1" t="str">
        <f t="shared" si="173"/>
        <v/>
      </c>
    </row>
    <row r="5477" spans="4:7" x14ac:dyDescent="0.25">
      <c r="D5477" s="1"/>
      <c r="E5477" s="1" t="str">
        <f t="shared" si="172"/>
        <v/>
      </c>
      <c r="F5477" s="1" t="e">
        <f>#REF!&amp;D5477</f>
        <v>#REF!</v>
      </c>
      <c r="G5477" s="1" t="str">
        <f t="shared" si="173"/>
        <v/>
      </c>
    </row>
    <row r="5478" spans="4:7" x14ac:dyDescent="0.25">
      <c r="D5478" s="1"/>
      <c r="E5478" s="1" t="str">
        <f t="shared" si="172"/>
        <v/>
      </c>
      <c r="F5478" s="1" t="e">
        <f>#REF!&amp;D5478</f>
        <v>#REF!</v>
      </c>
      <c r="G5478" s="1" t="str">
        <f t="shared" si="173"/>
        <v/>
      </c>
    </row>
    <row r="5479" spans="4:7" x14ac:dyDescent="0.25">
      <c r="D5479" s="1"/>
      <c r="E5479" s="1" t="str">
        <f t="shared" si="172"/>
        <v/>
      </c>
      <c r="F5479" s="1" t="e">
        <f>#REF!&amp;D5479</f>
        <v>#REF!</v>
      </c>
      <c r="G5479" s="1" t="str">
        <f t="shared" si="173"/>
        <v/>
      </c>
    </row>
    <row r="5480" spans="4:7" x14ac:dyDescent="0.25">
      <c r="D5480" s="1"/>
      <c r="E5480" s="1" t="str">
        <f t="shared" si="172"/>
        <v/>
      </c>
      <c r="F5480" s="1" t="e">
        <f>#REF!&amp;D5480</f>
        <v>#REF!</v>
      </c>
      <c r="G5480" s="1" t="str">
        <f t="shared" si="173"/>
        <v/>
      </c>
    </row>
    <row r="5481" spans="4:7" x14ac:dyDescent="0.25">
      <c r="D5481" s="1"/>
      <c r="E5481" s="1" t="str">
        <f t="shared" si="172"/>
        <v/>
      </c>
      <c r="F5481" s="1" t="e">
        <f>#REF!&amp;D5481</f>
        <v>#REF!</v>
      </c>
      <c r="G5481" s="1" t="str">
        <f t="shared" si="173"/>
        <v/>
      </c>
    </row>
    <row r="5482" spans="4:7" x14ac:dyDescent="0.25">
      <c r="D5482" s="1"/>
      <c r="E5482" s="1" t="str">
        <f t="shared" si="172"/>
        <v/>
      </c>
      <c r="F5482" s="1" t="e">
        <f>#REF!&amp;D5482</f>
        <v>#REF!</v>
      </c>
      <c r="G5482" s="1" t="str">
        <f t="shared" si="173"/>
        <v/>
      </c>
    </row>
    <row r="5483" spans="4:7" x14ac:dyDescent="0.25">
      <c r="D5483" s="1"/>
      <c r="E5483" s="1" t="str">
        <f t="shared" si="172"/>
        <v/>
      </c>
      <c r="F5483" s="1" t="e">
        <f>#REF!&amp;D5483</f>
        <v>#REF!</v>
      </c>
      <c r="G5483" s="1" t="str">
        <f t="shared" si="173"/>
        <v/>
      </c>
    </row>
    <row r="5484" spans="4:7" x14ac:dyDescent="0.25">
      <c r="D5484" s="1"/>
      <c r="E5484" s="1" t="str">
        <f t="shared" si="172"/>
        <v/>
      </c>
      <c r="F5484" s="1" t="e">
        <f>#REF!&amp;D5484</f>
        <v>#REF!</v>
      </c>
      <c r="G5484" s="1" t="str">
        <f t="shared" si="173"/>
        <v/>
      </c>
    </row>
    <row r="5485" spans="4:7" x14ac:dyDescent="0.25">
      <c r="D5485" s="1"/>
      <c r="E5485" s="1" t="str">
        <f t="shared" si="172"/>
        <v/>
      </c>
      <c r="F5485" s="1" t="e">
        <f>#REF!&amp;D5485</f>
        <v>#REF!</v>
      </c>
      <c r="G5485" s="1" t="str">
        <f t="shared" si="173"/>
        <v/>
      </c>
    </row>
    <row r="5486" spans="4:7" x14ac:dyDescent="0.25">
      <c r="D5486" s="1"/>
      <c r="E5486" s="1" t="str">
        <f t="shared" si="172"/>
        <v/>
      </c>
      <c r="F5486" s="1" t="e">
        <f>#REF!&amp;D5486</f>
        <v>#REF!</v>
      </c>
      <c r="G5486" s="1" t="str">
        <f t="shared" si="173"/>
        <v/>
      </c>
    </row>
    <row r="5487" spans="4:7" x14ac:dyDescent="0.25">
      <c r="D5487" s="1"/>
      <c r="E5487" s="1" t="str">
        <f t="shared" si="172"/>
        <v/>
      </c>
      <c r="F5487" s="1" t="e">
        <f>#REF!&amp;D5487</f>
        <v>#REF!</v>
      </c>
      <c r="G5487" s="1" t="str">
        <f t="shared" si="173"/>
        <v/>
      </c>
    </row>
    <row r="5488" spans="4:7" x14ac:dyDescent="0.25">
      <c r="D5488" s="1"/>
      <c r="E5488" s="1" t="str">
        <f t="shared" si="172"/>
        <v/>
      </c>
      <c r="F5488" s="1" t="e">
        <f>#REF!&amp;D5488</f>
        <v>#REF!</v>
      </c>
      <c r="G5488" s="1" t="str">
        <f t="shared" si="173"/>
        <v/>
      </c>
    </row>
    <row r="5489" spans="4:7" x14ac:dyDescent="0.25">
      <c r="D5489" s="1"/>
      <c r="E5489" s="1" t="str">
        <f t="shared" si="172"/>
        <v/>
      </c>
      <c r="F5489" s="1" t="e">
        <f>#REF!&amp;D5489</f>
        <v>#REF!</v>
      </c>
      <c r="G5489" s="1" t="str">
        <f t="shared" si="173"/>
        <v/>
      </c>
    </row>
    <row r="5490" spans="4:7" x14ac:dyDescent="0.25">
      <c r="D5490" s="1"/>
      <c r="E5490" s="1" t="str">
        <f t="shared" ref="E5490:E5553" si="174">A5492&amp;C5490</f>
        <v/>
      </c>
      <c r="F5490" s="1" t="e">
        <f>#REF!&amp;D5490</f>
        <v>#REF!</v>
      </c>
      <c r="G5490" s="1" t="str">
        <f t="shared" ref="G5490:G5553" si="175">B5490&amp;E5490</f>
        <v/>
      </c>
    </row>
    <row r="5491" spans="4:7" x14ac:dyDescent="0.25">
      <c r="D5491" s="1"/>
      <c r="E5491" s="1" t="str">
        <f t="shared" si="174"/>
        <v/>
      </c>
      <c r="F5491" s="1" t="e">
        <f>#REF!&amp;D5491</f>
        <v>#REF!</v>
      </c>
      <c r="G5491" s="1" t="str">
        <f t="shared" si="175"/>
        <v/>
      </c>
    </row>
    <row r="5492" spans="4:7" x14ac:dyDescent="0.25">
      <c r="D5492" s="1"/>
      <c r="E5492" s="1" t="str">
        <f t="shared" si="174"/>
        <v/>
      </c>
      <c r="F5492" s="1" t="e">
        <f>#REF!&amp;D5492</f>
        <v>#REF!</v>
      </c>
      <c r="G5492" s="1" t="str">
        <f t="shared" si="175"/>
        <v/>
      </c>
    </row>
    <row r="5493" spans="4:7" x14ac:dyDescent="0.25">
      <c r="D5493" s="1"/>
      <c r="E5493" s="1" t="str">
        <f t="shared" si="174"/>
        <v/>
      </c>
      <c r="F5493" s="1" t="e">
        <f>#REF!&amp;D5493</f>
        <v>#REF!</v>
      </c>
      <c r="G5493" s="1" t="str">
        <f t="shared" si="175"/>
        <v/>
      </c>
    </row>
    <row r="5494" spans="4:7" x14ac:dyDescent="0.25">
      <c r="D5494" s="1"/>
      <c r="E5494" s="1" t="str">
        <f t="shared" si="174"/>
        <v/>
      </c>
      <c r="F5494" s="1" t="e">
        <f>#REF!&amp;D5494</f>
        <v>#REF!</v>
      </c>
      <c r="G5494" s="1" t="str">
        <f t="shared" si="175"/>
        <v/>
      </c>
    </row>
    <row r="5495" spans="4:7" x14ac:dyDescent="0.25">
      <c r="D5495" s="1"/>
      <c r="E5495" s="1" t="str">
        <f t="shared" si="174"/>
        <v/>
      </c>
      <c r="F5495" s="1" t="e">
        <f>#REF!&amp;D5495</f>
        <v>#REF!</v>
      </c>
      <c r="G5495" s="1" t="str">
        <f t="shared" si="175"/>
        <v/>
      </c>
    </row>
    <row r="5496" spans="4:7" x14ac:dyDescent="0.25">
      <c r="D5496" s="1"/>
      <c r="E5496" s="1" t="str">
        <f t="shared" si="174"/>
        <v/>
      </c>
      <c r="F5496" s="1" t="e">
        <f>#REF!&amp;D5496</f>
        <v>#REF!</v>
      </c>
      <c r="G5496" s="1" t="str">
        <f t="shared" si="175"/>
        <v/>
      </c>
    </row>
    <row r="5497" spans="4:7" x14ac:dyDescent="0.25">
      <c r="D5497" s="1"/>
      <c r="E5497" s="1" t="str">
        <f t="shared" si="174"/>
        <v/>
      </c>
      <c r="F5497" s="1" t="e">
        <f>#REF!&amp;D5497</f>
        <v>#REF!</v>
      </c>
      <c r="G5497" s="1" t="str">
        <f t="shared" si="175"/>
        <v/>
      </c>
    </row>
    <row r="5498" spans="4:7" x14ac:dyDescent="0.25">
      <c r="D5498" s="1"/>
      <c r="E5498" s="1" t="str">
        <f t="shared" si="174"/>
        <v/>
      </c>
      <c r="F5498" s="1" t="e">
        <f>#REF!&amp;D5498</f>
        <v>#REF!</v>
      </c>
      <c r="G5498" s="1" t="str">
        <f t="shared" si="175"/>
        <v/>
      </c>
    </row>
    <row r="5499" spans="4:7" x14ac:dyDescent="0.25">
      <c r="D5499" s="1"/>
      <c r="E5499" s="1" t="str">
        <f t="shared" si="174"/>
        <v/>
      </c>
      <c r="F5499" s="1" t="e">
        <f>#REF!&amp;D5499</f>
        <v>#REF!</v>
      </c>
      <c r="G5499" s="1" t="str">
        <f t="shared" si="175"/>
        <v/>
      </c>
    </row>
    <row r="5500" spans="4:7" x14ac:dyDescent="0.25">
      <c r="D5500" s="1"/>
      <c r="E5500" s="1" t="str">
        <f t="shared" si="174"/>
        <v/>
      </c>
      <c r="F5500" s="1" t="e">
        <f>#REF!&amp;D5500</f>
        <v>#REF!</v>
      </c>
      <c r="G5500" s="1" t="str">
        <f t="shared" si="175"/>
        <v/>
      </c>
    </row>
    <row r="5501" spans="4:7" x14ac:dyDescent="0.25">
      <c r="D5501" s="1"/>
      <c r="E5501" s="1" t="str">
        <f t="shared" si="174"/>
        <v/>
      </c>
      <c r="F5501" s="1" t="e">
        <f>#REF!&amp;D5501</f>
        <v>#REF!</v>
      </c>
      <c r="G5501" s="1" t="str">
        <f t="shared" si="175"/>
        <v/>
      </c>
    </row>
    <row r="5502" spans="4:7" x14ac:dyDescent="0.25">
      <c r="D5502" s="1"/>
      <c r="E5502" s="1" t="str">
        <f t="shared" si="174"/>
        <v/>
      </c>
      <c r="F5502" s="1" t="e">
        <f>#REF!&amp;D5502</f>
        <v>#REF!</v>
      </c>
      <c r="G5502" s="1" t="str">
        <f t="shared" si="175"/>
        <v/>
      </c>
    </row>
    <row r="5503" spans="4:7" x14ac:dyDescent="0.25">
      <c r="D5503" s="1"/>
      <c r="E5503" s="1" t="str">
        <f t="shared" si="174"/>
        <v/>
      </c>
      <c r="F5503" s="1" t="e">
        <f>#REF!&amp;D5503</f>
        <v>#REF!</v>
      </c>
      <c r="G5503" s="1" t="str">
        <f t="shared" si="175"/>
        <v/>
      </c>
    </row>
    <row r="5504" spans="4:7" x14ac:dyDescent="0.25">
      <c r="D5504" s="1"/>
      <c r="E5504" s="1" t="str">
        <f t="shared" si="174"/>
        <v/>
      </c>
      <c r="F5504" s="1" t="e">
        <f>#REF!&amp;D5504</f>
        <v>#REF!</v>
      </c>
      <c r="G5504" s="1" t="str">
        <f t="shared" si="175"/>
        <v/>
      </c>
    </row>
    <row r="5505" spans="4:7" x14ac:dyDescent="0.25">
      <c r="D5505" s="1"/>
      <c r="E5505" s="1" t="str">
        <f t="shared" si="174"/>
        <v/>
      </c>
      <c r="F5505" s="1" t="e">
        <f>#REF!&amp;D5505</f>
        <v>#REF!</v>
      </c>
      <c r="G5505" s="1" t="str">
        <f t="shared" si="175"/>
        <v/>
      </c>
    </row>
    <row r="5506" spans="4:7" x14ac:dyDescent="0.25">
      <c r="D5506" s="1"/>
      <c r="E5506" s="1" t="str">
        <f t="shared" si="174"/>
        <v/>
      </c>
      <c r="F5506" s="1" t="e">
        <f>#REF!&amp;D5506</f>
        <v>#REF!</v>
      </c>
      <c r="G5506" s="1" t="str">
        <f t="shared" si="175"/>
        <v/>
      </c>
    </row>
    <row r="5507" spans="4:7" x14ac:dyDescent="0.25">
      <c r="D5507" s="1"/>
      <c r="E5507" s="1" t="str">
        <f t="shared" si="174"/>
        <v/>
      </c>
      <c r="F5507" s="1" t="e">
        <f>#REF!&amp;D5507</f>
        <v>#REF!</v>
      </c>
      <c r="G5507" s="1" t="str">
        <f t="shared" si="175"/>
        <v/>
      </c>
    </row>
    <row r="5508" spans="4:7" x14ac:dyDescent="0.25">
      <c r="D5508" s="1"/>
      <c r="E5508" s="1" t="str">
        <f t="shared" si="174"/>
        <v/>
      </c>
      <c r="F5508" s="1" t="e">
        <f>#REF!&amp;D5508</f>
        <v>#REF!</v>
      </c>
      <c r="G5508" s="1" t="str">
        <f t="shared" si="175"/>
        <v/>
      </c>
    </row>
    <row r="5509" spans="4:7" x14ac:dyDescent="0.25">
      <c r="D5509" s="1"/>
      <c r="E5509" s="1" t="str">
        <f t="shared" si="174"/>
        <v/>
      </c>
      <c r="F5509" s="1" t="e">
        <f>#REF!&amp;D5509</f>
        <v>#REF!</v>
      </c>
      <c r="G5509" s="1" t="str">
        <f t="shared" si="175"/>
        <v/>
      </c>
    </row>
    <row r="5510" spans="4:7" x14ac:dyDescent="0.25">
      <c r="D5510" s="1"/>
      <c r="E5510" s="1" t="str">
        <f t="shared" si="174"/>
        <v/>
      </c>
      <c r="F5510" s="1" t="e">
        <f>#REF!&amp;D5510</f>
        <v>#REF!</v>
      </c>
      <c r="G5510" s="1" t="str">
        <f t="shared" si="175"/>
        <v/>
      </c>
    </row>
    <row r="5511" spans="4:7" x14ac:dyDescent="0.25">
      <c r="D5511" s="1"/>
      <c r="E5511" s="1" t="str">
        <f t="shared" si="174"/>
        <v/>
      </c>
      <c r="F5511" s="1" t="e">
        <f>#REF!&amp;D5511</f>
        <v>#REF!</v>
      </c>
      <c r="G5511" s="1" t="str">
        <f t="shared" si="175"/>
        <v/>
      </c>
    </row>
    <row r="5512" spans="4:7" x14ac:dyDescent="0.25">
      <c r="D5512" s="1"/>
      <c r="E5512" s="1" t="str">
        <f t="shared" si="174"/>
        <v/>
      </c>
      <c r="F5512" s="1" t="e">
        <f>#REF!&amp;D5512</f>
        <v>#REF!</v>
      </c>
      <c r="G5512" s="1" t="str">
        <f t="shared" si="175"/>
        <v/>
      </c>
    </row>
    <row r="5513" spans="4:7" x14ac:dyDescent="0.25">
      <c r="D5513" s="1"/>
      <c r="E5513" s="1" t="str">
        <f t="shared" si="174"/>
        <v/>
      </c>
      <c r="F5513" s="1" t="e">
        <f>#REF!&amp;D5513</f>
        <v>#REF!</v>
      </c>
      <c r="G5513" s="1" t="str">
        <f t="shared" si="175"/>
        <v/>
      </c>
    </row>
    <row r="5514" spans="4:7" x14ac:dyDescent="0.25">
      <c r="D5514" s="1"/>
      <c r="E5514" s="1" t="str">
        <f t="shared" si="174"/>
        <v/>
      </c>
      <c r="F5514" s="1" t="e">
        <f>#REF!&amp;D5514</f>
        <v>#REF!</v>
      </c>
      <c r="G5514" s="1" t="str">
        <f t="shared" si="175"/>
        <v/>
      </c>
    </row>
    <row r="5515" spans="4:7" x14ac:dyDescent="0.25">
      <c r="D5515" s="1"/>
      <c r="E5515" s="1" t="str">
        <f t="shared" si="174"/>
        <v/>
      </c>
      <c r="F5515" s="1" t="e">
        <f>#REF!&amp;D5515</f>
        <v>#REF!</v>
      </c>
      <c r="G5515" s="1" t="str">
        <f t="shared" si="175"/>
        <v/>
      </c>
    </row>
    <row r="5516" spans="4:7" x14ac:dyDescent="0.25">
      <c r="D5516" s="1"/>
      <c r="E5516" s="1" t="str">
        <f t="shared" si="174"/>
        <v/>
      </c>
      <c r="F5516" s="1" t="e">
        <f>#REF!&amp;D5516</f>
        <v>#REF!</v>
      </c>
      <c r="G5516" s="1" t="str">
        <f t="shared" si="175"/>
        <v/>
      </c>
    </row>
    <row r="5517" spans="4:7" x14ac:dyDescent="0.25">
      <c r="D5517" s="1"/>
      <c r="E5517" s="1" t="str">
        <f t="shared" si="174"/>
        <v/>
      </c>
      <c r="F5517" s="1" t="e">
        <f>#REF!&amp;D5517</f>
        <v>#REF!</v>
      </c>
      <c r="G5517" s="1" t="str">
        <f t="shared" si="175"/>
        <v/>
      </c>
    </row>
    <row r="5518" spans="4:7" x14ac:dyDescent="0.25">
      <c r="D5518" s="1"/>
      <c r="E5518" s="1" t="str">
        <f t="shared" si="174"/>
        <v/>
      </c>
      <c r="F5518" s="1" t="e">
        <f>#REF!&amp;D5518</f>
        <v>#REF!</v>
      </c>
      <c r="G5518" s="1" t="str">
        <f t="shared" si="175"/>
        <v/>
      </c>
    </row>
    <row r="5519" spans="4:7" x14ac:dyDescent="0.25">
      <c r="D5519" s="1"/>
      <c r="E5519" s="1" t="str">
        <f t="shared" si="174"/>
        <v/>
      </c>
      <c r="F5519" s="1" t="e">
        <f>#REF!&amp;D5519</f>
        <v>#REF!</v>
      </c>
      <c r="G5519" s="1" t="str">
        <f t="shared" si="175"/>
        <v/>
      </c>
    </row>
    <row r="5520" spans="4:7" x14ac:dyDescent="0.25">
      <c r="D5520" s="1"/>
      <c r="E5520" s="1" t="str">
        <f t="shared" si="174"/>
        <v/>
      </c>
      <c r="F5520" s="1" t="e">
        <f>#REF!&amp;D5520</f>
        <v>#REF!</v>
      </c>
      <c r="G5520" s="1" t="str">
        <f t="shared" si="175"/>
        <v/>
      </c>
    </row>
    <row r="5521" spans="4:7" x14ac:dyDescent="0.25">
      <c r="D5521" s="1"/>
      <c r="E5521" s="1" t="str">
        <f t="shared" si="174"/>
        <v/>
      </c>
      <c r="F5521" s="1" t="e">
        <f>#REF!&amp;D5521</f>
        <v>#REF!</v>
      </c>
      <c r="G5521" s="1" t="str">
        <f t="shared" si="175"/>
        <v/>
      </c>
    </row>
    <row r="5522" spans="4:7" x14ac:dyDescent="0.25">
      <c r="D5522" s="1"/>
      <c r="E5522" s="1" t="str">
        <f t="shared" si="174"/>
        <v/>
      </c>
      <c r="F5522" s="1" t="e">
        <f>#REF!&amp;D5522</f>
        <v>#REF!</v>
      </c>
      <c r="G5522" s="1" t="str">
        <f t="shared" si="175"/>
        <v/>
      </c>
    </row>
    <row r="5523" spans="4:7" x14ac:dyDescent="0.25">
      <c r="D5523" s="1"/>
      <c r="E5523" s="1" t="str">
        <f t="shared" si="174"/>
        <v/>
      </c>
      <c r="F5523" s="1" t="e">
        <f>#REF!&amp;D5523</f>
        <v>#REF!</v>
      </c>
      <c r="G5523" s="1" t="str">
        <f t="shared" si="175"/>
        <v/>
      </c>
    </row>
    <row r="5524" spans="4:7" x14ac:dyDescent="0.25">
      <c r="D5524" s="1"/>
      <c r="E5524" s="1" t="str">
        <f t="shared" si="174"/>
        <v/>
      </c>
      <c r="F5524" s="1" t="e">
        <f>#REF!&amp;D5524</f>
        <v>#REF!</v>
      </c>
      <c r="G5524" s="1" t="str">
        <f t="shared" si="175"/>
        <v/>
      </c>
    </row>
    <row r="5525" spans="4:7" x14ac:dyDescent="0.25">
      <c r="D5525" s="1"/>
      <c r="E5525" s="1" t="str">
        <f t="shared" si="174"/>
        <v/>
      </c>
      <c r="F5525" s="1" t="e">
        <f>#REF!&amp;D5525</f>
        <v>#REF!</v>
      </c>
      <c r="G5525" s="1" t="str">
        <f t="shared" si="175"/>
        <v/>
      </c>
    </row>
    <row r="5526" spans="4:7" x14ac:dyDescent="0.25">
      <c r="D5526" s="1"/>
      <c r="E5526" s="1" t="str">
        <f t="shared" si="174"/>
        <v/>
      </c>
      <c r="F5526" s="1" t="e">
        <f>#REF!&amp;D5526</f>
        <v>#REF!</v>
      </c>
      <c r="G5526" s="1" t="str">
        <f t="shared" si="175"/>
        <v/>
      </c>
    </row>
    <row r="5527" spans="4:7" x14ac:dyDescent="0.25">
      <c r="D5527" s="1"/>
      <c r="E5527" s="1" t="str">
        <f t="shared" si="174"/>
        <v/>
      </c>
      <c r="F5527" s="1" t="e">
        <f>#REF!&amp;D5527</f>
        <v>#REF!</v>
      </c>
      <c r="G5527" s="1" t="str">
        <f t="shared" si="175"/>
        <v/>
      </c>
    </row>
    <row r="5528" spans="4:7" x14ac:dyDescent="0.25">
      <c r="D5528" s="1"/>
      <c r="E5528" s="1" t="str">
        <f t="shared" si="174"/>
        <v/>
      </c>
      <c r="F5528" s="1" t="e">
        <f>#REF!&amp;D5528</f>
        <v>#REF!</v>
      </c>
      <c r="G5528" s="1" t="str">
        <f t="shared" si="175"/>
        <v/>
      </c>
    </row>
    <row r="5529" spans="4:7" x14ac:dyDescent="0.25">
      <c r="D5529" s="1"/>
      <c r="E5529" s="1" t="str">
        <f t="shared" si="174"/>
        <v/>
      </c>
      <c r="F5529" s="1" t="e">
        <f>#REF!&amp;D5529</f>
        <v>#REF!</v>
      </c>
      <c r="G5529" s="1" t="str">
        <f t="shared" si="175"/>
        <v/>
      </c>
    </row>
    <row r="5530" spans="4:7" x14ac:dyDescent="0.25">
      <c r="D5530" s="1"/>
      <c r="E5530" s="1" t="str">
        <f t="shared" si="174"/>
        <v/>
      </c>
      <c r="F5530" s="1" t="e">
        <f>#REF!&amp;D5530</f>
        <v>#REF!</v>
      </c>
      <c r="G5530" s="1" t="str">
        <f t="shared" si="175"/>
        <v/>
      </c>
    </row>
    <row r="5531" spans="4:7" x14ac:dyDescent="0.25">
      <c r="D5531" s="1"/>
      <c r="E5531" s="1" t="str">
        <f t="shared" si="174"/>
        <v/>
      </c>
      <c r="F5531" s="1" t="e">
        <f>#REF!&amp;D5531</f>
        <v>#REF!</v>
      </c>
      <c r="G5531" s="1" t="str">
        <f t="shared" si="175"/>
        <v/>
      </c>
    </row>
    <row r="5532" spans="4:7" x14ac:dyDescent="0.25">
      <c r="D5532" s="1"/>
      <c r="E5532" s="1" t="str">
        <f t="shared" si="174"/>
        <v/>
      </c>
      <c r="F5532" s="1" t="e">
        <f>#REF!&amp;D5532</f>
        <v>#REF!</v>
      </c>
      <c r="G5532" s="1" t="str">
        <f t="shared" si="175"/>
        <v/>
      </c>
    </row>
    <row r="5533" spans="4:7" x14ac:dyDescent="0.25">
      <c r="D5533" s="1"/>
      <c r="E5533" s="1" t="str">
        <f t="shared" si="174"/>
        <v/>
      </c>
      <c r="F5533" s="1" t="e">
        <f>#REF!&amp;D5533</f>
        <v>#REF!</v>
      </c>
      <c r="G5533" s="1" t="str">
        <f t="shared" si="175"/>
        <v/>
      </c>
    </row>
    <row r="5534" spans="4:7" x14ac:dyDescent="0.25">
      <c r="D5534" s="1"/>
      <c r="E5534" s="1" t="str">
        <f t="shared" si="174"/>
        <v/>
      </c>
      <c r="F5534" s="1" t="e">
        <f>#REF!&amp;D5534</f>
        <v>#REF!</v>
      </c>
      <c r="G5534" s="1" t="str">
        <f t="shared" si="175"/>
        <v/>
      </c>
    </row>
    <row r="5535" spans="4:7" x14ac:dyDescent="0.25">
      <c r="D5535" s="1"/>
      <c r="E5535" s="1" t="str">
        <f t="shared" si="174"/>
        <v/>
      </c>
      <c r="F5535" s="1" t="e">
        <f>#REF!&amp;D5535</f>
        <v>#REF!</v>
      </c>
      <c r="G5535" s="1" t="str">
        <f t="shared" si="175"/>
        <v/>
      </c>
    </row>
    <row r="5536" spans="4:7" x14ac:dyDescent="0.25">
      <c r="D5536" s="1"/>
      <c r="E5536" s="1" t="str">
        <f t="shared" si="174"/>
        <v/>
      </c>
      <c r="F5536" s="1" t="e">
        <f>#REF!&amp;D5536</f>
        <v>#REF!</v>
      </c>
      <c r="G5536" s="1" t="str">
        <f t="shared" si="175"/>
        <v/>
      </c>
    </row>
    <row r="5537" spans="4:7" x14ac:dyDescent="0.25">
      <c r="D5537" s="1"/>
      <c r="E5537" s="1" t="str">
        <f t="shared" si="174"/>
        <v/>
      </c>
      <c r="F5537" s="1" t="e">
        <f>#REF!&amp;D5537</f>
        <v>#REF!</v>
      </c>
      <c r="G5537" s="1" t="str">
        <f t="shared" si="175"/>
        <v/>
      </c>
    </row>
    <row r="5538" spans="4:7" x14ac:dyDescent="0.25">
      <c r="D5538" s="1"/>
      <c r="E5538" s="1" t="str">
        <f t="shared" si="174"/>
        <v/>
      </c>
      <c r="F5538" s="1" t="e">
        <f>#REF!&amp;D5538</f>
        <v>#REF!</v>
      </c>
      <c r="G5538" s="1" t="str">
        <f t="shared" si="175"/>
        <v/>
      </c>
    </row>
    <row r="5539" spans="4:7" x14ac:dyDescent="0.25">
      <c r="D5539" s="1"/>
      <c r="E5539" s="1" t="str">
        <f t="shared" si="174"/>
        <v/>
      </c>
      <c r="F5539" s="1" t="e">
        <f>#REF!&amp;D5539</f>
        <v>#REF!</v>
      </c>
      <c r="G5539" s="1" t="str">
        <f t="shared" si="175"/>
        <v/>
      </c>
    </row>
    <row r="5540" spans="4:7" x14ac:dyDescent="0.25">
      <c r="D5540" s="1"/>
      <c r="E5540" s="1" t="str">
        <f t="shared" si="174"/>
        <v/>
      </c>
      <c r="F5540" s="1" t="e">
        <f>#REF!&amp;D5540</f>
        <v>#REF!</v>
      </c>
      <c r="G5540" s="1" t="str">
        <f t="shared" si="175"/>
        <v/>
      </c>
    </row>
    <row r="5541" spans="4:7" x14ac:dyDescent="0.25">
      <c r="D5541" s="1"/>
      <c r="E5541" s="1" t="str">
        <f t="shared" si="174"/>
        <v/>
      </c>
      <c r="F5541" s="1" t="e">
        <f>#REF!&amp;D5541</f>
        <v>#REF!</v>
      </c>
      <c r="G5541" s="1" t="str">
        <f t="shared" si="175"/>
        <v/>
      </c>
    </row>
    <row r="5542" spans="4:7" x14ac:dyDescent="0.25">
      <c r="D5542" s="1"/>
      <c r="E5542" s="1" t="str">
        <f t="shared" si="174"/>
        <v/>
      </c>
      <c r="F5542" s="1" t="e">
        <f>#REF!&amp;D5542</f>
        <v>#REF!</v>
      </c>
      <c r="G5542" s="1" t="str">
        <f t="shared" si="175"/>
        <v/>
      </c>
    </row>
    <row r="5543" spans="4:7" x14ac:dyDescent="0.25">
      <c r="D5543" s="1"/>
      <c r="E5543" s="1" t="str">
        <f t="shared" si="174"/>
        <v/>
      </c>
      <c r="F5543" s="1" t="e">
        <f>#REF!&amp;D5543</f>
        <v>#REF!</v>
      </c>
      <c r="G5543" s="1" t="str">
        <f t="shared" si="175"/>
        <v/>
      </c>
    </row>
    <row r="5544" spans="4:7" x14ac:dyDescent="0.25">
      <c r="D5544" s="1"/>
      <c r="E5544" s="1" t="str">
        <f t="shared" si="174"/>
        <v/>
      </c>
      <c r="F5544" s="1" t="e">
        <f>#REF!&amp;D5544</f>
        <v>#REF!</v>
      </c>
      <c r="G5544" s="1" t="str">
        <f t="shared" si="175"/>
        <v/>
      </c>
    </row>
    <row r="5545" spans="4:7" x14ac:dyDescent="0.25">
      <c r="D5545" s="1"/>
      <c r="E5545" s="1" t="str">
        <f t="shared" si="174"/>
        <v/>
      </c>
      <c r="F5545" s="1" t="e">
        <f>#REF!&amp;D5545</f>
        <v>#REF!</v>
      </c>
      <c r="G5545" s="1" t="str">
        <f t="shared" si="175"/>
        <v/>
      </c>
    </row>
    <row r="5546" spans="4:7" x14ac:dyDescent="0.25">
      <c r="D5546" s="1"/>
      <c r="E5546" s="1" t="str">
        <f t="shared" si="174"/>
        <v/>
      </c>
      <c r="F5546" s="1" t="e">
        <f>#REF!&amp;D5546</f>
        <v>#REF!</v>
      </c>
      <c r="G5546" s="1" t="str">
        <f t="shared" si="175"/>
        <v/>
      </c>
    </row>
    <row r="5547" spans="4:7" x14ac:dyDescent="0.25">
      <c r="D5547" s="1"/>
      <c r="E5547" s="1" t="str">
        <f t="shared" si="174"/>
        <v/>
      </c>
      <c r="F5547" s="1" t="e">
        <f>#REF!&amp;D5547</f>
        <v>#REF!</v>
      </c>
      <c r="G5547" s="1" t="str">
        <f t="shared" si="175"/>
        <v/>
      </c>
    </row>
    <row r="5548" spans="4:7" x14ac:dyDescent="0.25">
      <c r="D5548" s="1"/>
      <c r="E5548" s="1" t="str">
        <f t="shared" si="174"/>
        <v/>
      </c>
      <c r="F5548" s="1" t="e">
        <f>#REF!&amp;D5548</f>
        <v>#REF!</v>
      </c>
      <c r="G5548" s="1" t="str">
        <f t="shared" si="175"/>
        <v/>
      </c>
    </row>
    <row r="5549" spans="4:7" x14ac:dyDescent="0.25">
      <c r="D5549" s="1"/>
      <c r="E5549" s="1" t="str">
        <f t="shared" si="174"/>
        <v/>
      </c>
      <c r="F5549" s="1" t="e">
        <f>#REF!&amp;D5549</f>
        <v>#REF!</v>
      </c>
      <c r="G5549" s="1" t="str">
        <f t="shared" si="175"/>
        <v/>
      </c>
    </row>
    <row r="5550" spans="4:7" x14ac:dyDescent="0.25">
      <c r="D5550" s="1"/>
      <c r="E5550" s="1" t="str">
        <f t="shared" si="174"/>
        <v/>
      </c>
      <c r="F5550" s="1" t="e">
        <f>#REF!&amp;D5550</f>
        <v>#REF!</v>
      </c>
      <c r="G5550" s="1" t="str">
        <f t="shared" si="175"/>
        <v/>
      </c>
    </row>
    <row r="5551" spans="4:7" x14ac:dyDescent="0.25">
      <c r="D5551" s="1"/>
      <c r="E5551" s="1" t="str">
        <f t="shared" si="174"/>
        <v/>
      </c>
      <c r="F5551" s="1" t="e">
        <f>#REF!&amp;D5551</f>
        <v>#REF!</v>
      </c>
      <c r="G5551" s="1" t="str">
        <f t="shared" si="175"/>
        <v/>
      </c>
    </row>
    <row r="5552" spans="4:7" x14ac:dyDescent="0.25">
      <c r="D5552" s="1"/>
      <c r="E5552" s="1" t="str">
        <f t="shared" si="174"/>
        <v/>
      </c>
      <c r="F5552" s="1" t="e">
        <f>#REF!&amp;D5552</f>
        <v>#REF!</v>
      </c>
      <c r="G5552" s="1" t="str">
        <f t="shared" si="175"/>
        <v/>
      </c>
    </row>
    <row r="5553" spans="4:7" x14ac:dyDescent="0.25">
      <c r="D5553" s="1"/>
      <c r="E5553" s="1" t="str">
        <f t="shared" si="174"/>
        <v/>
      </c>
      <c r="F5553" s="1" t="e">
        <f>#REF!&amp;D5553</f>
        <v>#REF!</v>
      </c>
      <c r="G5553" s="1" t="str">
        <f t="shared" si="175"/>
        <v/>
      </c>
    </row>
    <row r="5554" spans="4:7" x14ac:dyDescent="0.25">
      <c r="D5554" s="1"/>
      <c r="E5554" s="1" t="str">
        <f t="shared" ref="E5554:E5617" si="176">A5556&amp;C5554</f>
        <v/>
      </c>
      <c r="F5554" s="1" t="e">
        <f>#REF!&amp;D5554</f>
        <v>#REF!</v>
      </c>
      <c r="G5554" s="1" t="str">
        <f t="shared" ref="G5554:G5617" si="177">B5554&amp;E5554</f>
        <v/>
      </c>
    </row>
    <row r="5555" spans="4:7" x14ac:dyDescent="0.25">
      <c r="D5555" s="1"/>
      <c r="E5555" s="1" t="str">
        <f t="shared" si="176"/>
        <v/>
      </c>
      <c r="F5555" s="1" t="e">
        <f>#REF!&amp;D5555</f>
        <v>#REF!</v>
      </c>
      <c r="G5555" s="1" t="str">
        <f t="shared" si="177"/>
        <v/>
      </c>
    </row>
    <row r="5556" spans="4:7" x14ac:dyDescent="0.25">
      <c r="D5556" s="1"/>
      <c r="E5556" s="1" t="str">
        <f t="shared" si="176"/>
        <v/>
      </c>
      <c r="F5556" s="1" t="e">
        <f>#REF!&amp;D5556</f>
        <v>#REF!</v>
      </c>
      <c r="G5556" s="1" t="str">
        <f t="shared" si="177"/>
        <v/>
      </c>
    </row>
    <row r="5557" spans="4:7" x14ac:dyDescent="0.25">
      <c r="D5557" s="1"/>
      <c r="E5557" s="1" t="str">
        <f t="shared" si="176"/>
        <v/>
      </c>
      <c r="F5557" s="1" t="e">
        <f>#REF!&amp;D5557</f>
        <v>#REF!</v>
      </c>
      <c r="G5557" s="1" t="str">
        <f t="shared" si="177"/>
        <v/>
      </c>
    </row>
    <row r="5558" spans="4:7" x14ac:dyDescent="0.25">
      <c r="D5558" s="1"/>
      <c r="E5558" s="1" t="str">
        <f t="shared" si="176"/>
        <v/>
      </c>
      <c r="F5558" s="1" t="e">
        <f>#REF!&amp;D5558</f>
        <v>#REF!</v>
      </c>
      <c r="G5558" s="1" t="str">
        <f t="shared" si="177"/>
        <v/>
      </c>
    </row>
    <row r="5559" spans="4:7" x14ac:dyDescent="0.25">
      <c r="D5559" s="1"/>
      <c r="E5559" s="1" t="str">
        <f t="shared" si="176"/>
        <v/>
      </c>
      <c r="F5559" s="1" t="e">
        <f>#REF!&amp;D5559</f>
        <v>#REF!</v>
      </c>
      <c r="G5559" s="1" t="str">
        <f t="shared" si="177"/>
        <v/>
      </c>
    </row>
    <row r="5560" spans="4:7" x14ac:dyDescent="0.25">
      <c r="D5560" s="1"/>
      <c r="E5560" s="1" t="str">
        <f t="shared" si="176"/>
        <v/>
      </c>
      <c r="F5560" s="1" t="e">
        <f>#REF!&amp;D5560</f>
        <v>#REF!</v>
      </c>
      <c r="G5560" s="1" t="str">
        <f t="shared" si="177"/>
        <v/>
      </c>
    </row>
    <row r="5561" spans="4:7" x14ac:dyDescent="0.25">
      <c r="D5561" s="1"/>
      <c r="E5561" s="1" t="str">
        <f t="shared" si="176"/>
        <v/>
      </c>
      <c r="F5561" s="1" t="e">
        <f>#REF!&amp;D5561</f>
        <v>#REF!</v>
      </c>
      <c r="G5561" s="1" t="str">
        <f t="shared" si="177"/>
        <v/>
      </c>
    </row>
    <row r="5562" spans="4:7" x14ac:dyDescent="0.25">
      <c r="D5562" s="1"/>
      <c r="E5562" s="1" t="str">
        <f t="shared" si="176"/>
        <v/>
      </c>
      <c r="F5562" s="1" t="e">
        <f>#REF!&amp;D5562</f>
        <v>#REF!</v>
      </c>
      <c r="G5562" s="1" t="str">
        <f t="shared" si="177"/>
        <v/>
      </c>
    </row>
    <row r="5563" spans="4:7" x14ac:dyDescent="0.25">
      <c r="D5563" s="1"/>
      <c r="E5563" s="1" t="str">
        <f t="shared" si="176"/>
        <v/>
      </c>
      <c r="F5563" s="1" t="e">
        <f>#REF!&amp;D5563</f>
        <v>#REF!</v>
      </c>
      <c r="G5563" s="1" t="str">
        <f t="shared" si="177"/>
        <v/>
      </c>
    </row>
    <row r="5564" spans="4:7" x14ac:dyDescent="0.25">
      <c r="D5564" s="1"/>
      <c r="E5564" s="1" t="str">
        <f t="shared" si="176"/>
        <v/>
      </c>
      <c r="F5564" s="1" t="e">
        <f>#REF!&amp;D5564</f>
        <v>#REF!</v>
      </c>
      <c r="G5564" s="1" t="str">
        <f t="shared" si="177"/>
        <v/>
      </c>
    </row>
    <row r="5565" spans="4:7" x14ac:dyDescent="0.25">
      <c r="D5565" s="1"/>
      <c r="E5565" s="1" t="str">
        <f t="shared" si="176"/>
        <v/>
      </c>
      <c r="F5565" s="1" t="e">
        <f>#REF!&amp;D5565</f>
        <v>#REF!</v>
      </c>
      <c r="G5565" s="1" t="str">
        <f t="shared" si="177"/>
        <v/>
      </c>
    </row>
    <row r="5566" spans="4:7" x14ac:dyDescent="0.25">
      <c r="D5566" s="1"/>
      <c r="E5566" s="1" t="str">
        <f t="shared" si="176"/>
        <v/>
      </c>
      <c r="F5566" s="1" t="e">
        <f>#REF!&amp;D5566</f>
        <v>#REF!</v>
      </c>
      <c r="G5566" s="1" t="str">
        <f t="shared" si="177"/>
        <v/>
      </c>
    </row>
    <row r="5567" spans="4:7" x14ac:dyDescent="0.25">
      <c r="D5567" s="1"/>
      <c r="E5567" s="1" t="str">
        <f t="shared" si="176"/>
        <v/>
      </c>
      <c r="F5567" s="1" t="e">
        <f>#REF!&amp;D5567</f>
        <v>#REF!</v>
      </c>
      <c r="G5567" s="1" t="str">
        <f t="shared" si="177"/>
        <v/>
      </c>
    </row>
    <row r="5568" spans="4:7" x14ac:dyDescent="0.25">
      <c r="D5568" s="1"/>
      <c r="E5568" s="1" t="str">
        <f t="shared" si="176"/>
        <v/>
      </c>
      <c r="F5568" s="1" t="e">
        <f>#REF!&amp;D5568</f>
        <v>#REF!</v>
      </c>
      <c r="G5568" s="1" t="str">
        <f t="shared" si="177"/>
        <v/>
      </c>
    </row>
    <row r="5569" spans="4:7" x14ac:dyDescent="0.25">
      <c r="D5569" s="1"/>
      <c r="E5569" s="1" t="str">
        <f t="shared" si="176"/>
        <v/>
      </c>
      <c r="F5569" s="1" t="e">
        <f>#REF!&amp;D5569</f>
        <v>#REF!</v>
      </c>
      <c r="G5569" s="1" t="str">
        <f t="shared" si="177"/>
        <v/>
      </c>
    </row>
    <row r="5570" spans="4:7" x14ac:dyDescent="0.25">
      <c r="D5570" s="1"/>
      <c r="E5570" s="1" t="str">
        <f t="shared" si="176"/>
        <v/>
      </c>
      <c r="F5570" s="1" t="e">
        <f>#REF!&amp;D5570</f>
        <v>#REF!</v>
      </c>
      <c r="G5570" s="1" t="str">
        <f t="shared" si="177"/>
        <v/>
      </c>
    </row>
    <row r="5571" spans="4:7" x14ac:dyDescent="0.25">
      <c r="D5571" s="1"/>
      <c r="E5571" s="1" t="str">
        <f t="shared" si="176"/>
        <v/>
      </c>
      <c r="F5571" s="1" t="e">
        <f>#REF!&amp;D5571</f>
        <v>#REF!</v>
      </c>
      <c r="G5571" s="1" t="str">
        <f t="shared" si="177"/>
        <v/>
      </c>
    </row>
    <row r="5572" spans="4:7" x14ac:dyDescent="0.25">
      <c r="D5572" s="1"/>
      <c r="E5572" s="1" t="str">
        <f t="shared" si="176"/>
        <v/>
      </c>
      <c r="F5572" s="1" t="e">
        <f>#REF!&amp;D5572</f>
        <v>#REF!</v>
      </c>
      <c r="G5572" s="1" t="str">
        <f t="shared" si="177"/>
        <v/>
      </c>
    </row>
    <row r="5573" spans="4:7" x14ac:dyDescent="0.25">
      <c r="D5573" s="1"/>
      <c r="E5573" s="1" t="str">
        <f t="shared" si="176"/>
        <v/>
      </c>
      <c r="F5573" s="1" t="e">
        <f>#REF!&amp;D5573</f>
        <v>#REF!</v>
      </c>
      <c r="G5573" s="1" t="str">
        <f t="shared" si="177"/>
        <v/>
      </c>
    </row>
    <row r="5574" spans="4:7" x14ac:dyDescent="0.25">
      <c r="D5574" s="1"/>
      <c r="E5574" s="1" t="str">
        <f t="shared" si="176"/>
        <v/>
      </c>
      <c r="F5574" s="1" t="e">
        <f>#REF!&amp;D5574</f>
        <v>#REF!</v>
      </c>
      <c r="G5574" s="1" t="str">
        <f t="shared" si="177"/>
        <v/>
      </c>
    </row>
    <row r="5575" spans="4:7" x14ac:dyDescent="0.25">
      <c r="D5575" s="1"/>
      <c r="E5575" s="1" t="str">
        <f t="shared" si="176"/>
        <v/>
      </c>
      <c r="F5575" s="1" t="e">
        <f>#REF!&amp;D5575</f>
        <v>#REF!</v>
      </c>
      <c r="G5575" s="1" t="str">
        <f t="shared" si="177"/>
        <v/>
      </c>
    </row>
    <row r="5576" spans="4:7" x14ac:dyDescent="0.25">
      <c r="D5576" s="1"/>
      <c r="E5576" s="1" t="str">
        <f t="shared" si="176"/>
        <v/>
      </c>
      <c r="F5576" s="1" t="e">
        <f>#REF!&amp;D5576</f>
        <v>#REF!</v>
      </c>
      <c r="G5576" s="1" t="str">
        <f t="shared" si="177"/>
        <v/>
      </c>
    </row>
    <row r="5577" spans="4:7" x14ac:dyDescent="0.25">
      <c r="D5577" s="1"/>
      <c r="E5577" s="1" t="str">
        <f t="shared" si="176"/>
        <v/>
      </c>
      <c r="F5577" s="1" t="e">
        <f>#REF!&amp;D5577</f>
        <v>#REF!</v>
      </c>
      <c r="G5577" s="1" t="str">
        <f t="shared" si="177"/>
        <v/>
      </c>
    </row>
    <row r="5578" spans="4:7" x14ac:dyDescent="0.25">
      <c r="D5578" s="1"/>
      <c r="E5578" s="1" t="str">
        <f t="shared" si="176"/>
        <v/>
      </c>
      <c r="F5578" s="1" t="e">
        <f>#REF!&amp;D5578</f>
        <v>#REF!</v>
      </c>
      <c r="G5578" s="1" t="str">
        <f t="shared" si="177"/>
        <v/>
      </c>
    </row>
    <row r="5579" spans="4:7" x14ac:dyDescent="0.25">
      <c r="D5579" s="1"/>
      <c r="E5579" s="1" t="str">
        <f t="shared" si="176"/>
        <v/>
      </c>
      <c r="F5579" s="1" t="e">
        <f>#REF!&amp;D5579</f>
        <v>#REF!</v>
      </c>
      <c r="G5579" s="1" t="str">
        <f t="shared" si="177"/>
        <v/>
      </c>
    </row>
    <row r="5580" spans="4:7" x14ac:dyDescent="0.25">
      <c r="D5580" s="1"/>
      <c r="E5580" s="1" t="str">
        <f t="shared" si="176"/>
        <v/>
      </c>
      <c r="F5580" s="1" t="e">
        <f>#REF!&amp;D5580</f>
        <v>#REF!</v>
      </c>
      <c r="G5580" s="1" t="str">
        <f t="shared" si="177"/>
        <v/>
      </c>
    </row>
    <row r="5581" spans="4:7" x14ac:dyDescent="0.25">
      <c r="D5581" s="1"/>
      <c r="E5581" s="1" t="str">
        <f t="shared" si="176"/>
        <v/>
      </c>
      <c r="F5581" s="1" t="e">
        <f>#REF!&amp;D5581</f>
        <v>#REF!</v>
      </c>
      <c r="G5581" s="1" t="str">
        <f t="shared" si="177"/>
        <v/>
      </c>
    </row>
    <row r="5582" spans="4:7" x14ac:dyDescent="0.25">
      <c r="D5582" s="1"/>
      <c r="E5582" s="1" t="str">
        <f t="shared" si="176"/>
        <v/>
      </c>
      <c r="F5582" s="1" t="e">
        <f>#REF!&amp;D5582</f>
        <v>#REF!</v>
      </c>
      <c r="G5582" s="1" t="str">
        <f t="shared" si="177"/>
        <v/>
      </c>
    </row>
    <row r="5583" spans="4:7" x14ac:dyDescent="0.25">
      <c r="D5583" s="1"/>
      <c r="E5583" s="1" t="str">
        <f t="shared" si="176"/>
        <v/>
      </c>
      <c r="F5583" s="1" t="e">
        <f>#REF!&amp;D5583</f>
        <v>#REF!</v>
      </c>
      <c r="G5583" s="1" t="str">
        <f t="shared" si="177"/>
        <v/>
      </c>
    </row>
    <row r="5584" spans="4:7" x14ac:dyDescent="0.25">
      <c r="D5584" s="1"/>
      <c r="E5584" s="1" t="str">
        <f t="shared" si="176"/>
        <v/>
      </c>
      <c r="F5584" s="1" t="e">
        <f>#REF!&amp;D5584</f>
        <v>#REF!</v>
      </c>
      <c r="G5584" s="1" t="str">
        <f t="shared" si="177"/>
        <v/>
      </c>
    </row>
    <row r="5585" spans="4:7" x14ac:dyDescent="0.25">
      <c r="D5585" s="1"/>
      <c r="E5585" s="1" t="str">
        <f t="shared" si="176"/>
        <v/>
      </c>
      <c r="F5585" s="1" t="e">
        <f>#REF!&amp;D5585</f>
        <v>#REF!</v>
      </c>
      <c r="G5585" s="1" t="str">
        <f t="shared" si="177"/>
        <v/>
      </c>
    </row>
    <row r="5586" spans="4:7" x14ac:dyDescent="0.25">
      <c r="D5586" s="1"/>
      <c r="E5586" s="1" t="str">
        <f t="shared" si="176"/>
        <v/>
      </c>
      <c r="F5586" s="1" t="e">
        <f>#REF!&amp;D5586</f>
        <v>#REF!</v>
      </c>
      <c r="G5586" s="1" t="str">
        <f t="shared" si="177"/>
        <v/>
      </c>
    </row>
    <row r="5587" spans="4:7" x14ac:dyDescent="0.25">
      <c r="D5587" s="1"/>
      <c r="E5587" s="1" t="str">
        <f t="shared" si="176"/>
        <v/>
      </c>
      <c r="F5587" s="1" t="e">
        <f>#REF!&amp;D5587</f>
        <v>#REF!</v>
      </c>
      <c r="G5587" s="1" t="str">
        <f t="shared" si="177"/>
        <v/>
      </c>
    </row>
    <row r="5588" spans="4:7" x14ac:dyDescent="0.25">
      <c r="D5588" s="1"/>
      <c r="E5588" s="1" t="str">
        <f t="shared" si="176"/>
        <v/>
      </c>
      <c r="F5588" s="1" t="e">
        <f>#REF!&amp;D5588</f>
        <v>#REF!</v>
      </c>
      <c r="G5588" s="1" t="str">
        <f t="shared" si="177"/>
        <v/>
      </c>
    </row>
    <row r="5589" spans="4:7" x14ac:dyDescent="0.25">
      <c r="D5589" s="1"/>
      <c r="E5589" s="1" t="str">
        <f t="shared" si="176"/>
        <v/>
      </c>
      <c r="F5589" s="1" t="e">
        <f>#REF!&amp;D5589</f>
        <v>#REF!</v>
      </c>
      <c r="G5589" s="1" t="str">
        <f t="shared" si="177"/>
        <v/>
      </c>
    </row>
    <row r="5590" spans="4:7" x14ac:dyDescent="0.25">
      <c r="D5590" s="1"/>
      <c r="E5590" s="1" t="str">
        <f t="shared" si="176"/>
        <v/>
      </c>
      <c r="F5590" s="1" t="e">
        <f>#REF!&amp;D5590</f>
        <v>#REF!</v>
      </c>
      <c r="G5590" s="1" t="str">
        <f t="shared" si="177"/>
        <v/>
      </c>
    </row>
    <row r="5591" spans="4:7" x14ac:dyDescent="0.25">
      <c r="D5591" s="1"/>
      <c r="E5591" s="1" t="str">
        <f t="shared" si="176"/>
        <v/>
      </c>
      <c r="F5591" s="1" t="e">
        <f>#REF!&amp;D5591</f>
        <v>#REF!</v>
      </c>
      <c r="G5591" s="1" t="str">
        <f t="shared" si="177"/>
        <v/>
      </c>
    </row>
    <row r="5592" spans="4:7" x14ac:dyDescent="0.25">
      <c r="D5592" s="1"/>
      <c r="E5592" s="1" t="str">
        <f t="shared" si="176"/>
        <v/>
      </c>
      <c r="F5592" s="1" t="e">
        <f>#REF!&amp;D5592</f>
        <v>#REF!</v>
      </c>
      <c r="G5592" s="1" t="str">
        <f t="shared" si="177"/>
        <v/>
      </c>
    </row>
    <row r="5593" spans="4:7" x14ac:dyDescent="0.25">
      <c r="D5593" s="1"/>
      <c r="E5593" s="1" t="str">
        <f t="shared" si="176"/>
        <v/>
      </c>
      <c r="F5593" s="1" t="e">
        <f>#REF!&amp;D5593</f>
        <v>#REF!</v>
      </c>
      <c r="G5593" s="1" t="str">
        <f t="shared" si="177"/>
        <v/>
      </c>
    </row>
    <row r="5594" spans="4:7" x14ac:dyDescent="0.25">
      <c r="D5594" s="1"/>
      <c r="E5594" s="1" t="str">
        <f t="shared" si="176"/>
        <v/>
      </c>
      <c r="F5594" s="1" t="e">
        <f>#REF!&amp;D5594</f>
        <v>#REF!</v>
      </c>
      <c r="G5594" s="1" t="str">
        <f t="shared" si="177"/>
        <v/>
      </c>
    </row>
    <row r="5595" spans="4:7" x14ac:dyDescent="0.25">
      <c r="D5595" s="1"/>
      <c r="E5595" s="1" t="str">
        <f t="shared" si="176"/>
        <v/>
      </c>
      <c r="F5595" s="1" t="e">
        <f>#REF!&amp;D5595</f>
        <v>#REF!</v>
      </c>
      <c r="G5595" s="1" t="str">
        <f t="shared" si="177"/>
        <v/>
      </c>
    </row>
    <row r="5596" spans="4:7" x14ac:dyDescent="0.25">
      <c r="D5596" s="1"/>
      <c r="E5596" s="1" t="str">
        <f t="shared" si="176"/>
        <v/>
      </c>
      <c r="F5596" s="1" t="e">
        <f>#REF!&amp;D5596</f>
        <v>#REF!</v>
      </c>
      <c r="G5596" s="1" t="str">
        <f t="shared" si="177"/>
        <v/>
      </c>
    </row>
    <row r="5597" spans="4:7" x14ac:dyDescent="0.25">
      <c r="D5597" s="1"/>
      <c r="E5597" s="1" t="str">
        <f t="shared" si="176"/>
        <v/>
      </c>
      <c r="F5597" s="1" t="e">
        <f>#REF!&amp;D5597</f>
        <v>#REF!</v>
      </c>
      <c r="G5597" s="1" t="str">
        <f t="shared" si="177"/>
        <v/>
      </c>
    </row>
    <row r="5598" spans="4:7" x14ac:dyDescent="0.25">
      <c r="D5598" s="1"/>
      <c r="E5598" s="1" t="str">
        <f t="shared" si="176"/>
        <v/>
      </c>
      <c r="F5598" s="1" t="e">
        <f>#REF!&amp;D5598</f>
        <v>#REF!</v>
      </c>
      <c r="G5598" s="1" t="str">
        <f t="shared" si="177"/>
        <v/>
      </c>
    </row>
    <row r="5599" spans="4:7" x14ac:dyDescent="0.25">
      <c r="D5599" s="1"/>
      <c r="E5599" s="1" t="str">
        <f t="shared" si="176"/>
        <v/>
      </c>
      <c r="F5599" s="1" t="e">
        <f>#REF!&amp;D5599</f>
        <v>#REF!</v>
      </c>
      <c r="G5599" s="1" t="str">
        <f t="shared" si="177"/>
        <v/>
      </c>
    </row>
    <row r="5600" spans="4:7" x14ac:dyDescent="0.25">
      <c r="D5600" s="1"/>
      <c r="E5600" s="1" t="str">
        <f t="shared" si="176"/>
        <v/>
      </c>
      <c r="F5600" s="1" t="e">
        <f>#REF!&amp;D5600</f>
        <v>#REF!</v>
      </c>
      <c r="G5600" s="1" t="str">
        <f t="shared" si="177"/>
        <v/>
      </c>
    </row>
    <row r="5601" spans="4:7" x14ac:dyDescent="0.25">
      <c r="D5601" s="1"/>
      <c r="E5601" s="1" t="str">
        <f t="shared" si="176"/>
        <v/>
      </c>
      <c r="F5601" s="1" t="e">
        <f>#REF!&amp;D5601</f>
        <v>#REF!</v>
      </c>
      <c r="G5601" s="1" t="str">
        <f t="shared" si="177"/>
        <v/>
      </c>
    </row>
    <row r="5602" spans="4:7" x14ac:dyDescent="0.25">
      <c r="D5602" s="1"/>
      <c r="E5602" s="1" t="str">
        <f t="shared" si="176"/>
        <v/>
      </c>
      <c r="F5602" s="1" t="e">
        <f>#REF!&amp;D5602</f>
        <v>#REF!</v>
      </c>
      <c r="G5602" s="1" t="str">
        <f t="shared" si="177"/>
        <v/>
      </c>
    </row>
    <row r="5603" spans="4:7" x14ac:dyDescent="0.25">
      <c r="D5603" s="1"/>
      <c r="E5603" s="1" t="str">
        <f t="shared" si="176"/>
        <v/>
      </c>
      <c r="F5603" s="1" t="e">
        <f>#REF!&amp;D5603</f>
        <v>#REF!</v>
      </c>
      <c r="G5603" s="1" t="str">
        <f t="shared" si="177"/>
        <v/>
      </c>
    </row>
    <row r="5604" spans="4:7" x14ac:dyDescent="0.25">
      <c r="D5604" s="1"/>
      <c r="E5604" s="1" t="str">
        <f t="shared" si="176"/>
        <v/>
      </c>
      <c r="F5604" s="1" t="e">
        <f>#REF!&amp;D5604</f>
        <v>#REF!</v>
      </c>
      <c r="G5604" s="1" t="str">
        <f t="shared" si="177"/>
        <v/>
      </c>
    </row>
    <row r="5605" spans="4:7" x14ac:dyDescent="0.25">
      <c r="D5605" s="1"/>
      <c r="E5605" s="1" t="str">
        <f t="shared" si="176"/>
        <v/>
      </c>
      <c r="F5605" s="1" t="e">
        <f>#REF!&amp;D5605</f>
        <v>#REF!</v>
      </c>
      <c r="G5605" s="1" t="str">
        <f t="shared" si="177"/>
        <v/>
      </c>
    </row>
    <row r="5606" spans="4:7" x14ac:dyDescent="0.25">
      <c r="D5606" s="1"/>
      <c r="E5606" s="1" t="str">
        <f t="shared" si="176"/>
        <v/>
      </c>
      <c r="F5606" s="1" t="e">
        <f>#REF!&amp;D5606</f>
        <v>#REF!</v>
      </c>
      <c r="G5606" s="1" t="str">
        <f t="shared" si="177"/>
        <v/>
      </c>
    </row>
    <row r="5607" spans="4:7" x14ac:dyDescent="0.25">
      <c r="D5607" s="1"/>
      <c r="E5607" s="1" t="str">
        <f t="shared" si="176"/>
        <v/>
      </c>
      <c r="F5607" s="1" t="e">
        <f>#REF!&amp;D5607</f>
        <v>#REF!</v>
      </c>
      <c r="G5607" s="1" t="str">
        <f t="shared" si="177"/>
        <v/>
      </c>
    </row>
    <row r="5608" spans="4:7" x14ac:dyDescent="0.25">
      <c r="D5608" s="1"/>
      <c r="E5608" s="1" t="str">
        <f t="shared" si="176"/>
        <v/>
      </c>
      <c r="F5608" s="1" t="e">
        <f>#REF!&amp;D5608</f>
        <v>#REF!</v>
      </c>
      <c r="G5608" s="1" t="str">
        <f t="shared" si="177"/>
        <v/>
      </c>
    </row>
    <row r="5609" spans="4:7" x14ac:dyDescent="0.25">
      <c r="D5609" s="1"/>
      <c r="E5609" s="1" t="str">
        <f t="shared" si="176"/>
        <v/>
      </c>
      <c r="F5609" s="1" t="e">
        <f>#REF!&amp;D5609</f>
        <v>#REF!</v>
      </c>
      <c r="G5609" s="1" t="str">
        <f t="shared" si="177"/>
        <v/>
      </c>
    </row>
    <row r="5610" spans="4:7" x14ac:dyDescent="0.25">
      <c r="D5610" s="1"/>
      <c r="E5610" s="1" t="str">
        <f t="shared" si="176"/>
        <v/>
      </c>
      <c r="F5610" s="1" t="e">
        <f>#REF!&amp;D5610</f>
        <v>#REF!</v>
      </c>
      <c r="G5610" s="1" t="str">
        <f t="shared" si="177"/>
        <v/>
      </c>
    </row>
    <row r="5611" spans="4:7" x14ac:dyDescent="0.25">
      <c r="D5611" s="1"/>
      <c r="E5611" s="1" t="str">
        <f t="shared" si="176"/>
        <v/>
      </c>
      <c r="F5611" s="1" t="e">
        <f>#REF!&amp;D5611</f>
        <v>#REF!</v>
      </c>
      <c r="G5611" s="1" t="str">
        <f t="shared" si="177"/>
        <v/>
      </c>
    </row>
    <row r="5612" spans="4:7" x14ac:dyDescent="0.25">
      <c r="D5612" s="1"/>
      <c r="E5612" s="1" t="str">
        <f t="shared" si="176"/>
        <v/>
      </c>
      <c r="F5612" s="1" t="e">
        <f>#REF!&amp;D5612</f>
        <v>#REF!</v>
      </c>
      <c r="G5612" s="1" t="str">
        <f t="shared" si="177"/>
        <v/>
      </c>
    </row>
    <row r="5613" spans="4:7" x14ac:dyDescent="0.25">
      <c r="D5613" s="1"/>
      <c r="E5613" s="1" t="str">
        <f t="shared" si="176"/>
        <v/>
      </c>
      <c r="F5613" s="1" t="e">
        <f>#REF!&amp;D5613</f>
        <v>#REF!</v>
      </c>
      <c r="G5613" s="1" t="str">
        <f t="shared" si="177"/>
        <v/>
      </c>
    </row>
    <row r="5614" spans="4:7" x14ac:dyDescent="0.25">
      <c r="D5614" s="1"/>
      <c r="E5614" s="1" t="str">
        <f t="shared" si="176"/>
        <v/>
      </c>
      <c r="F5614" s="1" t="e">
        <f>#REF!&amp;D5614</f>
        <v>#REF!</v>
      </c>
      <c r="G5614" s="1" t="str">
        <f t="shared" si="177"/>
        <v/>
      </c>
    </row>
    <row r="5615" spans="4:7" x14ac:dyDescent="0.25">
      <c r="D5615" s="1"/>
      <c r="E5615" s="1" t="str">
        <f t="shared" si="176"/>
        <v/>
      </c>
      <c r="F5615" s="1" t="e">
        <f>#REF!&amp;D5615</f>
        <v>#REF!</v>
      </c>
      <c r="G5615" s="1" t="str">
        <f t="shared" si="177"/>
        <v/>
      </c>
    </row>
    <row r="5616" spans="4:7" x14ac:dyDescent="0.25">
      <c r="D5616" s="1"/>
      <c r="E5616" s="1" t="str">
        <f t="shared" si="176"/>
        <v/>
      </c>
      <c r="F5616" s="1" t="e">
        <f>#REF!&amp;D5616</f>
        <v>#REF!</v>
      </c>
      <c r="G5616" s="1" t="str">
        <f t="shared" si="177"/>
        <v/>
      </c>
    </row>
    <row r="5617" spans="4:7" x14ac:dyDescent="0.25">
      <c r="D5617" s="1"/>
      <c r="E5617" s="1" t="str">
        <f t="shared" si="176"/>
        <v/>
      </c>
      <c r="F5617" s="1" t="e">
        <f>#REF!&amp;D5617</f>
        <v>#REF!</v>
      </c>
      <c r="G5617" s="1" t="str">
        <f t="shared" si="177"/>
        <v/>
      </c>
    </row>
    <row r="5618" spans="4:7" x14ac:dyDescent="0.25">
      <c r="D5618" s="1"/>
      <c r="E5618" s="1" t="str">
        <f t="shared" ref="E5618:E5681" si="178">A5620&amp;C5618</f>
        <v/>
      </c>
      <c r="F5618" s="1" t="e">
        <f>#REF!&amp;D5618</f>
        <v>#REF!</v>
      </c>
      <c r="G5618" s="1" t="str">
        <f t="shared" ref="G5618:G5681" si="179">B5618&amp;E5618</f>
        <v/>
      </c>
    </row>
    <row r="5619" spans="4:7" x14ac:dyDescent="0.25">
      <c r="D5619" s="1"/>
      <c r="E5619" s="1" t="str">
        <f t="shared" si="178"/>
        <v/>
      </c>
      <c r="F5619" s="1" t="e">
        <f>#REF!&amp;D5619</f>
        <v>#REF!</v>
      </c>
      <c r="G5619" s="1" t="str">
        <f t="shared" si="179"/>
        <v/>
      </c>
    </row>
    <row r="5620" spans="4:7" x14ac:dyDescent="0.25">
      <c r="D5620" s="1"/>
      <c r="E5620" s="1" t="str">
        <f t="shared" si="178"/>
        <v/>
      </c>
      <c r="F5620" s="1" t="e">
        <f>#REF!&amp;D5620</f>
        <v>#REF!</v>
      </c>
      <c r="G5620" s="1" t="str">
        <f t="shared" si="179"/>
        <v/>
      </c>
    </row>
    <row r="5621" spans="4:7" x14ac:dyDescent="0.25">
      <c r="D5621" s="1"/>
      <c r="E5621" s="1" t="str">
        <f t="shared" si="178"/>
        <v/>
      </c>
      <c r="F5621" s="1" t="e">
        <f>#REF!&amp;D5621</f>
        <v>#REF!</v>
      </c>
      <c r="G5621" s="1" t="str">
        <f t="shared" si="179"/>
        <v/>
      </c>
    </row>
    <row r="5622" spans="4:7" x14ac:dyDescent="0.25">
      <c r="D5622" s="1"/>
      <c r="E5622" s="1" t="str">
        <f t="shared" si="178"/>
        <v/>
      </c>
      <c r="F5622" s="1" t="e">
        <f>#REF!&amp;D5622</f>
        <v>#REF!</v>
      </c>
      <c r="G5622" s="1" t="str">
        <f t="shared" si="179"/>
        <v/>
      </c>
    </row>
    <row r="5623" spans="4:7" x14ac:dyDescent="0.25">
      <c r="D5623" s="1"/>
      <c r="E5623" s="1" t="str">
        <f t="shared" si="178"/>
        <v/>
      </c>
      <c r="F5623" s="1" t="e">
        <f>#REF!&amp;D5623</f>
        <v>#REF!</v>
      </c>
      <c r="G5623" s="1" t="str">
        <f t="shared" si="179"/>
        <v/>
      </c>
    </row>
    <row r="5624" spans="4:7" x14ac:dyDescent="0.25">
      <c r="D5624" s="1"/>
      <c r="E5624" s="1" t="str">
        <f t="shared" si="178"/>
        <v/>
      </c>
      <c r="F5624" s="1" t="e">
        <f>#REF!&amp;D5624</f>
        <v>#REF!</v>
      </c>
      <c r="G5624" s="1" t="str">
        <f t="shared" si="179"/>
        <v/>
      </c>
    </row>
    <row r="5625" spans="4:7" x14ac:dyDescent="0.25">
      <c r="D5625" s="1"/>
      <c r="E5625" s="1" t="str">
        <f t="shared" si="178"/>
        <v/>
      </c>
      <c r="F5625" s="1" t="e">
        <f>#REF!&amp;D5625</f>
        <v>#REF!</v>
      </c>
      <c r="G5625" s="1" t="str">
        <f t="shared" si="179"/>
        <v/>
      </c>
    </row>
    <row r="5626" spans="4:7" x14ac:dyDescent="0.25">
      <c r="D5626" s="1"/>
      <c r="E5626" s="1" t="str">
        <f t="shared" si="178"/>
        <v/>
      </c>
      <c r="F5626" s="1" t="e">
        <f>#REF!&amp;D5626</f>
        <v>#REF!</v>
      </c>
      <c r="G5626" s="1" t="str">
        <f t="shared" si="179"/>
        <v/>
      </c>
    </row>
    <row r="5627" spans="4:7" x14ac:dyDescent="0.25">
      <c r="D5627" s="1"/>
      <c r="E5627" s="1" t="str">
        <f t="shared" si="178"/>
        <v/>
      </c>
      <c r="F5627" s="1" t="e">
        <f>#REF!&amp;D5627</f>
        <v>#REF!</v>
      </c>
      <c r="G5627" s="1" t="str">
        <f t="shared" si="179"/>
        <v/>
      </c>
    </row>
    <row r="5628" spans="4:7" x14ac:dyDescent="0.25">
      <c r="D5628" s="1"/>
      <c r="E5628" s="1" t="str">
        <f t="shared" si="178"/>
        <v/>
      </c>
      <c r="F5628" s="1" t="e">
        <f>#REF!&amp;D5628</f>
        <v>#REF!</v>
      </c>
      <c r="G5628" s="1" t="str">
        <f t="shared" si="179"/>
        <v/>
      </c>
    </row>
    <row r="5629" spans="4:7" x14ac:dyDescent="0.25">
      <c r="D5629" s="1"/>
      <c r="E5629" s="1" t="str">
        <f t="shared" si="178"/>
        <v/>
      </c>
      <c r="F5629" s="1" t="e">
        <f>#REF!&amp;D5629</f>
        <v>#REF!</v>
      </c>
      <c r="G5629" s="1" t="str">
        <f t="shared" si="179"/>
        <v/>
      </c>
    </row>
    <row r="5630" spans="4:7" x14ac:dyDescent="0.25">
      <c r="D5630" s="1"/>
      <c r="E5630" s="1" t="str">
        <f t="shared" si="178"/>
        <v/>
      </c>
      <c r="F5630" s="1" t="e">
        <f>#REF!&amp;D5630</f>
        <v>#REF!</v>
      </c>
      <c r="G5630" s="1" t="str">
        <f t="shared" si="179"/>
        <v/>
      </c>
    </row>
    <row r="5631" spans="4:7" x14ac:dyDescent="0.25">
      <c r="D5631" s="1"/>
      <c r="E5631" s="1" t="str">
        <f t="shared" si="178"/>
        <v/>
      </c>
      <c r="F5631" s="1" t="e">
        <f>#REF!&amp;D5631</f>
        <v>#REF!</v>
      </c>
      <c r="G5631" s="1" t="str">
        <f t="shared" si="179"/>
        <v/>
      </c>
    </row>
    <row r="5632" spans="4:7" x14ac:dyDescent="0.25">
      <c r="D5632" s="1"/>
      <c r="E5632" s="1" t="str">
        <f t="shared" si="178"/>
        <v/>
      </c>
      <c r="F5632" s="1" t="e">
        <f>#REF!&amp;D5632</f>
        <v>#REF!</v>
      </c>
      <c r="G5632" s="1" t="str">
        <f t="shared" si="179"/>
        <v/>
      </c>
    </row>
    <row r="5633" spans="4:7" x14ac:dyDescent="0.25">
      <c r="D5633" s="1"/>
      <c r="E5633" s="1" t="str">
        <f t="shared" si="178"/>
        <v/>
      </c>
      <c r="F5633" s="1" t="e">
        <f>#REF!&amp;D5633</f>
        <v>#REF!</v>
      </c>
      <c r="G5633" s="1" t="str">
        <f t="shared" si="179"/>
        <v/>
      </c>
    </row>
    <row r="5634" spans="4:7" x14ac:dyDescent="0.25">
      <c r="D5634" s="1"/>
      <c r="E5634" s="1" t="str">
        <f t="shared" si="178"/>
        <v/>
      </c>
      <c r="F5634" s="1" t="e">
        <f>#REF!&amp;D5634</f>
        <v>#REF!</v>
      </c>
      <c r="G5634" s="1" t="str">
        <f t="shared" si="179"/>
        <v/>
      </c>
    </row>
    <row r="5635" spans="4:7" x14ac:dyDescent="0.25">
      <c r="D5635" s="1"/>
      <c r="E5635" s="1" t="str">
        <f t="shared" si="178"/>
        <v/>
      </c>
      <c r="F5635" s="1" t="e">
        <f>#REF!&amp;D5635</f>
        <v>#REF!</v>
      </c>
      <c r="G5635" s="1" t="str">
        <f t="shared" si="179"/>
        <v/>
      </c>
    </row>
    <row r="5636" spans="4:7" x14ac:dyDescent="0.25">
      <c r="D5636" s="1"/>
      <c r="E5636" s="1" t="str">
        <f t="shared" si="178"/>
        <v/>
      </c>
      <c r="F5636" s="1" t="e">
        <f>#REF!&amp;D5636</f>
        <v>#REF!</v>
      </c>
      <c r="G5636" s="1" t="str">
        <f t="shared" si="179"/>
        <v/>
      </c>
    </row>
    <row r="5637" spans="4:7" x14ac:dyDescent="0.25">
      <c r="D5637" s="1"/>
      <c r="E5637" s="1" t="str">
        <f t="shared" si="178"/>
        <v/>
      </c>
      <c r="F5637" s="1" t="e">
        <f>#REF!&amp;D5637</f>
        <v>#REF!</v>
      </c>
      <c r="G5637" s="1" t="str">
        <f t="shared" si="179"/>
        <v/>
      </c>
    </row>
    <row r="5638" spans="4:7" x14ac:dyDescent="0.25">
      <c r="D5638" s="1"/>
      <c r="E5638" s="1" t="str">
        <f t="shared" si="178"/>
        <v/>
      </c>
      <c r="F5638" s="1" t="e">
        <f>#REF!&amp;D5638</f>
        <v>#REF!</v>
      </c>
      <c r="G5638" s="1" t="str">
        <f t="shared" si="179"/>
        <v/>
      </c>
    </row>
    <row r="5639" spans="4:7" x14ac:dyDescent="0.25">
      <c r="D5639" s="1"/>
      <c r="E5639" s="1" t="str">
        <f t="shared" si="178"/>
        <v/>
      </c>
      <c r="F5639" s="1" t="e">
        <f>#REF!&amp;D5639</f>
        <v>#REF!</v>
      </c>
      <c r="G5639" s="1" t="str">
        <f t="shared" si="179"/>
        <v/>
      </c>
    </row>
    <row r="5640" spans="4:7" x14ac:dyDescent="0.25">
      <c r="D5640" s="1"/>
      <c r="E5640" s="1" t="str">
        <f t="shared" si="178"/>
        <v/>
      </c>
      <c r="F5640" s="1" t="e">
        <f>#REF!&amp;D5640</f>
        <v>#REF!</v>
      </c>
      <c r="G5640" s="1" t="str">
        <f t="shared" si="179"/>
        <v/>
      </c>
    </row>
    <row r="5641" spans="4:7" x14ac:dyDescent="0.25">
      <c r="D5641" s="1"/>
      <c r="E5641" s="1" t="str">
        <f t="shared" si="178"/>
        <v/>
      </c>
      <c r="F5641" s="1" t="e">
        <f>#REF!&amp;D5641</f>
        <v>#REF!</v>
      </c>
      <c r="G5641" s="1" t="str">
        <f t="shared" si="179"/>
        <v/>
      </c>
    </row>
    <row r="5642" spans="4:7" x14ac:dyDescent="0.25">
      <c r="D5642" s="1"/>
      <c r="E5642" s="1" t="str">
        <f t="shared" si="178"/>
        <v/>
      </c>
      <c r="F5642" s="1" t="e">
        <f>#REF!&amp;D5642</f>
        <v>#REF!</v>
      </c>
      <c r="G5642" s="1" t="str">
        <f t="shared" si="179"/>
        <v/>
      </c>
    </row>
    <row r="5643" spans="4:7" x14ac:dyDescent="0.25">
      <c r="D5643" s="1"/>
      <c r="E5643" s="1" t="str">
        <f t="shared" si="178"/>
        <v/>
      </c>
      <c r="F5643" s="1" t="e">
        <f>#REF!&amp;D5643</f>
        <v>#REF!</v>
      </c>
      <c r="G5643" s="1" t="str">
        <f t="shared" si="179"/>
        <v/>
      </c>
    </row>
    <row r="5644" spans="4:7" x14ac:dyDescent="0.25">
      <c r="D5644" s="1"/>
      <c r="E5644" s="1" t="str">
        <f t="shared" si="178"/>
        <v/>
      </c>
      <c r="F5644" s="1" t="e">
        <f>#REF!&amp;D5644</f>
        <v>#REF!</v>
      </c>
      <c r="G5644" s="1" t="str">
        <f t="shared" si="179"/>
        <v/>
      </c>
    </row>
    <row r="5645" spans="4:7" x14ac:dyDescent="0.25">
      <c r="D5645" s="1"/>
      <c r="E5645" s="1" t="str">
        <f t="shared" si="178"/>
        <v/>
      </c>
      <c r="F5645" s="1" t="e">
        <f>#REF!&amp;D5645</f>
        <v>#REF!</v>
      </c>
      <c r="G5645" s="1" t="str">
        <f t="shared" si="179"/>
        <v/>
      </c>
    </row>
    <row r="5646" spans="4:7" x14ac:dyDescent="0.25">
      <c r="D5646" s="1"/>
      <c r="E5646" s="1" t="str">
        <f t="shared" si="178"/>
        <v/>
      </c>
      <c r="F5646" s="1" t="e">
        <f>#REF!&amp;D5646</f>
        <v>#REF!</v>
      </c>
      <c r="G5646" s="1" t="str">
        <f t="shared" si="179"/>
        <v/>
      </c>
    </row>
    <row r="5647" spans="4:7" x14ac:dyDescent="0.25">
      <c r="D5647" s="1"/>
      <c r="E5647" s="1" t="str">
        <f t="shared" si="178"/>
        <v/>
      </c>
      <c r="F5647" s="1" t="e">
        <f>#REF!&amp;D5647</f>
        <v>#REF!</v>
      </c>
      <c r="G5647" s="1" t="str">
        <f t="shared" si="179"/>
        <v/>
      </c>
    </row>
    <row r="5648" spans="4:7" x14ac:dyDescent="0.25">
      <c r="D5648" s="1"/>
      <c r="E5648" s="1" t="str">
        <f t="shared" si="178"/>
        <v/>
      </c>
      <c r="F5648" s="1" t="e">
        <f>#REF!&amp;D5648</f>
        <v>#REF!</v>
      </c>
      <c r="G5648" s="1" t="str">
        <f t="shared" si="179"/>
        <v/>
      </c>
    </row>
    <row r="5649" spans="4:7" x14ac:dyDescent="0.25">
      <c r="D5649" s="1"/>
      <c r="E5649" s="1" t="str">
        <f t="shared" si="178"/>
        <v/>
      </c>
      <c r="F5649" s="1" t="e">
        <f>#REF!&amp;D5649</f>
        <v>#REF!</v>
      </c>
      <c r="G5649" s="1" t="str">
        <f t="shared" si="179"/>
        <v/>
      </c>
    </row>
    <row r="5650" spans="4:7" x14ac:dyDescent="0.25">
      <c r="D5650" s="1"/>
      <c r="E5650" s="1" t="str">
        <f t="shared" si="178"/>
        <v/>
      </c>
      <c r="F5650" s="1" t="e">
        <f>#REF!&amp;D5650</f>
        <v>#REF!</v>
      </c>
      <c r="G5650" s="1" t="str">
        <f t="shared" si="179"/>
        <v/>
      </c>
    </row>
    <row r="5651" spans="4:7" x14ac:dyDescent="0.25">
      <c r="D5651" s="1"/>
      <c r="E5651" s="1" t="str">
        <f t="shared" si="178"/>
        <v/>
      </c>
      <c r="F5651" s="1" t="e">
        <f>#REF!&amp;D5651</f>
        <v>#REF!</v>
      </c>
      <c r="G5651" s="1" t="str">
        <f t="shared" si="179"/>
        <v/>
      </c>
    </row>
    <row r="5652" spans="4:7" x14ac:dyDescent="0.25">
      <c r="D5652" s="1"/>
      <c r="E5652" s="1" t="str">
        <f t="shared" si="178"/>
        <v/>
      </c>
      <c r="F5652" s="1" t="e">
        <f>#REF!&amp;D5652</f>
        <v>#REF!</v>
      </c>
      <c r="G5652" s="1" t="str">
        <f t="shared" si="179"/>
        <v/>
      </c>
    </row>
    <row r="5653" spans="4:7" x14ac:dyDescent="0.25">
      <c r="D5653" s="1"/>
      <c r="E5653" s="1" t="str">
        <f t="shared" si="178"/>
        <v/>
      </c>
      <c r="F5653" s="1" t="e">
        <f>#REF!&amp;D5653</f>
        <v>#REF!</v>
      </c>
      <c r="G5653" s="1" t="str">
        <f t="shared" si="179"/>
        <v/>
      </c>
    </row>
    <row r="5654" spans="4:7" x14ac:dyDescent="0.25">
      <c r="D5654" s="1"/>
      <c r="E5654" s="1" t="str">
        <f t="shared" si="178"/>
        <v/>
      </c>
      <c r="F5654" s="1" t="e">
        <f>#REF!&amp;D5654</f>
        <v>#REF!</v>
      </c>
      <c r="G5654" s="1" t="str">
        <f t="shared" si="179"/>
        <v/>
      </c>
    </row>
    <row r="5655" spans="4:7" x14ac:dyDescent="0.25">
      <c r="D5655" s="1"/>
      <c r="E5655" s="1" t="str">
        <f t="shared" si="178"/>
        <v/>
      </c>
      <c r="F5655" s="1" t="e">
        <f>#REF!&amp;D5655</f>
        <v>#REF!</v>
      </c>
      <c r="G5655" s="1" t="str">
        <f t="shared" si="179"/>
        <v/>
      </c>
    </row>
    <row r="5656" spans="4:7" x14ac:dyDescent="0.25">
      <c r="D5656" s="1"/>
      <c r="E5656" s="1" t="str">
        <f t="shared" si="178"/>
        <v/>
      </c>
      <c r="F5656" s="1" t="e">
        <f>#REF!&amp;D5656</f>
        <v>#REF!</v>
      </c>
      <c r="G5656" s="1" t="str">
        <f t="shared" si="179"/>
        <v/>
      </c>
    </row>
    <row r="5657" spans="4:7" x14ac:dyDescent="0.25">
      <c r="D5657" s="1"/>
      <c r="E5657" s="1" t="str">
        <f t="shared" si="178"/>
        <v/>
      </c>
      <c r="F5657" s="1" t="e">
        <f>#REF!&amp;D5657</f>
        <v>#REF!</v>
      </c>
      <c r="G5657" s="1" t="str">
        <f t="shared" si="179"/>
        <v/>
      </c>
    </row>
    <row r="5658" spans="4:7" x14ac:dyDescent="0.25">
      <c r="D5658" s="1"/>
      <c r="E5658" s="1" t="str">
        <f t="shared" si="178"/>
        <v/>
      </c>
      <c r="F5658" s="1" t="e">
        <f>#REF!&amp;D5658</f>
        <v>#REF!</v>
      </c>
      <c r="G5658" s="1" t="str">
        <f t="shared" si="179"/>
        <v/>
      </c>
    </row>
    <row r="5659" spans="4:7" x14ac:dyDescent="0.25">
      <c r="D5659" s="1"/>
      <c r="E5659" s="1" t="str">
        <f t="shared" si="178"/>
        <v/>
      </c>
      <c r="F5659" s="1" t="e">
        <f>#REF!&amp;D5659</f>
        <v>#REF!</v>
      </c>
      <c r="G5659" s="1" t="str">
        <f t="shared" si="179"/>
        <v/>
      </c>
    </row>
    <row r="5660" spans="4:7" x14ac:dyDescent="0.25">
      <c r="D5660" s="1"/>
      <c r="E5660" s="1" t="str">
        <f t="shared" si="178"/>
        <v/>
      </c>
      <c r="F5660" s="1" t="e">
        <f>#REF!&amp;D5660</f>
        <v>#REF!</v>
      </c>
      <c r="G5660" s="1" t="str">
        <f t="shared" si="179"/>
        <v/>
      </c>
    </row>
    <row r="5661" spans="4:7" x14ac:dyDescent="0.25">
      <c r="D5661" s="1"/>
      <c r="E5661" s="1" t="str">
        <f t="shared" si="178"/>
        <v/>
      </c>
      <c r="F5661" s="1" t="e">
        <f>#REF!&amp;D5661</f>
        <v>#REF!</v>
      </c>
      <c r="G5661" s="1" t="str">
        <f t="shared" si="179"/>
        <v/>
      </c>
    </row>
    <row r="5662" spans="4:7" x14ac:dyDescent="0.25">
      <c r="D5662" s="1"/>
      <c r="E5662" s="1" t="str">
        <f t="shared" si="178"/>
        <v/>
      </c>
      <c r="F5662" s="1" t="e">
        <f>#REF!&amp;D5662</f>
        <v>#REF!</v>
      </c>
      <c r="G5662" s="1" t="str">
        <f t="shared" si="179"/>
        <v/>
      </c>
    </row>
    <row r="5663" spans="4:7" x14ac:dyDescent="0.25">
      <c r="D5663" s="1"/>
      <c r="E5663" s="1" t="str">
        <f t="shared" si="178"/>
        <v/>
      </c>
      <c r="F5663" s="1" t="e">
        <f>#REF!&amp;D5663</f>
        <v>#REF!</v>
      </c>
      <c r="G5663" s="1" t="str">
        <f t="shared" si="179"/>
        <v/>
      </c>
    </row>
    <row r="5664" spans="4:7" x14ac:dyDescent="0.25">
      <c r="D5664" s="1"/>
      <c r="E5664" s="1" t="str">
        <f t="shared" si="178"/>
        <v/>
      </c>
      <c r="F5664" s="1" t="e">
        <f>#REF!&amp;D5664</f>
        <v>#REF!</v>
      </c>
      <c r="G5664" s="1" t="str">
        <f t="shared" si="179"/>
        <v/>
      </c>
    </row>
    <row r="5665" spans="4:7" x14ac:dyDescent="0.25">
      <c r="D5665" s="1"/>
      <c r="E5665" s="1" t="str">
        <f t="shared" si="178"/>
        <v/>
      </c>
      <c r="F5665" s="1" t="e">
        <f>#REF!&amp;D5665</f>
        <v>#REF!</v>
      </c>
      <c r="G5665" s="1" t="str">
        <f t="shared" si="179"/>
        <v/>
      </c>
    </row>
    <row r="5666" spans="4:7" x14ac:dyDescent="0.25">
      <c r="D5666" s="1"/>
      <c r="E5666" s="1" t="str">
        <f t="shared" si="178"/>
        <v/>
      </c>
      <c r="F5666" s="1" t="e">
        <f>#REF!&amp;D5666</f>
        <v>#REF!</v>
      </c>
      <c r="G5666" s="1" t="str">
        <f t="shared" si="179"/>
        <v/>
      </c>
    </row>
    <row r="5667" spans="4:7" x14ac:dyDescent="0.25">
      <c r="D5667" s="1"/>
      <c r="E5667" s="1" t="str">
        <f t="shared" si="178"/>
        <v/>
      </c>
      <c r="F5667" s="1" t="e">
        <f>#REF!&amp;D5667</f>
        <v>#REF!</v>
      </c>
      <c r="G5667" s="1" t="str">
        <f t="shared" si="179"/>
        <v/>
      </c>
    </row>
    <row r="5668" spans="4:7" x14ac:dyDescent="0.25">
      <c r="D5668" s="1"/>
      <c r="E5668" s="1" t="str">
        <f t="shared" si="178"/>
        <v/>
      </c>
      <c r="F5668" s="1" t="e">
        <f>#REF!&amp;D5668</f>
        <v>#REF!</v>
      </c>
      <c r="G5668" s="1" t="str">
        <f t="shared" si="179"/>
        <v/>
      </c>
    </row>
    <row r="5669" spans="4:7" x14ac:dyDescent="0.25">
      <c r="D5669" s="1"/>
      <c r="E5669" s="1" t="str">
        <f t="shared" si="178"/>
        <v/>
      </c>
      <c r="F5669" s="1" t="e">
        <f>#REF!&amp;D5669</f>
        <v>#REF!</v>
      </c>
      <c r="G5669" s="1" t="str">
        <f t="shared" si="179"/>
        <v/>
      </c>
    </row>
    <row r="5670" spans="4:7" x14ac:dyDescent="0.25">
      <c r="D5670" s="1"/>
      <c r="E5670" s="1" t="str">
        <f t="shared" si="178"/>
        <v/>
      </c>
      <c r="F5670" s="1" t="e">
        <f>#REF!&amp;D5670</f>
        <v>#REF!</v>
      </c>
      <c r="G5670" s="1" t="str">
        <f t="shared" si="179"/>
        <v/>
      </c>
    </row>
    <row r="5671" spans="4:7" x14ac:dyDescent="0.25">
      <c r="D5671" s="1"/>
      <c r="E5671" s="1" t="str">
        <f t="shared" si="178"/>
        <v/>
      </c>
      <c r="F5671" s="1" t="e">
        <f>#REF!&amp;D5671</f>
        <v>#REF!</v>
      </c>
      <c r="G5671" s="1" t="str">
        <f t="shared" si="179"/>
        <v/>
      </c>
    </row>
    <row r="5672" spans="4:7" x14ac:dyDescent="0.25">
      <c r="D5672" s="1"/>
      <c r="E5672" s="1" t="str">
        <f t="shared" si="178"/>
        <v/>
      </c>
      <c r="F5672" s="1" t="e">
        <f>#REF!&amp;D5672</f>
        <v>#REF!</v>
      </c>
      <c r="G5672" s="1" t="str">
        <f t="shared" si="179"/>
        <v/>
      </c>
    </row>
    <row r="5673" spans="4:7" x14ac:dyDescent="0.25">
      <c r="D5673" s="1"/>
      <c r="E5673" s="1" t="str">
        <f t="shared" si="178"/>
        <v/>
      </c>
      <c r="F5673" s="1" t="e">
        <f>#REF!&amp;D5673</f>
        <v>#REF!</v>
      </c>
      <c r="G5673" s="1" t="str">
        <f t="shared" si="179"/>
        <v/>
      </c>
    </row>
    <row r="5674" spans="4:7" x14ac:dyDescent="0.25">
      <c r="D5674" s="1"/>
      <c r="E5674" s="1" t="str">
        <f t="shared" si="178"/>
        <v/>
      </c>
      <c r="F5674" s="1" t="e">
        <f>#REF!&amp;D5674</f>
        <v>#REF!</v>
      </c>
      <c r="G5674" s="1" t="str">
        <f t="shared" si="179"/>
        <v/>
      </c>
    </row>
    <row r="5675" spans="4:7" x14ac:dyDescent="0.25">
      <c r="D5675" s="1"/>
      <c r="E5675" s="1" t="str">
        <f t="shared" si="178"/>
        <v/>
      </c>
      <c r="F5675" s="1" t="e">
        <f>#REF!&amp;D5675</f>
        <v>#REF!</v>
      </c>
      <c r="G5675" s="1" t="str">
        <f t="shared" si="179"/>
        <v/>
      </c>
    </row>
    <row r="5676" spans="4:7" x14ac:dyDescent="0.25">
      <c r="D5676" s="1"/>
      <c r="E5676" s="1" t="str">
        <f t="shared" si="178"/>
        <v/>
      </c>
      <c r="F5676" s="1" t="e">
        <f>#REF!&amp;D5676</f>
        <v>#REF!</v>
      </c>
      <c r="G5676" s="1" t="str">
        <f t="shared" si="179"/>
        <v/>
      </c>
    </row>
    <row r="5677" spans="4:7" x14ac:dyDescent="0.25">
      <c r="D5677" s="1"/>
      <c r="E5677" s="1" t="str">
        <f t="shared" si="178"/>
        <v/>
      </c>
      <c r="F5677" s="1" t="e">
        <f>#REF!&amp;D5677</f>
        <v>#REF!</v>
      </c>
      <c r="G5677" s="1" t="str">
        <f t="shared" si="179"/>
        <v/>
      </c>
    </row>
    <row r="5678" spans="4:7" x14ac:dyDescent="0.25">
      <c r="D5678" s="1"/>
      <c r="E5678" s="1" t="str">
        <f t="shared" si="178"/>
        <v/>
      </c>
      <c r="F5678" s="1" t="e">
        <f>#REF!&amp;D5678</f>
        <v>#REF!</v>
      </c>
      <c r="G5678" s="1" t="str">
        <f t="shared" si="179"/>
        <v/>
      </c>
    </row>
    <row r="5679" spans="4:7" x14ac:dyDescent="0.25">
      <c r="D5679" s="1"/>
      <c r="E5679" s="1" t="str">
        <f t="shared" si="178"/>
        <v/>
      </c>
      <c r="F5679" s="1" t="e">
        <f>#REF!&amp;D5679</f>
        <v>#REF!</v>
      </c>
      <c r="G5679" s="1" t="str">
        <f t="shared" si="179"/>
        <v/>
      </c>
    </row>
    <row r="5680" spans="4:7" x14ac:dyDescent="0.25">
      <c r="D5680" s="1"/>
      <c r="E5680" s="1" t="str">
        <f t="shared" si="178"/>
        <v/>
      </c>
      <c r="F5680" s="1" t="e">
        <f>#REF!&amp;D5680</f>
        <v>#REF!</v>
      </c>
      <c r="G5680" s="1" t="str">
        <f t="shared" si="179"/>
        <v/>
      </c>
    </row>
    <row r="5681" spans="4:7" x14ac:dyDescent="0.25">
      <c r="D5681" s="1"/>
      <c r="E5681" s="1" t="str">
        <f t="shared" si="178"/>
        <v/>
      </c>
      <c r="F5681" s="1" t="e">
        <f>#REF!&amp;D5681</f>
        <v>#REF!</v>
      </c>
      <c r="G5681" s="1" t="str">
        <f t="shared" si="179"/>
        <v/>
      </c>
    </row>
    <row r="5682" spans="4:7" x14ac:dyDescent="0.25">
      <c r="D5682" s="1"/>
      <c r="E5682" s="1" t="str">
        <f t="shared" ref="E5682:E5745" si="180">A5684&amp;C5682</f>
        <v/>
      </c>
      <c r="F5682" s="1" t="e">
        <f>#REF!&amp;D5682</f>
        <v>#REF!</v>
      </c>
      <c r="G5682" s="1" t="str">
        <f t="shared" ref="G5682:G5745" si="181">B5682&amp;E5682</f>
        <v/>
      </c>
    </row>
    <row r="5683" spans="4:7" x14ac:dyDescent="0.25">
      <c r="D5683" s="1"/>
      <c r="E5683" s="1" t="str">
        <f t="shared" si="180"/>
        <v/>
      </c>
      <c r="F5683" s="1" t="e">
        <f>#REF!&amp;D5683</f>
        <v>#REF!</v>
      </c>
      <c r="G5683" s="1" t="str">
        <f t="shared" si="181"/>
        <v/>
      </c>
    </row>
    <row r="5684" spans="4:7" x14ac:dyDescent="0.25">
      <c r="D5684" s="1"/>
      <c r="E5684" s="1" t="str">
        <f t="shared" si="180"/>
        <v/>
      </c>
      <c r="F5684" s="1" t="e">
        <f>#REF!&amp;D5684</f>
        <v>#REF!</v>
      </c>
      <c r="G5684" s="1" t="str">
        <f t="shared" si="181"/>
        <v/>
      </c>
    </row>
    <row r="5685" spans="4:7" x14ac:dyDescent="0.25">
      <c r="D5685" s="1"/>
      <c r="E5685" s="1" t="str">
        <f t="shared" si="180"/>
        <v/>
      </c>
      <c r="F5685" s="1" t="e">
        <f>#REF!&amp;D5685</f>
        <v>#REF!</v>
      </c>
      <c r="G5685" s="1" t="str">
        <f t="shared" si="181"/>
        <v/>
      </c>
    </row>
    <row r="5686" spans="4:7" x14ac:dyDescent="0.25">
      <c r="D5686" s="1"/>
      <c r="E5686" s="1" t="str">
        <f t="shared" si="180"/>
        <v/>
      </c>
      <c r="F5686" s="1" t="e">
        <f>#REF!&amp;D5686</f>
        <v>#REF!</v>
      </c>
      <c r="G5686" s="1" t="str">
        <f t="shared" si="181"/>
        <v/>
      </c>
    </row>
    <row r="5687" spans="4:7" x14ac:dyDescent="0.25">
      <c r="D5687" s="1"/>
      <c r="E5687" s="1" t="str">
        <f t="shared" si="180"/>
        <v/>
      </c>
      <c r="F5687" s="1" t="e">
        <f>#REF!&amp;D5687</f>
        <v>#REF!</v>
      </c>
      <c r="G5687" s="1" t="str">
        <f t="shared" si="181"/>
        <v/>
      </c>
    </row>
    <row r="5688" spans="4:7" x14ac:dyDescent="0.25">
      <c r="D5688" s="1"/>
      <c r="E5688" s="1" t="str">
        <f t="shared" si="180"/>
        <v/>
      </c>
      <c r="F5688" s="1" t="e">
        <f>#REF!&amp;D5688</f>
        <v>#REF!</v>
      </c>
      <c r="G5688" s="1" t="str">
        <f t="shared" si="181"/>
        <v/>
      </c>
    </row>
    <row r="5689" spans="4:7" x14ac:dyDescent="0.25">
      <c r="D5689" s="1"/>
      <c r="E5689" s="1" t="str">
        <f t="shared" si="180"/>
        <v/>
      </c>
      <c r="F5689" s="1" t="e">
        <f>#REF!&amp;D5689</f>
        <v>#REF!</v>
      </c>
      <c r="G5689" s="1" t="str">
        <f t="shared" si="181"/>
        <v/>
      </c>
    </row>
    <row r="5690" spans="4:7" x14ac:dyDescent="0.25">
      <c r="D5690" s="1"/>
      <c r="E5690" s="1" t="str">
        <f t="shared" si="180"/>
        <v/>
      </c>
      <c r="F5690" s="1" t="e">
        <f>#REF!&amp;D5690</f>
        <v>#REF!</v>
      </c>
      <c r="G5690" s="1" t="str">
        <f t="shared" si="181"/>
        <v/>
      </c>
    </row>
    <row r="5691" spans="4:7" x14ac:dyDescent="0.25">
      <c r="D5691" s="1"/>
      <c r="E5691" s="1" t="str">
        <f t="shared" si="180"/>
        <v/>
      </c>
      <c r="F5691" s="1" t="e">
        <f>#REF!&amp;D5691</f>
        <v>#REF!</v>
      </c>
      <c r="G5691" s="1" t="str">
        <f t="shared" si="181"/>
        <v/>
      </c>
    </row>
    <row r="5692" spans="4:7" x14ac:dyDescent="0.25">
      <c r="D5692" s="1"/>
      <c r="E5692" s="1" t="str">
        <f t="shared" si="180"/>
        <v/>
      </c>
      <c r="F5692" s="1" t="e">
        <f>#REF!&amp;D5692</f>
        <v>#REF!</v>
      </c>
      <c r="G5692" s="1" t="str">
        <f t="shared" si="181"/>
        <v/>
      </c>
    </row>
    <row r="5693" spans="4:7" x14ac:dyDescent="0.25">
      <c r="D5693" s="1"/>
      <c r="E5693" s="1" t="str">
        <f t="shared" si="180"/>
        <v/>
      </c>
      <c r="F5693" s="1" t="e">
        <f>#REF!&amp;D5693</f>
        <v>#REF!</v>
      </c>
      <c r="G5693" s="1" t="str">
        <f t="shared" si="181"/>
        <v/>
      </c>
    </row>
    <row r="5694" spans="4:7" x14ac:dyDescent="0.25">
      <c r="D5694" s="1"/>
      <c r="E5694" s="1" t="str">
        <f t="shared" si="180"/>
        <v/>
      </c>
      <c r="F5694" s="1" t="e">
        <f>#REF!&amp;D5694</f>
        <v>#REF!</v>
      </c>
      <c r="G5694" s="1" t="str">
        <f t="shared" si="181"/>
        <v/>
      </c>
    </row>
    <row r="5695" spans="4:7" x14ac:dyDescent="0.25">
      <c r="D5695" s="1"/>
      <c r="E5695" s="1" t="str">
        <f t="shared" si="180"/>
        <v/>
      </c>
      <c r="F5695" s="1" t="e">
        <f>#REF!&amp;D5695</f>
        <v>#REF!</v>
      </c>
      <c r="G5695" s="1" t="str">
        <f t="shared" si="181"/>
        <v/>
      </c>
    </row>
    <row r="5696" spans="4:7" x14ac:dyDescent="0.25">
      <c r="D5696" s="1"/>
      <c r="E5696" s="1" t="str">
        <f t="shared" si="180"/>
        <v/>
      </c>
      <c r="F5696" s="1" t="e">
        <f>#REF!&amp;D5696</f>
        <v>#REF!</v>
      </c>
      <c r="G5696" s="1" t="str">
        <f t="shared" si="181"/>
        <v/>
      </c>
    </row>
    <row r="5697" spans="4:7" x14ac:dyDescent="0.25">
      <c r="D5697" s="1"/>
      <c r="E5697" s="1" t="str">
        <f t="shared" si="180"/>
        <v/>
      </c>
      <c r="F5697" s="1" t="e">
        <f>#REF!&amp;D5697</f>
        <v>#REF!</v>
      </c>
      <c r="G5697" s="1" t="str">
        <f t="shared" si="181"/>
        <v/>
      </c>
    </row>
    <row r="5698" spans="4:7" x14ac:dyDescent="0.25">
      <c r="D5698" s="1"/>
      <c r="E5698" s="1" t="str">
        <f t="shared" si="180"/>
        <v/>
      </c>
      <c r="F5698" s="1" t="e">
        <f>#REF!&amp;D5698</f>
        <v>#REF!</v>
      </c>
      <c r="G5698" s="1" t="str">
        <f t="shared" si="181"/>
        <v/>
      </c>
    </row>
    <row r="5699" spans="4:7" x14ac:dyDescent="0.25">
      <c r="D5699" s="1"/>
      <c r="E5699" s="1" t="str">
        <f t="shared" si="180"/>
        <v/>
      </c>
      <c r="F5699" s="1" t="e">
        <f>#REF!&amp;D5699</f>
        <v>#REF!</v>
      </c>
      <c r="G5699" s="1" t="str">
        <f t="shared" si="181"/>
        <v/>
      </c>
    </row>
    <row r="5700" spans="4:7" x14ac:dyDescent="0.25">
      <c r="D5700" s="1"/>
      <c r="E5700" s="1" t="str">
        <f t="shared" si="180"/>
        <v/>
      </c>
      <c r="F5700" s="1" t="e">
        <f>#REF!&amp;D5700</f>
        <v>#REF!</v>
      </c>
      <c r="G5700" s="1" t="str">
        <f t="shared" si="181"/>
        <v/>
      </c>
    </row>
    <row r="5701" spans="4:7" x14ac:dyDescent="0.25">
      <c r="D5701" s="1"/>
      <c r="E5701" s="1" t="str">
        <f t="shared" si="180"/>
        <v/>
      </c>
      <c r="F5701" s="1" t="e">
        <f>#REF!&amp;D5701</f>
        <v>#REF!</v>
      </c>
      <c r="G5701" s="1" t="str">
        <f t="shared" si="181"/>
        <v/>
      </c>
    </row>
    <row r="5702" spans="4:7" x14ac:dyDescent="0.25">
      <c r="D5702" s="1"/>
      <c r="E5702" s="1" t="str">
        <f t="shared" si="180"/>
        <v/>
      </c>
      <c r="F5702" s="1" t="e">
        <f>#REF!&amp;D5702</f>
        <v>#REF!</v>
      </c>
      <c r="G5702" s="1" t="str">
        <f t="shared" si="181"/>
        <v/>
      </c>
    </row>
    <row r="5703" spans="4:7" x14ac:dyDescent="0.25">
      <c r="D5703" s="1"/>
      <c r="E5703" s="1" t="str">
        <f t="shared" si="180"/>
        <v/>
      </c>
      <c r="F5703" s="1" t="e">
        <f>#REF!&amp;D5703</f>
        <v>#REF!</v>
      </c>
      <c r="G5703" s="1" t="str">
        <f t="shared" si="181"/>
        <v/>
      </c>
    </row>
    <row r="5704" spans="4:7" x14ac:dyDescent="0.25">
      <c r="D5704" s="1"/>
      <c r="E5704" s="1" t="str">
        <f t="shared" si="180"/>
        <v/>
      </c>
      <c r="F5704" s="1" t="e">
        <f>#REF!&amp;D5704</f>
        <v>#REF!</v>
      </c>
      <c r="G5704" s="1" t="str">
        <f t="shared" si="181"/>
        <v/>
      </c>
    </row>
    <row r="5705" spans="4:7" x14ac:dyDescent="0.25">
      <c r="D5705" s="1"/>
      <c r="E5705" s="1" t="str">
        <f t="shared" si="180"/>
        <v/>
      </c>
      <c r="F5705" s="1" t="e">
        <f>#REF!&amp;D5705</f>
        <v>#REF!</v>
      </c>
      <c r="G5705" s="1" t="str">
        <f t="shared" si="181"/>
        <v/>
      </c>
    </row>
    <row r="5706" spans="4:7" x14ac:dyDescent="0.25">
      <c r="D5706" s="1"/>
      <c r="E5706" s="1" t="str">
        <f t="shared" si="180"/>
        <v/>
      </c>
      <c r="F5706" s="1" t="e">
        <f>#REF!&amp;D5706</f>
        <v>#REF!</v>
      </c>
      <c r="G5706" s="1" t="str">
        <f t="shared" si="181"/>
        <v/>
      </c>
    </row>
    <row r="5707" spans="4:7" x14ac:dyDescent="0.25">
      <c r="D5707" s="1"/>
      <c r="E5707" s="1" t="str">
        <f t="shared" si="180"/>
        <v/>
      </c>
      <c r="F5707" s="1" t="e">
        <f>#REF!&amp;D5707</f>
        <v>#REF!</v>
      </c>
      <c r="G5707" s="1" t="str">
        <f t="shared" si="181"/>
        <v/>
      </c>
    </row>
    <row r="5708" spans="4:7" x14ac:dyDescent="0.25">
      <c r="D5708" s="1"/>
      <c r="E5708" s="1" t="str">
        <f t="shared" si="180"/>
        <v/>
      </c>
      <c r="F5708" s="1" t="e">
        <f>#REF!&amp;D5708</f>
        <v>#REF!</v>
      </c>
      <c r="G5708" s="1" t="str">
        <f t="shared" si="181"/>
        <v/>
      </c>
    </row>
    <row r="5709" spans="4:7" x14ac:dyDescent="0.25">
      <c r="D5709" s="1"/>
      <c r="E5709" s="1" t="str">
        <f t="shared" si="180"/>
        <v/>
      </c>
      <c r="F5709" s="1" t="e">
        <f>#REF!&amp;D5709</f>
        <v>#REF!</v>
      </c>
      <c r="G5709" s="1" t="str">
        <f t="shared" si="181"/>
        <v/>
      </c>
    </row>
    <row r="5710" spans="4:7" x14ac:dyDescent="0.25">
      <c r="D5710" s="1"/>
      <c r="E5710" s="1" t="str">
        <f t="shared" si="180"/>
        <v/>
      </c>
      <c r="F5710" s="1" t="e">
        <f>#REF!&amp;D5710</f>
        <v>#REF!</v>
      </c>
      <c r="G5710" s="1" t="str">
        <f t="shared" si="181"/>
        <v/>
      </c>
    </row>
    <row r="5711" spans="4:7" x14ac:dyDescent="0.25">
      <c r="D5711" s="1"/>
      <c r="E5711" s="1" t="str">
        <f t="shared" si="180"/>
        <v/>
      </c>
      <c r="F5711" s="1" t="e">
        <f>#REF!&amp;D5711</f>
        <v>#REF!</v>
      </c>
      <c r="G5711" s="1" t="str">
        <f t="shared" si="181"/>
        <v/>
      </c>
    </row>
    <row r="5712" spans="4:7" x14ac:dyDescent="0.25">
      <c r="D5712" s="1"/>
      <c r="E5712" s="1" t="str">
        <f t="shared" si="180"/>
        <v/>
      </c>
      <c r="F5712" s="1" t="e">
        <f>#REF!&amp;D5712</f>
        <v>#REF!</v>
      </c>
      <c r="G5712" s="1" t="str">
        <f t="shared" si="181"/>
        <v/>
      </c>
    </row>
    <row r="5713" spans="4:7" x14ac:dyDescent="0.25">
      <c r="D5713" s="1"/>
      <c r="E5713" s="1" t="str">
        <f t="shared" si="180"/>
        <v/>
      </c>
      <c r="F5713" s="1" t="e">
        <f>#REF!&amp;D5713</f>
        <v>#REF!</v>
      </c>
      <c r="G5713" s="1" t="str">
        <f t="shared" si="181"/>
        <v/>
      </c>
    </row>
    <row r="5714" spans="4:7" x14ac:dyDescent="0.25">
      <c r="D5714" s="1"/>
      <c r="E5714" s="1" t="str">
        <f t="shared" si="180"/>
        <v/>
      </c>
      <c r="F5714" s="1" t="e">
        <f>#REF!&amp;D5714</f>
        <v>#REF!</v>
      </c>
      <c r="G5714" s="1" t="str">
        <f t="shared" si="181"/>
        <v/>
      </c>
    </row>
    <row r="5715" spans="4:7" x14ac:dyDescent="0.25">
      <c r="D5715" s="1"/>
      <c r="E5715" s="1" t="str">
        <f t="shared" si="180"/>
        <v/>
      </c>
      <c r="F5715" s="1" t="e">
        <f>#REF!&amp;D5715</f>
        <v>#REF!</v>
      </c>
      <c r="G5715" s="1" t="str">
        <f t="shared" si="181"/>
        <v/>
      </c>
    </row>
    <row r="5716" spans="4:7" x14ac:dyDescent="0.25">
      <c r="D5716" s="1"/>
      <c r="E5716" s="1" t="str">
        <f t="shared" si="180"/>
        <v/>
      </c>
      <c r="F5716" s="1" t="e">
        <f>#REF!&amp;D5716</f>
        <v>#REF!</v>
      </c>
      <c r="G5716" s="1" t="str">
        <f t="shared" si="181"/>
        <v/>
      </c>
    </row>
    <row r="5717" spans="4:7" x14ac:dyDescent="0.25">
      <c r="D5717" s="1"/>
      <c r="E5717" s="1" t="str">
        <f t="shared" si="180"/>
        <v/>
      </c>
      <c r="F5717" s="1" t="e">
        <f>#REF!&amp;D5717</f>
        <v>#REF!</v>
      </c>
      <c r="G5717" s="1" t="str">
        <f t="shared" si="181"/>
        <v/>
      </c>
    </row>
    <row r="5718" spans="4:7" x14ac:dyDescent="0.25">
      <c r="D5718" s="1"/>
      <c r="E5718" s="1" t="str">
        <f t="shared" si="180"/>
        <v/>
      </c>
      <c r="F5718" s="1" t="e">
        <f>#REF!&amp;D5718</f>
        <v>#REF!</v>
      </c>
      <c r="G5718" s="1" t="str">
        <f t="shared" si="181"/>
        <v/>
      </c>
    </row>
    <row r="5719" spans="4:7" x14ac:dyDescent="0.25">
      <c r="D5719" s="1"/>
      <c r="E5719" s="1" t="str">
        <f t="shared" si="180"/>
        <v/>
      </c>
      <c r="F5719" s="1" t="e">
        <f>#REF!&amp;D5719</f>
        <v>#REF!</v>
      </c>
      <c r="G5719" s="1" t="str">
        <f t="shared" si="181"/>
        <v/>
      </c>
    </row>
    <row r="5720" spans="4:7" x14ac:dyDescent="0.25">
      <c r="D5720" s="1"/>
      <c r="E5720" s="1" t="str">
        <f t="shared" si="180"/>
        <v/>
      </c>
      <c r="F5720" s="1" t="e">
        <f>#REF!&amp;D5720</f>
        <v>#REF!</v>
      </c>
      <c r="G5720" s="1" t="str">
        <f t="shared" si="181"/>
        <v/>
      </c>
    </row>
    <row r="5721" spans="4:7" x14ac:dyDescent="0.25">
      <c r="D5721" s="1"/>
      <c r="E5721" s="1" t="str">
        <f t="shared" si="180"/>
        <v/>
      </c>
      <c r="F5721" s="1" t="e">
        <f>#REF!&amp;D5721</f>
        <v>#REF!</v>
      </c>
      <c r="G5721" s="1" t="str">
        <f t="shared" si="181"/>
        <v/>
      </c>
    </row>
    <row r="5722" spans="4:7" x14ac:dyDescent="0.25">
      <c r="D5722" s="1"/>
      <c r="E5722" s="1" t="str">
        <f t="shared" si="180"/>
        <v/>
      </c>
      <c r="F5722" s="1" t="e">
        <f>#REF!&amp;D5722</f>
        <v>#REF!</v>
      </c>
      <c r="G5722" s="1" t="str">
        <f t="shared" si="181"/>
        <v/>
      </c>
    </row>
    <row r="5723" spans="4:7" x14ac:dyDescent="0.25">
      <c r="D5723" s="1"/>
      <c r="E5723" s="1" t="str">
        <f t="shared" si="180"/>
        <v/>
      </c>
      <c r="F5723" s="1" t="e">
        <f>#REF!&amp;D5723</f>
        <v>#REF!</v>
      </c>
      <c r="G5723" s="1" t="str">
        <f t="shared" si="181"/>
        <v/>
      </c>
    </row>
    <row r="5724" spans="4:7" x14ac:dyDescent="0.25">
      <c r="D5724" s="1"/>
      <c r="E5724" s="1" t="str">
        <f t="shared" si="180"/>
        <v/>
      </c>
      <c r="F5724" s="1" t="e">
        <f>#REF!&amp;D5724</f>
        <v>#REF!</v>
      </c>
      <c r="G5724" s="1" t="str">
        <f t="shared" si="181"/>
        <v/>
      </c>
    </row>
    <row r="5725" spans="4:7" x14ac:dyDescent="0.25">
      <c r="D5725" s="1"/>
      <c r="E5725" s="1" t="str">
        <f t="shared" si="180"/>
        <v/>
      </c>
      <c r="F5725" s="1" t="e">
        <f>#REF!&amp;D5725</f>
        <v>#REF!</v>
      </c>
      <c r="G5725" s="1" t="str">
        <f t="shared" si="181"/>
        <v/>
      </c>
    </row>
    <row r="5726" spans="4:7" x14ac:dyDescent="0.25">
      <c r="D5726" s="1"/>
      <c r="E5726" s="1" t="str">
        <f t="shared" si="180"/>
        <v/>
      </c>
      <c r="F5726" s="1" t="e">
        <f>#REF!&amp;D5726</f>
        <v>#REF!</v>
      </c>
      <c r="G5726" s="1" t="str">
        <f t="shared" si="181"/>
        <v/>
      </c>
    </row>
    <row r="5727" spans="4:7" x14ac:dyDescent="0.25">
      <c r="D5727" s="1"/>
      <c r="E5727" s="1" t="str">
        <f t="shared" si="180"/>
        <v/>
      </c>
      <c r="F5727" s="1" t="e">
        <f>#REF!&amp;D5727</f>
        <v>#REF!</v>
      </c>
      <c r="G5727" s="1" t="str">
        <f t="shared" si="181"/>
        <v/>
      </c>
    </row>
    <row r="5728" spans="4:7" x14ac:dyDescent="0.25">
      <c r="D5728" s="1"/>
      <c r="E5728" s="1" t="str">
        <f t="shared" si="180"/>
        <v/>
      </c>
      <c r="F5728" s="1" t="e">
        <f>#REF!&amp;D5728</f>
        <v>#REF!</v>
      </c>
      <c r="G5728" s="1" t="str">
        <f t="shared" si="181"/>
        <v/>
      </c>
    </row>
    <row r="5729" spans="4:7" x14ac:dyDescent="0.25">
      <c r="D5729" s="1"/>
      <c r="E5729" s="1" t="str">
        <f t="shared" si="180"/>
        <v/>
      </c>
      <c r="F5729" s="1" t="e">
        <f>#REF!&amp;D5729</f>
        <v>#REF!</v>
      </c>
      <c r="G5729" s="1" t="str">
        <f t="shared" si="181"/>
        <v/>
      </c>
    </row>
    <row r="5730" spans="4:7" x14ac:dyDescent="0.25">
      <c r="D5730" s="1"/>
      <c r="E5730" s="1" t="str">
        <f t="shared" si="180"/>
        <v/>
      </c>
      <c r="F5730" s="1" t="e">
        <f>#REF!&amp;D5730</f>
        <v>#REF!</v>
      </c>
      <c r="G5730" s="1" t="str">
        <f t="shared" si="181"/>
        <v/>
      </c>
    </row>
    <row r="5731" spans="4:7" x14ac:dyDescent="0.25">
      <c r="D5731" s="1"/>
      <c r="E5731" s="1" t="str">
        <f t="shared" si="180"/>
        <v/>
      </c>
      <c r="F5731" s="1" t="e">
        <f>#REF!&amp;D5731</f>
        <v>#REF!</v>
      </c>
      <c r="G5731" s="1" t="str">
        <f t="shared" si="181"/>
        <v/>
      </c>
    </row>
    <row r="5732" spans="4:7" x14ac:dyDescent="0.25">
      <c r="D5732" s="1"/>
      <c r="E5732" s="1" t="str">
        <f t="shared" si="180"/>
        <v/>
      </c>
      <c r="F5732" s="1" t="e">
        <f>#REF!&amp;D5732</f>
        <v>#REF!</v>
      </c>
      <c r="G5732" s="1" t="str">
        <f t="shared" si="181"/>
        <v/>
      </c>
    </row>
    <row r="5733" spans="4:7" x14ac:dyDescent="0.25">
      <c r="D5733" s="1"/>
      <c r="E5733" s="1" t="str">
        <f t="shared" si="180"/>
        <v/>
      </c>
      <c r="F5733" s="1" t="e">
        <f>#REF!&amp;D5733</f>
        <v>#REF!</v>
      </c>
      <c r="G5733" s="1" t="str">
        <f t="shared" si="181"/>
        <v/>
      </c>
    </row>
    <row r="5734" spans="4:7" x14ac:dyDescent="0.25">
      <c r="D5734" s="1"/>
      <c r="E5734" s="1" t="str">
        <f t="shared" si="180"/>
        <v/>
      </c>
      <c r="F5734" s="1" t="e">
        <f>#REF!&amp;D5734</f>
        <v>#REF!</v>
      </c>
      <c r="G5734" s="1" t="str">
        <f t="shared" si="181"/>
        <v/>
      </c>
    </row>
    <row r="5735" spans="4:7" x14ac:dyDescent="0.25">
      <c r="D5735" s="1"/>
      <c r="E5735" s="1" t="str">
        <f t="shared" si="180"/>
        <v/>
      </c>
      <c r="F5735" s="1" t="e">
        <f>#REF!&amp;D5735</f>
        <v>#REF!</v>
      </c>
      <c r="G5735" s="1" t="str">
        <f t="shared" si="181"/>
        <v/>
      </c>
    </row>
    <row r="5736" spans="4:7" x14ac:dyDescent="0.25">
      <c r="D5736" s="1"/>
      <c r="E5736" s="1" t="str">
        <f t="shared" si="180"/>
        <v/>
      </c>
      <c r="F5736" s="1" t="e">
        <f>#REF!&amp;D5736</f>
        <v>#REF!</v>
      </c>
      <c r="G5736" s="1" t="str">
        <f t="shared" si="181"/>
        <v/>
      </c>
    </row>
    <row r="5737" spans="4:7" x14ac:dyDescent="0.25">
      <c r="D5737" s="1"/>
      <c r="E5737" s="1" t="str">
        <f t="shared" si="180"/>
        <v/>
      </c>
      <c r="F5737" s="1" t="e">
        <f>#REF!&amp;D5737</f>
        <v>#REF!</v>
      </c>
      <c r="G5737" s="1" t="str">
        <f t="shared" si="181"/>
        <v/>
      </c>
    </row>
    <row r="5738" spans="4:7" x14ac:dyDescent="0.25">
      <c r="D5738" s="1"/>
      <c r="E5738" s="1" t="str">
        <f t="shared" si="180"/>
        <v/>
      </c>
      <c r="F5738" s="1" t="e">
        <f>#REF!&amp;D5738</f>
        <v>#REF!</v>
      </c>
      <c r="G5738" s="1" t="str">
        <f t="shared" si="181"/>
        <v/>
      </c>
    </row>
    <row r="5739" spans="4:7" x14ac:dyDescent="0.25">
      <c r="D5739" s="1"/>
      <c r="E5739" s="1" t="str">
        <f t="shared" si="180"/>
        <v/>
      </c>
      <c r="F5739" s="1" t="e">
        <f>#REF!&amp;D5739</f>
        <v>#REF!</v>
      </c>
      <c r="G5739" s="1" t="str">
        <f t="shared" si="181"/>
        <v/>
      </c>
    </row>
    <row r="5740" spans="4:7" x14ac:dyDescent="0.25">
      <c r="D5740" s="1"/>
      <c r="E5740" s="1" t="str">
        <f t="shared" si="180"/>
        <v/>
      </c>
      <c r="F5740" s="1" t="e">
        <f>#REF!&amp;D5740</f>
        <v>#REF!</v>
      </c>
      <c r="G5740" s="1" t="str">
        <f t="shared" si="181"/>
        <v/>
      </c>
    </row>
    <row r="5741" spans="4:7" x14ac:dyDescent="0.25">
      <c r="D5741" s="1"/>
      <c r="E5741" s="1" t="str">
        <f t="shared" si="180"/>
        <v/>
      </c>
      <c r="F5741" s="1" t="e">
        <f>#REF!&amp;D5741</f>
        <v>#REF!</v>
      </c>
      <c r="G5741" s="1" t="str">
        <f t="shared" si="181"/>
        <v/>
      </c>
    </row>
    <row r="5742" spans="4:7" x14ac:dyDescent="0.25">
      <c r="D5742" s="1"/>
      <c r="E5742" s="1" t="str">
        <f t="shared" si="180"/>
        <v/>
      </c>
      <c r="F5742" s="1" t="e">
        <f>#REF!&amp;D5742</f>
        <v>#REF!</v>
      </c>
      <c r="G5742" s="1" t="str">
        <f t="shared" si="181"/>
        <v/>
      </c>
    </row>
    <row r="5743" spans="4:7" x14ac:dyDescent="0.25">
      <c r="D5743" s="1"/>
      <c r="E5743" s="1" t="str">
        <f t="shared" si="180"/>
        <v/>
      </c>
      <c r="F5743" s="1" t="e">
        <f>#REF!&amp;D5743</f>
        <v>#REF!</v>
      </c>
      <c r="G5743" s="1" t="str">
        <f t="shared" si="181"/>
        <v/>
      </c>
    </row>
    <row r="5744" spans="4:7" x14ac:dyDescent="0.25">
      <c r="D5744" s="1"/>
      <c r="E5744" s="1" t="str">
        <f t="shared" si="180"/>
        <v/>
      </c>
      <c r="F5744" s="1" t="e">
        <f>#REF!&amp;D5744</f>
        <v>#REF!</v>
      </c>
      <c r="G5744" s="1" t="str">
        <f t="shared" si="181"/>
        <v/>
      </c>
    </row>
    <row r="5745" spans="4:7" x14ac:dyDescent="0.25">
      <c r="D5745" s="1"/>
      <c r="E5745" s="1" t="str">
        <f t="shared" si="180"/>
        <v/>
      </c>
      <c r="F5745" s="1" t="e">
        <f>#REF!&amp;D5745</f>
        <v>#REF!</v>
      </c>
      <c r="G5745" s="1" t="str">
        <f t="shared" si="181"/>
        <v/>
      </c>
    </row>
    <row r="5746" spans="4:7" x14ac:dyDescent="0.25">
      <c r="D5746" s="1"/>
      <c r="E5746" s="1" t="str">
        <f t="shared" ref="E5746:E5809" si="182">A5748&amp;C5746</f>
        <v/>
      </c>
      <c r="F5746" s="1" t="e">
        <f>#REF!&amp;D5746</f>
        <v>#REF!</v>
      </c>
      <c r="G5746" s="1" t="str">
        <f t="shared" ref="G5746:G5809" si="183">B5746&amp;E5746</f>
        <v/>
      </c>
    </row>
    <row r="5747" spans="4:7" x14ac:dyDescent="0.25">
      <c r="D5747" s="1"/>
      <c r="E5747" s="1" t="str">
        <f t="shared" si="182"/>
        <v/>
      </c>
      <c r="F5747" s="1" t="e">
        <f>#REF!&amp;D5747</f>
        <v>#REF!</v>
      </c>
      <c r="G5747" s="1" t="str">
        <f t="shared" si="183"/>
        <v/>
      </c>
    </row>
    <row r="5748" spans="4:7" x14ac:dyDescent="0.25">
      <c r="D5748" s="1"/>
      <c r="E5748" s="1" t="str">
        <f t="shared" si="182"/>
        <v/>
      </c>
      <c r="F5748" s="1" t="e">
        <f>#REF!&amp;D5748</f>
        <v>#REF!</v>
      </c>
      <c r="G5748" s="1" t="str">
        <f t="shared" si="183"/>
        <v/>
      </c>
    </row>
    <row r="5749" spans="4:7" x14ac:dyDescent="0.25">
      <c r="D5749" s="1"/>
      <c r="E5749" s="1" t="str">
        <f t="shared" si="182"/>
        <v/>
      </c>
      <c r="F5749" s="1" t="e">
        <f>#REF!&amp;D5749</f>
        <v>#REF!</v>
      </c>
      <c r="G5749" s="1" t="str">
        <f t="shared" si="183"/>
        <v/>
      </c>
    </row>
    <row r="5750" spans="4:7" x14ac:dyDescent="0.25">
      <c r="D5750" s="1"/>
      <c r="E5750" s="1" t="str">
        <f t="shared" si="182"/>
        <v/>
      </c>
      <c r="F5750" s="1" t="e">
        <f>#REF!&amp;D5750</f>
        <v>#REF!</v>
      </c>
      <c r="G5750" s="1" t="str">
        <f t="shared" si="183"/>
        <v/>
      </c>
    </row>
    <row r="5751" spans="4:7" x14ac:dyDescent="0.25">
      <c r="D5751" s="1"/>
      <c r="E5751" s="1" t="str">
        <f t="shared" si="182"/>
        <v/>
      </c>
      <c r="F5751" s="1" t="e">
        <f>#REF!&amp;D5751</f>
        <v>#REF!</v>
      </c>
      <c r="G5751" s="1" t="str">
        <f t="shared" si="183"/>
        <v/>
      </c>
    </row>
    <row r="5752" spans="4:7" x14ac:dyDescent="0.25">
      <c r="D5752" s="1"/>
      <c r="E5752" s="1" t="str">
        <f t="shared" si="182"/>
        <v/>
      </c>
      <c r="F5752" s="1" t="e">
        <f>#REF!&amp;D5752</f>
        <v>#REF!</v>
      </c>
      <c r="G5752" s="1" t="str">
        <f t="shared" si="183"/>
        <v/>
      </c>
    </row>
    <row r="5753" spans="4:7" x14ac:dyDescent="0.25">
      <c r="D5753" s="1"/>
      <c r="E5753" s="1" t="str">
        <f t="shared" si="182"/>
        <v/>
      </c>
      <c r="F5753" s="1" t="e">
        <f>#REF!&amp;D5753</f>
        <v>#REF!</v>
      </c>
      <c r="G5753" s="1" t="str">
        <f t="shared" si="183"/>
        <v/>
      </c>
    </row>
    <row r="5754" spans="4:7" x14ac:dyDescent="0.25">
      <c r="D5754" s="1"/>
      <c r="E5754" s="1" t="str">
        <f t="shared" si="182"/>
        <v/>
      </c>
      <c r="F5754" s="1" t="e">
        <f>#REF!&amp;D5754</f>
        <v>#REF!</v>
      </c>
      <c r="G5754" s="1" t="str">
        <f t="shared" si="183"/>
        <v/>
      </c>
    </row>
    <row r="5755" spans="4:7" x14ac:dyDescent="0.25">
      <c r="D5755" s="1"/>
      <c r="E5755" s="1" t="str">
        <f t="shared" si="182"/>
        <v/>
      </c>
      <c r="F5755" s="1" t="e">
        <f>#REF!&amp;D5755</f>
        <v>#REF!</v>
      </c>
      <c r="G5755" s="1" t="str">
        <f t="shared" si="183"/>
        <v/>
      </c>
    </row>
    <row r="5756" spans="4:7" x14ac:dyDescent="0.25">
      <c r="D5756" s="1"/>
      <c r="E5756" s="1" t="str">
        <f t="shared" si="182"/>
        <v/>
      </c>
      <c r="F5756" s="1" t="e">
        <f>#REF!&amp;D5756</f>
        <v>#REF!</v>
      </c>
      <c r="G5756" s="1" t="str">
        <f t="shared" si="183"/>
        <v/>
      </c>
    </row>
    <row r="5757" spans="4:7" x14ac:dyDescent="0.25">
      <c r="D5757" s="1"/>
      <c r="E5757" s="1" t="str">
        <f t="shared" si="182"/>
        <v/>
      </c>
      <c r="F5757" s="1" t="e">
        <f>#REF!&amp;D5757</f>
        <v>#REF!</v>
      </c>
      <c r="G5757" s="1" t="str">
        <f t="shared" si="183"/>
        <v/>
      </c>
    </row>
    <row r="5758" spans="4:7" x14ac:dyDescent="0.25">
      <c r="D5758" s="1"/>
      <c r="E5758" s="1" t="str">
        <f t="shared" si="182"/>
        <v/>
      </c>
      <c r="F5758" s="1" t="e">
        <f>#REF!&amp;D5758</f>
        <v>#REF!</v>
      </c>
      <c r="G5758" s="1" t="str">
        <f t="shared" si="183"/>
        <v/>
      </c>
    </row>
    <row r="5759" spans="4:7" x14ac:dyDescent="0.25">
      <c r="D5759" s="1"/>
      <c r="E5759" s="1" t="str">
        <f t="shared" si="182"/>
        <v/>
      </c>
      <c r="F5759" s="1" t="e">
        <f>#REF!&amp;D5759</f>
        <v>#REF!</v>
      </c>
      <c r="G5759" s="1" t="str">
        <f t="shared" si="183"/>
        <v/>
      </c>
    </row>
    <row r="5760" spans="4:7" x14ac:dyDescent="0.25">
      <c r="D5760" s="1"/>
      <c r="E5760" s="1" t="str">
        <f t="shared" si="182"/>
        <v/>
      </c>
      <c r="F5760" s="1" t="e">
        <f>#REF!&amp;D5760</f>
        <v>#REF!</v>
      </c>
      <c r="G5760" s="1" t="str">
        <f t="shared" si="183"/>
        <v/>
      </c>
    </row>
    <row r="5761" spans="4:7" x14ac:dyDescent="0.25">
      <c r="D5761" s="1"/>
      <c r="E5761" s="1" t="str">
        <f t="shared" si="182"/>
        <v/>
      </c>
      <c r="F5761" s="1" t="e">
        <f>#REF!&amp;D5761</f>
        <v>#REF!</v>
      </c>
      <c r="G5761" s="1" t="str">
        <f t="shared" si="183"/>
        <v/>
      </c>
    </row>
    <row r="5762" spans="4:7" x14ac:dyDescent="0.25">
      <c r="D5762" s="1"/>
      <c r="E5762" s="1" t="str">
        <f t="shared" si="182"/>
        <v/>
      </c>
      <c r="F5762" s="1" t="e">
        <f>#REF!&amp;D5762</f>
        <v>#REF!</v>
      </c>
      <c r="G5762" s="1" t="str">
        <f t="shared" si="183"/>
        <v/>
      </c>
    </row>
    <row r="5763" spans="4:7" x14ac:dyDescent="0.25">
      <c r="D5763" s="1"/>
      <c r="E5763" s="1" t="str">
        <f t="shared" si="182"/>
        <v/>
      </c>
      <c r="F5763" s="1" t="e">
        <f>#REF!&amp;D5763</f>
        <v>#REF!</v>
      </c>
      <c r="G5763" s="1" t="str">
        <f t="shared" si="183"/>
        <v/>
      </c>
    </row>
    <row r="5764" spans="4:7" x14ac:dyDescent="0.25">
      <c r="D5764" s="1"/>
      <c r="E5764" s="1" t="str">
        <f t="shared" si="182"/>
        <v/>
      </c>
      <c r="F5764" s="1" t="e">
        <f>#REF!&amp;D5764</f>
        <v>#REF!</v>
      </c>
      <c r="G5764" s="1" t="str">
        <f t="shared" si="183"/>
        <v/>
      </c>
    </row>
    <row r="5765" spans="4:7" x14ac:dyDescent="0.25">
      <c r="D5765" s="1"/>
      <c r="E5765" s="1" t="str">
        <f t="shared" si="182"/>
        <v/>
      </c>
      <c r="F5765" s="1" t="e">
        <f>#REF!&amp;D5765</f>
        <v>#REF!</v>
      </c>
      <c r="G5765" s="1" t="str">
        <f t="shared" si="183"/>
        <v/>
      </c>
    </row>
    <row r="5766" spans="4:7" x14ac:dyDescent="0.25">
      <c r="D5766" s="1"/>
      <c r="E5766" s="1" t="str">
        <f t="shared" si="182"/>
        <v/>
      </c>
      <c r="F5766" s="1" t="e">
        <f>#REF!&amp;D5766</f>
        <v>#REF!</v>
      </c>
      <c r="G5766" s="1" t="str">
        <f t="shared" si="183"/>
        <v/>
      </c>
    </row>
    <row r="5767" spans="4:7" x14ac:dyDescent="0.25">
      <c r="D5767" s="1"/>
      <c r="E5767" s="1" t="str">
        <f t="shared" si="182"/>
        <v/>
      </c>
      <c r="F5767" s="1" t="e">
        <f>#REF!&amp;D5767</f>
        <v>#REF!</v>
      </c>
      <c r="G5767" s="1" t="str">
        <f t="shared" si="183"/>
        <v/>
      </c>
    </row>
    <row r="5768" spans="4:7" x14ac:dyDescent="0.25">
      <c r="D5768" s="1"/>
      <c r="E5768" s="1" t="str">
        <f t="shared" si="182"/>
        <v/>
      </c>
      <c r="F5768" s="1" t="e">
        <f>#REF!&amp;D5768</f>
        <v>#REF!</v>
      </c>
      <c r="G5768" s="1" t="str">
        <f t="shared" si="183"/>
        <v/>
      </c>
    </row>
    <row r="5769" spans="4:7" x14ac:dyDescent="0.25">
      <c r="D5769" s="1"/>
      <c r="E5769" s="1" t="str">
        <f t="shared" si="182"/>
        <v/>
      </c>
      <c r="F5769" s="1" t="e">
        <f>#REF!&amp;D5769</f>
        <v>#REF!</v>
      </c>
      <c r="G5769" s="1" t="str">
        <f t="shared" si="183"/>
        <v/>
      </c>
    </row>
    <row r="5770" spans="4:7" x14ac:dyDescent="0.25">
      <c r="D5770" s="1"/>
      <c r="E5770" s="1" t="str">
        <f t="shared" si="182"/>
        <v/>
      </c>
      <c r="F5770" s="1" t="e">
        <f>#REF!&amp;D5770</f>
        <v>#REF!</v>
      </c>
      <c r="G5770" s="1" t="str">
        <f t="shared" si="183"/>
        <v/>
      </c>
    </row>
    <row r="5771" spans="4:7" x14ac:dyDescent="0.25">
      <c r="D5771" s="1"/>
      <c r="E5771" s="1" t="str">
        <f t="shared" si="182"/>
        <v/>
      </c>
      <c r="F5771" s="1" t="e">
        <f>#REF!&amp;D5771</f>
        <v>#REF!</v>
      </c>
      <c r="G5771" s="1" t="str">
        <f t="shared" si="183"/>
        <v/>
      </c>
    </row>
    <row r="5772" spans="4:7" x14ac:dyDescent="0.25">
      <c r="D5772" s="1"/>
      <c r="E5772" s="1" t="str">
        <f t="shared" si="182"/>
        <v/>
      </c>
      <c r="F5772" s="1" t="e">
        <f>#REF!&amp;D5772</f>
        <v>#REF!</v>
      </c>
      <c r="G5772" s="1" t="str">
        <f t="shared" si="183"/>
        <v/>
      </c>
    </row>
    <row r="5773" spans="4:7" x14ac:dyDescent="0.25">
      <c r="D5773" s="1"/>
      <c r="E5773" s="1" t="str">
        <f t="shared" si="182"/>
        <v/>
      </c>
      <c r="F5773" s="1" t="e">
        <f>#REF!&amp;D5773</f>
        <v>#REF!</v>
      </c>
      <c r="G5773" s="1" t="str">
        <f t="shared" si="183"/>
        <v/>
      </c>
    </row>
    <row r="5774" spans="4:7" x14ac:dyDescent="0.25">
      <c r="D5774" s="1"/>
      <c r="E5774" s="1" t="str">
        <f t="shared" si="182"/>
        <v/>
      </c>
      <c r="F5774" s="1" t="e">
        <f>#REF!&amp;D5774</f>
        <v>#REF!</v>
      </c>
      <c r="G5774" s="1" t="str">
        <f t="shared" si="183"/>
        <v/>
      </c>
    </row>
    <row r="5775" spans="4:7" x14ac:dyDescent="0.25">
      <c r="D5775" s="1"/>
      <c r="E5775" s="1" t="str">
        <f t="shared" si="182"/>
        <v/>
      </c>
      <c r="F5775" s="1" t="e">
        <f>#REF!&amp;D5775</f>
        <v>#REF!</v>
      </c>
      <c r="G5775" s="1" t="str">
        <f t="shared" si="183"/>
        <v/>
      </c>
    </row>
    <row r="5776" spans="4:7" x14ac:dyDescent="0.25">
      <c r="D5776" s="1"/>
      <c r="E5776" s="1" t="str">
        <f t="shared" si="182"/>
        <v/>
      </c>
      <c r="F5776" s="1" t="e">
        <f>#REF!&amp;D5776</f>
        <v>#REF!</v>
      </c>
      <c r="G5776" s="1" t="str">
        <f t="shared" si="183"/>
        <v/>
      </c>
    </row>
    <row r="5777" spans="4:7" x14ac:dyDescent="0.25">
      <c r="D5777" s="1"/>
      <c r="E5777" s="1" t="str">
        <f t="shared" si="182"/>
        <v/>
      </c>
      <c r="F5777" s="1" t="e">
        <f>#REF!&amp;D5777</f>
        <v>#REF!</v>
      </c>
      <c r="G5777" s="1" t="str">
        <f t="shared" si="183"/>
        <v/>
      </c>
    </row>
    <row r="5778" spans="4:7" x14ac:dyDescent="0.25">
      <c r="D5778" s="1"/>
      <c r="E5778" s="1" t="str">
        <f t="shared" si="182"/>
        <v/>
      </c>
      <c r="F5778" s="1" t="e">
        <f>#REF!&amp;D5778</f>
        <v>#REF!</v>
      </c>
      <c r="G5778" s="1" t="str">
        <f t="shared" si="183"/>
        <v/>
      </c>
    </row>
    <row r="5779" spans="4:7" x14ac:dyDescent="0.25">
      <c r="D5779" s="1"/>
      <c r="E5779" s="1" t="str">
        <f t="shared" si="182"/>
        <v/>
      </c>
      <c r="F5779" s="1" t="e">
        <f>#REF!&amp;D5779</f>
        <v>#REF!</v>
      </c>
      <c r="G5779" s="1" t="str">
        <f t="shared" si="183"/>
        <v/>
      </c>
    </row>
    <row r="5780" spans="4:7" x14ac:dyDescent="0.25">
      <c r="D5780" s="1"/>
      <c r="E5780" s="1" t="str">
        <f t="shared" si="182"/>
        <v/>
      </c>
      <c r="F5780" s="1" t="e">
        <f>#REF!&amp;D5780</f>
        <v>#REF!</v>
      </c>
      <c r="G5780" s="1" t="str">
        <f t="shared" si="183"/>
        <v/>
      </c>
    </row>
    <row r="5781" spans="4:7" x14ac:dyDescent="0.25">
      <c r="D5781" s="1"/>
      <c r="E5781" s="1" t="str">
        <f t="shared" si="182"/>
        <v/>
      </c>
      <c r="F5781" s="1" t="e">
        <f>#REF!&amp;D5781</f>
        <v>#REF!</v>
      </c>
      <c r="G5781" s="1" t="str">
        <f t="shared" si="183"/>
        <v/>
      </c>
    </row>
    <row r="5782" spans="4:7" x14ac:dyDescent="0.25">
      <c r="D5782" s="1"/>
      <c r="E5782" s="1" t="str">
        <f t="shared" si="182"/>
        <v/>
      </c>
      <c r="F5782" s="1" t="e">
        <f>#REF!&amp;D5782</f>
        <v>#REF!</v>
      </c>
      <c r="G5782" s="1" t="str">
        <f t="shared" si="183"/>
        <v/>
      </c>
    </row>
    <row r="5783" spans="4:7" x14ac:dyDescent="0.25">
      <c r="D5783" s="1"/>
      <c r="E5783" s="1" t="str">
        <f t="shared" si="182"/>
        <v/>
      </c>
      <c r="F5783" s="1" t="e">
        <f>#REF!&amp;D5783</f>
        <v>#REF!</v>
      </c>
      <c r="G5783" s="1" t="str">
        <f t="shared" si="183"/>
        <v/>
      </c>
    </row>
    <row r="5784" spans="4:7" x14ac:dyDescent="0.25">
      <c r="D5784" s="1"/>
      <c r="E5784" s="1" t="str">
        <f t="shared" si="182"/>
        <v/>
      </c>
      <c r="F5784" s="1" t="e">
        <f>#REF!&amp;D5784</f>
        <v>#REF!</v>
      </c>
      <c r="G5784" s="1" t="str">
        <f t="shared" si="183"/>
        <v/>
      </c>
    </row>
    <row r="5785" spans="4:7" x14ac:dyDescent="0.25">
      <c r="D5785" s="1"/>
      <c r="E5785" s="1" t="str">
        <f t="shared" si="182"/>
        <v/>
      </c>
      <c r="F5785" s="1" t="e">
        <f>#REF!&amp;D5785</f>
        <v>#REF!</v>
      </c>
      <c r="G5785" s="1" t="str">
        <f t="shared" si="183"/>
        <v/>
      </c>
    </row>
    <row r="5786" spans="4:7" x14ac:dyDescent="0.25">
      <c r="D5786" s="1"/>
      <c r="E5786" s="1" t="str">
        <f t="shared" si="182"/>
        <v/>
      </c>
      <c r="F5786" s="1" t="e">
        <f>#REF!&amp;D5786</f>
        <v>#REF!</v>
      </c>
      <c r="G5786" s="1" t="str">
        <f t="shared" si="183"/>
        <v/>
      </c>
    </row>
    <row r="5787" spans="4:7" x14ac:dyDescent="0.25">
      <c r="D5787" s="1"/>
      <c r="E5787" s="1" t="str">
        <f t="shared" si="182"/>
        <v/>
      </c>
      <c r="F5787" s="1" t="e">
        <f>#REF!&amp;D5787</f>
        <v>#REF!</v>
      </c>
      <c r="G5787" s="1" t="str">
        <f t="shared" si="183"/>
        <v/>
      </c>
    </row>
    <row r="5788" spans="4:7" x14ac:dyDescent="0.25">
      <c r="D5788" s="1"/>
      <c r="E5788" s="1" t="str">
        <f t="shared" si="182"/>
        <v/>
      </c>
      <c r="F5788" s="1" t="e">
        <f>#REF!&amp;D5788</f>
        <v>#REF!</v>
      </c>
      <c r="G5788" s="1" t="str">
        <f t="shared" si="183"/>
        <v/>
      </c>
    </row>
    <row r="5789" spans="4:7" x14ac:dyDescent="0.25">
      <c r="D5789" s="1"/>
      <c r="E5789" s="1" t="str">
        <f t="shared" si="182"/>
        <v/>
      </c>
      <c r="F5789" s="1" t="e">
        <f>#REF!&amp;D5789</f>
        <v>#REF!</v>
      </c>
      <c r="G5789" s="1" t="str">
        <f t="shared" si="183"/>
        <v/>
      </c>
    </row>
    <row r="5790" spans="4:7" x14ac:dyDescent="0.25">
      <c r="D5790" s="1"/>
      <c r="E5790" s="1" t="str">
        <f t="shared" si="182"/>
        <v/>
      </c>
      <c r="F5790" s="1" t="e">
        <f>#REF!&amp;D5790</f>
        <v>#REF!</v>
      </c>
      <c r="G5790" s="1" t="str">
        <f t="shared" si="183"/>
        <v/>
      </c>
    </row>
    <row r="5791" spans="4:7" x14ac:dyDescent="0.25">
      <c r="D5791" s="1"/>
      <c r="E5791" s="1" t="str">
        <f t="shared" si="182"/>
        <v/>
      </c>
      <c r="F5791" s="1" t="e">
        <f>#REF!&amp;D5791</f>
        <v>#REF!</v>
      </c>
      <c r="G5791" s="1" t="str">
        <f t="shared" si="183"/>
        <v/>
      </c>
    </row>
    <row r="5792" spans="4:7" x14ac:dyDescent="0.25">
      <c r="D5792" s="1"/>
      <c r="E5792" s="1" t="str">
        <f t="shared" si="182"/>
        <v/>
      </c>
      <c r="F5792" s="1" t="e">
        <f>#REF!&amp;D5792</f>
        <v>#REF!</v>
      </c>
      <c r="G5792" s="1" t="str">
        <f t="shared" si="183"/>
        <v/>
      </c>
    </row>
    <row r="5793" spans="4:7" x14ac:dyDescent="0.25">
      <c r="D5793" s="1"/>
      <c r="E5793" s="1" t="str">
        <f t="shared" si="182"/>
        <v/>
      </c>
      <c r="F5793" s="1" t="e">
        <f>#REF!&amp;D5793</f>
        <v>#REF!</v>
      </c>
      <c r="G5793" s="1" t="str">
        <f t="shared" si="183"/>
        <v/>
      </c>
    </row>
    <row r="5794" spans="4:7" x14ac:dyDescent="0.25">
      <c r="D5794" s="1"/>
      <c r="E5794" s="1" t="str">
        <f t="shared" si="182"/>
        <v/>
      </c>
      <c r="F5794" s="1" t="e">
        <f>#REF!&amp;D5794</f>
        <v>#REF!</v>
      </c>
      <c r="G5794" s="1" t="str">
        <f t="shared" si="183"/>
        <v/>
      </c>
    </row>
    <row r="5795" spans="4:7" x14ac:dyDescent="0.25">
      <c r="D5795" s="1"/>
      <c r="E5795" s="1" t="str">
        <f t="shared" si="182"/>
        <v/>
      </c>
      <c r="F5795" s="1" t="e">
        <f>#REF!&amp;D5795</f>
        <v>#REF!</v>
      </c>
      <c r="G5795" s="1" t="str">
        <f t="shared" si="183"/>
        <v/>
      </c>
    </row>
    <row r="5796" spans="4:7" x14ac:dyDescent="0.25">
      <c r="D5796" s="1"/>
      <c r="E5796" s="1" t="str">
        <f t="shared" si="182"/>
        <v/>
      </c>
      <c r="F5796" s="1" t="e">
        <f>#REF!&amp;D5796</f>
        <v>#REF!</v>
      </c>
      <c r="G5796" s="1" t="str">
        <f t="shared" si="183"/>
        <v/>
      </c>
    </row>
    <row r="5797" spans="4:7" x14ac:dyDescent="0.25">
      <c r="D5797" s="1"/>
      <c r="E5797" s="1" t="str">
        <f t="shared" si="182"/>
        <v/>
      </c>
      <c r="F5797" s="1" t="e">
        <f>#REF!&amp;D5797</f>
        <v>#REF!</v>
      </c>
      <c r="G5797" s="1" t="str">
        <f t="shared" si="183"/>
        <v/>
      </c>
    </row>
    <row r="5798" spans="4:7" x14ac:dyDescent="0.25">
      <c r="D5798" s="1"/>
      <c r="E5798" s="1" t="str">
        <f t="shared" si="182"/>
        <v/>
      </c>
      <c r="F5798" s="1" t="e">
        <f>#REF!&amp;D5798</f>
        <v>#REF!</v>
      </c>
      <c r="G5798" s="1" t="str">
        <f t="shared" si="183"/>
        <v/>
      </c>
    </row>
    <row r="5799" spans="4:7" x14ac:dyDescent="0.25">
      <c r="D5799" s="1"/>
      <c r="E5799" s="1" t="str">
        <f t="shared" si="182"/>
        <v/>
      </c>
      <c r="F5799" s="1" t="e">
        <f>#REF!&amp;D5799</f>
        <v>#REF!</v>
      </c>
      <c r="G5799" s="1" t="str">
        <f t="shared" si="183"/>
        <v/>
      </c>
    </row>
    <row r="5800" spans="4:7" x14ac:dyDescent="0.25">
      <c r="D5800" s="1"/>
      <c r="E5800" s="1" t="str">
        <f t="shared" si="182"/>
        <v/>
      </c>
      <c r="F5800" s="1" t="e">
        <f>#REF!&amp;D5800</f>
        <v>#REF!</v>
      </c>
      <c r="G5800" s="1" t="str">
        <f t="shared" si="183"/>
        <v/>
      </c>
    </row>
    <row r="5801" spans="4:7" x14ac:dyDescent="0.25">
      <c r="D5801" s="1"/>
      <c r="E5801" s="1" t="str">
        <f t="shared" si="182"/>
        <v/>
      </c>
      <c r="F5801" s="1" t="e">
        <f>#REF!&amp;D5801</f>
        <v>#REF!</v>
      </c>
      <c r="G5801" s="1" t="str">
        <f t="shared" si="183"/>
        <v/>
      </c>
    </row>
    <row r="5802" spans="4:7" x14ac:dyDescent="0.25">
      <c r="D5802" s="1"/>
      <c r="E5802" s="1" t="str">
        <f t="shared" si="182"/>
        <v/>
      </c>
      <c r="F5802" s="1" t="e">
        <f>#REF!&amp;D5802</f>
        <v>#REF!</v>
      </c>
      <c r="G5802" s="1" t="str">
        <f t="shared" si="183"/>
        <v/>
      </c>
    </row>
    <row r="5803" spans="4:7" x14ac:dyDescent="0.25">
      <c r="D5803" s="1"/>
      <c r="E5803" s="1" t="str">
        <f t="shared" si="182"/>
        <v/>
      </c>
      <c r="F5803" s="1" t="e">
        <f>#REF!&amp;D5803</f>
        <v>#REF!</v>
      </c>
      <c r="G5803" s="1" t="str">
        <f t="shared" si="183"/>
        <v/>
      </c>
    </row>
    <row r="5804" spans="4:7" x14ac:dyDescent="0.25">
      <c r="D5804" s="1"/>
      <c r="E5804" s="1" t="str">
        <f t="shared" si="182"/>
        <v/>
      </c>
      <c r="F5804" s="1" t="e">
        <f>#REF!&amp;D5804</f>
        <v>#REF!</v>
      </c>
      <c r="G5804" s="1" t="str">
        <f t="shared" si="183"/>
        <v/>
      </c>
    </row>
    <row r="5805" spans="4:7" x14ac:dyDescent="0.25">
      <c r="D5805" s="1"/>
      <c r="E5805" s="1" t="str">
        <f t="shared" si="182"/>
        <v/>
      </c>
      <c r="F5805" s="1" t="e">
        <f>#REF!&amp;D5805</f>
        <v>#REF!</v>
      </c>
      <c r="G5805" s="1" t="str">
        <f t="shared" si="183"/>
        <v/>
      </c>
    </row>
    <row r="5806" spans="4:7" x14ac:dyDescent="0.25">
      <c r="D5806" s="1"/>
      <c r="E5806" s="1" t="str">
        <f t="shared" si="182"/>
        <v/>
      </c>
      <c r="F5806" s="1" t="e">
        <f>#REF!&amp;D5806</f>
        <v>#REF!</v>
      </c>
      <c r="G5806" s="1" t="str">
        <f t="shared" si="183"/>
        <v/>
      </c>
    </row>
    <row r="5807" spans="4:7" x14ac:dyDescent="0.25">
      <c r="D5807" s="1"/>
      <c r="E5807" s="1" t="str">
        <f t="shared" si="182"/>
        <v/>
      </c>
      <c r="F5807" s="1" t="e">
        <f>#REF!&amp;D5807</f>
        <v>#REF!</v>
      </c>
      <c r="G5807" s="1" t="str">
        <f t="shared" si="183"/>
        <v/>
      </c>
    </row>
    <row r="5808" spans="4:7" x14ac:dyDescent="0.25">
      <c r="D5808" s="1"/>
      <c r="E5808" s="1" t="str">
        <f t="shared" si="182"/>
        <v/>
      </c>
      <c r="F5808" s="1" t="e">
        <f>#REF!&amp;D5808</f>
        <v>#REF!</v>
      </c>
      <c r="G5808" s="1" t="str">
        <f t="shared" si="183"/>
        <v/>
      </c>
    </row>
    <row r="5809" spans="4:7" x14ac:dyDescent="0.25">
      <c r="D5809" s="1"/>
      <c r="E5809" s="1" t="str">
        <f t="shared" si="182"/>
        <v/>
      </c>
      <c r="F5809" s="1" t="e">
        <f>#REF!&amp;D5809</f>
        <v>#REF!</v>
      </c>
      <c r="G5809" s="1" t="str">
        <f t="shared" si="183"/>
        <v/>
      </c>
    </row>
    <row r="5810" spans="4:7" x14ac:dyDescent="0.25">
      <c r="D5810" s="1"/>
      <c r="E5810" s="1" t="str">
        <f t="shared" ref="E5810:E5873" si="184">A5812&amp;C5810</f>
        <v/>
      </c>
      <c r="F5810" s="1" t="e">
        <f>#REF!&amp;D5810</f>
        <v>#REF!</v>
      </c>
      <c r="G5810" s="1" t="str">
        <f t="shared" ref="G5810:G5873" si="185">B5810&amp;E5810</f>
        <v/>
      </c>
    </row>
    <row r="5811" spans="4:7" x14ac:dyDescent="0.25">
      <c r="D5811" s="1"/>
      <c r="E5811" s="1" t="str">
        <f t="shared" si="184"/>
        <v/>
      </c>
      <c r="F5811" s="1" t="e">
        <f>#REF!&amp;D5811</f>
        <v>#REF!</v>
      </c>
      <c r="G5811" s="1" t="str">
        <f t="shared" si="185"/>
        <v/>
      </c>
    </row>
    <row r="5812" spans="4:7" x14ac:dyDescent="0.25">
      <c r="D5812" s="1"/>
      <c r="E5812" s="1" t="str">
        <f t="shared" si="184"/>
        <v/>
      </c>
      <c r="F5812" s="1" t="e">
        <f>#REF!&amp;D5812</f>
        <v>#REF!</v>
      </c>
      <c r="G5812" s="1" t="str">
        <f t="shared" si="185"/>
        <v/>
      </c>
    </row>
    <row r="5813" spans="4:7" x14ac:dyDescent="0.25">
      <c r="D5813" s="1"/>
      <c r="E5813" s="1" t="str">
        <f t="shared" si="184"/>
        <v/>
      </c>
      <c r="F5813" s="1" t="e">
        <f>#REF!&amp;D5813</f>
        <v>#REF!</v>
      </c>
      <c r="G5813" s="1" t="str">
        <f t="shared" si="185"/>
        <v/>
      </c>
    </row>
    <row r="5814" spans="4:7" x14ac:dyDescent="0.25">
      <c r="D5814" s="1"/>
      <c r="E5814" s="1" t="str">
        <f t="shared" si="184"/>
        <v/>
      </c>
      <c r="F5814" s="1" t="e">
        <f>#REF!&amp;D5814</f>
        <v>#REF!</v>
      </c>
      <c r="G5814" s="1" t="str">
        <f t="shared" si="185"/>
        <v/>
      </c>
    </row>
    <row r="5815" spans="4:7" x14ac:dyDescent="0.25">
      <c r="D5815" s="1"/>
      <c r="E5815" s="1" t="str">
        <f t="shared" si="184"/>
        <v/>
      </c>
      <c r="F5815" s="1" t="e">
        <f>#REF!&amp;D5815</f>
        <v>#REF!</v>
      </c>
      <c r="G5815" s="1" t="str">
        <f t="shared" si="185"/>
        <v/>
      </c>
    </row>
    <row r="5816" spans="4:7" x14ac:dyDescent="0.25">
      <c r="D5816" s="1"/>
      <c r="E5816" s="1" t="str">
        <f t="shared" si="184"/>
        <v/>
      </c>
      <c r="F5816" s="1" t="e">
        <f>#REF!&amp;D5816</f>
        <v>#REF!</v>
      </c>
      <c r="G5816" s="1" t="str">
        <f t="shared" si="185"/>
        <v/>
      </c>
    </row>
    <row r="5817" spans="4:7" x14ac:dyDescent="0.25">
      <c r="D5817" s="1"/>
      <c r="E5817" s="1" t="str">
        <f t="shared" si="184"/>
        <v/>
      </c>
      <c r="F5817" s="1" t="e">
        <f>#REF!&amp;D5817</f>
        <v>#REF!</v>
      </c>
      <c r="G5817" s="1" t="str">
        <f t="shared" si="185"/>
        <v/>
      </c>
    </row>
    <row r="5818" spans="4:7" x14ac:dyDescent="0.25">
      <c r="D5818" s="1"/>
      <c r="E5818" s="1" t="str">
        <f t="shared" si="184"/>
        <v/>
      </c>
      <c r="F5818" s="1" t="e">
        <f>#REF!&amp;D5818</f>
        <v>#REF!</v>
      </c>
      <c r="G5818" s="1" t="str">
        <f t="shared" si="185"/>
        <v/>
      </c>
    </row>
    <row r="5819" spans="4:7" x14ac:dyDescent="0.25">
      <c r="D5819" s="1"/>
      <c r="E5819" s="1" t="str">
        <f t="shared" si="184"/>
        <v/>
      </c>
      <c r="F5819" s="1" t="e">
        <f>#REF!&amp;D5819</f>
        <v>#REF!</v>
      </c>
      <c r="G5819" s="1" t="str">
        <f t="shared" si="185"/>
        <v/>
      </c>
    </row>
    <row r="5820" spans="4:7" x14ac:dyDescent="0.25">
      <c r="D5820" s="1"/>
      <c r="E5820" s="1" t="str">
        <f t="shared" si="184"/>
        <v/>
      </c>
      <c r="F5820" s="1" t="e">
        <f>#REF!&amp;D5820</f>
        <v>#REF!</v>
      </c>
      <c r="G5820" s="1" t="str">
        <f t="shared" si="185"/>
        <v/>
      </c>
    </row>
    <row r="5821" spans="4:7" x14ac:dyDescent="0.25">
      <c r="D5821" s="1"/>
      <c r="E5821" s="1" t="str">
        <f t="shared" si="184"/>
        <v/>
      </c>
      <c r="F5821" s="1" t="e">
        <f>#REF!&amp;D5821</f>
        <v>#REF!</v>
      </c>
      <c r="G5821" s="1" t="str">
        <f t="shared" si="185"/>
        <v/>
      </c>
    </row>
    <row r="5822" spans="4:7" x14ac:dyDescent="0.25">
      <c r="D5822" s="1"/>
      <c r="E5822" s="1" t="str">
        <f t="shared" si="184"/>
        <v/>
      </c>
      <c r="F5822" s="1" t="e">
        <f>#REF!&amp;D5822</f>
        <v>#REF!</v>
      </c>
      <c r="G5822" s="1" t="str">
        <f t="shared" si="185"/>
        <v/>
      </c>
    </row>
    <row r="5823" spans="4:7" x14ac:dyDescent="0.25">
      <c r="D5823" s="1"/>
      <c r="E5823" s="1" t="str">
        <f t="shared" si="184"/>
        <v/>
      </c>
      <c r="F5823" s="1" t="e">
        <f>#REF!&amp;D5823</f>
        <v>#REF!</v>
      </c>
      <c r="G5823" s="1" t="str">
        <f t="shared" si="185"/>
        <v/>
      </c>
    </row>
    <row r="5824" spans="4:7" x14ac:dyDescent="0.25">
      <c r="D5824" s="1"/>
      <c r="E5824" s="1" t="str">
        <f t="shared" si="184"/>
        <v/>
      </c>
      <c r="F5824" s="1" t="e">
        <f>#REF!&amp;D5824</f>
        <v>#REF!</v>
      </c>
      <c r="G5824" s="1" t="str">
        <f t="shared" si="185"/>
        <v/>
      </c>
    </row>
    <row r="5825" spans="4:7" x14ac:dyDescent="0.25">
      <c r="D5825" s="1"/>
      <c r="E5825" s="1" t="str">
        <f t="shared" si="184"/>
        <v/>
      </c>
      <c r="F5825" s="1" t="e">
        <f>#REF!&amp;D5825</f>
        <v>#REF!</v>
      </c>
      <c r="G5825" s="1" t="str">
        <f t="shared" si="185"/>
        <v/>
      </c>
    </row>
    <row r="5826" spans="4:7" x14ac:dyDescent="0.25">
      <c r="D5826" s="1"/>
      <c r="E5826" s="1" t="str">
        <f t="shared" si="184"/>
        <v/>
      </c>
      <c r="F5826" s="1" t="e">
        <f>#REF!&amp;D5826</f>
        <v>#REF!</v>
      </c>
      <c r="G5826" s="1" t="str">
        <f t="shared" si="185"/>
        <v/>
      </c>
    </row>
    <row r="5827" spans="4:7" x14ac:dyDescent="0.25">
      <c r="D5827" s="1"/>
      <c r="E5827" s="1" t="str">
        <f t="shared" si="184"/>
        <v/>
      </c>
      <c r="F5827" s="1" t="e">
        <f>#REF!&amp;D5827</f>
        <v>#REF!</v>
      </c>
      <c r="G5827" s="1" t="str">
        <f t="shared" si="185"/>
        <v/>
      </c>
    </row>
    <row r="5828" spans="4:7" x14ac:dyDescent="0.25">
      <c r="D5828" s="1"/>
      <c r="E5828" s="1" t="str">
        <f t="shared" si="184"/>
        <v/>
      </c>
      <c r="F5828" s="1" t="e">
        <f>#REF!&amp;D5828</f>
        <v>#REF!</v>
      </c>
      <c r="G5828" s="1" t="str">
        <f t="shared" si="185"/>
        <v/>
      </c>
    </row>
    <row r="5829" spans="4:7" x14ac:dyDescent="0.25">
      <c r="D5829" s="1"/>
      <c r="E5829" s="1" t="str">
        <f t="shared" si="184"/>
        <v/>
      </c>
      <c r="F5829" s="1" t="e">
        <f>#REF!&amp;D5829</f>
        <v>#REF!</v>
      </c>
      <c r="G5829" s="1" t="str">
        <f t="shared" si="185"/>
        <v/>
      </c>
    </row>
    <row r="5830" spans="4:7" x14ac:dyDescent="0.25">
      <c r="D5830" s="1"/>
      <c r="E5830" s="1" t="str">
        <f t="shared" si="184"/>
        <v/>
      </c>
      <c r="F5830" s="1" t="e">
        <f>#REF!&amp;D5830</f>
        <v>#REF!</v>
      </c>
      <c r="G5830" s="1" t="str">
        <f t="shared" si="185"/>
        <v/>
      </c>
    </row>
    <row r="5831" spans="4:7" x14ac:dyDescent="0.25">
      <c r="D5831" s="1"/>
      <c r="E5831" s="1" t="str">
        <f t="shared" si="184"/>
        <v/>
      </c>
      <c r="F5831" s="1" t="e">
        <f>#REF!&amp;D5831</f>
        <v>#REF!</v>
      </c>
      <c r="G5831" s="1" t="str">
        <f t="shared" si="185"/>
        <v/>
      </c>
    </row>
    <row r="5832" spans="4:7" x14ac:dyDescent="0.25">
      <c r="D5832" s="1"/>
      <c r="E5832" s="1" t="str">
        <f t="shared" si="184"/>
        <v/>
      </c>
      <c r="F5832" s="1" t="e">
        <f>#REF!&amp;D5832</f>
        <v>#REF!</v>
      </c>
      <c r="G5832" s="1" t="str">
        <f t="shared" si="185"/>
        <v/>
      </c>
    </row>
    <row r="5833" spans="4:7" x14ac:dyDescent="0.25">
      <c r="D5833" s="1"/>
      <c r="E5833" s="1" t="str">
        <f t="shared" si="184"/>
        <v/>
      </c>
      <c r="F5833" s="1" t="e">
        <f>#REF!&amp;D5833</f>
        <v>#REF!</v>
      </c>
      <c r="G5833" s="1" t="str">
        <f t="shared" si="185"/>
        <v/>
      </c>
    </row>
    <row r="5834" spans="4:7" x14ac:dyDescent="0.25">
      <c r="D5834" s="1"/>
      <c r="E5834" s="1" t="str">
        <f t="shared" si="184"/>
        <v/>
      </c>
      <c r="F5834" s="1" t="e">
        <f>#REF!&amp;D5834</f>
        <v>#REF!</v>
      </c>
      <c r="G5834" s="1" t="str">
        <f t="shared" si="185"/>
        <v/>
      </c>
    </row>
    <row r="5835" spans="4:7" x14ac:dyDescent="0.25">
      <c r="D5835" s="1"/>
      <c r="E5835" s="1" t="str">
        <f t="shared" si="184"/>
        <v/>
      </c>
      <c r="F5835" s="1" t="e">
        <f>#REF!&amp;D5835</f>
        <v>#REF!</v>
      </c>
      <c r="G5835" s="1" t="str">
        <f t="shared" si="185"/>
        <v/>
      </c>
    </row>
    <row r="5836" spans="4:7" x14ac:dyDescent="0.25">
      <c r="D5836" s="1"/>
      <c r="E5836" s="1" t="str">
        <f t="shared" si="184"/>
        <v/>
      </c>
      <c r="F5836" s="1" t="e">
        <f>#REF!&amp;D5836</f>
        <v>#REF!</v>
      </c>
      <c r="G5836" s="1" t="str">
        <f t="shared" si="185"/>
        <v/>
      </c>
    </row>
    <row r="5837" spans="4:7" x14ac:dyDescent="0.25">
      <c r="D5837" s="1"/>
      <c r="E5837" s="1" t="str">
        <f t="shared" si="184"/>
        <v/>
      </c>
      <c r="F5837" s="1" t="e">
        <f>#REF!&amp;D5837</f>
        <v>#REF!</v>
      </c>
      <c r="G5837" s="1" t="str">
        <f t="shared" si="185"/>
        <v/>
      </c>
    </row>
    <row r="5838" spans="4:7" x14ac:dyDescent="0.25">
      <c r="D5838" s="1"/>
      <c r="E5838" s="1" t="str">
        <f t="shared" si="184"/>
        <v/>
      </c>
      <c r="F5838" s="1" t="e">
        <f>#REF!&amp;D5838</f>
        <v>#REF!</v>
      </c>
      <c r="G5838" s="1" t="str">
        <f t="shared" si="185"/>
        <v/>
      </c>
    </row>
    <row r="5839" spans="4:7" x14ac:dyDescent="0.25">
      <c r="D5839" s="1"/>
      <c r="E5839" s="1" t="str">
        <f t="shared" si="184"/>
        <v/>
      </c>
      <c r="F5839" s="1" t="e">
        <f>#REF!&amp;D5839</f>
        <v>#REF!</v>
      </c>
      <c r="G5839" s="1" t="str">
        <f t="shared" si="185"/>
        <v/>
      </c>
    </row>
    <row r="5840" spans="4:7" x14ac:dyDescent="0.25">
      <c r="D5840" s="1"/>
      <c r="E5840" s="1" t="str">
        <f t="shared" si="184"/>
        <v/>
      </c>
      <c r="F5840" s="1" t="e">
        <f>#REF!&amp;D5840</f>
        <v>#REF!</v>
      </c>
      <c r="G5840" s="1" t="str">
        <f t="shared" si="185"/>
        <v/>
      </c>
    </row>
    <row r="5841" spans="4:7" x14ac:dyDescent="0.25">
      <c r="D5841" s="1"/>
      <c r="E5841" s="1" t="str">
        <f t="shared" si="184"/>
        <v/>
      </c>
      <c r="F5841" s="1" t="e">
        <f>#REF!&amp;D5841</f>
        <v>#REF!</v>
      </c>
      <c r="G5841" s="1" t="str">
        <f t="shared" si="185"/>
        <v/>
      </c>
    </row>
    <row r="5842" spans="4:7" x14ac:dyDescent="0.25">
      <c r="D5842" s="1"/>
      <c r="E5842" s="1" t="str">
        <f t="shared" si="184"/>
        <v/>
      </c>
      <c r="F5842" s="1" t="e">
        <f>#REF!&amp;D5842</f>
        <v>#REF!</v>
      </c>
      <c r="G5842" s="1" t="str">
        <f t="shared" si="185"/>
        <v/>
      </c>
    </row>
    <row r="5843" spans="4:7" x14ac:dyDescent="0.25">
      <c r="D5843" s="1"/>
      <c r="E5843" s="1" t="str">
        <f t="shared" si="184"/>
        <v/>
      </c>
      <c r="F5843" s="1" t="e">
        <f>#REF!&amp;D5843</f>
        <v>#REF!</v>
      </c>
      <c r="G5843" s="1" t="str">
        <f t="shared" si="185"/>
        <v/>
      </c>
    </row>
    <row r="5844" spans="4:7" x14ac:dyDescent="0.25">
      <c r="D5844" s="1"/>
      <c r="E5844" s="1" t="str">
        <f t="shared" si="184"/>
        <v/>
      </c>
      <c r="F5844" s="1" t="e">
        <f>#REF!&amp;D5844</f>
        <v>#REF!</v>
      </c>
      <c r="G5844" s="1" t="str">
        <f t="shared" si="185"/>
        <v/>
      </c>
    </row>
    <row r="5845" spans="4:7" x14ac:dyDescent="0.25">
      <c r="D5845" s="1"/>
      <c r="E5845" s="1" t="str">
        <f t="shared" si="184"/>
        <v/>
      </c>
      <c r="F5845" s="1" t="e">
        <f>#REF!&amp;D5845</f>
        <v>#REF!</v>
      </c>
      <c r="G5845" s="1" t="str">
        <f t="shared" si="185"/>
        <v/>
      </c>
    </row>
    <row r="5846" spans="4:7" x14ac:dyDescent="0.25">
      <c r="D5846" s="1"/>
      <c r="E5846" s="1" t="str">
        <f t="shared" si="184"/>
        <v/>
      </c>
      <c r="F5846" s="1" t="e">
        <f>#REF!&amp;D5846</f>
        <v>#REF!</v>
      </c>
      <c r="G5846" s="1" t="str">
        <f t="shared" si="185"/>
        <v/>
      </c>
    </row>
    <row r="5847" spans="4:7" x14ac:dyDescent="0.25">
      <c r="D5847" s="1"/>
      <c r="E5847" s="1" t="str">
        <f t="shared" si="184"/>
        <v/>
      </c>
      <c r="F5847" s="1" t="e">
        <f>#REF!&amp;D5847</f>
        <v>#REF!</v>
      </c>
      <c r="G5847" s="1" t="str">
        <f t="shared" si="185"/>
        <v/>
      </c>
    </row>
    <row r="5848" spans="4:7" x14ac:dyDescent="0.25">
      <c r="D5848" s="1"/>
      <c r="E5848" s="1" t="str">
        <f t="shared" si="184"/>
        <v/>
      </c>
      <c r="F5848" s="1" t="e">
        <f>#REF!&amp;D5848</f>
        <v>#REF!</v>
      </c>
      <c r="G5848" s="1" t="str">
        <f t="shared" si="185"/>
        <v/>
      </c>
    </row>
    <row r="5849" spans="4:7" x14ac:dyDescent="0.25">
      <c r="D5849" s="1"/>
      <c r="E5849" s="1" t="str">
        <f t="shared" si="184"/>
        <v/>
      </c>
      <c r="F5849" s="1" t="e">
        <f>#REF!&amp;D5849</f>
        <v>#REF!</v>
      </c>
      <c r="G5849" s="1" t="str">
        <f t="shared" si="185"/>
        <v/>
      </c>
    </row>
    <row r="5850" spans="4:7" x14ac:dyDescent="0.25">
      <c r="D5850" s="1"/>
      <c r="E5850" s="1" t="str">
        <f t="shared" si="184"/>
        <v/>
      </c>
      <c r="F5850" s="1" t="e">
        <f>#REF!&amp;D5850</f>
        <v>#REF!</v>
      </c>
      <c r="G5850" s="1" t="str">
        <f t="shared" si="185"/>
        <v/>
      </c>
    </row>
    <row r="5851" spans="4:7" x14ac:dyDescent="0.25">
      <c r="D5851" s="1"/>
      <c r="E5851" s="1" t="str">
        <f t="shared" si="184"/>
        <v/>
      </c>
      <c r="F5851" s="1" t="e">
        <f>#REF!&amp;D5851</f>
        <v>#REF!</v>
      </c>
      <c r="G5851" s="1" t="str">
        <f t="shared" si="185"/>
        <v/>
      </c>
    </row>
    <row r="5852" spans="4:7" x14ac:dyDescent="0.25">
      <c r="D5852" s="1"/>
      <c r="E5852" s="1" t="str">
        <f t="shared" si="184"/>
        <v/>
      </c>
      <c r="F5852" s="1" t="e">
        <f>#REF!&amp;D5852</f>
        <v>#REF!</v>
      </c>
      <c r="G5852" s="1" t="str">
        <f t="shared" si="185"/>
        <v/>
      </c>
    </row>
    <row r="5853" spans="4:7" x14ac:dyDescent="0.25">
      <c r="D5853" s="1"/>
      <c r="E5853" s="1" t="str">
        <f t="shared" si="184"/>
        <v/>
      </c>
      <c r="F5853" s="1" t="e">
        <f>#REF!&amp;D5853</f>
        <v>#REF!</v>
      </c>
      <c r="G5853" s="1" t="str">
        <f t="shared" si="185"/>
        <v/>
      </c>
    </row>
    <row r="5854" spans="4:7" x14ac:dyDescent="0.25">
      <c r="D5854" s="1"/>
      <c r="E5854" s="1" t="str">
        <f t="shared" si="184"/>
        <v/>
      </c>
      <c r="F5854" s="1" t="e">
        <f>#REF!&amp;D5854</f>
        <v>#REF!</v>
      </c>
      <c r="G5854" s="1" t="str">
        <f t="shared" si="185"/>
        <v/>
      </c>
    </row>
    <row r="5855" spans="4:7" x14ac:dyDescent="0.25">
      <c r="D5855" s="1"/>
      <c r="E5855" s="1" t="str">
        <f t="shared" si="184"/>
        <v/>
      </c>
      <c r="F5855" s="1" t="e">
        <f>#REF!&amp;D5855</f>
        <v>#REF!</v>
      </c>
      <c r="G5855" s="1" t="str">
        <f t="shared" si="185"/>
        <v/>
      </c>
    </row>
    <row r="5856" spans="4:7" x14ac:dyDescent="0.25">
      <c r="D5856" s="1"/>
      <c r="E5856" s="1" t="str">
        <f t="shared" si="184"/>
        <v/>
      </c>
      <c r="F5856" s="1" t="e">
        <f>#REF!&amp;D5856</f>
        <v>#REF!</v>
      </c>
      <c r="G5856" s="1" t="str">
        <f t="shared" si="185"/>
        <v/>
      </c>
    </row>
    <row r="5857" spans="4:7" x14ac:dyDescent="0.25">
      <c r="D5857" s="1"/>
      <c r="E5857" s="1" t="str">
        <f t="shared" si="184"/>
        <v/>
      </c>
      <c r="F5857" s="1" t="e">
        <f>#REF!&amp;D5857</f>
        <v>#REF!</v>
      </c>
      <c r="G5857" s="1" t="str">
        <f t="shared" si="185"/>
        <v/>
      </c>
    </row>
    <row r="5858" spans="4:7" x14ac:dyDescent="0.25">
      <c r="D5858" s="1"/>
      <c r="E5858" s="1" t="str">
        <f t="shared" si="184"/>
        <v/>
      </c>
      <c r="F5858" s="1" t="e">
        <f>#REF!&amp;D5858</f>
        <v>#REF!</v>
      </c>
      <c r="G5858" s="1" t="str">
        <f t="shared" si="185"/>
        <v/>
      </c>
    </row>
    <row r="5859" spans="4:7" x14ac:dyDescent="0.25">
      <c r="D5859" s="1"/>
      <c r="E5859" s="1" t="str">
        <f t="shared" si="184"/>
        <v/>
      </c>
      <c r="F5859" s="1" t="e">
        <f>#REF!&amp;D5859</f>
        <v>#REF!</v>
      </c>
      <c r="G5859" s="1" t="str">
        <f t="shared" si="185"/>
        <v/>
      </c>
    </row>
    <row r="5860" spans="4:7" x14ac:dyDescent="0.25">
      <c r="D5860" s="1"/>
      <c r="E5860" s="1" t="str">
        <f t="shared" si="184"/>
        <v/>
      </c>
      <c r="F5860" s="1" t="e">
        <f>#REF!&amp;D5860</f>
        <v>#REF!</v>
      </c>
      <c r="G5860" s="1" t="str">
        <f t="shared" si="185"/>
        <v/>
      </c>
    </row>
    <row r="5861" spans="4:7" x14ac:dyDescent="0.25">
      <c r="D5861" s="1"/>
      <c r="E5861" s="1" t="str">
        <f t="shared" si="184"/>
        <v/>
      </c>
      <c r="F5861" s="1" t="e">
        <f>#REF!&amp;D5861</f>
        <v>#REF!</v>
      </c>
      <c r="G5861" s="1" t="str">
        <f t="shared" si="185"/>
        <v/>
      </c>
    </row>
    <row r="5862" spans="4:7" x14ac:dyDescent="0.25">
      <c r="D5862" s="1"/>
      <c r="E5862" s="1" t="str">
        <f t="shared" si="184"/>
        <v/>
      </c>
      <c r="F5862" s="1" t="e">
        <f>#REF!&amp;D5862</f>
        <v>#REF!</v>
      </c>
      <c r="G5862" s="1" t="str">
        <f t="shared" si="185"/>
        <v/>
      </c>
    </row>
    <row r="5863" spans="4:7" x14ac:dyDescent="0.25">
      <c r="D5863" s="1"/>
      <c r="E5863" s="1" t="str">
        <f t="shared" si="184"/>
        <v/>
      </c>
      <c r="F5863" s="1" t="e">
        <f>#REF!&amp;D5863</f>
        <v>#REF!</v>
      </c>
      <c r="G5863" s="1" t="str">
        <f t="shared" si="185"/>
        <v/>
      </c>
    </row>
    <row r="5864" spans="4:7" x14ac:dyDescent="0.25">
      <c r="D5864" s="1"/>
      <c r="E5864" s="1" t="str">
        <f t="shared" si="184"/>
        <v/>
      </c>
      <c r="F5864" s="1" t="e">
        <f>#REF!&amp;D5864</f>
        <v>#REF!</v>
      </c>
      <c r="G5864" s="1" t="str">
        <f t="shared" si="185"/>
        <v/>
      </c>
    </row>
    <row r="5865" spans="4:7" x14ac:dyDescent="0.25">
      <c r="D5865" s="1"/>
      <c r="E5865" s="1" t="str">
        <f t="shared" si="184"/>
        <v/>
      </c>
      <c r="F5865" s="1" t="e">
        <f>#REF!&amp;D5865</f>
        <v>#REF!</v>
      </c>
      <c r="G5865" s="1" t="str">
        <f t="shared" si="185"/>
        <v/>
      </c>
    </row>
    <row r="5866" spans="4:7" x14ac:dyDescent="0.25">
      <c r="D5866" s="1"/>
      <c r="E5866" s="1" t="str">
        <f t="shared" si="184"/>
        <v/>
      </c>
      <c r="F5866" s="1" t="e">
        <f>#REF!&amp;D5866</f>
        <v>#REF!</v>
      </c>
      <c r="G5866" s="1" t="str">
        <f t="shared" si="185"/>
        <v/>
      </c>
    </row>
    <row r="5867" spans="4:7" x14ac:dyDescent="0.25">
      <c r="D5867" s="1"/>
      <c r="E5867" s="1" t="str">
        <f t="shared" si="184"/>
        <v/>
      </c>
      <c r="F5867" s="1" t="e">
        <f>#REF!&amp;D5867</f>
        <v>#REF!</v>
      </c>
      <c r="G5867" s="1" t="str">
        <f t="shared" si="185"/>
        <v/>
      </c>
    </row>
    <row r="5868" spans="4:7" x14ac:dyDescent="0.25">
      <c r="D5868" s="1"/>
      <c r="E5868" s="1" t="str">
        <f t="shared" si="184"/>
        <v/>
      </c>
      <c r="F5868" s="1" t="e">
        <f>#REF!&amp;D5868</f>
        <v>#REF!</v>
      </c>
      <c r="G5868" s="1" t="str">
        <f t="shared" si="185"/>
        <v/>
      </c>
    </row>
    <row r="5869" spans="4:7" x14ac:dyDescent="0.25">
      <c r="D5869" s="1"/>
      <c r="E5869" s="1" t="str">
        <f t="shared" si="184"/>
        <v/>
      </c>
      <c r="F5869" s="1" t="e">
        <f>#REF!&amp;D5869</f>
        <v>#REF!</v>
      </c>
      <c r="G5869" s="1" t="str">
        <f t="shared" si="185"/>
        <v/>
      </c>
    </row>
    <row r="5870" spans="4:7" x14ac:dyDescent="0.25">
      <c r="D5870" s="1"/>
      <c r="E5870" s="1" t="str">
        <f t="shared" si="184"/>
        <v/>
      </c>
      <c r="F5870" s="1" t="e">
        <f>#REF!&amp;D5870</f>
        <v>#REF!</v>
      </c>
      <c r="G5870" s="1" t="str">
        <f t="shared" si="185"/>
        <v/>
      </c>
    </row>
    <row r="5871" spans="4:7" x14ac:dyDescent="0.25">
      <c r="D5871" s="1"/>
      <c r="E5871" s="1" t="str">
        <f t="shared" si="184"/>
        <v/>
      </c>
      <c r="F5871" s="1" t="e">
        <f>#REF!&amp;D5871</f>
        <v>#REF!</v>
      </c>
      <c r="G5871" s="1" t="str">
        <f t="shared" si="185"/>
        <v/>
      </c>
    </row>
    <row r="5872" spans="4:7" x14ac:dyDescent="0.25">
      <c r="D5872" s="1"/>
      <c r="E5872" s="1" t="str">
        <f t="shared" si="184"/>
        <v/>
      </c>
      <c r="F5872" s="1" t="e">
        <f>#REF!&amp;D5872</f>
        <v>#REF!</v>
      </c>
      <c r="G5872" s="1" t="str">
        <f t="shared" si="185"/>
        <v/>
      </c>
    </row>
    <row r="5873" spans="4:7" x14ac:dyDescent="0.25">
      <c r="D5873" s="1"/>
      <c r="E5873" s="1" t="str">
        <f t="shared" si="184"/>
        <v/>
      </c>
      <c r="F5873" s="1" t="e">
        <f>#REF!&amp;D5873</f>
        <v>#REF!</v>
      </c>
      <c r="G5873" s="1" t="str">
        <f t="shared" si="185"/>
        <v/>
      </c>
    </row>
    <row r="5874" spans="4:7" x14ac:dyDescent="0.25">
      <c r="D5874" s="1"/>
      <c r="E5874" s="1" t="str">
        <f t="shared" ref="E5874:E5937" si="186">A5876&amp;C5874</f>
        <v/>
      </c>
      <c r="F5874" s="1" t="e">
        <f>#REF!&amp;D5874</f>
        <v>#REF!</v>
      </c>
      <c r="G5874" s="1" t="str">
        <f t="shared" ref="G5874:G5937" si="187">B5874&amp;E5874</f>
        <v/>
      </c>
    </row>
    <row r="5875" spans="4:7" x14ac:dyDescent="0.25">
      <c r="D5875" s="1"/>
      <c r="E5875" s="1" t="str">
        <f t="shared" si="186"/>
        <v/>
      </c>
      <c r="F5875" s="1" t="e">
        <f>#REF!&amp;D5875</f>
        <v>#REF!</v>
      </c>
      <c r="G5875" s="1" t="str">
        <f t="shared" si="187"/>
        <v/>
      </c>
    </row>
    <row r="5876" spans="4:7" x14ac:dyDescent="0.25">
      <c r="D5876" s="1"/>
      <c r="E5876" s="1" t="str">
        <f t="shared" si="186"/>
        <v/>
      </c>
      <c r="F5876" s="1" t="e">
        <f>#REF!&amp;D5876</f>
        <v>#REF!</v>
      </c>
      <c r="G5876" s="1" t="str">
        <f t="shared" si="187"/>
        <v/>
      </c>
    </row>
    <row r="5877" spans="4:7" x14ac:dyDescent="0.25">
      <c r="D5877" s="1"/>
      <c r="E5877" s="1" t="str">
        <f t="shared" si="186"/>
        <v/>
      </c>
      <c r="F5877" s="1" t="e">
        <f>#REF!&amp;D5877</f>
        <v>#REF!</v>
      </c>
      <c r="G5877" s="1" t="str">
        <f t="shared" si="187"/>
        <v/>
      </c>
    </row>
    <row r="5878" spans="4:7" x14ac:dyDescent="0.25">
      <c r="D5878" s="1"/>
      <c r="E5878" s="1" t="str">
        <f t="shared" si="186"/>
        <v/>
      </c>
      <c r="F5878" s="1" t="e">
        <f>#REF!&amp;D5878</f>
        <v>#REF!</v>
      </c>
      <c r="G5878" s="1" t="str">
        <f t="shared" si="187"/>
        <v/>
      </c>
    </row>
    <row r="5879" spans="4:7" x14ac:dyDescent="0.25">
      <c r="D5879" s="1"/>
      <c r="E5879" s="1" t="str">
        <f t="shared" si="186"/>
        <v/>
      </c>
      <c r="F5879" s="1" t="e">
        <f>#REF!&amp;D5879</f>
        <v>#REF!</v>
      </c>
      <c r="G5879" s="1" t="str">
        <f t="shared" si="187"/>
        <v/>
      </c>
    </row>
    <row r="5880" spans="4:7" x14ac:dyDescent="0.25">
      <c r="D5880" s="1"/>
      <c r="E5880" s="1" t="str">
        <f t="shared" si="186"/>
        <v/>
      </c>
      <c r="F5880" s="1" t="e">
        <f>#REF!&amp;D5880</f>
        <v>#REF!</v>
      </c>
      <c r="G5880" s="1" t="str">
        <f t="shared" si="187"/>
        <v/>
      </c>
    </row>
    <row r="5881" spans="4:7" x14ac:dyDescent="0.25">
      <c r="D5881" s="1"/>
      <c r="E5881" s="1" t="str">
        <f t="shared" si="186"/>
        <v/>
      </c>
      <c r="F5881" s="1" t="e">
        <f>#REF!&amp;D5881</f>
        <v>#REF!</v>
      </c>
      <c r="G5881" s="1" t="str">
        <f t="shared" si="187"/>
        <v/>
      </c>
    </row>
    <row r="5882" spans="4:7" x14ac:dyDescent="0.25">
      <c r="D5882" s="1"/>
      <c r="E5882" s="1" t="str">
        <f t="shared" si="186"/>
        <v/>
      </c>
      <c r="F5882" s="1" t="e">
        <f>#REF!&amp;D5882</f>
        <v>#REF!</v>
      </c>
      <c r="G5882" s="1" t="str">
        <f t="shared" si="187"/>
        <v/>
      </c>
    </row>
    <row r="5883" spans="4:7" x14ac:dyDescent="0.25">
      <c r="D5883" s="1"/>
      <c r="E5883" s="1" t="str">
        <f t="shared" si="186"/>
        <v/>
      </c>
      <c r="F5883" s="1" t="e">
        <f>#REF!&amp;D5883</f>
        <v>#REF!</v>
      </c>
      <c r="G5883" s="1" t="str">
        <f t="shared" si="187"/>
        <v/>
      </c>
    </row>
    <row r="5884" spans="4:7" x14ac:dyDescent="0.25">
      <c r="D5884" s="1"/>
      <c r="E5884" s="1" t="str">
        <f t="shared" si="186"/>
        <v/>
      </c>
      <c r="F5884" s="1" t="e">
        <f>#REF!&amp;D5884</f>
        <v>#REF!</v>
      </c>
      <c r="G5884" s="1" t="str">
        <f t="shared" si="187"/>
        <v/>
      </c>
    </row>
    <row r="5885" spans="4:7" x14ac:dyDescent="0.25">
      <c r="D5885" s="1"/>
      <c r="E5885" s="1" t="str">
        <f t="shared" si="186"/>
        <v/>
      </c>
      <c r="F5885" s="1" t="e">
        <f>#REF!&amp;D5885</f>
        <v>#REF!</v>
      </c>
      <c r="G5885" s="1" t="str">
        <f t="shared" si="187"/>
        <v/>
      </c>
    </row>
    <row r="5886" spans="4:7" x14ac:dyDescent="0.25">
      <c r="D5886" s="1"/>
      <c r="E5886" s="1" t="str">
        <f t="shared" si="186"/>
        <v/>
      </c>
      <c r="F5886" s="1" t="e">
        <f>#REF!&amp;D5886</f>
        <v>#REF!</v>
      </c>
      <c r="G5886" s="1" t="str">
        <f t="shared" si="187"/>
        <v/>
      </c>
    </row>
    <row r="5887" spans="4:7" x14ac:dyDescent="0.25">
      <c r="D5887" s="1"/>
      <c r="E5887" s="1" t="str">
        <f t="shared" si="186"/>
        <v/>
      </c>
      <c r="F5887" s="1" t="e">
        <f>#REF!&amp;D5887</f>
        <v>#REF!</v>
      </c>
      <c r="G5887" s="1" t="str">
        <f t="shared" si="187"/>
        <v/>
      </c>
    </row>
    <row r="5888" spans="4:7" x14ac:dyDescent="0.25">
      <c r="D5888" s="1"/>
      <c r="E5888" s="1" t="str">
        <f t="shared" si="186"/>
        <v/>
      </c>
      <c r="F5888" s="1" t="e">
        <f>#REF!&amp;D5888</f>
        <v>#REF!</v>
      </c>
      <c r="G5888" s="1" t="str">
        <f t="shared" si="187"/>
        <v/>
      </c>
    </row>
    <row r="5889" spans="4:7" x14ac:dyDescent="0.25">
      <c r="D5889" s="1"/>
      <c r="E5889" s="1" t="str">
        <f t="shared" si="186"/>
        <v/>
      </c>
      <c r="F5889" s="1" t="e">
        <f>#REF!&amp;D5889</f>
        <v>#REF!</v>
      </c>
      <c r="G5889" s="1" t="str">
        <f t="shared" si="187"/>
        <v/>
      </c>
    </row>
    <row r="5890" spans="4:7" x14ac:dyDescent="0.25">
      <c r="D5890" s="1"/>
      <c r="E5890" s="1" t="str">
        <f t="shared" si="186"/>
        <v/>
      </c>
      <c r="F5890" s="1" t="e">
        <f>#REF!&amp;D5890</f>
        <v>#REF!</v>
      </c>
      <c r="G5890" s="1" t="str">
        <f t="shared" si="187"/>
        <v/>
      </c>
    </row>
    <row r="5891" spans="4:7" x14ac:dyDescent="0.25">
      <c r="D5891" s="1"/>
      <c r="E5891" s="1" t="str">
        <f t="shared" si="186"/>
        <v/>
      </c>
      <c r="F5891" s="1" t="e">
        <f>#REF!&amp;D5891</f>
        <v>#REF!</v>
      </c>
      <c r="G5891" s="1" t="str">
        <f t="shared" si="187"/>
        <v/>
      </c>
    </row>
    <row r="5892" spans="4:7" x14ac:dyDescent="0.25">
      <c r="D5892" s="1"/>
      <c r="E5892" s="1" t="str">
        <f t="shared" si="186"/>
        <v/>
      </c>
      <c r="F5892" s="1" t="e">
        <f>#REF!&amp;D5892</f>
        <v>#REF!</v>
      </c>
      <c r="G5892" s="1" t="str">
        <f t="shared" si="187"/>
        <v/>
      </c>
    </row>
    <row r="5893" spans="4:7" x14ac:dyDescent="0.25">
      <c r="D5893" s="1"/>
      <c r="E5893" s="1" t="str">
        <f t="shared" si="186"/>
        <v/>
      </c>
      <c r="F5893" s="1" t="e">
        <f>#REF!&amp;D5893</f>
        <v>#REF!</v>
      </c>
      <c r="G5893" s="1" t="str">
        <f t="shared" si="187"/>
        <v/>
      </c>
    </row>
    <row r="5894" spans="4:7" x14ac:dyDescent="0.25">
      <c r="D5894" s="1"/>
      <c r="E5894" s="1" t="str">
        <f t="shared" si="186"/>
        <v/>
      </c>
      <c r="F5894" s="1" t="e">
        <f>#REF!&amp;D5894</f>
        <v>#REF!</v>
      </c>
      <c r="G5894" s="1" t="str">
        <f t="shared" si="187"/>
        <v/>
      </c>
    </row>
    <row r="5895" spans="4:7" x14ac:dyDescent="0.25">
      <c r="D5895" s="1"/>
      <c r="E5895" s="1" t="str">
        <f t="shared" si="186"/>
        <v/>
      </c>
      <c r="F5895" s="1" t="e">
        <f>#REF!&amp;D5895</f>
        <v>#REF!</v>
      </c>
      <c r="G5895" s="1" t="str">
        <f t="shared" si="187"/>
        <v/>
      </c>
    </row>
    <row r="5896" spans="4:7" x14ac:dyDescent="0.25">
      <c r="D5896" s="1"/>
      <c r="E5896" s="1" t="str">
        <f t="shared" si="186"/>
        <v/>
      </c>
      <c r="F5896" s="1" t="e">
        <f>#REF!&amp;D5896</f>
        <v>#REF!</v>
      </c>
      <c r="G5896" s="1" t="str">
        <f t="shared" si="187"/>
        <v/>
      </c>
    </row>
    <row r="5897" spans="4:7" x14ac:dyDescent="0.25">
      <c r="D5897" s="1"/>
      <c r="E5897" s="1" t="str">
        <f t="shared" si="186"/>
        <v/>
      </c>
      <c r="F5897" s="1" t="e">
        <f>#REF!&amp;D5897</f>
        <v>#REF!</v>
      </c>
      <c r="G5897" s="1" t="str">
        <f t="shared" si="187"/>
        <v/>
      </c>
    </row>
    <row r="5898" spans="4:7" x14ac:dyDescent="0.25">
      <c r="D5898" s="1"/>
      <c r="E5898" s="1" t="str">
        <f t="shared" si="186"/>
        <v/>
      </c>
      <c r="F5898" s="1" t="e">
        <f>#REF!&amp;D5898</f>
        <v>#REF!</v>
      </c>
      <c r="G5898" s="1" t="str">
        <f t="shared" si="187"/>
        <v/>
      </c>
    </row>
    <row r="5899" spans="4:7" x14ac:dyDescent="0.25">
      <c r="D5899" s="1"/>
      <c r="E5899" s="1" t="str">
        <f t="shared" si="186"/>
        <v/>
      </c>
      <c r="F5899" s="1" t="e">
        <f>#REF!&amp;D5899</f>
        <v>#REF!</v>
      </c>
      <c r="G5899" s="1" t="str">
        <f t="shared" si="187"/>
        <v/>
      </c>
    </row>
    <row r="5900" spans="4:7" x14ac:dyDescent="0.25">
      <c r="D5900" s="1"/>
      <c r="E5900" s="1" t="str">
        <f t="shared" si="186"/>
        <v/>
      </c>
      <c r="F5900" s="1" t="e">
        <f>#REF!&amp;D5900</f>
        <v>#REF!</v>
      </c>
      <c r="G5900" s="1" t="str">
        <f t="shared" si="187"/>
        <v/>
      </c>
    </row>
    <row r="5901" spans="4:7" x14ac:dyDescent="0.25">
      <c r="D5901" s="1"/>
      <c r="E5901" s="1" t="str">
        <f t="shared" si="186"/>
        <v/>
      </c>
      <c r="F5901" s="1" t="e">
        <f>#REF!&amp;D5901</f>
        <v>#REF!</v>
      </c>
      <c r="G5901" s="1" t="str">
        <f t="shared" si="187"/>
        <v/>
      </c>
    </row>
    <row r="5902" spans="4:7" x14ac:dyDescent="0.25">
      <c r="D5902" s="1"/>
      <c r="E5902" s="1" t="str">
        <f t="shared" si="186"/>
        <v/>
      </c>
      <c r="F5902" s="1" t="e">
        <f>#REF!&amp;D5902</f>
        <v>#REF!</v>
      </c>
      <c r="G5902" s="1" t="str">
        <f t="shared" si="187"/>
        <v/>
      </c>
    </row>
    <row r="5903" spans="4:7" x14ac:dyDescent="0.25">
      <c r="D5903" s="1"/>
      <c r="E5903" s="1" t="str">
        <f t="shared" si="186"/>
        <v/>
      </c>
      <c r="F5903" s="1" t="e">
        <f>#REF!&amp;D5903</f>
        <v>#REF!</v>
      </c>
      <c r="G5903" s="1" t="str">
        <f t="shared" si="187"/>
        <v/>
      </c>
    </row>
    <row r="5904" spans="4:7" x14ac:dyDescent="0.25">
      <c r="D5904" s="1"/>
      <c r="E5904" s="1" t="str">
        <f t="shared" si="186"/>
        <v/>
      </c>
      <c r="F5904" s="1" t="e">
        <f>#REF!&amp;D5904</f>
        <v>#REF!</v>
      </c>
      <c r="G5904" s="1" t="str">
        <f t="shared" si="187"/>
        <v/>
      </c>
    </row>
    <row r="5905" spans="4:7" x14ac:dyDescent="0.25">
      <c r="D5905" s="1"/>
      <c r="E5905" s="1" t="str">
        <f t="shared" si="186"/>
        <v/>
      </c>
      <c r="F5905" s="1" t="e">
        <f>#REF!&amp;D5905</f>
        <v>#REF!</v>
      </c>
      <c r="G5905" s="1" t="str">
        <f t="shared" si="187"/>
        <v/>
      </c>
    </row>
    <row r="5906" spans="4:7" x14ac:dyDescent="0.25">
      <c r="D5906" s="1"/>
      <c r="E5906" s="1" t="str">
        <f t="shared" si="186"/>
        <v/>
      </c>
      <c r="F5906" s="1" t="e">
        <f>#REF!&amp;D5906</f>
        <v>#REF!</v>
      </c>
      <c r="G5906" s="1" t="str">
        <f t="shared" si="187"/>
        <v/>
      </c>
    </row>
    <row r="5907" spans="4:7" x14ac:dyDescent="0.25">
      <c r="D5907" s="1"/>
      <c r="E5907" s="1" t="str">
        <f t="shared" si="186"/>
        <v/>
      </c>
      <c r="F5907" s="1" t="e">
        <f>#REF!&amp;D5907</f>
        <v>#REF!</v>
      </c>
      <c r="G5907" s="1" t="str">
        <f t="shared" si="187"/>
        <v/>
      </c>
    </row>
    <row r="5908" spans="4:7" x14ac:dyDescent="0.25">
      <c r="D5908" s="1"/>
      <c r="E5908" s="1" t="str">
        <f t="shared" si="186"/>
        <v/>
      </c>
      <c r="F5908" s="1" t="e">
        <f>#REF!&amp;D5908</f>
        <v>#REF!</v>
      </c>
      <c r="G5908" s="1" t="str">
        <f t="shared" si="187"/>
        <v/>
      </c>
    </row>
    <row r="5909" spans="4:7" x14ac:dyDescent="0.25">
      <c r="D5909" s="1"/>
      <c r="E5909" s="1" t="str">
        <f t="shared" si="186"/>
        <v/>
      </c>
      <c r="F5909" s="1" t="e">
        <f>#REF!&amp;D5909</f>
        <v>#REF!</v>
      </c>
      <c r="G5909" s="1" t="str">
        <f t="shared" si="187"/>
        <v/>
      </c>
    </row>
    <row r="5910" spans="4:7" x14ac:dyDescent="0.25">
      <c r="D5910" s="1"/>
      <c r="E5910" s="1" t="str">
        <f t="shared" si="186"/>
        <v/>
      </c>
      <c r="F5910" s="1" t="e">
        <f>#REF!&amp;D5910</f>
        <v>#REF!</v>
      </c>
      <c r="G5910" s="1" t="str">
        <f t="shared" si="187"/>
        <v/>
      </c>
    </row>
    <row r="5911" spans="4:7" x14ac:dyDescent="0.25">
      <c r="D5911" s="1"/>
      <c r="E5911" s="1" t="str">
        <f t="shared" si="186"/>
        <v/>
      </c>
      <c r="F5911" s="1" t="e">
        <f>#REF!&amp;D5911</f>
        <v>#REF!</v>
      </c>
      <c r="G5911" s="1" t="str">
        <f t="shared" si="187"/>
        <v/>
      </c>
    </row>
    <row r="5912" spans="4:7" x14ac:dyDescent="0.25">
      <c r="D5912" s="1"/>
      <c r="E5912" s="1" t="str">
        <f t="shared" si="186"/>
        <v/>
      </c>
      <c r="F5912" s="1" t="e">
        <f>#REF!&amp;D5912</f>
        <v>#REF!</v>
      </c>
      <c r="G5912" s="1" t="str">
        <f t="shared" si="187"/>
        <v/>
      </c>
    </row>
    <row r="5913" spans="4:7" x14ac:dyDescent="0.25">
      <c r="D5913" s="1"/>
      <c r="E5913" s="1" t="str">
        <f t="shared" si="186"/>
        <v/>
      </c>
      <c r="F5913" s="1" t="e">
        <f>#REF!&amp;D5913</f>
        <v>#REF!</v>
      </c>
      <c r="G5913" s="1" t="str">
        <f t="shared" si="187"/>
        <v/>
      </c>
    </row>
    <row r="5914" spans="4:7" x14ac:dyDescent="0.25">
      <c r="D5914" s="1"/>
      <c r="E5914" s="1" t="str">
        <f t="shared" si="186"/>
        <v/>
      </c>
      <c r="F5914" s="1" t="e">
        <f>#REF!&amp;D5914</f>
        <v>#REF!</v>
      </c>
      <c r="G5914" s="1" t="str">
        <f t="shared" si="187"/>
        <v/>
      </c>
    </row>
    <row r="5915" spans="4:7" x14ac:dyDescent="0.25">
      <c r="D5915" s="1"/>
      <c r="E5915" s="1" t="str">
        <f t="shared" si="186"/>
        <v/>
      </c>
      <c r="F5915" s="1" t="e">
        <f>#REF!&amp;D5915</f>
        <v>#REF!</v>
      </c>
      <c r="G5915" s="1" t="str">
        <f t="shared" si="187"/>
        <v/>
      </c>
    </row>
    <row r="5916" spans="4:7" x14ac:dyDescent="0.25">
      <c r="D5916" s="1"/>
      <c r="E5916" s="1" t="str">
        <f t="shared" si="186"/>
        <v/>
      </c>
      <c r="F5916" s="1" t="e">
        <f>#REF!&amp;D5916</f>
        <v>#REF!</v>
      </c>
      <c r="G5916" s="1" t="str">
        <f t="shared" si="187"/>
        <v/>
      </c>
    </row>
    <row r="5917" spans="4:7" x14ac:dyDescent="0.25">
      <c r="D5917" s="1"/>
      <c r="E5917" s="1" t="str">
        <f t="shared" si="186"/>
        <v/>
      </c>
      <c r="F5917" s="1" t="e">
        <f>#REF!&amp;D5917</f>
        <v>#REF!</v>
      </c>
      <c r="G5917" s="1" t="str">
        <f t="shared" si="187"/>
        <v/>
      </c>
    </row>
    <row r="5918" spans="4:7" x14ac:dyDescent="0.25">
      <c r="D5918" s="1"/>
      <c r="E5918" s="1" t="str">
        <f t="shared" si="186"/>
        <v/>
      </c>
      <c r="F5918" s="1" t="e">
        <f>#REF!&amp;D5918</f>
        <v>#REF!</v>
      </c>
      <c r="G5918" s="1" t="str">
        <f t="shared" si="187"/>
        <v/>
      </c>
    </row>
    <row r="5919" spans="4:7" x14ac:dyDescent="0.25">
      <c r="D5919" s="1"/>
      <c r="E5919" s="1" t="str">
        <f t="shared" si="186"/>
        <v/>
      </c>
      <c r="F5919" s="1" t="e">
        <f>#REF!&amp;D5919</f>
        <v>#REF!</v>
      </c>
      <c r="G5919" s="1" t="str">
        <f t="shared" si="187"/>
        <v/>
      </c>
    </row>
    <row r="5920" spans="4:7" x14ac:dyDescent="0.25">
      <c r="D5920" s="1"/>
      <c r="E5920" s="1" t="str">
        <f t="shared" si="186"/>
        <v/>
      </c>
      <c r="F5920" s="1" t="e">
        <f>#REF!&amp;D5920</f>
        <v>#REF!</v>
      </c>
      <c r="G5920" s="1" t="str">
        <f t="shared" si="187"/>
        <v/>
      </c>
    </row>
    <row r="5921" spans="4:7" x14ac:dyDescent="0.25">
      <c r="D5921" s="1"/>
      <c r="E5921" s="1" t="str">
        <f t="shared" si="186"/>
        <v/>
      </c>
      <c r="F5921" s="1" t="e">
        <f>#REF!&amp;D5921</f>
        <v>#REF!</v>
      </c>
      <c r="G5921" s="1" t="str">
        <f t="shared" si="187"/>
        <v/>
      </c>
    </row>
    <row r="5922" spans="4:7" x14ac:dyDescent="0.25">
      <c r="D5922" s="1"/>
      <c r="E5922" s="1" t="str">
        <f t="shared" si="186"/>
        <v/>
      </c>
      <c r="F5922" s="1" t="e">
        <f>#REF!&amp;D5922</f>
        <v>#REF!</v>
      </c>
      <c r="G5922" s="1" t="str">
        <f t="shared" si="187"/>
        <v/>
      </c>
    </row>
    <row r="5923" spans="4:7" x14ac:dyDescent="0.25">
      <c r="D5923" s="1"/>
      <c r="E5923" s="1" t="str">
        <f t="shared" si="186"/>
        <v/>
      </c>
      <c r="F5923" s="1" t="e">
        <f>#REF!&amp;D5923</f>
        <v>#REF!</v>
      </c>
      <c r="G5923" s="1" t="str">
        <f t="shared" si="187"/>
        <v/>
      </c>
    </row>
    <row r="5924" spans="4:7" x14ac:dyDescent="0.25">
      <c r="D5924" s="1"/>
      <c r="E5924" s="1" t="str">
        <f t="shared" si="186"/>
        <v/>
      </c>
      <c r="F5924" s="1" t="e">
        <f>#REF!&amp;D5924</f>
        <v>#REF!</v>
      </c>
      <c r="G5924" s="1" t="str">
        <f t="shared" si="187"/>
        <v/>
      </c>
    </row>
    <row r="5925" spans="4:7" x14ac:dyDescent="0.25">
      <c r="D5925" s="1"/>
      <c r="E5925" s="1" t="str">
        <f t="shared" si="186"/>
        <v/>
      </c>
      <c r="F5925" s="1" t="e">
        <f>#REF!&amp;D5925</f>
        <v>#REF!</v>
      </c>
      <c r="G5925" s="1" t="str">
        <f t="shared" si="187"/>
        <v/>
      </c>
    </row>
    <row r="5926" spans="4:7" x14ac:dyDescent="0.25">
      <c r="D5926" s="1"/>
      <c r="E5926" s="1" t="str">
        <f t="shared" si="186"/>
        <v/>
      </c>
      <c r="F5926" s="1" t="e">
        <f>#REF!&amp;D5926</f>
        <v>#REF!</v>
      </c>
      <c r="G5926" s="1" t="str">
        <f t="shared" si="187"/>
        <v/>
      </c>
    </row>
    <row r="5927" spans="4:7" x14ac:dyDescent="0.25">
      <c r="D5927" s="1"/>
      <c r="E5927" s="1" t="str">
        <f t="shared" si="186"/>
        <v/>
      </c>
      <c r="F5927" s="1" t="e">
        <f>#REF!&amp;D5927</f>
        <v>#REF!</v>
      </c>
      <c r="G5927" s="1" t="str">
        <f t="shared" si="187"/>
        <v/>
      </c>
    </row>
    <row r="5928" spans="4:7" x14ac:dyDescent="0.25">
      <c r="D5928" s="1"/>
      <c r="E5928" s="1" t="str">
        <f t="shared" si="186"/>
        <v/>
      </c>
      <c r="F5928" s="1" t="e">
        <f>#REF!&amp;D5928</f>
        <v>#REF!</v>
      </c>
      <c r="G5928" s="1" t="str">
        <f t="shared" si="187"/>
        <v/>
      </c>
    </row>
    <row r="5929" spans="4:7" x14ac:dyDescent="0.25">
      <c r="D5929" s="1"/>
      <c r="E5929" s="1" t="str">
        <f t="shared" si="186"/>
        <v/>
      </c>
      <c r="F5929" s="1" t="e">
        <f>#REF!&amp;D5929</f>
        <v>#REF!</v>
      </c>
      <c r="G5929" s="1" t="str">
        <f t="shared" si="187"/>
        <v/>
      </c>
    </row>
    <row r="5930" spans="4:7" x14ac:dyDescent="0.25">
      <c r="D5930" s="1"/>
      <c r="E5930" s="1" t="str">
        <f t="shared" si="186"/>
        <v/>
      </c>
      <c r="F5930" s="1" t="e">
        <f>#REF!&amp;D5930</f>
        <v>#REF!</v>
      </c>
      <c r="G5930" s="1" t="str">
        <f t="shared" si="187"/>
        <v/>
      </c>
    </row>
    <row r="5931" spans="4:7" x14ac:dyDescent="0.25">
      <c r="D5931" s="1"/>
      <c r="E5931" s="1" t="str">
        <f t="shared" si="186"/>
        <v/>
      </c>
      <c r="F5931" s="1" t="e">
        <f>#REF!&amp;D5931</f>
        <v>#REF!</v>
      </c>
      <c r="G5931" s="1" t="str">
        <f t="shared" si="187"/>
        <v/>
      </c>
    </row>
    <row r="5932" spans="4:7" x14ac:dyDescent="0.25">
      <c r="D5932" s="1"/>
      <c r="E5932" s="1" t="str">
        <f t="shared" si="186"/>
        <v/>
      </c>
      <c r="F5932" s="1" t="e">
        <f>#REF!&amp;D5932</f>
        <v>#REF!</v>
      </c>
      <c r="G5932" s="1" t="str">
        <f t="shared" si="187"/>
        <v/>
      </c>
    </row>
    <row r="5933" spans="4:7" x14ac:dyDescent="0.25">
      <c r="D5933" s="1"/>
      <c r="E5933" s="1" t="str">
        <f t="shared" si="186"/>
        <v/>
      </c>
      <c r="F5933" s="1" t="e">
        <f>#REF!&amp;D5933</f>
        <v>#REF!</v>
      </c>
      <c r="G5933" s="1" t="str">
        <f t="shared" si="187"/>
        <v/>
      </c>
    </row>
    <row r="5934" spans="4:7" x14ac:dyDescent="0.25">
      <c r="D5934" s="1"/>
      <c r="E5934" s="1" t="str">
        <f t="shared" si="186"/>
        <v/>
      </c>
      <c r="F5934" s="1" t="e">
        <f>#REF!&amp;D5934</f>
        <v>#REF!</v>
      </c>
      <c r="G5934" s="1" t="str">
        <f t="shared" si="187"/>
        <v/>
      </c>
    </row>
    <row r="5935" spans="4:7" x14ac:dyDescent="0.25">
      <c r="D5935" s="1"/>
      <c r="E5935" s="1" t="str">
        <f t="shared" si="186"/>
        <v/>
      </c>
      <c r="F5935" s="1" t="e">
        <f>#REF!&amp;D5935</f>
        <v>#REF!</v>
      </c>
      <c r="G5935" s="1" t="str">
        <f t="shared" si="187"/>
        <v/>
      </c>
    </row>
    <row r="5936" spans="4:7" x14ac:dyDescent="0.25">
      <c r="D5936" s="1"/>
      <c r="E5936" s="1" t="str">
        <f t="shared" si="186"/>
        <v/>
      </c>
      <c r="F5936" s="1" t="e">
        <f>#REF!&amp;D5936</f>
        <v>#REF!</v>
      </c>
      <c r="G5936" s="1" t="str">
        <f t="shared" si="187"/>
        <v/>
      </c>
    </row>
    <row r="5937" spans="4:7" x14ac:dyDescent="0.25">
      <c r="D5937" s="1"/>
      <c r="E5937" s="1" t="str">
        <f t="shared" si="186"/>
        <v/>
      </c>
      <c r="F5937" s="1" t="e">
        <f>#REF!&amp;D5937</f>
        <v>#REF!</v>
      </c>
      <c r="G5937" s="1" t="str">
        <f t="shared" si="187"/>
        <v/>
      </c>
    </row>
    <row r="5938" spans="4:7" x14ac:dyDescent="0.25">
      <c r="D5938" s="1"/>
      <c r="E5938" s="1" t="str">
        <f t="shared" ref="E5938:E6001" si="188">A5940&amp;C5938</f>
        <v/>
      </c>
      <c r="F5938" s="1" t="e">
        <f>#REF!&amp;D5938</f>
        <v>#REF!</v>
      </c>
      <c r="G5938" s="1" t="str">
        <f t="shared" ref="G5938:G6001" si="189">B5938&amp;E5938</f>
        <v/>
      </c>
    </row>
    <row r="5939" spans="4:7" x14ac:dyDescent="0.25">
      <c r="D5939" s="1"/>
      <c r="E5939" s="1" t="str">
        <f t="shared" si="188"/>
        <v/>
      </c>
      <c r="F5939" s="1" t="e">
        <f>#REF!&amp;D5939</f>
        <v>#REF!</v>
      </c>
      <c r="G5939" s="1" t="str">
        <f t="shared" si="189"/>
        <v/>
      </c>
    </row>
    <row r="5940" spans="4:7" x14ac:dyDescent="0.25">
      <c r="D5940" s="1"/>
      <c r="E5940" s="1" t="str">
        <f t="shared" si="188"/>
        <v/>
      </c>
      <c r="F5940" s="1" t="e">
        <f>#REF!&amp;D5940</f>
        <v>#REF!</v>
      </c>
      <c r="G5940" s="1" t="str">
        <f t="shared" si="189"/>
        <v/>
      </c>
    </row>
    <row r="5941" spans="4:7" x14ac:dyDescent="0.25">
      <c r="D5941" s="1"/>
      <c r="E5941" s="1" t="str">
        <f t="shared" si="188"/>
        <v/>
      </c>
      <c r="F5941" s="1" t="e">
        <f>#REF!&amp;D5941</f>
        <v>#REF!</v>
      </c>
      <c r="G5941" s="1" t="str">
        <f t="shared" si="189"/>
        <v/>
      </c>
    </row>
    <row r="5942" spans="4:7" x14ac:dyDescent="0.25">
      <c r="D5942" s="1"/>
      <c r="E5942" s="1" t="str">
        <f t="shared" si="188"/>
        <v/>
      </c>
      <c r="F5942" s="1" t="e">
        <f>#REF!&amp;D5942</f>
        <v>#REF!</v>
      </c>
      <c r="G5942" s="1" t="str">
        <f t="shared" si="189"/>
        <v/>
      </c>
    </row>
    <row r="5943" spans="4:7" x14ac:dyDescent="0.25">
      <c r="D5943" s="1"/>
      <c r="E5943" s="1" t="str">
        <f t="shared" si="188"/>
        <v/>
      </c>
      <c r="F5943" s="1" t="e">
        <f>#REF!&amp;D5943</f>
        <v>#REF!</v>
      </c>
      <c r="G5943" s="1" t="str">
        <f t="shared" si="189"/>
        <v/>
      </c>
    </row>
    <row r="5944" spans="4:7" x14ac:dyDescent="0.25">
      <c r="D5944" s="1"/>
      <c r="E5944" s="1" t="str">
        <f t="shared" si="188"/>
        <v/>
      </c>
      <c r="F5944" s="1" t="e">
        <f>#REF!&amp;D5944</f>
        <v>#REF!</v>
      </c>
      <c r="G5944" s="1" t="str">
        <f t="shared" si="189"/>
        <v/>
      </c>
    </row>
    <row r="5945" spans="4:7" x14ac:dyDescent="0.25">
      <c r="D5945" s="1"/>
      <c r="E5945" s="1" t="str">
        <f t="shared" si="188"/>
        <v/>
      </c>
      <c r="F5945" s="1" t="e">
        <f>#REF!&amp;D5945</f>
        <v>#REF!</v>
      </c>
      <c r="G5945" s="1" t="str">
        <f t="shared" si="189"/>
        <v/>
      </c>
    </row>
    <row r="5946" spans="4:7" x14ac:dyDescent="0.25">
      <c r="D5946" s="1"/>
      <c r="E5946" s="1" t="str">
        <f t="shared" si="188"/>
        <v/>
      </c>
      <c r="F5946" s="1" t="e">
        <f>#REF!&amp;D5946</f>
        <v>#REF!</v>
      </c>
      <c r="G5946" s="1" t="str">
        <f t="shared" si="189"/>
        <v/>
      </c>
    </row>
    <row r="5947" spans="4:7" x14ac:dyDescent="0.25">
      <c r="D5947" s="1"/>
      <c r="E5947" s="1" t="str">
        <f t="shared" si="188"/>
        <v/>
      </c>
      <c r="F5947" s="1" t="e">
        <f>#REF!&amp;D5947</f>
        <v>#REF!</v>
      </c>
      <c r="G5947" s="1" t="str">
        <f t="shared" si="189"/>
        <v/>
      </c>
    </row>
    <row r="5948" spans="4:7" x14ac:dyDescent="0.25">
      <c r="D5948" s="1"/>
      <c r="E5948" s="1" t="str">
        <f t="shared" si="188"/>
        <v/>
      </c>
      <c r="F5948" s="1" t="e">
        <f>#REF!&amp;D5948</f>
        <v>#REF!</v>
      </c>
      <c r="G5948" s="1" t="str">
        <f t="shared" si="189"/>
        <v/>
      </c>
    </row>
    <row r="5949" spans="4:7" x14ac:dyDescent="0.25">
      <c r="D5949" s="1"/>
      <c r="E5949" s="1" t="str">
        <f t="shared" si="188"/>
        <v/>
      </c>
      <c r="F5949" s="1" t="e">
        <f>#REF!&amp;D5949</f>
        <v>#REF!</v>
      </c>
      <c r="G5949" s="1" t="str">
        <f t="shared" si="189"/>
        <v/>
      </c>
    </row>
    <row r="5950" spans="4:7" x14ac:dyDescent="0.25">
      <c r="D5950" s="1"/>
      <c r="E5950" s="1" t="str">
        <f t="shared" si="188"/>
        <v/>
      </c>
      <c r="F5950" s="1" t="e">
        <f>#REF!&amp;D5950</f>
        <v>#REF!</v>
      </c>
      <c r="G5950" s="1" t="str">
        <f t="shared" si="189"/>
        <v/>
      </c>
    </row>
    <row r="5951" spans="4:7" x14ac:dyDescent="0.25">
      <c r="D5951" s="1"/>
      <c r="E5951" s="1" t="str">
        <f t="shared" si="188"/>
        <v/>
      </c>
      <c r="F5951" s="1" t="e">
        <f>#REF!&amp;D5951</f>
        <v>#REF!</v>
      </c>
      <c r="G5951" s="1" t="str">
        <f t="shared" si="189"/>
        <v/>
      </c>
    </row>
    <row r="5952" spans="4:7" x14ac:dyDescent="0.25">
      <c r="D5952" s="1"/>
      <c r="E5952" s="1" t="str">
        <f t="shared" si="188"/>
        <v/>
      </c>
      <c r="F5952" s="1" t="e">
        <f>#REF!&amp;D5952</f>
        <v>#REF!</v>
      </c>
      <c r="G5952" s="1" t="str">
        <f t="shared" si="189"/>
        <v/>
      </c>
    </row>
    <row r="5953" spans="4:7" x14ac:dyDescent="0.25">
      <c r="D5953" s="1"/>
      <c r="E5953" s="1" t="str">
        <f t="shared" si="188"/>
        <v/>
      </c>
      <c r="F5953" s="1" t="e">
        <f>#REF!&amp;D5953</f>
        <v>#REF!</v>
      </c>
      <c r="G5953" s="1" t="str">
        <f t="shared" si="189"/>
        <v/>
      </c>
    </row>
    <row r="5954" spans="4:7" x14ac:dyDescent="0.25">
      <c r="D5954" s="1"/>
      <c r="E5954" s="1" t="str">
        <f t="shared" si="188"/>
        <v/>
      </c>
      <c r="F5954" s="1" t="e">
        <f>#REF!&amp;D5954</f>
        <v>#REF!</v>
      </c>
      <c r="G5954" s="1" t="str">
        <f t="shared" si="189"/>
        <v/>
      </c>
    </row>
    <row r="5955" spans="4:7" x14ac:dyDescent="0.25">
      <c r="D5955" s="1"/>
      <c r="E5955" s="1" t="str">
        <f t="shared" si="188"/>
        <v/>
      </c>
      <c r="F5955" s="1" t="e">
        <f>#REF!&amp;D5955</f>
        <v>#REF!</v>
      </c>
      <c r="G5955" s="1" t="str">
        <f t="shared" si="189"/>
        <v/>
      </c>
    </row>
    <row r="5956" spans="4:7" x14ac:dyDescent="0.25">
      <c r="D5956" s="1"/>
      <c r="E5956" s="1" t="str">
        <f t="shared" si="188"/>
        <v/>
      </c>
      <c r="F5956" s="1" t="e">
        <f>#REF!&amp;D5956</f>
        <v>#REF!</v>
      </c>
      <c r="G5956" s="1" t="str">
        <f t="shared" si="189"/>
        <v/>
      </c>
    </row>
    <row r="5957" spans="4:7" x14ac:dyDescent="0.25">
      <c r="D5957" s="1"/>
      <c r="E5957" s="1" t="str">
        <f t="shared" si="188"/>
        <v/>
      </c>
      <c r="F5957" s="1" t="e">
        <f>#REF!&amp;D5957</f>
        <v>#REF!</v>
      </c>
      <c r="G5957" s="1" t="str">
        <f t="shared" si="189"/>
        <v/>
      </c>
    </row>
    <row r="5958" spans="4:7" x14ac:dyDescent="0.25">
      <c r="D5958" s="1"/>
      <c r="E5958" s="1" t="str">
        <f t="shared" si="188"/>
        <v/>
      </c>
      <c r="F5958" s="1" t="e">
        <f>#REF!&amp;D5958</f>
        <v>#REF!</v>
      </c>
      <c r="G5958" s="1" t="str">
        <f t="shared" si="189"/>
        <v/>
      </c>
    </row>
    <row r="5959" spans="4:7" x14ac:dyDescent="0.25">
      <c r="D5959" s="1"/>
      <c r="E5959" s="1" t="str">
        <f t="shared" si="188"/>
        <v/>
      </c>
      <c r="F5959" s="1" t="e">
        <f>#REF!&amp;D5959</f>
        <v>#REF!</v>
      </c>
      <c r="G5959" s="1" t="str">
        <f t="shared" si="189"/>
        <v/>
      </c>
    </row>
    <row r="5960" spans="4:7" x14ac:dyDescent="0.25">
      <c r="D5960" s="1"/>
      <c r="E5960" s="1" t="str">
        <f t="shared" si="188"/>
        <v/>
      </c>
      <c r="F5960" s="1" t="e">
        <f>#REF!&amp;D5960</f>
        <v>#REF!</v>
      </c>
      <c r="G5960" s="1" t="str">
        <f t="shared" si="189"/>
        <v/>
      </c>
    </row>
    <row r="5961" spans="4:7" x14ac:dyDescent="0.25">
      <c r="D5961" s="1"/>
      <c r="E5961" s="1" t="str">
        <f t="shared" si="188"/>
        <v/>
      </c>
      <c r="F5961" s="1" t="e">
        <f>#REF!&amp;D5961</f>
        <v>#REF!</v>
      </c>
      <c r="G5961" s="1" t="str">
        <f t="shared" si="189"/>
        <v/>
      </c>
    </row>
    <row r="5962" spans="4:7" x14ac:dyDescent="0.25">
      <c r="D5962" s="1"/>
      <c r="E5962" s="1" t="str">
        <f t="shared" si="188"/>
        <v/>
      </c>
      <c r="F5962" s="1" t="e">
        <f>#REF!&amp;D5962</f>
        <v>#REF!</v>
      </c>
      <c r="G5962" s="1" t="str">
        <f t="shared" si="189"/>
        <v/>
      </c>
    </row>
    <row r="5963" spans="4:7" x14ac:dyDescent="0.25">
      <c r="D5963" s="1"/>
      <c r="E5963" s="1" t="str">
        <f t="shared" si="188"/>
        <v/>
      </c>
      <c r="F5963" s="1" t="e">
        <f>#REF!&amp;D5963</f>
        <v>#REF!</v>
      </c>
      <c r="G5963" s="1" t="str">
        <f t="shared" si="189"/>
        <v/>
      </c>
    </row>
    <row r="5964" spans="4:7" x14ac:dyDescent="0.25">
      <c r="D5964" s="1"/>
      <c r="E5964" s="1" t="str">
        <f t="shared" si="188"/>
        <v/>
      </c>
      <c r="F5964" s="1" t="e">
        <f>#REF!&amp;D5964</f>
        <v>#REF!</v>
      </c>
      <c r="G5964" s="1" t="str">
        <f t="shared" si="189"/>
        <v/>
      </c>
    </row>
    <row r="5965" spans="4:7" x14ac:dyDescent="0.25">
      <c r="D5965" s="1"/>
      <c r="E5965" s="1" t="str">
        <f t="shared" si="188"/>
        <v/>
      </c>
      <c r="F5965" s="1" t="e">
        <f>#REF!&amp;D5965</f>
        <v>#REF!</v>
      </c>
      <c r="G5965" s="1" t="str">
        <f t="shared" si="189"/>
        <v/>
      </c>
    </row>
    <row r="5966" spans="4:7" x14ac:dyDescent="0.25">
      <c r="D5966" s="1"/>
      <c r="E5966" s="1" t="str">
        <f t="shared" si="188"/>
        <v/>
      </c>
      <c r="F5966" s="1" t="e">
        <f>#REF!&amp;D5966</f>
        <v>#REF!</v>
      </c>
      <c r="G5966" s="1" t="str">
        <f t="shared" si="189"/>
        <v/>
      </c>
    </row>
    <row r="5967" spans="4:7" x14ac:dyDescent="0.25">
      <c r="D5967" s="1"/>
      <c r="E5967" s="1" t="str">
        <f t="shared" si="188"/>
        <v/>
      </c>
      <c r="F5967" s="1" t="e">
        <f>#REF!&amp;D5967</f>
        <v>#REF!</v>
      </c>
      <c r="G5967" s="1" t="str">
        <f t="shared" si="189"/>
        <v/>
      </c>
    </row>
    <row r="5968" spans="4:7" x14ac:dyDescent="0.25">
      <c r="D5968" s="1"/>
      <c r="E5968" s="1" t="str">
        <f t="shared" si="188"/>
        <v/>
      </c>
      <c r="F5968" s="1" t="e">
        <f>#REF!&amp;D5968</f>
        <v>#REF!</v>
      </c>
      <c r="G5968" s="1" t="str">
        <f t="shared" si="189"/>
        <v/>
      </c>
    </row>
    <row r="5969" spans="4:7" x14ac:dyDescent="0.25">
      <c r="D5969" s="1"/>
      <c r="E5969" s="1" t="str">
        <f t="shared" si="188"/>
        <v/>
      </c>
      <c r="F5969" s="1" t="e">
        <f>#REF!&amp;D5969</f>
        <v>#REF!</v>
      </c>
      <c r="G5969" s="1" t="str">
        <f t="shared" si="189"/>
        <v/>
      </c>
    </row>
    <row r="5970" spans="4:7" x14ac:dyDescent="0.25">
      <c r="D5970" s="1"/>
      <c r="E5970" s="1" t="str">
        <f t="shared" si="188"/>
        <v/>
      </c>
      <c r="F5970" s="1" t="e">
        <f>#REF!&amp;D5970</f>
        <v>#REF!</v>
      </c>
      <c r="G5970" s="1" t="str">
        <f t="shared" si="189"/>
        <v/>
      </c>
    </row>
    <row r="5971" spans="4:7" x14ac:dyDescent="0.25">
      <c r="D5971" s="1"/>
      <c r="E5971" s="1" t="str">
        <f t="shared" si="188"/>
        <v/>
      </c>
      <c r="F5971" s="1" t="e">
        <f>#REF!&amp;D5971</f>
        <v>#REF!</v>
      </c>
      <c r="G5971" s="1" t="str">
        <f t="shared" si="189"/>
        <v/>
      </c>
    </row>
    <row r="5972" spans="4:7" x14ac:dyDescent="0.25">
      <c r="D5972" s="1"/>
      <c r="E5972" s="1" t="str">
        <f t="shared" si="188"/>
        <v/>
      </c>
      <c r="F5972" s="1" t="e">
        <f>#REF!&amp;D5972</f>
        <v>#REF!</v>
      </c>
      <c r="G5972" s="1" t="str">
        <f t="shared" si="189"/>
        <v/>
      </c>
    </row>
    <row r="5973" spans="4:7" x14ac:dyDescent="0.25">
      <c r="D5973" s="1"/>
      <c r="E5973" s="1" t="str">
        <f t="shared" si="188"/>
        <v/>
      </c>
      <c r="F5973" s="1" t="e">
        <f>#REF!&amp;D5973</f>
        <v>#REF!</v>
      </c>
      <c r="G5973" s="1" t="str">
        <f t="shared" si="189"/>
        <v/>
      </c>
    </row>
    <row r="5974" spans="4:7" x14ac:dyDescent="0.25">
      <c r="D5974" s="1"/>
      <c r="E5974" s="1" t="str">
        <f t="shared" si="188"/>
        <v/>
      </c>
      <c r="F5974" s="1" t="e">
        <f>#REF!&amp;D5974</f>
        <v>#REF!</v>
      </c>
      <c r="G5974" s="1" t="str">
        <f t="shared" si="189"/>
        <v/>
      </c>
    </row>
    <row r="5975" spans="4:7" x14ac:dyDescent="0.25">
      <c r="D5975" s="1"/>
      <c r="E5975" s="1" t="str">
        <f t="shared" si="188"/>
        <v/>
      </c>
      <c r="F5975" s="1" t="e">
        <f>#REF!&amp;D5975</f>
        <v>#REF!</v>
      </c>
      <c r="G5975" s="1" t="str">
        <f t="shared" si="189"/>
        <v/>
      </c>
    </row>
    <row r="5976" spans="4:7" x14ac:dyDescent="0.25">
      <c r="D5976" s="1"/>
      <c r="E5976" s="1" t="str">
        <f t="shared" si="188"/>
        <v/>
      </c>
      <c r="F5976" s="1" t="e">
        <f>#REF!&amp;D5976</f>
        <v>#REF!</v>
      </c>
      <c r="G5976" s="1" t="str">
        <f t="shared" si="189"/>
        <v/>
      </c>
    </row>
    <row r="5977" spans="4:7" x14ac:dyDescent="0.25">
      <c r="D5977" s="1"/>
      <c r="E5977" s="1" t="str">
        <f t="shared" si="188"/>
        <v/>
      </c>
      <c r="F5977" s="1" t="e">
        <f>#REF!&amp;D5977</f>
        <v>#REF!</v>
      </c>
      <c r="G5977" s="1" t="str">
        <f t="shared" si="189"/>
        <v/>
      </c>
    </row>
    <row r="5978" spans="4:7" x14ac:dyDescent="0.25">
      <c r="D5978" s="1"/>
      <c r="E5978" s="1" t="str">
        <f t="shared" si="188"/>
        <v/>
      </c>
      <c r="F5978" s="1" t="e">
        <f>#REF!&amp;D5978</f>
        <v>#REF!</v>
      </c>
      <c r="G5978" s="1" t="str">
        <f t="shared" si="189"/>
        <v/>
      </c>
    </row>
    <row r="5979" spans="4:7" x14ac:dyDescent="0.25">
      <c r="D5979" s="1"/>
      <c r="E5979" s="1" t="str">
        <f t="shared" si="188"/>
        <v/>
      </c>
      <c r="F5979" s="1" t="e">
        <f>#REF!&amp;D5979</f>
        <v>#REF!</v>
      </c>
      <c r="G5979" s="1" t="str">
        <f t="shared" si="189"/>
        <v/>
      </c>
    </row>
    <row r="5980" spans="4:7" x14ac:dyDescent="0.25">
      <c r="D5980" s="1"/>
      <c r="E5980" s="1" t="str">
        <f t="shared" si="188"/>
        <v/>
      </c>
      <c r="F5980" s="1" t="e">
        <f>#REF!&amp;D5980</f>
        <v>#REF!</v>
      </c>
      <c r="G5980" s="1" t="str">
        <f t="shared" si="189"/>
        <v/>
      </c>
    </row>
    <row r="5981" spans="4:7" x14ac:dyDescent="0.25">
      <c r="D5981" s="1"/>
      <c r="E5981" s="1" t="str">
        <f t="shared" si="188"/>
        <v/>
      </c>
      <c r="F5981" s="1" t="e">
        <f>#REF!&amp;D5981</f>
        <v>#REF!</v>
      </c>
      <c r="G5981" s="1" t="str">
        <f t="shared" si="189"/>
        <v/>
      </c>
    </row>
    <row r="5982" spans="4:7" x14ac:dyDescent="0.25">
      <c r="D5982" s="1"/>
      <c r="E5982" s="1" t="str">
        <f t="shared" si="188"/>
        <v/>
      </c>
      <c r="F5982" s="1" t="e">
        <f>#REF!&amp;D5982</f>
        <v>#REF!</v>
      </c>
      <c r="G5982" s="1" t="str">
        <f t="shared" si="189"/>
        <v/>
      </c>
    </row>
    <row r="5983" spans="4:7" x14ac:dyDescent="0.25">
      <c r="D5983" s="1"/>
      <c r="E5983" s="1" t="str">
        <f t="shared" si="188"/>
        <v/>
      </c>
      <c r="F5983" s="1" t="e">
        <f>#REF!&amp;D5983</f>
        <v>#REF!</v>
      </c>
      <c r="G5983" s="1" t="str">
        <f t="shared" si="189"/>
        <v/>
      </c>
    </row>
    <row r="5984" spans="4:7" x14ac:dyDescent="0.25">
      <c r="D5984" s="1"/>
      <c r="E5984" s="1" t="str">
        <f t="shared" si="188"/>
        <v/>
      </c>
      <c r="F5984" s="1" t="e">
        <f>#REF!&amp;D5984</f>
        <v>#REF!</v>
      </c>
      <c r="G5984" s="1" t="str">
        <f t="shared" si="189"/>
        <v/>
      </c>
    </row>
    <row r="5985" spans="4:7" x14ac:dyDescent="0.25">
      <c r="D5985" s="1"/>
      <c r="E5985" s="1" t="str">
        <f t="shared" si="188"/>
        <v/>
      </c>
      <c r="F5985" s="1" t="e">
        <f>#REF!&amp;D5985</f>
        <v>#REF!</v>
      </c>
      <c r="G5985" s="1" t="str">
        <f t="shared" si="189"/>
        <v/>
      </c>
    </row>
    <row r="5986" spans="4:7" x14ac:dyDescent="0.25">
      <c r="D5986" s="1"/>
      <c r="E5986" s="1" t="str">
        <f t="shared" si="188"/>
        <v/>
      </c>
      <c r="F5986" s="1" t="e">
        <f>#REF!&amp;D5986</f>
        <v>#REF!</v>
      </c>
      <c r="G5986" s="1" t="str">
        <f t="shared" si="189"/>
        <v/>
      </c>
    </row>
    <row r="5987" spans="4:7" x14ac:dyDescent="0.25">
      <c r="D5987" s="1"/>
      <c r="E5987" s="1" t="str">
        <f t="shared" si="188"/>
        <v/>
      </c>
      <c r="F5987" s="1" t="e">
        <f>#REF!&amp;D5987</f>
        <v>#REF!</v>
      </c>
      <c r="G5987" s="1" t="str">
        <f t="shared" si="189"/>
        <v/>
      </c>
    </row>
    <row r="5988" spans="4:7" x14ac:dyDescent="0.25">
      <c r="D5988" s="1"/>
      <c r="E5988" s="1" t="str">
        <f t="shared" si="188"/>
        <v/>
      </c>
      <c r="F5988" s="1" t="e">
        <f>#REF!&amp;D5988</f>
        <v>#REF!</v>
      </c>
      <c r="G5988" s="1" t="str">
        <f t="shared" si="189"/>
        <v/>
      </c>
    </row>
    <row r="5989" spans="4:7" x14ac:dyDescent="0.25">
      <c r="D5989" s="1"/>
      <c r="E5989" s="1" t="str">
        <f t="shared" si="188"/>
        <v/>
      </c>
      <c r="F5989" s="1" t="e">
        <f>#REF!&amp;D5989</f>
        <v>#REF!</v>
      </c>
      <c r="G5989" s="1" t="str">
        <f t="shared" si="189"/>
        <v/>
      </c>
    </row>
    <row r="5990" spans="4:7" x14ac:dyDescent="0.25">
      <c r="D5990" s="1"/>
      <c r="E5990" s="1" t="str">
        <f t="shared" si="188"/>
        <v/>
      </c>
      <c r="F5990" s="1" t="e">
        <f>#REF!&amp;D5990</f>
        <v>#REF!</v>
      </c>
      <c r="G5990" s="1" t="str">
        <f t="shared" si="189"/>
        <v/>
      </c>
    </row>
    <row r="5991" spans="4:7" x14ac:dyDescent="0.25">
      <c r="D5991" s="1"/>
      <c r="E5991" s="1" t="str">
        <f t="shared" si="188"/>
        <v/>
      </c>
      <c r="F5991" s="1" t="e">
        <f>#REF!&amp;D5991</f>
        <v>#REF!</v>
      </c>
      <c r="G5991" s="1" t="str">
        <f t="shared" si="189"/>
        <v/>
      </c>
    </row>
    <row r="5992" spans="4:7" x14ac:dyDescent="0.25">
      <c r="D5992" s="1"/>
      <c r="E5992" s="1" t="str">
        <f t="shared" si="188"/>
        <v/>
      </c>
      <c r="F5992" s="1" t="e">
        <f>#REF!&amp;D5992</f>
        <v>#REF!</v>
      </c>
      <c r="G5992" s="1" t="str">
        <f t="shared" si="189"/>
        <v/>
      </c>
    </row>
    <row r="5993" spans="4:7" x14ac:dyDescent="0.25">
      <c r="D5993" s="1"/>
      <c r="E5993" s="1" t="str">
        <f t="shared" si="188"/>
        <v/>
      </c>
      <c r="F5993" s="1" t="e">
        <f>#REF!&amp;D5993</f>
        <v>#REF!</v>
      </c>
      <c r="G5993" s="1" t="str">
        <f t="shared" si="189"/>
        <v/>
      </c>
    </row>
    <row r="5994" spans="4:7" x14ac:dyDescent="0.25">
      <c r="D5994" s="1"/>
      <c r="E5994" s="1" t="str">
        <f t="shared" si="188"/>
        <v/>
      </c>
      <c r="F5994" s="1" t="e">
        <f>#REF!&amp;D5994</f>
        <v>#REF!</v>
      </c>
      <c r="G5994" s="1" t="str">
        <f t="shared" si="189"/>
        <v/>
      </c>
    </row>
    <row r="5995" spans="4:7" x14ac:dyDescent="0.25">
      <c r="D5995" s="1"/>
      <c r="E5995" s="1" t="str">
        <f t="shared" si="188"/>
        <v/>
      </c>
      <c r="F5995" s="1" t="e">
        <f>#REF!&amp;D5995</f>
        <v>#REF!</v>
      </c>
      <c r="G5995" s="1" t="str">
        <f t="shared" si="189"/>
        <v/>
      </c>
    </row>
    <row r="5996" spans="4:7" x14ac:dyDescent="0.25">
      <c r="D5996" s="1"/>
      <c r="E5996" s="1" t="str">
        <f t="shared" si="188"/>
        <v/>
      </c>
      <c r="F5996" s="1" t="e">
        <f>#REF!&amp;D5996</f>
        <v>#REF!</v>
      </c>
      <c r="G5996" s="1" t="str">
        <f t="shared" si="189"/>
        <v/>
      </c>
    </row>
    <row r="5997" spans="4:7" x14ac:dyDescent="0.25">
      <c r="D5997" s="1"/>
      <c r="E5997" s="1" t="str">
        <f t="shared" si="188"/>
        <v/>
      </c>
      <c r="F5997" s="1" t="e">
        <f>#REF!&amp;D5997</f>
        <v>#REF!</v>
      </c>
      <c r="G5997" s="1" t="str">
        <f t="shared" si="189"/>
        <v/>
      </c>
    </row>
    <row r="5998" spans="4:7" x14ac:dyDescent="0.25">
      <c r="D5998" s="1"/>
      <c r="E5998" s="1" t="str">
        <f t="shared" si="188"/>
        <v/>
      </c>
      <c r="F5998" s="1" t="e">
        <f>#REF!&amp;D5998</f>
        <v>#REF!</v>
      </c>
      <c r="G5998" s="1" t="str">
        <f t="shared" si="189"/>
        <v/>
      </c>
    </row>
    <row r="5999" spans="4:7" x14ac:dyDescent="0.25">
      <c r="D5999" s="1"/>
      <c r="E5999" s="1" t="str">
        <f t="shared" si="188"/>
        <v/>
      </c>
      <c r="F5999" s="1" t="e">
        <f>#REF!&amp;D5999</f>
        <v>#REF!</v>
      </c>
      <c r="G5999" s="1" t="str">
        <f t="shared" si="189"/>
        <v/>
      </c>
    </row>
    <row r="6000" spans="4:7" x14ac:dyDescent="0.25">
      <c r="D6000" s="1"/>
      <c r="E6000" s="1" t="str">
        <f t="shared" si="188"/>
        <v/>
      </c>
      <c r="F6000" s="1" t="e">
        <f>#REF!&amp;D6000</f>
        <v>#REF!</v>
      </c>
      <c r="G6000" s="1" t="str">
        <f t="shared" si="189"/>
        <v/>
      </c>
    </row>
    <row r="6001" spans="4:7" x14ac:dyDescent="0.25">
      <c r="D6001" s="1"/>
      <c r="E6001" s="1" t="str">
        <f t="shared" si="188"/>
        <v/>
      </c>
      <c r="F6001" s="1" t="e">
        <f>#REF!&amp;D6001</f>
        <v>#REF!</v>
      </c>
      <c r="G6001" s="1" t="str">
        <f t="shared" si="189"/>
        <v/>
      </c>
    </row>
    <row r="6002" spans="4:7" x14ac:dyDescent="0.25">
      <c r="D6002" s="1"/>
      <c r="E6002" s="1" t="str">
        <f t="shared" ref="E6002:E6065" si="190">A6004&amp;C6002</f>
        <v/>
      </c>
      <c r="F6002" s="1" t="e">
        <f>#REF!&amp;D6002</f>
        <v>#REF!</v>
      </c>
      <c r="G6002" s="1" t="str">
        <f t="shared" ref="G6002:G6065" si="191">B6002&amp;E6002</f>
        <v/>
      </c>
    </row>
    <row r="6003" spans="4:7" x14ac:dyDescent="0.25">
      <c r="D6003" s="1"/>
      <c r="E6003" s="1" t="str">
        <f t="shared" si="190"/>
        <v/>
      </c>
      <c r="F6003" s="1" t="e">
        <f>#REF!&amp;D6003</f>
        <v>#REF!</v>
      </c>
      <c r="G6003" s="1" t="str">
        <f t="shared" si="191"/>
        <v/>
      </c>
    </row>
    <row r="6004" spans="4:7" x14ac:dyDescent="0.25">
      <c r="D6004" s="1"/>
      <c r="E6004" s="1" t="str">
        <f t="shared" si="190"/>
        <v/>
      </c>
      <c r="F6004" s="1" t="e">
        <f>#REF!&amp;D6004</f>
        <v>#REF!</v>
      </c>
      <c r="G6004" s="1" t="str">
        <f t="shared" si="191"/>
        <v/>
      </c>
    </row>
    <row r="6005" spans="4:7" x14ac:dyDescent="0.25">
      <c r="D6005" s="1"/>
      <c r="E6005" s="1" t="str">
        <f t="shared" si="190"/>
        <v/>
      </c>
      <c r="F6005" s="1" t="e">
        <f>#REF!&amp;D6005</f>
        <v>#REF!</v>
      </c>
      <c r="G6005" s="1" t="str">
        <f t="shared" si="191"/>
        <v/>
      </c>
    </row>
    <row r="6006" spans="4:7" x14ac:dyDescent="0.25">
      <c r="D6006" s="1"/>
      <c r="E6006" s="1" t="str">
        <f t="shared" si="190"/>
        <v/>
      </c>
      <c r="F6006" s="1" t="e">
        <f>#REF!&amp;D6006</f>
        <v>#REF!</v>
      </c>
      <c r="G6006" s="1" t="str">
        <f t="shared" si="191"/>
        <v/>
      </c>
    </row>
    <row r="6007" spans="4:7" x14ac:dyDescent="0.25">
      <c r="D6007" s="1"/>
      <c r="E6007" s="1" t="str">
        <f t="shared" si="190"/>
        <v/>
      </c>
      <c r="F6007" s="1" t="e">
        <f>#REF!&amp;D6007</f>
        <v>#REF!</v>
      </c>
      <c r="G6007" s="1" t="str">
        <f t="shared" si="191"/>
        <v/>
      </c>
    </row>
    <row r="6008" spans="4:7" x14ac:dyDescent="0.25">
      <c r="D6008" s="1"/>
      <c r="E6008" s="1" t="str">
        <f t="shared" si="190"/>
        <v/>
      </c>
      <c r="F6008" s="1" t="e">
        <f>#REF!&amp;D6008</f>
        <v>#REF!</v>
      </c>
      <c r="G6008" s="1" t="str">
        <f t="shared" si="191"/>
        <v/>
      </c>
    </row>
    <row r="6009" spans="4:7" x14ac:dyDescent="0.25">
      <c r="D6009" s="1"/>
      <c r="E6009" s="1" t="str">
        <f t="shared" si="190"/>
        <v/>
      </c>
      <c r="F6009" s="1" t="e">
        <f>#REF!&amp;D6009</f>
        <v>#REF!</v>
      </c>
      <c r="G6009" s="1" t="str">
        <f t="shared" si="191"/>
        <v/>
      </c>
    </row>
    <row r="6010" spans="4:7" x14ac:dyDescent="0.25">
      <c r="D6010" s="1"/>
      <c r="E6010" s="1" t="str">
        <f t="shared" si="190"/>
        <v/>
      </c>
      <c r="F6010" s="1" t="e">
        <f>#REF!&amp;D6010</f>
        <v>#REF!</v>
      </c>
      <c r="G6010" s="1" t="str">
        <f t="shared" si="191"/>
        <v/>
      </c>
    </row>
    <row r="6011" spans="4:7" x14ac:dyDescent="0.25">
      <c r="D6011" s="1"/>
      <c r="E6011" s="1" t="str">
        <f t="shared" si="190"/>
        <v/>
      </c>
      <c r="F6011" s="1" t="e">
        <f>#REF!&amp;D6011</f>
        <v>#REF!</v>
      </c>
      <c r="G6011" s="1" t="str">
        <f t="shared" si="191"/>
        <v/>
      </c>
    </row>
    <row r="6012" spans="4:7" x14ac:dyDescent="0.25">
      <c r="D6012" s="1"/>
      <c r="E6012" s="1" t="str">
        <f t="shared" si="190"/>
        <v/>
      </c>
      <c r="F6012" s="1" t="e">
        <f>#REF!&amp;D6012</f>
        <v>#REF!</v>
      </c>
      <c r="G6012" s="1" t="str">
        <f t="shared" si="191"/>
        <v/>
      </c>
    </row>
    <row r="6013" spans="4:7" x14ac:dyDescent="0.25">
      <c r="D6013" s="1"/>
      <c r="E6013" s="1" t="str">
        <f t="shared" si="190"/>
        <v/>
      </c>
      <c r="F6013" s="1" t="e">
        <f>#REF!&amp;D6013</f>
        <v>#REF!</v>
      </c>
      <c r="G6013" s="1" t="str">
        <f t="shared" si="191"/>
        <v/>
      </c>
    </row>
    <row r="6014" spans="4:7" x14ac:dyDescent="0.25">
      <c r="D6014" s="1"/>
      <c r="E6014" s="1" t="str">
        <f t="shared" si="190"/>
        <v/>
      </c>
      <c r="F6014" s="1" t="e">
        <f>#REF!&amp;D6014</f>
        <v>#REF!</v>
      </c>
      <c r="G6014" s="1" t="str">
        <f t="shared" si="191"/>
        <v/>
      </c>
    </row>
    <row r="6015" spans="4:7" x14ac:dyDescent="0.25">
      <c r="D6015" s="1"/>
      <c r="E6015" s="1" t="str">
        <f t="shared" si="190"/>
        <v/>
      </c>
      <c r="F6015" s="1" t="e">
        <f>#REF!&amp;D6015</f>
        <v>#REF!</v>
      </c>
      <c r="G6015" s="1" t="str">
        <f t="shared" si="191"/>
        <v/>
      </c>
    </row>
    <row r="6016" spans="4:7" x14ac:dyDescent="0.25">
      <c r="D6016" s="1"/>
      <c r="E6016" s="1" t="str">
        <f t="shared" si="190"/>
        <v/>
      </c>
      <c r="F6016" s="1" t="e">
        <f>#REF!&amp;D6016</f>
        <v>#REF!</v>
      </c>
      <c r="G6016" s="1" t="str">
        <f t="shared" si="191"/>
        <v/>
      </c>
    </row>
    <row r="6017" spans="4:7" x14ac:dyDescent="0.25">
      <c r="D6017" s="1"/>
      <c r="E6017" s="1" t="str">
        <f t="shared" si="190"/>
        <v/>
      </c>
      <c r="F6017" s="1" t="e">
        <f>#REF!&amp;D6017</f>
        <v>#REF!</v>
      </c>
      <c r="G6017" s="1" t="str">
        <f t="shared" si="191"/>
        <v/>
      </c>
    </row>
    <row r="6018" spans="4:7" x14ac:dyDescent="0.25">
      <c r="D6018" s="1"/>
      <c r="E6018" s="1" t="str">
        <f t="shared" si="190"/>
        <v/>
      </c>
      <c r="F6018" s="1" t="e">
        <f>#REF!&amp;D6018</f>
        <v>#REF!</v>
      </c>
      <c r="G6018" s="1" t="str">
        <f t="shared" si="191"/>
        <v/>
      </c>
    </row>
    <row r="6019" spans="4:7" x14ac:dyDescent="0.25">
      <c r="D6019" s="1"/>
      <c r="E6019" s="1" t="str">
        <f t="shared" si="190"/>
        <v/>
      </c>
      <c r="F6019" s="1" t="e">
        <f>#REF!&amp;D6019</f>
        <v>#REF!</v>
      </c>
      <c r="G6019" s="1" t="str">
        <f t="shared" si="191"/>
        <v/>
      </c>
    </row>
    <row r="6020" spans="4:7" x14ac:dyDescent="0.25">
      <c r="D6020" s="1"/>
      <c r="E6020" s="1" t="str">
        <f t="shared" si="190"/>
        <v/>
      </c>
      <c r="F6020" s="1" t="e">
        <f>#REF!&amp;D6020</f>
        <v>#REF!</v>
      </c>
      <c r="G6020" s="1" t="str">
        <f t="shared" si="191"/>
        <v/>
      </c>
    </row>
    <row r="6021" spans="4:7" x14ac:dyDescent="0.25">
      <c r="D6021" s="1"/>
      <c r="E6021" s="1" t="str">
        <f t="shared" si="190"/>
        <v/>
      </c>
      <c r="F6021" s="1" t="e">
        <f>#REF!&amp;D6021</f>
        <v>#REF!</v>
      </c>
      <c r="G6021" s="1" t="str">
        <f t="shared" si="191"/>
        <v/>
      </c>
    </row>
    <row r="6022" spans="4:7" x14ac:dyDescent="0.25">
      <c r="D6022" s="1"/>
      <c r="E6022" s="1" t="str">
        <f t="shared" si="190"/>
        <v/>
      </c>
      <c r="F6022" s="1" t="e">
        <f>#REF!&amp;D6022</f>
        <v>#REF!</v>
      </c>
      <c r="G6022" s="1" t="str">
        <f t="shared" si="191"/>
        <v/>
      </c>
    </row>
    <row r="6023" spans="4:7" x14ac:dyDescent="0.25">
      <c r="D6023" s="1"/>
      <c r="E6023" s="1" t="str">
        <f t="shared" si="190"/>
        <v/>
      </c>
      <c r="F6023" s="1" t="e">
        <f>#REF!&amp;D6023</f>
        <v>#REF!</v>
      </c>
      <c r="G6023" s="1" t="str">
        <f t="shared" si="191"/>
        <v/>
      </c>
    </row>
    <row r="6024" spans="4:7" x14ac:dyDescent="0.25">
      <c r="D6024" s="1"/>
      <c r="E6024" s="1" t="str">
        <f t="shared" si="190"/>
        <v/>
      </c>
      <c r="F6024" s="1" t="e">
        <f>#REF!&amp;D6024</f>
        <v>#REF!</v>
      </c>
      <c r="G6024" s="1" t="str">
        <f t="shared" si="191"/>
        <v/>
      </c>
    </row>
    <row r="6025" spans="4:7" x14ac:dyDescent="0.25">
      <c r="D6025" s="1"/>
      <c r="E6025" s="1" t="str">
        <f t="shared" si="190"/>
        <v/>
      </c>
      <c r="F6025" s="1" t="e">
        <f>#REF!&amp;D6025</f>
        <v>#REF!</v>
      </c>
      <c r="G6025" s="1" t="str">
        <f t="shared" si="191"/>
        <v/>
      </c>
    </row>
    <row r="6026" spans="4:7" x14ac:dyDescent="0.25">
      <c r="D6026" s="1"/>
      <c r="E6026" s="1" t="str">
        <f t="shared" si="190"/>
        <v/>
      </c>
      <c r="F6026" s="1" t="e">
        <f>#REF!&amp;D6026</f>
        <v>#REF!</v>
      </c>
      <c r="G6026" s="1" t="str">
        <f t="shared" si="191"/>
        <v/>
      </c>
    </row>
    <row r="6027" spans="4:7" x14ac:dyDescent="0.25">
      <c r="D6027" s="1"/>
      <c r="E6027" s="1" t="str">
        <f t="shared" si="190"/>
        <v/>
      </c>
      <c r="F6027" s="1" t="e">
        <f>#REF!&amp;D6027</f>
        <v>#REF!</v>
      </c>
      <c r="G6027" s="1" t="str">
        <f t="shared" si="191"/>
        <v/>
      </c>
    </row>
    <row r="6028" spans="4:7" x14ac:dyDescent="0.25">
      <c r="D6028" s="1"/>
      <c r="E6028" s="1" t="str">
        <f t="shared" si="190"/>
        <v/>
      </c>
      <c r="F6028" s="1" t="e">
        <f>#REF!&amp;D6028</f>
        <v>#REF!</v>
      </c>
      <c r="G6028" s="1" t="str">
        <f t="shared" si="191"/>
        <v/>
      </c>
    </row>
    <row r="6029" spans="4:7" x14ac:dyDescent="0.25">
      <c r="D6029" s="1"/>
      <c r="E6029" s="1" t="str">
        <f t="shared" si="190"/>
        <v/>
      </c>
      <c r="F6029" s="1" t="e">
        <f>#REF!&amp;D6029</f>
        <v>#REF!</v>
      </c>
      <c r="G6029" s="1" t="str">
        <f t="shared" si="191"/>
        <v/>
      </c>
    </row>
    <row r="6030" spans="4:7" x14ac:dyDescent="0.25">
      <c r="D6030" s="1"/>
      <c r="E6030" s="1" t="str">
        <f t="shared" si="190"/>
        <v/>
      </c>
      <c r="F6030" s="1" t="e">
        <f>#REF!&amp;D6030</f>
        <v>#REF!</v>
      </c>
      <c r="G6030" s="1" t="str">
        <f t="shared" si="191"/>
        <v/>
      </c>
    </row>
    <row r="6031" spans="4:7" x14ac:dyDescent="0.25">
      <c r="D6031" s="1"/>
      <c r="E6031" s="1" t="str">
        <f t="shared" si="190"/>
        <v/>
      </c>
      <c r="F6031" s="1" t="e">
        <f>#REF!&amp;D6031</f>
        <v>#REF!</v>
      </c>
      <c r="G6031" s="1" t="str">
        <f t="shared" si="191"/>
        <v/>
      </c>
    </row>
    <row r="6032" spans="4:7" x14ac:dyDescent="0.25">
      <c r="D6032" s="1"/>
      <c r="E6032" s="1" t="str">
        <f t="shared" si="190"/>
        <v/>
      </c>
      <c r="F6032" s="1" t="e">
        <f>#REF!&amp;D6032</f>
        <v>#REF!</v>
      </c>
      <c r="G6032" s="1" t="str">
        <f t="shared" si="191"/>
        <v/>
      </c>
    </row>
    <row r="6033" spans="4:7" x14ac:dyDescent="0.25">
      <c r="D6033" s="1"/>
      <c r="E6033" s="1" t="str">
        <f t="shared" si="190"/>
        <v/>
      </c>
      <c r="F6033" s="1" t="e">
        <f>#REF!&amp;D6033</f>
        <v>#REF!</v>
      </c>
      <c r="G6033" s="1" t="str">
        <f t="shared" si="191"/>
        <v/>
      </c>
    </row>
    <row r="6034" spans="4:7" x14ac:dyDescent="0.25">
      <c r="D6034" s="1"/>
      <c r="E6034" s="1" t="str">
        <f t="shared" si="190"/>
        <v/>
      </c>
      <c r="F6034" s="1" t="e">
        <f>#REF!&amp;D6034</f>
        <v>#REF!</v>
      </c>
      <c r="G6034" s="1" t="str">
        <f t="shared" si="191"/>
        <v/>
      </c>
    </row>
    <row r="6035" spans="4:7" x14ac:dyDescent="0.25">
      <c r="D6035" s="1"/>
      <c r="E6035" s="1" t="str">
        <f t="shared" si="190"/>
        <v/>
      </c>
      <c r="F6035" s="1" t="e">
        <f>#REF!&amp;D6035</f>
        <v>#REF!</v>
      </c>
      <c r="G6035" s="1" t="str">
        <f t="shared" si="191"/>
        <v/>
      </c>
    </row>
    <row r="6036" spans="4:7" x14ac:dyDescent="0.25">
      <c r="D6036" s="1"/>
      <c r="E6036" s="1" t="str">
        <f t="shared" si="190"/>
        <v/>
      </c>
      <c r="F6036" s="1" t="e">
        <f>#REF!&amp;D6036</f>
        <v>#REF!</v>
      </c>
      <c r="G6036" s="1" t="str">
        <f t="shared" si="191"/>
        <v/>
      </c>
    </row>
    <row r="6037" spans="4:7" x14ac:dyDescent="0.25">
      <c r="D6037" s="1"/>
      <c r="E6037" s="1" t="str">
        <f t="shared" si="190"/>
        <v/>
      </c>
      <c r="F6037" s="1" t="e">
        <f>#REF!&amp;D6037</f>
        <v>#REF!</v>
      </c>
      <c r="G6037" s="1" t="str">
        <f t="shared" si="191"/>
        <v/>
      </c>
    </row>
    <row r="6038" spans="4:7" x14ac:dyDescent="0.25">
      <c r="D6038" s="1"/>
      <c r="E6038" s="1" t="str">
        <f t="shared" si="190"/>
        <v/>
      </c>
      <c r="F6038" s="1" t="e">
        <f>#REF!&amp;D6038</f>
        <v>#REF!</v>
      </c>
      <c r="G6038" s="1" t="str">
        <f t="shared" si="191"/>
        <v/>
      </c>
    </row>
    <row r="6039" spans="4:7" x14ac:dyDescent="0.25">
      <c r="D6039" s="1"/>
      <c r="E6039" s="1" t="str">
        <f t="shared" si="190"/>
        <v/>
      </c>
      <c r="F6039" s="1" t="e">
        <f>#REF!&amp;D6039</f>
        <v>#REF!</v>
      </c>
      <c r="G6039" s="1" t="str">
        <f t="shared" si="191"/>
        <v/>
      </c>
    </row>
    <row r="6040" spans="4:7" x14ac:dyDescent="0.25">
      <c r="D6040" s="1"/>
      <c r="E6040" s="1" t="str">
        <f t="shared" si="190"/>
        <v/>
      </c>
      <c r="F6040" s="1" t="e">
        <f>#REF!&amp;D6040</f>
        <v>#REF!</v>
      </c>
      <c r="G6040" s="1" t="str">
        <f t="shared" si="191"/>
        <v/>
      </c>
    </row>
    <row r="6041" spans="4:7" x14ac:dyDescent="0.25">
      <c r="D6041" s="1"/>
      <c r="E6041" s="1" t="str">
        <f t="shared" si="190"/>
        <v/>
      </c>
      <c r="F6041" s="1" t="e">
        <f>#REF!&amp;D6041</f>
        <v>#REF!</v>
      </c>
      <c r="G6041" s="1" t="str">
        <f t="shared" si="191"/>
        <v/>
      </c>
    </row>
    <row r="6042" spans="4:7" x14ac:dyDescent="0.25">
      <c r="D6042" s="1"/>
      <c r="E6042" s="1" t="str">
        <f t="shared" si="190"/>
        <v/>
      </c>
      <c r="F6042" s="1" t="e">
        <f>#REF!&amp;D6042</f>
        <v>#REF!</v>
      </c>
      <c r="G6042" s="1" t="str">
        <f t="shared" si="191"/>
        <v/>
      </c>
    </row>
    <row r="6043" spans="4:7" x14ac:dyDescent="0.25">
      <c r="D6043" s="1"/>
      <c r="E6043" s="1" t="str">
        <f t="shared" si="190"/>
        <v/>
      </c>
      <c r="F6043" s="1" t="e">
        <f>#REF!&amp;D6043</f>
        <v>#REF!</v>
      </c>
      <c r="G6043" s="1" t="str">
        <f t="shared" si="191"/>
        <v/>
      </c>
    </row>
    <row r="6044" spans="4:7" x14ac:dyDescent="0.25">
      <c r="D6044" s="1"/>
      <c r="E6044" s="1" t="str">
        <f t="shared" si="190"/>
        <v/>
      </c>
      <c r="F6044" s="1" t="e">
        <f>#REF!&amp;D6044</f>
        <v>#REF!</v>
      </c>
      <c r="G6044" s="1" t="str">
        <f t="shared" si="191"/>
        <v/>
      </c>
    </row>
    <row r="6045" spans="4:7" x14ac:dyDescent="0.25">
      <c r="D6045" s="1"/>
      <c r="E6045" s="1" t="str">
        <f t="shared" si="190"/>
        <v/>
      </c>
      <c r="F6045" s="1" t="e">
        <f>#REF!&amp;D6045</f>
        <v>#REF!</v>
      </c>
      <c r="G6045" s="1" t="str">
        <f t="shared" si="191"/>
        <v/>
      </c>
    </row>
    <row r="6046" spans="4:7" x14ac:dyDescent="0.25">
      <c r="D6046" s="1"/>
      <c r="E6046" s="1" t="str">
        <f t="shared" si="190"/>
        <v/>
      </c>
      <c r="F6046" s="1" t="e">
        <f>#REF!&amp;D6046</f>
        <v>#REF!</v>
      </c>
      <c r="G6046" s="1" t="str">
        <f t="shared" si="191"/>
        <v/>
      </c>
    </row>
    <row r="6047" spans="4:7" x14ac:dyDescent="0.25">
      <c r="D6047" s="1"/>
      <c r="E6047" s="1" t="str">
        <f t="shared" si="190"/>
        <v/>
      </c>
      <c r="F6047" s="1" t="e">
        <f>#REF!&amp;D6047</f>
        <v>#REF!</v>
      </c>
      <c r="G6047" s="1" t="str">
        <f t="shared" si="191"/>
        <v/>
      </c>
    </row>
    <row r="6048" spans="4:7" x14ac:dyDescent="0.25">
      <c r="D6048" s="1"/>
      <c r="E6048" s="1" t="str">
        <f t="shared" si="190"/>
        <v/>
      </c>
      <c r="F6048" s="1" t="e">
        <f>#REF!&amp;D6048</f>
        <v>#REF!</v>
      </c>
      <c r="G6048" s="1" t="str">
        <f t="shared" si="191"/>
        <v/>
      </c>
    </row>
    <row r="6049" spans="4:7" x14ac:dyDescent="0.25">
      <c r="D6049" s="1"/>
      <c r="E6049" s="1" t="str">
        <f t="shared" si="190"/>
        <v/>
      </c>
      <c r="F6049" s="1" t="e">
        <f>#REF!&amp;D6049</f>
        <v>#REF!</v>
      </c>
      <c r="G6049" s="1" t="str">
        <f t="shared" si="191"/>
        <v/>
      </c>
    </row>
    <row r="6050" spans="4:7" x14ac:dyDescent="0.25">
      <c r="D6050" s="1"/>
      <c r="E6050" s="1" t="str">
        <f t="shared" si="190"/>
        <v/>
      </c>
      <c r="F6050" s="1" t="e">
        <f>#REF!&amp;D6050</f>
        <v>#REF!</v>
      </c>
      <c r="G6050" s="1" t="str">
        <f t="shared" si="191"/>
        <v/>
      </c>
    </row>
    <row r="6051" spans="4:7" x14ac:dyDescent="0.25">
      <c r="D6051" s="1"/>
      <c r="E6051" s="1" t="str">
        <f t="shared" si="190"/>
        <v/>
      </c>
      <c r="F6051" s="1" t="e">
        <f>#REF!&amp;D6051</f>
        <v>#REF!</v>
      </c>
      <c r="G6051" s="1" t="str">
        <f t="shared" si="191"/>
        <v/>
      </c>
    </row>
    <row r="6052" spans="4:7" x14ac:dyDescent="0.25">
      <c r="D6052" s="1"/>
      <c r="E6052" s="1" t="str">
        <f t="shared" si="190"/>
        <v/>
      </c>
      <c r="F6052" s="1" t="e">
        <f>#REF!&amp;D6052</f>
        <v>#REF!</v>
      </c>
      <c r="G6052" s="1" t="str">
        <f t="shared" si="191"/>
        <v/>
      </c>
    </row>
    <row r="6053" spans="4:7" x14ac:dyDescent="0.25">
      <c r="D6053" s="1"/>
      <c r="E6053" s="1" t="str">
        <f t="shared" si="190"/>
        <v/>
      </c>
      <c r="F6053" s="1" t="e">
        <f>#REF!&amp;D6053</f>
        <v>#REF!</v>
      </c>
      <c r="G6053" s="1" t="str">
        <f t="shared" si="191"/>
        <v/>
      </c>
    </row>
    <row r="6054" spans="4:7" x14ac:dyDescent="0.25">
      <c r="D6054" s="1"/>
      <c r="E6054" s="1" t="str">
        <f t="shared" si="190"/>
        <v/>
      </c>
      <c r="F6054" s="1" t="e">
        <f>#REF!&amp;D6054</f>
        <v>#REF!</v>
      </c>
      <c r="G6054" s="1" t="str">
        <f t="shared" si="191"/>
        <v/>
      </c>
    </row>
    <row r="6055" spans="4:7" x14ac:dyDescent="0.25">
      <c r="D6055" s="1"/>
      <c r="E6055" s="1" t="str">
        <f t="shared" si="190"/>
        <v/>
      </c>
      <c r="F6055" s="1" t="e">
        <f>#REF!&amp;D6055</f>
        <v>#REF!</v>
      </c>
      <c r="G6055" s="1" t="str">
        <f t="shared" si="191"/>
        <v/>
      </c>
    </row>
    <row r="6056" spans="4:7" x14ac:dyDescent="0.25">
      <c r="D6056" s="1"/>
      <c r="E6056" s="1" t="str">
        <f t="shared" si="190"/>
        <v/>
      </c>
      <c r="F6056" s="1" t="e">
        <f>#REF!&amp;D6056</f>
        <v>#REF!</v>
      </c>
      <c r="G6056" s="1" t="str">
        <f t="shared" si="191"/>
        <v/>
      </c>
    </row>
    <row r="6057" spans="4:7" x14ac:dyDescent="0.25">
      <c r="D6057" s="1"/>
      <c r="E6057" s="1" t="str">
        <f t="shared" si="190"/>
        <v/>
      </c>
      <c r="F6057" s="1" t="e">
        <f>#REF!&amp;D6057</f>
        <v>#REF!</v>
      </c>
      <c r="G6057" s="1" t="str">
        <f t="shared" si="191"/>
        <v/>
      </c>
    </row>
    <row r="6058" spans="4:7" x14ac:dyDescent="0.25">
      <c r="D6058" s="1"/>
      <c r="E6058" s="1" t="str">
        <f t="shared" si="190"/>
        <v/>
      </c>
      <c r="F6058" s="1" t="e">
        <f>#REF!&amp;D6058</f>
        <v>#REF!</v>
      </c>
      <c r="G6058" s="1" t="str">
        <f t="shared" si="191"/>
        <v/>
      </c>
    </row>
    <row r="6059" spans="4:7" x14ac:dyDescent="0.25">
      <c r="D6059" s="1"/>
      <c r="E6059" s="1" t="str">
        <f t="shared" si="190"/>
        <v/>
      </c>
      <c r="F6059" s="1" t="e">
        <f>#REF!&amp;D6059</f>
        <v>#REF!</v>
      </c>
      <c r="G6059" s="1" t="str">
        <f t="shared" si="191"/>
        <v/>
      </c>
    </row>
    <row r="6060" spans="4:7" x14ac:dyDescent="0.25">
      <c r="D6060" s="1"/>
      <c r="E6060" s="1" t="str">
        <f t="shared" si="190"/>
        <v/>
      </c>
      <c r="F6060" s="1" t="e">
        <f>#REF!&amp;D6060</f>
        <v>#REF!</v>
      </c>
      <c r="G6060" s="1" t="str">
        <f t="shared" si="191"/>
        <v/>
      </c>
    </row>
    <row r="6061" spans="4:7" x14ac:dyDescent="0.25">
      <c r="D6061" s="1"/>
      <c r="E6061" s="1" t="str">
        <f t="shared" si="190"/>
        <v/>
      </c>
      <c r="F6061" s="1" t="e">
        <f>#REF!&amp;D6061</f>
        <v>#REF!</v>
      </c>
      <c r="G6061" s="1" t="str">
        <f t="shared" si="191"/>
        <v/>
      </c>
    </row>
    <row r="6062" spans="4:7" x14ac:dyDescent="0.25">
      <c r="D6062" s="1"/>
      <c r="E6062" s="1" t="str">
        <f t="shared" si="190"/>
        <v/>
      </c>
      <c r="F6062" s="1" t="e">
        <f>#REF!&amp;D6062</f>
        <v>#REF!</v>
      </c>
      <c r="G6062" s="1" t="str">
        <f t="shared" si="191"/>
        <v/>
      </c>
    </row>
    <row r="6063" spans="4:7" x14ac:dyDescent="0.25">
      <c r="D6063" s="1"/>
      <c r="E6063" s="1" t="str">
        <f t="shared" si="190"/>
        <v/>
      </c>
      <c r="F6063" s="1" t="e">
        <f>#REF!&amp;D6063</f>
        <v>#REF!</v>
      </c>
      <c r="G6063" s="1" t="str">
        <f t="shared" si="191"/>
        <v/>
      </c>
    </row>
    <row r="6064" spans="4:7" x14ac:dyDescent="0.25">
      <c r="D6064" s="1"/>
      <c r="E6064" s="1" t="str">
        <f t="shared" si="190"/>
        <v/>
      </c>
      <c r="F6064" s="1" t="e">
        <f>#REF!&amp;D6064</f>
        <v>#REF!</v>
      </c>
      <c r="G6064" s="1" t="str">
        <f t="shared" si="191"/>
        <v/>
      </c>
    </row>
    <row r="6065" spans="4:7" x14ac:dyDescent="0.25">
      <c r="D6065" s="1"/>
      <c r="E6065" s="1" t="str">
        <f t="shared" si="190"/>
        <v/>
      </c>
      <c r="F6065" s="1" t="e">
        <f>#REF!&amp;D6065</f>
        <v>#REF!</v>
      </c>
      <c r="G6065" s="1" t="str">
        <f t="shared" si="191"/>
        <v/>
      </c>
    </row>
    <row r="6066" spans="4:7" x14ac:dyDescent="0.25">
      <c r="D6066" s="1"/>
      <c r="E6066" s="1" t="str">
        <f t="shared" ref="E6066:E6129" si="192">A6068&amp;C6066</f>
        <v/>
      </c>
      <c r="F6066" s="1" t="e">
        <f>#REF!&amp;D6066</f>
        <v>#REF!</v>
      </c>
      <c r="G6066" s="1" t="str">
        <f t="shared" ref="G6066:G6129" si="193">B6066&amp;E6066</f>
        <v/>
      </c>
    </row>
    <row r="6067" spans="4:7" x14ac:dyDescent="0.25">
      <c r="D6067" s="1"/>
      <c r="E6067" s="1" t="str">
        <f t="shared" si="192"/>
        <v/>
      </c>
      <c r="F6067" s="1" t="e">
        <f>#REF!&amp;D6067</f>
        <v>#REF!</v>
      </c>
      <c r="G6067" s="1" t="str">
        <f t="shared" si="193"/>
        <v/>
      </c>
    </row>
    <row r="6068" spans="4:7" x14ac:dyDescent="0.25">
      <c r="D6068" s="1"/>
      <c r="E6068" s="1" t="str">
        <f t="shared" si="192"/>
        <v/>
      </c>
      <c r="F6068" s="1" t="e">
        <f>#REF!&amp;D6068</f>
        <v>#REF!</v>
      </c>
      <c r="G6068" s="1" t="str">
        <f t="shared" si="193"/>
        <v/>
      </c>
    </row>
    <row r="6069" spans="4:7" x14ac:dyDescent="0.25">
      <c r="D6069" s="1"/>
      <c r="E6069" s="1" t="str">
        <f t="shared" si="192"/>
        <v/>
      </c>
      <c r="F6069" s="1" t="e">
        <f>#REF!&amp;D6069</f>
        <v>#REF!</v>
      </c>
      <c r="G6069" s="1" t="str">
        <f t="shared" si="193"/>
        <v/>
      </c>
    </row>
    <row r="6070" spans="4:7" x14ac:dyDescent="0.25">
      <c r="D6070" s="1"/>
      <c r="E6070" s="1" t="str">
        <f t="shared" si="192"/>
        <v/>
      </c>
      <c r="F6070" s="1" t="e">
        <f>#REF!&amp;D6070</f>
        <v>#REF!</v>
      </c>
      <c r="G6070" s="1" t="str">
        <f t="shared" si="193"/>
        <v/>
      </c>
    </row>
    <row r="6071" spans="4:7" x14ac:dyDescent="0.25">
      <c r="D6071" s="1"/>
      <c r="E6071" s="1" t="str">
        <f t="shared" si="192"/>
        <v/>
      </c>
      <c r="F6071" s="1" t="e">
        <f>#REF!&amp;D6071</f>
        <v>#REF!</v>
      </c>
      <c r="G6071" s="1" t="str">
        <f t="shared" si="193"/>
        <v/>
      </c>
    </row>
    <row r="6072" spans="4:7" x14ac:dyDescent="0.25">
      <c r="D6072" s="1"/>
      <c r="E6072" s="1" t="str">
        <f t="shared" si="192"/>
        <v/>
      </c>
      <c r="F6072" s="1" t="e">
        <f>#REF!&amp;D6072</f>
        <v>#REF!</v>
      </c>
      <c r="G6072" s="1" t="str">
        <f t="shared" si="193"/>
        <v/>
      </c>
    </row>
    <row r="6073" spans="4:7" x14ac:dyDescent="0.25">
      <c r="D6073" s="1"/>
      <c r="E6073" s="1" t="str">
        <f t="shared" si="192"/>
        <v/>
      </c>
      <c r="F6073" s="1" t="e">
        <f>#REF!&amp;D6073</f>
        <v>#REF!</v>
      </c>
      <c r="G6073" s="1" t="str">
        <f t="shared" si="193"/>
        <v/>
      </c>
    </row>
    <row r="6074" spans="4:7" x14ac:dyDescent="0.25">
      <c r="D6074" s="1"/>
      <c r="E6074" s="1" t="str">
        <f t="shared" si="192"/>
        <v/>
      </c>
      <c r="F6074" s="1" t="e">
        <f>#REF!&amp;D6074</f>
        <v>#REF!</v>
      </c>
      <c r="G6074" s="1" t="str">
        <f t="shared" si="193"/>
        <v/>
      </c>
    </row>
    <row r="6075" spans="4:7" x14ac:dyDescent="0.25">
      <c r="D6075" s="1"/>
      <c r="E6075" s="1" t="str">
        <f t="shared" si="192"/>
        <v/>
      </c>
      <c r="F6075" s="1" t="e">
        <f>#REF!&amp;D6075</f>
        <v>#REF!</v>
      </c>
      <c r="G6075" s="1" t="str">
        <f t="shared" si="193"/>
        <v/>
      </c>
    </row>
    <row r="6076" spans="4:7" x14ac:dyDescent="0.25">
      <c r="D6076" s="1"/>
      <c r="E6076" s="1" t="str">
        <f t="shared" si="192"/>
        <v/>
      </c>
      <c r="F6076" s="1" t="e">
        <f>#REF!&amp;D6076</f>
        <v>#REF!</v>
      </c>
      <c r="G6076" s="1" t="str">
        <f t="shared" si="193"/>
        <v/>
      </c>
    </row>
    <row r="6077" spans="4:7" x14ac:dyDescent="0.25">
      <c r="D6077" s="1"/>
      <c r="E6077" s="1" t="str">
        <f t="shared" si="192"/>
        <v/>
      </c>
      <c r="F6077" s="1" t="e">
        <f>#REF!&amp;D6077</f>
        <v>#REF!</v>
      </c>
      <c r="G6077" s="1" t="str">
        <f t="shared" si="193"/>
        <v/>
      </c>
    </row>
    <row r="6078" spans="4:7" x14ac:dyDescent="0.25">
      <c r="D6078" s="1"/>
      <c r="E6078" s="1" t="str">
        <f t="shared" si="192"/>
        <v/>
      </c>
      <c r="F6078" s="1" t="e">
        <f>#REF!&amp;D6078</f>
        <v>#REF!</v>
      </c>
      <c r="G6078" s="1" t="str">
        <f t="shared" si="193"/>
        <v/>
      </c>
    </row>
    <row r="6079" spans="4:7" x14ac:dyDescent="0.25">
      <c r="D6079" s="1"/>
      <c r="E6079" s="1" t="str">
        <f t="shared" si="192"/>
        <v/>
      </c>
      <c r="F6079" s="1" t="e">
        <f>#REF!&amp;D6079</f>
        <v>#REF!</v>
      </c>
      <c r="G6079" s="1" t="str">
        <f t="shared" si="193"/>
        <v/>
      </c>
    </row>
    <row r="6080" spans="4:7" x14ac:dyDescent="0.25">
      <c r="D6080" s="1"/>
      <c r="E6080" s="1" t="str">
        <f t="shared" si="192"/>
        <v/>
      </c>
      <c r="F6080" s="1" t="e">
        <f>#REF!&amp;D6080</f>
        <v>#REF!</v>
      </c>
      <c r="G6080" s="1" t="str">
        <f t="shared" si="193"/>
        <v/>
      </c>
    </row>
    <row r="6081" spans="4:7" x14ac:dyDescent="0.25">
      <c r="D6081" s="1"/>
      <c r="E6081" s="1" t="str">
        <f t="shared" si="192"/>
        <v/>
      </c>
      <c r="F6081" s="1" t="e">
        <f>#REF!&amp;D6081</f>
        <v>#REF!</v>
      </c>
      <c r="G6081" s="1" t="str">
        <f t="shared" si="193"/>
        <v/>
      </c>
    </row>
    <row r="6082" spans="4:7" x14ac:dyDescent="0.25">
      <c r="D6082" s="1"/>
      <c r="E6082" s="1" t="str">
        <f t="shared" si="192"/>
        <v/>
      </c>
      <c r="F6082" s="1" t="e">
        <f>#REF!&amp;D6082</f>
        <v>#REF!</v>
      </c>
      <c r="G6082" s="1" t="str">
        <f t="shared" si="193"/>
        <v/>
      </c>
    </row>
    <row r="6083" spans="4:7" x14ac:dyDescent="0.25">
      <c r="D6083" s="1"/>
      <c r="E6083" s="1" t="str">
        <f t="shared" si="192"/>
        <v/>
      </c>
      <c r="F6083" s="1" t="e">
        <f>#REF!&amp;D6083</f>
        <v>#REF!</v>
      </c>
      <c r="G6083" s="1" t="str">
        <f t="shared" si="193"/>
        <v/>
      </c>
    </row>
    <row r="6084" spans="4:7" x14ac:dyDescent="0.25">
      <c r="D6084" s="1"/>
      <c r="E6084" s="1" t="str">
        <f t="shared" si="192"/>
        <v/>
      </c>
      <c r="F6084" s="1" t="e">
        <f>#REF!&amp;D6084</f>
        <v>#REF!</v>
      </c>
      <c r="G6084" s="1" t="str">
        <f t="shared" si="193"/>
        <v/>
      </c>
    </row>
    <row r="6085" spans="4:7" x14ac:dyDescent="0.25">
      <c r="D6085" s="1"/>
      <c r="E6085" s="1" t="str">
        <f t="shared" si="192"/>
        <v/>
      </c>
      <c r="F6085" s="1" t="e">
        <f>#REF!&amp;D6085</f>
        <v>#REF!</v>
      </c>
      <c r="G6085" s="1" t="str">
        <f t="shared" si="193"/>
        <v/>
      </c>
    </row>
    <row r="6086" spans="4:7" x14ac:dyDescent="0.25">
      <c r="D6086" s="1"/>
      <c r="E6086" s="1" t="str">
        <f t="shared" si="192"/>
        <v/>
      </c>
      <c r="F6086" s="1" t="e">
        <f>#REF!&amp;D6086</f>
        <v>#REF!</v>
      </c>
      <c r="G6086" s="1" t="str">
        <f t="shared" si="193"/>
        <v/>
      </c>
    </row>
    <row r="6087" spans="4:7" x14ac:dyDescent="0.25">
      <c r="D6087" s="1"/>
      <c r="E6087" s="1" t="str">
        <f t="shared" si="192"/>
        <v/>
      </c>
      <c r="F6087" s="1" t="e">
        <f>#REF!&amp;D6087</f>
        <v>#REF!</v>
      </c>
      <c r="G6087" s="1" t="str">
        <f t="shared" si="193"/>
        <v/>
      </c>
    </row>
    <row r="6088" spans="4:7" x14ac:dyDescent="0.25">
      <c r="D6088" s="1"/>
      <c r="E6088" s="1" t="str">
        <f t="shared" si="192"/>
        <v/>
      </c>
      <c r="F6088" s="1" t="e">
        <f>#REF!&amp;D6088</f>
        <v>#REF!</v>
      </c>
      <c r="G6088" s="1" t="str">
        <f t="shared" si="193"/>
        <v/>
      </c>
    </row>
    <row r="6089" spans="4:7" x14ac:dyDescent="0.25">
      <c r="D6089" s="1"/>
      <c r="E6089" s="1" t="str">
        <f t="shared" si="192"/>
        <v/>
      </c>
      <c r="F6089" s="1" t="e">
        <f>#REF!&amp;D6089</f>
        <v>#REF!</v>
      </c>
      <c r="G6089" s="1" t="str">
        <f t="shared" si="193"/>
        <v/>
      </c>
    </row>
    <row r="6090" spans="4:7" x14ac:dyDescent="0.25">
      <c r="D6090" s="1"/>
      <c r="E6090" s="1" t="str">
        <f t="shared" si="192"/>
        <v/>
      </c>
      <c r="F6090" s="1" t="e">
        <f>#REF!&amp;D6090</f>
        <v>#REF!</v>
      </c>
      <c r="G6090" s="1" t="str">
        <f t="shared" si="193"/>
        <v/>
      </c>
    </row>
    <row r="6091" spans="4:7" x14ac:dyDescent="0.25">
      <c r="D6091" s="1"/>
      <c r="E6091" s="1" t="str">
        <f t="shared" si="192"/>
        <v/>
      </c>
      <c r="F6091" s="1" t="e">
        <f>#REF!&amp;D6091</f>
        <v>#REF!</v>
      </c>
      <c r="G6091" s="1" t="str">
        <f t="shared" si="193"/>
        <v/>
      </c>
    </row>
    <row r="6092" spans="4:7" x14ac:dyDescent="0.25">
      <c r="D6092" s="1"/>
      <c r="E6092" s="1" t="str">
        <f t="shared" si="192"/>
        <v/>
      </c>
      <c r="F6092" s="1" t="e">
        <f>#REF!&amp;D6092</f>
        <v>#REF!</v>
      </c>
      <c r="G6092" s="1" t="str">
        <f t="shared" si="193"/>
        <v/>
      </c>
    </row>
    <row r="6093" spans="4:7" x14ac:dyDescent="0.25">
      <c r="D6093" s="1"/>
      <c r="E6093" s="1" t="str">
        <f t="shared" si="192"/>
        <v/>
      </c>
      <c r="F6093" s="1" t="e">
        <f>#REF!&amp;D6093</f>
        <v>#REF!</v>
      </c>
      <c r="G6093" s="1" t="str">
        <f t="shared" si="193"/>
        <v/>
      </c>
    </row>
    <row r="6094" spans="4:7" x14ac:dyDescent="0.25">
      <c r="D6094" s="1"/>
      <c r="E6094" s="1" t="str">
        <f t="shared" si="192"/>
        <v/>
      </c>
      <c r="F6094" s="1" t="e">
        <f>#REF!&amp;D6094</f>
        <v>#REF!</v>
      </c>
      <c r="G6094" s="1" t="str">
        <f t="shared" si="193"/>
        <v/>
      </c>
    </row>
    <row r="6095" spans="4:7" x14ac:dyDescent="0.25">
      <c r="D6095" s="1"/>
      <c r="E6095" s="1" t="str">
        <f t="shared" si="192"/>
        <v/>
      </c>
      <c r="F6095" s="1" t="e">
        <f>#REF!&amp;D6095</f>
        <v>#REF!</v>
      </c>
      <c r="G6095" s="1" t="str">
        <f t="shared" si="193"/>
        <v/>
      </c>
    </row>
    <row r="6096" spans="4:7" x14ac:dyDescent="0.25">
      <c r="D6096" s="1"/>
      <c r="E6096" s="1" t="str">
        <f t="shared" si="192"/>
        <v/>
      </c>
      <c r="F6096" s="1" t="e">
        <f>#REF!&amp;D6096</f>
        <v>#REF!</v>
      </c>
      <c r="G6096" s="1" t="str">
        <f t="shared" si="193"/>
        <v/>
      </c>
    </row>
    <row r="6097" spans="4:7" x14ac:dyDescent="0.25">
      <c r="D6097" s="1"/>
      <c r="E6097" s="1" t="str">
        <f t="shared" si="192"/>
        <v/>
      </c>
      <c r="F6097" s="1" t="e">
        <f>#REF!&amp;D6097</f>
        <v>#REF!</v>
      </c>
      <c r="G6097" s="1" t="str">
        <f t="shared" si="193"/>
        <v/>
      </c>
    </row>
    <row r="6098" spans="4:7" x14ac:dyDescent="0.25">
      <c r="D6098" s="1"/>
      <c r="E6098" s="1" t="str">
        <f t="shared" si="192"/>
        <v/>
      </c>
      <c r="F6098" s="1" t="e">
        <f>#REF!&amp;D6098</f>
        <v>#REF!</v>
      </c>
      <c r="G6098" s="1" t="str">
        <f t="shared" si="193"/>
        <v/>
      </c>
    </row>
    <row r="6099" spans="4:7" x14ac:dyDescent="0.25">
      <c r="D6099" s="1"/>
      <c r="E6099" s="1" t="str">
        <f t="shared" si="192"/>
        <v/>
      </c>
      <c r="F6099" s="1" t="e">
        <f>#REF!&amp;D6099</f>
        <v>#REF!</v>
      </c>
      <c r="G6099" s="1" t="str">
        <f t="shared" si="193"/>
        <v/>
      </c>
    </row>
    <row r="6100" spans="4:7" x14ac:dyDescent="0.25">
      <c r="D6100" s="1"/>
      <c r="E6100" s="1" t="str">
        <f t="shared" si="192"/>
        <v/>
      </c>
      <c r="F6100" s="1" t="e">
        <f>#REF!&amp;D6100</f>
        <v>#REF!</v>
      </c>
      <c r="G6100" s="1" t="str">
        <f t="shared" si="193"/>
        <v/>
      </c>
    </row>
    <row r="6101" spans="4:7" x14ac:dyDescent="0.25">
      <c r="D6101" s="1"/>
      <c r="E6101" s="1" t="str">
        <f t="shared" si="192"/>
        <v/>
      </c>
      <c r="F6101" s="1" t="e">
        <f>#REF!&amp;D6101</f>
        <v>#REF!</v>
      </c>
      <c r="G6101" s="1" t="str">
        <f t="shared" si="193"/>
        <v/>
      </c>
    </row>
    <row r="6102" spans="4:7" x14ac:dyDescent="0.25">
      <c r="D6102" s="1"/>
      <c r="E6102" s="1" t="str">
        <f t="shared" si="192"/>
        <v/>
      </c>
      <c r="F6102" s="1" t="e">
        <f>#REF!&amp;D6102</f>
        <v>#REF!</v>
      </c>
      <c r="G6102" s="1" t="str">
        <f t="shared" si="193"/>
        <v/>
      </c>
    </row>
    <row r="6103" spans="4:7" x14ac:dyDescent="0.25">
      <c r="D6103" s="1"/>
      <c r="E6103" s="1" t="str">
        <f t="shared" si="192"/>
        <v/>
      </c>
      <c r="F6103" s="1" t="e">
        <f>#REF!&amp;D6103</f>
        <v>#REF!</v>
      </c>
      <c r="G6103" s="1" t="str">
        <f t="shared" si="193"/>
        <v/>
      </c>
    </row>
    <row r="6104" spans="4:7" x14ac:dyDescent="0.25">
      <c r="D6104" s="1"/>
      <c r="E6104" s="1" t="str">
        <f t="shared" si="192"/>
        <v/>
      </c>
      <c r="F6104" s="1" t="e">
        <f>#REF!&amp;D6104</f>
        <v>#REF!</v>
      </c>
      <c r="G6104" s="1" t="str">
        <f t="shared" si="193"/>
        <v/>
      </c>
    </row>
    <row r="6105" spans="4:7" x14ac:dyDescent="0.25">
      <c r="D6105" s="1"/>
      <c r="E6105" s="1" t="str">
        <f t="shared" si="192"/>
        <v/>
      </c>
      <c r="F6105" s="1" t="e">
        <f>#REF!&amp;D6105</f>
        <v>#REF!</v>
      </c>
      <c r="G6105" s="1" t="str">
        <f t="shared" si="193"/>
        <v/>
      </c>
    </row>
    <row r="6106" spans="4:7" x14ac:dyDescent="0.25">
      <c r="D6106" s="1"/>
      <c r="E6106" s="1" t="str">
        <f t="shared" si="192"/>
        <v/>
      </c>
      <c r="F6106" s="1" t="e">
        <f>#REF!&amp;D6106</f>
        <v>#REF!</v>
      </c>
      <c r="G6106" s="1" t="str">
        <f t="shared" si="193"/>
        <v/>
      </c>
    </row>
    <row r="6107" spans="4:7" x14ac:dyDescent="0.25">
      <c r="D6107" s="1"/>
      <c r="E6107" s="1" t="str">
        <f t="shared" si="192"/>
        <v/>
      </c>
      <c r="F6107" s="1" t="e">
        <f>#REF!&amp;D6107</f>
        <v>#REF!</v>
      </c>
      <c r="G6107" s="1" t="str">
        <f t="shared" si="193"/>
        <v/>
      </c>
    </row>
    <row r="6108" spans="4:7" x14ac:dyDescent="0.25">
      <c r="D6108" s="1"/>
      <c r="E6108" s="1" t="str">
        <f t="shared" si="192"/>
        <v/>
      </c>
      <c r="F6108" s="1" t="e">
        <f>#REF!&amp;D6108</f>
        <v>#REF!</v>
      </c>
      <c r="G6108" s="1" t="str">
        <f t="shared" si="193"/>
        <v/>
      </c>
    </row>
    <row r="6109" spans="4:7" x14ac:dyDescent="0.25">
      <c r="D6109" s="1"/>
      <c r="E6109" s="1" t="str">
        <f t="shared" si="192"/>
        <v/>
      </c>
      <c r="F6109" s="1" t="e">
        <f>#REF!&amp;D6109</f>
        <v>#REF!</v>
      </c>
      <c r="G6109" s="1" t="str">
        <f t="shared" si="193"/>
        <v/>
      </c>
    </row>
    <row r="6110" spans="4:7" x14ac:dyDescent="0.25">
      <c r="D6110" s="1"/>
      <c r="E6110" s="1" t="str">
        <f t="shared" si="192"/>
        <v/>
      </c>
      <c r="F6110" s="1" t="e">
        <f>#REF!&amp;D6110</f>
        <v>#REF!</v>
      </c>
      <c r="G6110" s="1" t="str">
        <f t="shared" si="193"/>
        <v/>
      </c>
    </row>
    <row r="6111" spans="4:7" x14ac:dyDescent="0.25">
      <c r="D6111" s="1"/>
      <c r="E6111" s="1" t="str">
        <f t="shared" si="192"/>
        <v/>
      </c>
      <c r="F6111" s="1" t="e">
        <f>#REF!&amp;D6111</f>
        <v>#REF!</v>
      </c>
      <c r="G6111" s="1" t="str">
        <f t="shared" si="193"/>
        <v/>
      </c>
    </row>
    <row r="6112" spans="4:7" x14ac:dyDescent="0.25">
      <c r="D6112" s="1"/>
      <c r="E6112" s="1" t="str">
        <f t="shared" si="192"/>
        <v/>
      </c>
      <c r="F6112" s="1" t="e">
        <f>#REF!&amp;D6112</f>
        <v>#REF!</v>
      </c>
      <c r="G6112" s="1" t="str">
        <f t="shared" si="193"/>
        <v/>
      </c>
    </row>
    <row r="6113" spans="4:7" x14ac:dyDescent="0.25">
      <c r="D6113" s="1"/>
      <c r="E6113" s="1" t="str">
        <f t="shared" si="192"/>
        <v/>
      </c>
      <c r="F6113" s="1" t="e">
        <f>#REF!&amp;D6113</f>
        <v>#REF!</v>
      </c>
      <c r="G6113" s="1" t="str">
        <f t="shared" si="193"/>
        <v/>
      </c>
    </row>
    <row r="6114" spans="4:7" x14ac:dyDescent="0.25">
      <c r="D6114" s="1"/>
      <c r="E6114" s="1" t="str">
        <f t="shared" si="192"/>
        <v/>
      </c>
      <c r="F6114" s="1" t="e">
        <f>#REF!&amp;D6114</f>
        <v>#REF!</v>
      </c>
      <c r="G6114" s="1" t="str">
        <f t="shared" si="193"/>
        <v/>
      </c>
    </row>
    <row r="6115" spans="4:7" x14ac:dyDescent="0.25">
      <c r="D6115" s="1"/>
      <c r="E6115" s="1" t="str">
        <f t="shared" si="192"/>
        <v/>
      </c>
      <c r="F6115" s="1" t="e">
        <f>#REF!&amp;D6115</f>
        <v>#REF!</v>
      </c>
      <c r="G6115" s="1" t="str">
        <f t="shared" si="193"/>
        <v/>
      </c>
    </row>
    <row r="6116" spans="4:7" x14ac:dyDescent="0.25">
      <c r="D6116" s="1"/>
      <c r="E6116" s="1" t="str">
        <f t="shared" si="192"/>
        <v/>
      </c>
      <c r="F6116" s="1" t="e">
        <f>#REF!&amp;D6116</f>
        <v>#REF!</v>
      </c>
      <c r="G6116" s="1" t="str">
        <f t="shared" si="193"/>
        <v/>
      </c>
    </row>
    <row r="6117" spans="4:7" x14ac:dyDescent="0.25">
      <c r="D6117" s="1"/>
      <c r="E6117" s="1" t="str">
        <f t="shared" si="192"/>
        <v/>
      </c>
      <c r="F6117" s="1" t="e">
        <f>#REF!&amp;D6117</f>
        <v>#REF!</v>
      </c>
      <c r="G6117" s="1" t="str">
        <f t="shared" si="193"/>
        <v/>
      </c>
    </row>
    <row r="6118" spans="4:7" x14ac:dyDescent="0.25">
      <c r="D6118" s="1"/>
      <c r="E6118" s="1" t="str">
        <f t="shared" si="192"/>
        <v/>
      </c>
      <c r="F6118" s="1" t="e">
        <f>#REF!&amp;D6118</f>
        <v>#REF!</v>
      </c>
      <c r="G6118" s="1" t="str">
        <f t="shared" si="193"/>
        <v/>
      </c>
    </row>
    <row r="6119" spans="4:7" x14ac:dyDescent="0.25">
      <c r="D6119" s="1"/>
      <c r="E6119" s="1" t="str">
        <f t="shared" si="192"/>
        <v/>
      </c>
      <c r="F6119" s="1" t="e">
        <f>#REF!&amp;D6119</f>
        <v>#REF!</v>
      </c>
      <c r="G6119" s="1" t="str">
        <f t="shared" si="193"/>
        <v/>
      </c>
    </row>
    <row r="6120" spans="4:7" x14ac:dyDescent="0.25">
      <c r="D6120" s="1"/>
      <c r="E6120" s="1" t="str">
        <f t="shared" si="192"/>
        <v/>
      </c>
      <c r="F6120" s="1" t="e">
        <f>#REF!&amp;D6120</f>
        <v>#REF!</v>
      </c>
      <c r="G6120" s="1" t="str">
        <f t="shared" si="193"/>
        <v/>
      </c>
    </row>
    <row r="6121" spans="4:7" x14ac:dyDescent="0.25">
      <c r="D6121" s="1"/>
      <c r="E6121" s="1" t="str">
        <f t="shared" si="192"/>
        <v/>
      </c>
      <c r="F6121" s="1" t="e">
        <f>#REF!&amp;D6121</f>
        <v>#REF!</v>
      </c>
      <c r="G6121" s="1" t="str">
        <f t="shared" si="193"/>
        <v/>
      </c>
    </row>
    <row r="6122" spans="4:7" x14ac:dyDescent="0.25">
      <c r="D6122" s="1"/>
      <c r="E6122" s="1" t="str">
        <f t="shared" si="192"/>
        <v/>
      </c>
      <c r="F6122" s="1" t="e">
        <f>#REF!&amp;D6122</f>
        <v>#REF!</v>
      </c>
      <c r="G6122" s="1" t="str">
        <f t="shared" si="193"/>
        <v/>
      </c>
    </row>
    <row r="6123" spans="4:7" x14ac:dyDescent="0.25">
      <c r="D6123" s="1"/>
      <c r="E6123" s="1" t="str">
        <f t="shared" si="192"/>
        <v/>
      </c>
      <c r="F6123" s="1" t="e">
        <f>#REF!&amp;D6123</f>
        <v>#REF!</v>
      </c>
      <c r="G6123" s="1" t="str">
        <f t="shared" si="193"/>
        <v/>
      </c>
    </row>
    <row r="6124" spans="4:7" x14ac:dyDescent="0.25">
      <c r="D6124" s="1"/>
      <c r="E6124" s="1" t="str">
        <f t="shared" si="192"/>
        <v/>
      </c>
      <c r="F6124" s="1" t="e">
        <f>#REF!&amp;D6124</f>
        <v>#REF!</v>
      </c>
      <c r="G6124" s="1" t="str">
        <f t="shared" si="193"/>
        <v/>
      </c>
    </row>
    <row r="6125" spans="4:7" x14ac:dyDescent="0.25">
      <c r="D6125" s="1"/>
      <c r="E6125" s="1" t="str">
        <f t="shared" si="192"/>
        <v/>
      </c>
      <c r="F6125" s="1" t="e">
        <f>#REF!&amp;D6125</f>
        <v>#REF!</v>
      </c>
      <c r="G6125" s="1" t="str">
        <f t="shared" si="193"/>
        <v/>
      </c>
    </row>
    <row r="6126" spans="4:7" x14ac:dyDescent="0.25">
      <c r="D6126" s="1"/>
      <c r="E6126" s="1" t="str">
        <f t="shared" si="192"/>
        <v/>
      </c>
      <c r="F6126" s="1" t="e">
        <f>#REF!&amp;D6126</f>
        <v>#REF!</v>
      </c>
      <c r="G6126" s="1" t="str">
        <f t="shared" si="193"/>
        <v/>
      </c>
    </row>
    <row r="6127" spans="4:7" x14ac:dyDescent="0.25">
      <c r="D6127" s="1"/>
      <c r="E6127" s="1" t="str">
        <f t="shared" si="192"/>
        <v/>
      </c>
      <c r="F6127" s="1" t="e">
        <f>#REF!&amp;D6127</f>
        <v>#REF!</v>
      </c>
      <c r="G6127" s="1" t="str">
        <f t="shared" si="193"/>
        <v/>
      </c>
    </row>
    <row r="6128" spans="4:7" x14ac:dyDescent="0.25">
      <c r="D6128" s="1"/>
      <c r="E6128" s="1" t="str">
        <f t="shared" si="192"/>
        <v/>
      </c>
      <c r="F6128" s="1" t="e">
        <f>#REF!&amp;D6128</f>
        <v>#REF!</v>
      </c>
      <c r="G6128" s="1" t="str">
        <f t="shared" si="193"/>
        <v/>
      </c>
    </row>
    <row r="6129" spans="4:7" x14ac:dyDescent="0.25">
      <c r="D6129" s="1"/>
      <c r="E6129" s="1" t="str">
        <f t="shared" si="192"/>
        <v/>
      </c>
      <c r="F6129" s="1" t="e">
        <f>#REF!&amp;D6129</f>
        <v>#REF!</v>
      </c>
      <c r="G6129" s="1" t="str">
        <f t="shared" si="193"/>
        <v/>
      </c>
    </row>
    <row r="6130" spans="4:7" x14ac:dyDescent="0.25">
      <c r="D6130" s="1"/>
      <c r="E6130" s="1" t="str">
        <f t="shared" ref="E6130:E6193" si="194">A6132&amp;C6130</f>
        <v/>
      </c>
      <c r="F6130" s="1" t="e">
        <f>#REF!&amp;D6130</f>
        <v>#REF!</v>
      </c>
      <c r="G6130" s="1" t="str">
        <f t="shared" ref="G6130:G6193" si="195">B6130&amp;E6130</f>
        <v/>
      </c>
    </row>
    <row r="6131" spans="4:7" x14ac:dyDescent="0.25">
      <c r="D6131" s="1"/>
      <c r="E6131" s="1" t="str">
        <f t="shared" si="194"/>
        <v/>
      </c>
      <c r="F6131" s="1" t="e">
        <f>#REF!&amp;D6131</f>
        <v>#REF!</v>
      </c>
      <c r="G6131" s="1" t="str">
        <f t="shared" si="195"/>
        <v/>
      </c>
    </row>
    <row r="6132" spans="4:7" x14ac:dyDescent="0.25">
      <c r="D6132" s="1"/>
      <c r="E6132" s="1" t="str">
        <f t="shared" si="194"/>
        <v/>
      </c>
      <c r="F6132" s="1" t="e">
        <f>#REF!&amp;D6132</f>
        <v>#REF!</v>
      </c>
      <c r="G6132" s="1" t="str">
        <f t="shared" si="195"/>
        <v/>
      </c>
    </row>
    <row r="6133" spans="4:7" x14ac:dyDescent="0.25">
      <c r="D6133" s="1"/>
      <c r="E6133" s="1" t="str">
        <f t="shared" si="194"/>
        <v/>
      </c>
      <c r="F6133" s="1" t="e">
        <f>#REF!&amp;D6133</f>
        <v>#REF!</v>
      </c>
      <c r="G6133" s="1" t="str">
        <f t="shared" si="195"/>
        <v/>
      </c>
    </row>
    <row r="6134" spans="4:7" x14ac:dyDescent="0.25">
      <c r="D6134" s="1"/>
      <c r="E6134" s="1" t="str">
        <f t="shared" si="194"/>
        <v/>
      </c>
      <c r="F6134" s="1" t="e">
        <f>#REF!&amp;D6134</f>
        <v>#REF!</v>
      </c>
      <c r="G6134" s="1" t="str">
        <f t="shared" si="195"/>
        <v/>
      </c>
    </row>
    <row r="6135" spans="4:7" x14ac:dyDescent="0.25">
      <c r="D6135" s="1"/>
      <c r="E6135" s="1" t="str">
        <f t="shared" si="194"/>
        <v/>
      </c>
      <c r="F6135" s="1" t="e">
        <f>#REF!&amp;D6135</f>
        <v>#REF!</v>
      </c>
      <c r="G6135" s="1" t="str">
        <f t="shared" si="195"/>
        <v/>
      </c>
    </row>
    <row r="6136" spans="4:7" x14ac:dyDescent="0.25">
      <c r="D6136" s="1"/>
      <c r="E6136" s="1" t="str">
        <f t="shared" si="194"/>
        <v/>
      </c>
      <c r="F6136" s="1" t="e">
        <f>#REF!&amp;D6136</f>
        <v>#REF!</v>
      </c>
      <c r="G6136" s="1" t="str">
        <f t="shared" si="195"/>
        <v/>
      </c>
    </row>
    <row r="6137" spans="4:7" x14ac:dyDescent="0.25">
      <c r="D6137" s="1"/>
      <c r="E6137" s="1" t="str">
        <f t="shared" si="194"/>
        <v/>
      </c>
      <c r="F6137" s="1" t="e">
        <f>#REF!&amp;D6137</f>
        <v>#REF!</v>
      </c>
      <c r="G6137" s="1" t="str">
        <f t="shared" si="195"/>
        <v/>
      </c>
    </row>
    <row r="6138" spans="4:7" x14ac:dyDescent="0.25">
      <c r="D6138" s="1"/>
      <c r="E6138" s="1" t="str">
        <f t="shared" si="194"/>
        <v/>
      </c>
      <c r="F6138" s="1" t="e">
        <f>#REF!&amp;D6138</f>
        <v>#REF!</v>
      </c>
      <c r="G6138" s="1" t="str">
        <f t="shared" si="195"/>
        <v/>
      </c>
    </row>
    <row r="6139" spans="4:7" x14ac:dyDescent="0.25">
      <c r="D6139" s="1"/>
      <c r="E6139" s="1" t="str">
        <f t="shared" si="194"/>
        <v/>
      </c>
      <c r="F6139" s="1" t="e">
        <f>#REF!&amp;D6139</f>
        <v>#REF!</v>
      </c>
      <c r="G6139" s="1" t="str">
        <f t="shared" si="195"/>
        <v/>
      </c>
    </row>
    <row r="6140" spans="4:7" x14ac:dyDescent="0.25">
      <c r="D6140" s="1"/>
      <c r="E6140" s="1" t="str">
        <f t="shared" si="194"/>
        <v/>
      </c>
      <c r="F6140" s="1" t="e">
        <f>#REF!&amp;D6140</f>
        <v>#REF!</v>
      </c>
      <c r="G6140" s="1" t="str">
        <f t="shared" si="195"/>
        <v/>
      </c>
    </row>
    <row r="6141" spans="4:7" x14ac:dyDescent="0.25">
      <c r="D6141" s="1"/>
      <c r="E6141" s="1" t="str">
        <f t="shared" si="194"/>
        <v/>
      </c>
      <c r="F6141" s="1" t="e">
        <f>#REF!&amp;D6141</f>
        <v>#REF!</v>
      </c>
      <c r="G6141" s="1" t="str">
        <f t="shared" si="195"/>
        <v/>
      </c>
    </row>
    <row r="6142" spans="4:7" x14ac:dyDescent="0.25">
      <c r="D6142" s="1"/>
      <c r="E6142" s="1" t="str">
        <f t="shared" si="194"/>
        <v/>
      </c>
      <c r="F6142" s="1" t="e">
        <f>#REF!&amp;D6142</f>
        <v>#REF!</v>
      </c>
      <c r="G6142" s="1" t="str">
        <f t="shared" si="195"/>
        <v/>
      </c>
    </row>
    <row r="6143" spans="4:7" x14ac:dyDescent="0.25">
      <c r="D6143" s="1"/>
      <c r="E6143" s="1" t="str">
        <f t="shared" si="194"/>
        <v/>
      </c>
      <c r="F6143" s="1" t="e">
        <f>#REF!&amp;D6143</f>
        <v>#REF!</v>
      </c>
      <c r="G6143" s="1" t="str">
        <f t="shared" si="195"/>
        <v/>
      </c>
    </row>
    <row r="6144" spans="4:7" x14ac:dyDescent="0.25">
      <c r="D6144" s="1"/>
      <c r="E6144" s="1" t="str">
        <f t="shared" si="194"/>
        <v/>
      </c>
      <c r="F6144" s="1" t="e">
        <f>#REF!&amp;D6144</f>
        <v>#REF!</v>
      </c>
      <c r="G6144" s="1" t="str">
        <f t="shared" si="195"/>
        <v/>
      </c>
    </row>
    <row r="6145" spans="4:7" x14ac:dyDescent="0.25">
      <c r="D6145" s="1"/>
      <c r="E6145" s="1" t="str">
        <f t="shared" si="194"/>
        <v/>
      </c>
      <c r="F6145" s="1" t="e">
        <f>#REF!&amp;D6145</f>
        <v>#REF!</v>
      </c>
      <c r="G6145" s="1" t="str">
        <f t="shared" si="195"/>
        <v/>
      </c>
    </row>
    <row r="6146" spans="4:7" x14ac:dyDescent="0.25">
      <c r="D6146" s="1"/>
      <c r="E6146" s="1" t="str">
        <f t="shared" si="194"/>
        <v/>
      </c>
      <c r="F6146" s="1" t="e">
        <f>#REF!&amp;D6146</f>
        <v>#REF!</v>
      </c>
      <c r="G6146" s="1" t="str">
        <f t="shared" si="195"/>
        <v/>
      </c>
    </row>
    <row r="6147" spans="4:7" x14ac:dyDescent="0.25">
      <c r="D6147" s="1"/>
      <c r="E6147" s="1" t="str">
        <f t="shared" si="194"/>
        <v/>
      </c>
      <c r="F6147" s="1" t="e">
        <f>#REF!&amp;D6147</f>
        <v>#REF!</v>
      </c>
      <c r="G6147" s="1" t="str">
        <f t="shared" si="195"/>
        <v/>
      </c>
    </row>
    <row r="6148" spans="4:7" x14ac:dyDescent="0.25">
      <c r="D6148" s="1"/>
      <c r="E6148" s="1" t="str">
        <f t="shared" si="194"/>
        <v/>
      </c>
      <c r="F6148" s="1" t="e">
        <f>#REF!&amp;D6148</f>
        <v>#REF!</v>
      </c>
      <c r="G6148" s="1" t="str">
        <f t="shared" si="195"/>
        <v/>
      </c>
    </row>
    <row r="6149" spans="4:7" x14ac:dyDescent="0.25">
      <c r="D6149" s="1"/>
      <c r="E6149" s="1" t="str">
        <f t="shared" si="194"/>
        <v/>
      </c>
      <c r="F6149" s="1" t="e">
        <f>#REF!&amp;D6149</f>
        <v>#REF!</v>
      </c>
      <c r="G6149" s="1" t="str">
        <f t="shared" si="195"/>
        <v/>
      </c>
    </row>
    <row r="6150" spans="4:7" x14ac:dyDescent="0.25">
      <c r="D6150" s="1"/>
      <c r="E6150" s="1" t="str">
        <f t="shared" si="194"/>
        <v/>
      </c>
      <c r="F6150" s="1" t="e">
        <f>#REF!&amp;D6150</f>
        <v>#REF!</v>
      </c>
      <c r="G6150" s="1" t="str">
        <f t="shared" si="195"/>
        <v/>
      </c>
    </row>
    <row r="6151" spans="4:7" x14ac:dyDescent="0.25">
      <c r="D6151" s="1"/>
      <c r="E6151" s="1" t="str">
        <f t="shared" si="194"/>
        <v/>
      </c>
      <c r="F6151" s="1" t="e">
        <f>#REF!&amp;D6151</f>
        <v>#REF!</v>
      </c>
      <c r="G6151" s="1" t="str">
        <f t="shared" si="195"/>
        <v/>
      </c>
    </row>
    <row r="6152" spans="4:7" x14ac:dyDescent="0.25">
      <c r="D6152" s="1"/>
      <c r="E6152" s="1" t="str">
        <f t="shared" si="194"/>
        <v/>
      </c>
      <c r="F6152" s="1" t="e">
        <f>#REF!&amp;D6152</f>
        <v>#REF!</v>
      </c>
      <c r="G6152" s="1" t="str">
        <f t="shared" si="195"/>
        <v/>
      </c>
    </row>
    <row r="6153" spans="4:7" x14ac:dyDescent="0.25">
      <c r="D6153" s="1"/>
      <c r="E6153" s="1" t="str">
        <f t="shared" si="194"/>
        <v/>
      </c>
      <c r="F6153" s="1" t="e">
        <f>#REF!&amp;D6153</f>
        <v>#REF!</v>
      </c>
      <c r="G6153" s="1" t="str">
        <f t="shared" si="195"/>
        <v/>
      </c>
    </row>
    <row r="6154" spans="4:7" x14ac:dyDescent="0.25">
      <c r="D6154" s="1"/>
      <c r="E6154" s="1" t="str">
        <f t="shared" si="194"/>
        <v/>
      </c>
      <c r="F6154" s="1" t="e">
        <f>#REF!&amp;D6154</f>
        <v>#REF!</v>
      </c>
      <c r="G6154" s="1" t="str">
        <f t="shared" si="195"/>
        <v/>
      </c>
    </row>
    <row r="6155" spans="4:7" x14ac:dyDescent="0.25">
      <c r="D6155" s="1"/>
      <c r="E6155" s="1" t="str">
        <f t="shared" si="194"/>
        <v/>
      </c>
      <c r="F6155" s="1" t="e">
        <f>#REF!&amp;D6155</f>
        <v>#REF!</v>
      </c>
      <c r="G6155" s="1" t="str">
        <f t="shared" si="195"/>
        <v/>
      </c>
    </row>
    <row r="6156" spans="4:7" x14ac:dyDescent="0.25">
      <c r="D6156" s="1"/>
      <c r="E6156" s="1" t="str">
        <f t="shared" si="194"/>
        <v/>
      </c>
      <c r="F6156" s="1" t="e">
        <f>#REF!&amp;D6156</f>
        <v>#REF!</v>
      </c>
      <c r="G6156" s="1" t="str">
        <f t="shared" si="195"/>
        <v/>
      </c>
    </row>
    <row r="6157" spans="4:7" x14ac:dyDescent="0.25">
      <c r="D6157" s="1"/>
      <c r="E6157" s="1" t="str">
        <f t="shared" si="194"/>
        <v/>
      </c>
      <c r="F6157" s="1" t="e">
        <f>#REF!&amp;D6157</f>
        <v>#REF!</v>
      </c>
      <c r="G6157" s="1" t="str">
        <f t="shared" si="195"/>
        <v/>
      </c>
    </row>
    <row r="6158" spans="4:7" x14ac:dyDescent="0.25">
      <c r="D6158" s="1"/>
      <c r="E6158" s="1" t="str">
        <f t="shared" si="194"/>
        <v/>
      </c>
      <c r="F6158" s="1" t="e">
        <f>#REF!&amp;D6158</f>
        <v>#REF!</v>
      </c>
      <c r="G6158" s="1" t="str">
        <f t="shared" si="195"/>
        <v/>
      </c>
    </row>
    <row r="6159" spans="4:7" x14ac:dyDescent="0.25">
      <c r="D6159" s="1"/>
      <c r="E6159" s="1" t="str">
        <f t="shared" si="194"/>
        <v/>
      </c>
      <c r="F6159" s="1" t="e">
        <f>#REF!&amp;D6159</f>
        <v>#REF!</v>
      </c>
      <c r="G6159" s="1" t="str">
        <f t="shared" si="195"/>
        <v/>
      </c>
    </row>
    <row r="6160" spans="4:7" x14ac:dyDescent="0.25">
      <c r="D6160" s="1"/>
      <c r="E6160" s="1" t="str">
        <f t="shared" si="194"/>
        <v/>
      </c>
      <c r="F6160" s="1" t="e">
        <f>#REF!&amp;D6160</f>
        <v>#REF!</v>
      </c>
      <c r="G6160" s="1" t="str">
        <f t="shared" si="195"/>
        <v/>
      </c>
    </row>
    <row r="6161" spans="4:7" x14ac:dyDescent="0.25">
      <c r="D6161" s="1"/>
      <c r="E6161" s="1" t="str">
        <f t="shared" si="194"/>
        <v/>
      </c>
      <c r="F6161" s="1" t="e">
        <f>#REF!&amp;D6161</f>
        <v>#REF!</v>
      </c>
      <c r="G6161" s="1" t="str">
        <f t="shared" si="195"/>
        <v/>
      </c>
    </row>
    <row r="6162" spans="4:7" x14ac:dyDescent="0.25">
      <c r="D6162" s="1"/>
      <c r="E6162" s="1" t="str">
        <f t="shared" si="194"/>
        <v/>
      </c>
      <c r="F6162" s="1" t="e">
        <f>#REF!&amp;D6162</f>
        <v>#REF!</v>
      </c>
      <c r="G6162" s="1" t="str">
        <f t="shared" si="195"/>
        <v/>
      </c>
    </row>
    <row r="6163" spans="4:7" x14ac:dyDescent="0.25">
      <c r="D6163" s="1"/>
      <c r="E6163" s="1" t="str">
        <f t="shared" si="194"/>
        <v/>
      </c>
      <c r="F6163" s="1" t="e">
        <f>#REF!&amp;D6163</f>
        <v>#REF!</v>
      </c>
      <c r="G6163" s="1" t="str">
        <f t="shared" si="195"/>
        <v/>
      </c>
    </row>
    <row r="6164" spans="4:7" x14ac:dyDescent="0.25">
      <c r="D6164" s="1"/>
      <c r="E6164" s="1" t="str">
        <f t="shared" si="194"/>
        <v/>
      </c>
      <c r="F6164" s="1" t="e">
        <f>#REF!&amp;D6164</f>
        <v>#REF!</v>
      </c>
      <c r="G6164" s="1" t="str">
        <f t="shared" si="195"/>
        <v/>
      </c>
    </row>
    <row r="6165" spans="4:7" x14ac:dyDescent="0.25">
      <c r="D6165" s="1"/>
      <c r="E6165" s="1" t="str">
        <f t="shared" si="194"/>
        <v/>
      </c>
      <c r="F6165" s="1" t="e">
        <f>#REF!&amp;D6165</f>
        <v>#REF!</v>
      </c>
      <c r="G6165" s="1" t="str">
        <f t="shared" si="195"/>
        <v/>
      </c>
    </row>
    <row r="6166" spans="4:7" x14ac:dyDescent="0.25">
      <c r="D6166" s="1"/>
      <c r="E6166" s="1" t="str">
        <f t="shared" si="194"/>
        <v/>
      </c>
      <c r="F6166" s="1" t="e">
        <f>#REF!&amp;D6166</f>
        <v>#REF!</v>
      </c>
      <c r="G6166" s="1" t="str">
        <f t="shared" si="195"/>
        <v/>
      </c>
    </row>
    <row r="6167" spans="4:7" x14ac:dyDescent="0.25">
      <c r="D6167" s="1"/>
      <c r="E6167" s="1" t="str">
        <f t="shared" si="194"/>
        <v/>
      </c>
      <c r="F6167" s="1" t="e">
        <f>#REF!&amp;D6167</f>
        <v>#REF!</v>
      </c>
      <c r="G6167" s="1" t="str">
        <f t="shared" si="195"/>
        <v/>
      </c>
    </row>
    <row r="6168" spans="4:7" x14ac:dyDescent="0.25">
      <c r="D6168" s="1"/>
      <c r="E6168" s="1" t="str">
        <f t="shared" si="194"/>
        <v/>
      </c>
      <c r="F6168" s="1" t="e">
        <f>#REF!&amp;D6168</f>
        <v>#REF!</v>
      </c>
      <c r="G6168" s="1" t="str">
        <f t="shared" si="195"/>
        <v/>
      </c>
    </row>
    <row r="6169" spans="4:7" x14ac:dyDescent="0.25">
      <c r="D6169" s="1"/>
      <c r="E6169" s="1" t="str">
        <f t="shared" si="194"/>
        <v/>
      </c>
      <c r="F6169" s="1" t="e">
        <f>#REF!&amp;D6169</f>
        <v>#REF!</v>
      </c>
      <c r="G6169" s="1" t="str">
        <f t="shared" si="195"/>
        <v/>
      </c>
    </row>
    <row r="6170" spans="4:7" x14ac:dyDescent="0.25">
      <c r="D6170" s="1"/>
      <c r="E6170" s="1" t="str">
        <f t="shared" si="194"/>
        <v/>
      </c>
      <c r="F6170" s="1" t="e">
        <f>#REF!&amp;D6170</f>
        <v>#REF!</v>
      </c>
      <c r="G6170" s="1" t="str">
        <f t="shared" si="195"/>
        <v/>
      </c>
    </row>
    <row r="6171" spans="4:7" x14ac:dyDescent="0.25">
      <c r="D6171" s="1"/>
      <c r="E6171" s="1" t="str">
        <f t="shared" si="194"/>
        <v/>
      </c>
      <c r="F6171" s="1" t="e">
        <f>#REF!&amp;D6171</f>
        <v>#REF!</v>
      </c>
      <c r="G6171" s="1" t="str">
        <f t="shared" si="195"/>
        <v/>
      </c>
    </row>
    <row r="6172" spans="4:7" x14ac:dyDescent="0.25">
      <c r="D6172" s="1"/>
      <c r="E6172" s="1" t="str">
        <f t="shared" si="194"/>
        <v/>
      </c>
      <c r="F6172" s="1" t="e">
        <f>#REF!&amp;D6172</f>
        <v>#REF!</v>
      </c>
      <c r="G6172" s="1" t="str">
        <f t="shared" si="195"/>
        <v/>
      </c>
    </row>
    <row r="6173" spans="4:7" x14ac:dyDescent="0.25">
      <c r="D6173" s="1"/>
      <c r="E6173" s="1" t="str">
        <f t="shared" si="194"/>
        <v/>
      </c>
      <c r="F6173" s="1" t="e">
        <f>#REF!&amp;D6173</f>
        <v>#REF!</v>
      </c>
      <c r="G6173" s="1" t="str">
        <f t="shared" si="195"/>
        <v/>
      </c>
    </row>
    <row r="6174" spans="4:7" x14ac:dyDescent="0.25">
      <c r="D6174" s="1"/>
      <c r="E6174" s="1" t="str">
        <f t="shared" si="194"/>
        <v/>
      </c>
      <c r="F6174" s="1" t="e">
        <f>#REF!&amp;D6174</f>
        <v>#REF!</v>
      </c>
      <c r="G6174" s="1" t="str">
        <f t="shared" si="195"/>
        <v/>
      </c>
    </row>
    <row r="6175" spans="4:7" x14ac:dyDescent="0.25">
      <c r="D6175" s="1"/>
      <c r="E6175" s="1" t="str">
        <f t="shared" si="194"/>
        <v/>
      </c>
      <c r="F6175" s="1" t="e">
        <f>#REF!&amp;D6175</f>
        <v>#REF!</v>
      </c>
      <c r="G6175" s="1" t="str">
        <f t="shared" si="195"/>
        <v/>
      </c>
    </row>
    <row r="6176" spans="4:7" x14ac:dyDescent="0.25">
      <c r="D6176" s="1"/>
      <c r="E6176" s="1" t="str">
        <f t="shared" si="194"/>
        <v/>
      </c>
      <c r="F6176" s="1" t="e">
        <f>#REF!&amp;D6176</f>
        <v>#REF!</v>
      </c>
      <c r="G6176" s="1" t="str">
        <f t="shared" si="195"/>
        <v/>
      </c>
    </row>
    <row r="6177" spans="4:7" x14ac:dyDescent="0.25">
      <c r="D6177" s="1"/>
      <c r="E6177" s="1" t="str">
        <f t="shared" si="194"/>
        <v/>
      </c>
      <c r="F6177" s="1" t="e">
        <f>#REF!&amp;D6177</f>
        <v>#REF!</v>
      </c>
      <c r="G6177" s="1" t="str">
        <f t="shared" si="195"/>
        <v/>
      </c>
    </row>
    <row r="6178" spans="4:7" x14ac:dyDescent="0.25">
      <c r="D6178" s="1"/>
      <c r="E6178" s="1" t="str">
        <f t="shared" si="194"/>
        <v/>
      </c>
      <c r="F6178" s="1" t="e">
        <f>#REF!&amp;D6178</f>
        <v>#REF!</v>
      </c>
      <c r="G6178" s="1" t="str">
        <f t="shared" si="195"/>
        <v/>
      </c>
    </row>
    <row r="6179" spans="4:7" x14ac:dyDescent="0.25">
      <c r="D6179" s="1"/>
      <c r="E6179" s="1" t="str">
        <f t="shared" si="194"/>
        <v/>
      </c>
      <c r="F6179" s="1" t="e">
        <f>#REF!&amp;D6179</f>
        <v>#REF!</v>
      </c>
      <c r="G6179" s="1" t="str">
        <f t="shared" si="195"/>
        <v/>
      </c>
    </row>
    <row r="6180" spans="4:7" x14ac:dyDescent="0.25">
      <c r="D6180" s="1"/>
      <c r="E6180" s="1" t="str">
        <f t="shared" si="194"/>
        <v/>
      </c>
      <c r="F6180" s="1" t="e">
        <f>#REF!&amp;D6180</f>
        <v>#REF!</v>
      </c>
      <c r="G6180" s="1" t="str">
        <f t="shared" si="195"/>
        <v/>
      </c>
    </row>
    <row r="6181" spans="4:7" x14ac:dyDescent="0.25">
      <c r="D6181" s="1"/>
      <c r="E6181" s="1" t="str">
        <f t="shared" si="194"/>
        <v/>
      </c>
      <c r="F6181" s="1" t="e">
        <f>#REF!&amp;D6181</f>
        <v>#REF!</v>
      </c>
      <c r="G6181" s="1" t="str">
        <f t="shared" si="195"/>
        <v/>
      </c>
    </row>
    <row r="6182" spans="4:7" x14ac:dyDescent="0.25">
      <c r="D6182" s="1"/>
      <c r="E6182" s="1" t="str">
        <f t="shared" si="194"/>
        <v/>
      </c>
      <c r="F6182" s="1" t="e">
        <f>#REF!&amp;D6182</f>
        <v>#REF!</v>
      </c>
      <c r="G6182" s="1" t="str">
        <f t="shared" si="195"/>
        <v/>
      </c>
    </row>
    <row r="6183" spans="4:7" x14ac:dyDescent="0.25">
      <c r="D6183" s="1"/>
      <c r="E6183" s="1" t="str">
        <f t="shared" si="194"/>
        <v/>
      </c>
      <c r="F6183" s="1" t="e">
        <f>#REF!&amp;D6183</f>
        <v>#REF!</v>
      </c>
      <c r="G6183" s="1" t="str">
        <f t="shared" si="195"/>
        <v/>
      </c>
    </row>
    <row r="6184" spans="4:7" x14ac:dyDescent="0.25">
      <c r="D6184" s="1"/>
      <c r="E6184" s="1" t="str">
        <f t="shared" si="194"/>
        <v/>
      </c>
      <c r="F6184" s="1" t="e">
        <f>#REF!&amp;D6184</f>
        <v>#REF!</v>
      </c>
      <c r="G6184" s="1" t="str">
        <f t="shared" si="195"/>
        <v/>
      </c>
    </row>
    <row r="6185" spans="4:7" x14ac:dyDescent="0.25">
      <c r="D6185" s="1"/>
      <c r="E6185" s="1" t="str">
        <f t="shared" si="194"/>
        <v/>
      </c>
      <c r="F6185" s="1" t="e">
        <f>#REF!&amp;D6185</f>
        <v>#REF!</v>
      </c>
      <c r="G6185" s="1" t="str">
        <f t="shared" si="195"/>
        <v/>
      </c>
    </row>
    <row r="6186" spans="4:7" x14ac:dyDescent="0.25">
      <c r="D6186" s="1"/>
      <c r="E6186" s="1" t="str">
        <f t="shared" si="194"/>
        <v/>
      </c>
      <c r="F6186" s="1" t="e">
        <f>#REF!&amp;D6186</f>
        <v>#REF!</v>
      </c>
      <c r="G6186" s="1" t="str">
        <f t="shared" si="195"/>
        <v/>
      </c>
    </row>
    <row r="6187" spans="4:7" x14ac:dyDescent="0.25">
      <c r="D6187" s="1"/>
      <c r="E6187" s="1" t="str">
        <f t="shared" si="194"/>
        <v/>
      </c>
      <c r="F6187" s="1" t="e">
        <f>#REF!&amp;D6187</f>
        <v>#REF!</v>
      </c>
      <c r="G6187" s="1" t="str">
        <f t="shared" si="195"/>
        <v/>
      </c>
    </row>
    <row r="6188" spans="4:7" x14ac:dyDescent="0.25">
      <c r="D6188" s="1"/>
      <c r="E6188" s="1" t="str">
        <f t="shared" si="194"/>
        <v/>
      </c>
      <c r="F6188" s="1" t="e">
        <f>#REF!&amp;D6188</f>
        <v>#REF!</v>
      </c>
      <c r="G6188" s="1" t="str">
        <f t="shared" si="195"/>
        <v/>
      </c>
    </row>
    <row r="6189" spans="4:7" x14ac:dyDescent="0.25">
      <c r="D6189" s="1"/>
      <c r="E6189" s="1" t="str">
        <f t="shared" si="194"/>
        <v/>
      </c>
      <c r="F6189" s="1" t="e">
        <f>#REF!&amp;D6189</f>
        <v>#REF!</v>
      </c>
      <c r="G6189" s="1" t="str">
        <f t="shared" si="195"/>
        <v/>
      </c>
    </row>
    <row r="6190" spans="4:7" x14ac:dyDescent="0.25">
      <c r="D6190" s="1"/>
      <c r="E6190" s="1" t="str">
        <f t="shared" si="194"/>
        <v/>
      </c>
      <c r="F6190" s="1" t="e">
        <f>#REF!&amp;D6190</f>
        <v>#REF!</v>
      </c>
      <c r="G6190" s="1" t="str">
        <f t="shared" si="195"/>
        <v/>
      </c>
    </row>
    <row r="6191" spans="4:7" x14ac:dyDescent="0.25">
      <c r="D6191" s="1"/>
      <c r="E6191" s="1" t="str">
        <f t="shared" si="194"/>
        <v/>
      </c>
      <c r="F6191" s="1" t="e">
        <f>#REF!&amp;D6191</f>
        <v>#REF!</v>
      </c>
      <c r="G6191" s="1" t="str">
        <f t="shared" si="195"/>
        <v/>
      </c>
    </row>
    <row r="6192" spans="4:7" x14ac:dyDescent="0.25">
      <c r="D6192" s="1"/>
      <c r="E6192" s="1" t="str">
        <f t="shared" si="194"/>
        <v/>
      </c>
      <c r="F6192" s="1" t="e">
        <f>#REF!&amp;D6192</f>
        <v>#REF!</v>
      </c>
      <c r="G6192" s="1" t="str">
        <f t="shared" si="195"/>
        <v/>
      </c>
    </row>
    <row r="6193" spans="4:7" x14ac:dyDescent="0.25">
      <c r="D6193" s="1"/>
      <c r="E6193" s="1" t="str">
        <f t="shared" si="194"/>
        <v/>
      </c>
      <c r="F6193" s="1" t="e">
        <f>#REF!&amp;D6193</f>
        <v>#REF!</v>
      </c>
      <c r="G6193" s="1" t="str">
        <f t="shared" si="195"/>
        <v/>
      </c>
    </row>
    <row r="6194" spans="4:7" x14ac:dyDescent="0.25">
      <c r="D6194" s="1"/>
      <c r="E6194" s="1" t="str">
        <f t="shared" ref="E6194:E6257" si="196">A6196&amp;C6194</f>
        <v/>
      </c>
      <c r="F6194" s="1" t="e">
        <f>#REF!&amp;D6194</f>
        <v>#REF!</v>
      </c>
      <c r="G6194" s="1" t="str">
        <f t="shared" ref="G6194:G6257" si="197">B6194&amp;E6194</f>
        <v/>
      </c>
    </row>
    <row r="6195" spans="4:7" x14ac:dyDescent="0.25">
      <c r="D6195" s="1"/>
      <c r="E6195" s="1" t="str">
        <f t="shared" si="196"/>
        <v/>
      </c>
      <c r="F6195" s="1" t="e">
        <f>#REF!&amp;D6195</f>
        <v>#REF!</v>
      </c>
      <c r="G6195" s="1" t="str">
        <f t="shared" si="197"/>
        <v/>
      </c>
    </row>
    <row r="6196" spans="4:7" x14ac:dyDescent="0.25">
      <c r="D6196" s="1"/>
      <c r="E6196" s="1" t="str">
        <f t="shared" si="196"/>
        <v/>
      </c>
      <c r="F6196" s="1" t="e">
        <f>#REF!&amp;D6196</f>
        <v>#REF!</v>
      </c>
      <c r="G6196" s="1" t="str">
        <f t="shared" si="197"/>
        <v/>
      </c>
    </row>
    <row r="6197" spans="4:7" x14ac:dyDescent="0.25">
      <c r="D6197" s="1"/>
      <c r="E6197" s="1" t="str">
        <f t="shared" si="196"/>
        <v/>
      </c>
      <c r="F6197" s="1" t="e">
        <f>#REF!&amp;D6197</f>
        <v>#REF!</v>
      </c>
      <c r="G6197" s="1" t="str">
        <f t="shared" si="197"/>
        <v/>
      </c>
    </row>
    <row r="6198" spans="4:7" x14ac:dyDescent="0.25">
      <c r="D6198" s="1"/>
      <c r="E6198" s="1" t="str">
        <f t="shared" si="196"/>
        <v/>
      </c>
      <c r="F6198" s="1" t="e">
        <f>#REF!&amp;D6198</f>
        <v>#REF!</v>
      </c>
      <c r="G6198" s="1" t="str">
        <f t="shared" si="197"/>
        <v/>
      </c>
    </row>
    <row r="6199" spans="4:7" x14ac:dyDescent="0.25">
      <c r="D6199" s="1"/>
      <c r="E6199" s="1" t="str">
        <f t="shared" si="196"/>
        <v/>
      </c>
      <c r="F6199" s="1" t="e">
        <f>#REF!&amp;D6199</f>
        <v>#REF!</v>
      </c>
      <c r="G6199" s="1" t="str">
        <f t="shared" si="197"/>
        <v/>
      </c>
    </row>
    <row r="6200" spans="4:7" x14ac:dyDescent="0.25">
      <c r="D6200" s="1"/>
      <c r="E6200" s="1" t="str">
        <f t="shared" si="196"/>
        <v/>
      </c>
      <c r="F6200" s="1" t="e">
        <f>#REF!&amp;D6200</f>
        <v>#REF!</v>
      </c>
      <c r="G6200" s="1" t="str">
        <f t="shared" si="197"/>
        <v/>
      </c>
    </row>
    <row r="6201" spans="4:7" x14ac:dyDescent="0.25">
      <c r="D6201" s="1"/>
      <c r="E6201" s="1" t="str">
        <f t="shared" si="196"/>
        <v/>
      </c>
      <c r="F6201" s="1" t="e">
        <f>#REF!&amp;D6201</f>
        <v>#REF!</v>
      </c>
      <c r="G6201" s="1" t="str">
        <f t="shared" si="197"/>
        <v/>
      </c>
    </row>
    <row r="6202" spans="4:7" x14ac:dyDescent="0.25">
      <c r="D6202" s="1"/>
      <c r="E6202" s="1" t="str">
        <f t="shared" si="196"/>
        <v/>
      </c>
      <c r="F6202" s="1" t="e">
        <f>#REF!&amp;D6202</f>
        <v>#REF!</v>
      </c>
      <c r="G6202" s="1" t="str">
        <f t="shared" si="197"/>
        <v/>
      </c>
    </row>
    <row r="6203" spans="4:7" x14ac:dyDescent="0.25">
      <c r="D6203" s="1"/>
      <c r="E6203" s="1" t="str">
        <f t="shared" si="196"/>
        <v/>
      </c>
      <c r="F6203" s="1" t="e">
        <f>#REF!&amp;D6203</f>
        <v>#REF!</v>
      </c>
      <c r="G6203" s="1" t="str">
        <f t="shared" si="197"/>
        <v/>
      </c>
    </row>
    <row r="6204" spans="4:7" x14ac:dyDescent="0.25">
      <c r="D6204" s="1"/>
      <c r="E6204" s="1" t="str">
        <f t="shared" si="196"/>
        <v/>
      </c>
      <c r="F6204" s="1" t="e">
        <f>#REF!&amp;D6204</f>
        <v>#REF!</v>
      </c>
      <c r="G6204" s="1" t="str">
        <f t="shared" si="197"/>
        <v/>
      </c>
    </row>
    <row r="6205" spans="4:7" x14ac:dyDescent="0.25">
      <c r="D6205" s="1"/>
      <c r="E6205" s="1" t="str">
        <f t="shared" si="196"/>
        <v/>
      </c>
      <c r="F6205" s="1" t="e">
        <f>#REF!&amp;D6205</f>
        <v>#REF!</v>
      </c>
      <c r="G6205" s="1" t="str">
        <f t="shared" si="197"/>
        <v/>
      </c>
    </row>
    <row r="6206" spans="4:7" x14ac:dyDescent="0.25">
      <c r="D6206" s="1"/>
      <c r="E6206" s="1" t="str">
        <f t="shared" si="196"/>
        <v/>
      </c>
      <c r="F6206" s="1" t="e">
        <f>#REF!&amp;D6206</f>
        <v>#REF!</v>
      </c>
      <c r="G6206" s="1" t="str">
        <f t="shared" si="197"/>
        <v/>
      </c>
    </row>
    <row r="6207" spans="4:7" x14ac:dyDescent="0.25">
      <c r="D6207" s="1"/>
      <c r="E6207" s="1" t="str">
        <f t="shared" si="196"/>
        <v/>
      </c>
      <c r="F6207" s="1" t="e">
        <f>#REF!&amp;D6207</f>
        <v>#REF!</v>
      </c>
      <c r="G6207" s="1" t="str">
        <f t="shared" si="197"/>
        <v/>
      </c>
    </row>
    <row r="6208" spans="4:7" x14ac:dyDescent="0.25">
      <c r="D6208" s="1"/>
      <c r="E6208" s="1" t="str">
        <f t="shared" si="196"/>
        <v/>
      </c>
      <c r="F6208" s="1" t="e">
        <f>#REF!&amp;D6208</f>
        <v>#REF!</v>
      </c>
      <c r="G6208" s="1" t="str">
        <f t="shared" si="197"/>
        <v/>
      </c>
    </row>
    <row r="6209" spans="4:7" x14ac:dyDescent="0.25">
      <c r="D6209" s="1"/>
      <c r="E6209" s="1" t="str">
        <f t="shared" si="196"/>
        <v/>
      </c>
      <c r="F6209" s="1" t="e">
        <f>#REF!&amp;D6209</f>
        <v>#REF!</v>
      </c>
      <c r="G6209" s="1" t="str">
        <f t="shared" si="197"/>
        <v/>
      </c>
    </row>
    <row r="6210" spans="4:7" x14ac:dyDescent="0.25">
      <c r="D6210" s="1"/>
      <c r="E6210" s="1" t="str">
        <f t="shared" si="196"/>
        <v/>
      </c>
      <c r="F6210" s="1" t="e">
        <f>#REF!&amp;D6210</f>
        <v>#REF!</v>
      </c>
      <c r="G6210" s="1" t="str">
        <f t="shared" si="197"/>
        <v/>
      </c>
    </row>
    <row r="6211" spans="4:7" x14ac:dyDescent="0.25">
      <c r="D6211" s="1"/>
      <c r="E6211" s="1" t="str">
        <f t="shared" si="196"/>
        <v/>
      </c>
      <c r="F6211" s="1" t="e">
        <f>#REF!&amp;D6211</f>
        <v>#REF!</v>
      </c>
      <c r="G6211" s="1" t="str">
        <f t="shared" si="197"/>
        <v/>
      </c>
    </row>
    <row r="6212" spans="4:7" x14ac:dyDescent="0.25">
      <c r="D6212" s="1"/>
      <c r="E6212" s="1" t="str">
        <f t="shared" si="196"/>
        <v/>
      </c>
      <c r="F6212" s="1" t="e">
        <f>#REF!&amp;D6212</f>
        <v>#REF!</v>
      </c>
      <c r="G6212" s="1" t="str">
        <f t="shared" si="197"/>
        <v/>
      </c>
    </row>
    <row r="6213" spans="4:7" x14ac:dyDescent="0.25">
      <c r="D6213" s="1"/>
      <c r="E6213" s="1" t="str">
        <f t="shared" si="196"/>
        <v/>
      </c>
      <c r="F6213" s="1" t="e">
        <f>#REF!&amp;D6213</f>
        <v>#REF!</v>
      </c>
      <c r="G6213" s="1" t="str">
        <f t="shared" si="197"/>
        <v/>
      </c>
    </row>
    <row r="6214" spans="4:7" x14ac:dyDescent="0.25">
      <c r="D6214" s="1"/>
      <c r="E6214" s="1" t="str">
        <f t="shared" si="196"/>
        <v/>
      </c>
      <c r="F6214" s="1" t="e">
        <f>#REF!&amp;D6214</f>
        <v>#REF!</v>
      </c>
      <c r="G6214" s="1" t="str">
        <f t="shared" si="197"/>
        <v/>
      </c>
    </row>
    <row r="6215" spans="4:7" x14ac:dyDescent="0.25">
      <c r="D6215" s="1"/>
      <c r="E6215" s="1" t="str">
        <f t="shared" si="196"/>
        <v/>
      </c>
      <c r="F6215" s="1" t="e">
        <f>#REF!&amp;D6215</f>
        <v>#REF!</v>
      </c>
      <c r="G6215" s="1" t="str">
        <f t="shared" si="197"/>
        <v/>
      </c>
    </row>
    <row r="6216" spans="4:7" x14ac:dyDescent="0.25">
      <c r="D6216" s="1"/>
      <c r="E6216" s="1" t="str">
        <f t="shared" si="196"/>
        <v/>
      </c>
      <c r="F6216" s="1" t="e">
        <f>#REF!&amp;D6216</f>
        <v>#REF!</v>
      </c>
      <c r="G6216" s="1" t="str">
        <f t="shared" si="197"/>
        <v/>
      </c>
    </row>
    <row r="6217" spans="4:7" x14ac:dyDescent="0.25">
      <c r="D6217" s="1"/>
      <c r="E6217" s="1" t="str">
        <f t="shared" si="196"/>
        <v/>
      </c>
      <c r="F6217" s="1" t="e">
        <f>#REF!&amp;D6217</f>
        <v>#REF!</v>
      </c>
      <c r="G6217" s="1" t="str">
        <f t="shared" si="197"/>
        <v/>
      </c>
    </row>
    <row r="6218" spans="4:7" x14ac:dyDescent="0.25">
      <c r="D6218" s="1"/>
      <c r="E6218" s="1" t="str">
        <f t="shared" si="196"/>
        <v/>
      </c>
      <c r="F6218" s="1" t="e">
        <f>#REF!&amp;D6218</f>
        <v>#REF!</v>
      </c>
      <c r="G6218" s="1" t="str">
        <f t="shared" si="197"/>
        <v/>
      </c>
    </row>
    <row r="6219" spans="4:7" x14ac:dyDescent="0.25">
      <c r="D6219" s="1"/>
      <c r="E6219" s="1" t="str">
        <f t="shared" si="196"/>
        <v/>
      </c>
      <c r="F6219" s="1" t="e">
        <f>#REF!&amp;D6219</f>
        <v>#REF!</v>
      </c>
      <c r="G6219" s="1" t="str">
        <f t="shared" si="197"/>
        <v/>
      </c>
    </row>
    <row r="6220" spans="4:7" x14ac:dyDescent="0.25">
      <c r="D6220" s="1"/>
      <c r="E6220" s="1" t="str">
        <f t="shared" si="196"/>
        <v/>
      </c>
      <c r="F6220" s="1" t="e">
        <f>#REF!&amp;D6220</f>
        <v>#REF!</v>
      </c>
      <c r="G6220" s="1" t="str">
        <f t="shared" si="197"/>
        <v/>
      </c>
    </row>
    <row r="6221" spans="4:7" x14ac:dyDescent="0.25">
      <c r="D6221" s="1"/>
      <c r="E6221" s="1" t="str">
        <f t="shared" si="196"/>
        <v/>
      </c>
      <c r="F6221" s="1" t="e">
        <f>#REF!&amp;D6221</f>
        <v>#REF!</v>
      </c>
      <c r="G6221" s="1" t="str">
        <f t="shared" si="197"/>
        <v/>
      </c>
    </row>
    <row r="6222" spans="4:7" x14ac:dyDescent="0.25">
      <c r="D6222" s="1"/>
      <c r="E6222" s="1" t="str">
        <f t="shared" si="196"/>
        <v/>
      </c>
      <c r="F6222" s="1" t="e">
        <f>#REF!&amp;D6222</f>
        <v>#REF!</v>
      </c>
      <c r="G6222" s="1" t="str">
        <f t="shared" si="197"/>
        <v/>
      </c>
    </row>
    <row r="6223" spans="4:7" x14ac:dyDescent="0.25">
      <c r="D6223" s="1"/>
      <c r="E6223" s="1" t="str">
        <f t="shared" si="196"/>
        <v/>
      </c>
      <c r="F6223" s="1" t="e">
        <f>#REF!&amp;D6223</f>
        <v>#REF!</v>
      </c>
      <c r="G6223" s="1" t="str">
        <f t="shared" si="197"/>
        <v/>
      </c>
    </row>
    <row r="6224" spans="4:7" x14ac:dyDescent="0.25">
      <c r="D6224" s="1"/>
      <c r="E6224" s="1" t="str">
        <f t="shared" si="196"/>
        <v/>
      </c>
      <c r="F6224" s="1" t="e">
        <f>#REF!&amp;D6224</f>
        <v>#REF!</v>
      </c>
      <c r="G6224" s="1" t="str">
        <f t="shared" si="197"/>
        <v/>
      </c>
    </row>
    <row r="6225" spans="4:7" x14ac:dyDescent="0.25">
      <c r="D6225" s="1"/>
      <c r="E6225" s="1" t="str">
        <f t="shared" si="196"/>
        <v/>
      </c>
      <c r="F6225" s="1" t="e">
        <f>#REF!&amp;D6225</f>
        <v>#REF!</v>
      </c>
      <c r="G6225" s="1" t="str">
        <f t="shared" si="197"/>
        <v/>
      </c>
    </row>
    <row r="6226" spans="4:7" x14ac:dyDescent="0.25">
      <c r="D6226" s="1"/>
      <c r="E6226" s="1" t="str">
        <f t="shared" si="196"/>
        <v/>
      </c>
      <c r="F6226" s="1" t="e">
        <f>#REF!&amp;D6226</f>
        <v>#REF!</v>
      </c>
      <c r="G6226" s="1" t="str">
        <f t="shared" si="197"/>
        <v/>
      </c>
    </row>
    <row r="6227" spans="4:7" x14ac:dyDescent="0.25">
      <c r="D6227" s="1"/>
      <c r="E6227" s="1" t="str">
        <f t="shared" si="196"/>
        <v/>
      </c>
      <c r="F6227" s="1" t="e">
        <f>#REF!&amp;D6227</f>
        <v>#REF!</v>
      </c>
      <c r="G6227" s="1" t="str">
        <f t="shared" si="197"/>
        <v/>
      </c>
    </row>
    <row r="6228" spans="4:7" x14ac:dyDescent="0.25">
      <c r="D6228" s="1"/>
      <c r="E6228" s="1" t="str">
        <f t="shared" si="196"/>
        <v/>
      </c>
      <c r="F6228" s="1" t="e">
        <f>#REF!&amp;D6228</f>
        <v>#REF!</v>
      </c>
      <c r="G6228" s="1" t="str">
        <f t="shared" si="197"/>
        <v/>
      </c>
    </row>
    <row r="6229" spans="4:7" x14ac:dyDescent="0.25">
      <c r="D6229" s="1"/>
      <c r="E6229" s="1" t="str">
        <f t="shared" si="196"/>
        <v/>
      </c>
      <c r="F6229" s="1" t="e">
        <f>#REF!&amp;D6229</f>
        <v>#REF!</v>
      </c>
      <c r="G6229" s="1" t="str">
        <f t="shared" si="197"/>
        <v/>
      </c>
    </row>
    <row r="6230" spans="4:7" x14ac:dyDescent="0.25">
      <c r="D6230" s="1"/>
      <c r="E6230" s="1" t="str">
        <f t="shared" si="196"/>
        <v/>
      </c>
      <c r="F6230" s="1" t="e">
        <f>#REF!&amp;D6230</f>
        <v>#REF!</v>
      </c>
      <c r="G6230" s="1" t="str">
        <f t="shared" si="197"/>
        <v/>
      </c>
    </row>
    <row r="6231" spans="4:7" x14ac:dyDescent="0.25">
      <c r="D6231" s="1"/>
      <c r="E6231" s="1" t="str">
        <f t="shared" si="196"/>
        <v/>
      </c>
      <c r="F6231" s="1" t="e">
        <f>#REF!&amp;D6231</f>
        <v>#REF!</v>
      </c>
      <c r="G6231" s="1" t="str">
        <f t="shared" si="197"/>
        <v/>
      </c>
    </row>
    <row r="6232" spans="4:7" x14ac:dyDescent="0.25">
      <c r="D6232" s="1"/>
      <c r="E6232" s="1" t="str">
        <f t="shared" si="196"/>
        <v/>
      </c>
      <c r="F6232" s="1" t="e">
        <f>#REF!&amp;D6232</f>
        <v>#REF!</v>
      </c>
      <c r="G6232" s="1" t="str">
        <f t="shared" si="197"/>
        <v/>
      </c>
    </row>
    <row r="6233" spans="4:7" x14ac:dyDescent="0.25">
      <c r="D6233" s="1"/>
      <c r="E6233" s="1" t="str">
        <f t="shared" si="196"/>
        <v/>
      </c>
      <c r="F6233" s="1" t="e">
        <f>#REF!&amp;D6233</f>
        <v>#REF!</v>
      </c>
      <c r="G6233" s="1" t="str">
        <f t="shared" si="197"/>
        <v/>
      </c>
    </row>
    <row r="6234" spans="4:7" x14ac:dyDescent="0.25">
      <c r="D6234" s="1"/>
      <c r="E6234" s="1" t="str">
        <f t="shared" si="196"/>
        <v/>
      </c>
      <c r="F6234" s="1" t="e">
        <f>#REF!&amp;D6234</f>
        <v>#REF!</v>
      </c>
      <c r="G6234" s="1" t="str">
        <f t="shared" si="197"/>
        <v/>
      </c>
    </row>
    <row r="6235" spans="4:7" x14ac:dyDescent="0.25">
      <c r="D6235" s="1"/>
      <c r="E6235" s="1" t="str">
        <f t="shared" si="196"/>
        <v/>
      </c>
      <c r="F6235" s="1" t="e">
        <f>#REF!&amp;D6235</f>
        <v>#REF!</v>
      </c>
      <c r="G6235" s="1" t="str">
        <f t="shared" si="197"/>
        <v/>
      </c>
    </row>
    <row r="6236" spans="4:7" x14ac:dyDescent="0.25">
      <c r="D6236" s="1"/>
      <c r="E6236" s="1" t="str">
        <f t="shared" si="196"/>
        <v/>
      </c>
      <c r="F6236" s="1" t="e">
        <f>#REF!&amp;D6236</f>
        <v>#REF!</v>
      </c>
      <c r="G6236" s="1" t="str">
        <f t="shared" si="197"/>
        <v/>
      </c>
    </row>
    <row r="6237" spans="4:7" x14ac:dyDescent="0.25">
      <c r="D6237" s="1"/>
      <c r="E6237" s="1" t="str">
        <f t="shared" si="196"/>
        <v/>
      </c>
      <c r="F6237" s="1" t="e">
        <f>#REF!&amp;D6237</f>
        <v>#REF!</v>
      </c>
      <c r="G6237" s="1" t="str">
        <f t="shared" si="197"/>
        <v/>
      </c>
    </row>
    <row r="6238" spans="4:7" x14ac:dyDescent="0.25">
      <c r="D6238" s="1"/>
      <c r="E6238" s="1" t="str">
        <f t="shared" si="196"/>
        <v/>
      </c>
      <c r="F6238" s="1" t="e">
        <f>#REF!&amp;D6238</f>
        <v>#REF!</v>
      </c>
      <c r="G6238" s="1" t="str">
        <f t="shared" si="197"/>
        <v/>
      </c>
    </row>
    <row r="6239" spans="4:7" x14ac:dyDescent="0.25">
      <c r="D6239" s="1"/>
      <c r="E6239" s="1" t="str">
        <f t="shared" si="196"/>
        <v/>
      </c>
      <c r="F6239" s="1" t="e">
        <f>#REF!&amp;D6239</f>
        <v>#REF!</v>
      </c>
      <c r="G6239" s="1" t="str">
        <f t="shared" si="197"/>
        <v/>
      </c>
    </row>
    <row r="6240" spans="4:7" x14ac:dyDescent="0.25">
      <c r="D6240" s="1"/>
      <c r="E6240" s="1" t="str">
        <f t="shared" si="196"/>
        <v/>
      </c>
      <c r="F6240" s="1" t="e">
        <f>#REF!&amp;D6240</f>
        <v>#REF!</v>
      </c>
      <c r="G6240" s="1" t="str">
        <f t="shared" si="197"/>
        <v/>
      </c>
    </row>
    <row r="6241" spans="4:7" x14ac:dyDescent="0.25">
      <c r="D6241" s="1"/>
      <c r="E6241" s="1" t="str">
        <f t="shared" si="196"/>
        <v/>
      </c>
      <c r="F6241" s="1" t="e">
        <f>#REF!&amp;D6241</f>
        <v>#REF!</v>
      </c>
      <c r="G6241" s="1" t="str">
        <f t="shared" si="197"/>
        <v/>
      </c>
    </row>
    <row r="6242" spans="4:7" x14ac:dyDescent="0.25">
      <c r="D6242" s="1"/>
      <c r="E6242" s="1" t="str">
        <f t="shared" si="196"/>
        <v/>
      </c>
      <c r="F6242" s="1" t="e">
        <f>#REF!&amp;D6242</f>
        <v>#REF!</v>
      </c>
      <c r="G6242" s="1" t="str">
        <f t="shared" si="197"/>
        <v/>
      </c>
    </row>
    <row r="6243" spans="4:7" x14ac:dyDescent="0.25">
      <c r="D6243" s="1"/>
      <c r="E6243" s="1" t="str">
        <f t="shared" si="196"/>
        <v/>
      </c>
      <c r="F6243" s="1" t="e">
        <f>#REF!&amp;D6243</f>
        <v>#REF!</v>
      </c>
      <c r="G6243" s="1" t="str">
        <f t="shared" si="197"/>
        <v/>
      </c>
    </row>
    <row r="6244" spans="4:7" x14ac:dyDescent="0.25">
      <c r="D6244" s="1"/>
      <c r="E6244" s="1" t="str">
        <f t="shared" si="196"/>
        <v/>
      </c>
      <c r="F6244" s="1" t="e">
        <f>#REF!&amp;D6244</f>
        <v>#REF!</v>
      </c>
      <c r="G6244" s="1" t="str">
        <f t="shared" si="197"/>
        <v/>
      </c>
    </row>
    <row r="6245" spans="4:7" x14ac:dyDescent="0.25">
      <c r="D6245" s="1"/>
      <c r="E6245" s="1" t="str">
        <f t="shared" si="196"/>
        <v/>
      </c>
      <c r="F6245" s="1" t="e">
        <f>#REF!&amp;D6245</f>
        <v>#REF!</v>
      </c>
      <c r="G6245" s="1" t="str">
        <f t="shared" si="197"/>
        <v/>
      </c>
    </row>
    <row r="6246" spans="4:7" x14ac:dyDescent="0.25">
      <c r="D6246" s="1"/>
      <c r="E6246" s="1" t="str">
        <f t="shared" si="196"/>
        <v/>
      </c>
      <c r="F6246" s="1" t="e">
        <f>#REF!&amp;D6246</f>
        <v>#REF!</v>
      </c>
      <c r="G6246" s="1" t="str">
        <f t="shared" si="197"/>
        <v/>
      </c>
    </row>
    <row r="6247" spans="4:7" x14ac:dyDescent="0.25">
      <c r="D6247" s="1"/>
      <c r="E6247" s="1" t="str">
        <f t="shared" si="196"/>
        <v/>
      </c>
      <c r="F6247" s="1" t="e">
        <f>#REF!&amp;D6247</f>
        <v>#REF!</v>
      </c>
      <c r="G6247" s="1" t="str">
        <f t="shared" si="197"/>
        <v/>
      </c>
    </row>
    <row r="6248" spans="4:7" x14ac:dyDescent="0.25">
      <c r="D6248" s="1"/>
      <c r="E6248" s="1" t="str">
        <f t="shared" si="196"/>
        <v/>
      </c>
      <c r="F6248" s="1" t="e">
        <f>#REF!&amp;D6248</f>
        <v>#REF!</v>
      </c>
      <c r="G6248" s="1" t="str">
        <f t="shared" si="197"/>
        <v/>
      </c>
    </row>
    <row r="6249" spans="4:7" x14ac:dyDescent="0.25">
      <c r="D6249" s="1"/>
      <c r="E6249" s="1" t="str">
        <f t="shared" si="196"/>
        <v/>
      </c>
      <c r="F6249" s="1" t="e">
        <f>#REF!&amp;D6249</f>
        <v>#REF!</v>
      </c>
      <c r="G6249" s="1" t="str">
        <f t="shared" si="197"/>
        <v/>
      </c>
    </row>
    <row r="6250" spans="4:7" x14ac:dyDescent="0.25">
      <c r="D6250" s="1"/>
      <c r="E6250" s="1" t="str">
        <f t="shared" si="196"/>
        <v/>
      </c>
      <c r="F6250" s="1" t="e">
        <f>#REF!&amp;D6250</f>
        <v>#REF!</v>
      </c>
      <c r="G6250" s="1" t="str">
        <f t="shared" si="197"/>
        <v/>
      </c>
    </row>
    <row r="6251" spans="4:7" x14ac:dyDescent="0.25">
      <c r="D6251" s="1"/>
      <c r="E6251" s="1" t="str">
        <f t="shared" si="196"/>
        <v/>
      </c>
      <c r="F6251" s="1" t="e">
        <f>#REF!&amp;D6251</f>
        <v>#REF!</v>
      </c>
      <c r="G6251" s="1" t="str">
        <f t="shared" si="197"/>
        <v/>
      </c>
    </row>
    <row r="6252" spans="4:7" x14ac:dyDescent="0.25">
      <c r="D6252" s="1"/>
      <c r="E6252" s="1" t="str">
        <f t="shared" si="196"/>
        <v/>
      </c>
      <c r="F6252" s="1" t="e">
        <f>#REF!&amp;D6252</f>
        <v>#REF!</v>
      </c>
      <c r="G6252" s="1" t="str">
        <f t="shared" si="197"/>
        <v/>
      </c>
    </row>
    <row r="6253" spans="4:7" x14ac:dyDescent="0.25">
      <c r="D6253" s="1"/>
      <c r="E6253" s="1" t="str">
        <f t="shared" si="196"/>
        <v/>
      </c>
      <c r="F6253" s="1" t="e">
        <f>#REF!&amp;D6253</f>
        <v>#REF!</v>
      </c>
      <c r="G6253" s="1" t="str">
        <f t="shared" si="197"/>
        <v/>
      </c>
    </row>
    <row r="6254" spans="4:7" x14ac:dyDescent="0.25">
      <c r="D6254" s="1"/>
      <c r="E6254" s="1" t="str">
        <f t="shared" si="196"/>
        <v/>
      </c>
      <c r="F6254" s="1" t="e">
        <f>#REF!&amp;D6254</f>
        <v>#REF!</v>
      </c>
      <c r="G6254" s="1" t="str">
        <f t="shared" si="197"/>
        <v/>
      </c>
    </row>
    <row r="6255" spans="4:7" x14ac:dyDescent="0.25">
      <c r="D6255" s="1"/>
      <c r="E6255" s="1" t="str">
        <f t="shared" si="196"/>
        <v/>
      </c>
      <c r="F6255" s="1" t="e">
        <f>#REF!&amp;D6255</f>
        <v>#REF!</v>
      </c>
      <c r="G6255" s="1" t="str">
        <f t="shared" si="197"/>
        <v/>
      </c>
    </row>
    <row r="6256" spans="4:7" x14ac:dyDescent="0.25">
      <c r="D6256" s="1"/>
      <c r="E6256" s="1" t="str">
        <f t="shared" si="196"/>
        <v/>
      </c>
      <c r="F6256" s="1" t="e">
        <f>#REF!&amp;D6256</f>
        <v>#REF!</v>
      </c>
      <c r="G6256" s="1" t="str">
        <f t="shared" si="197"/>
        <v/>
      </c>
    </row>
    <row r="6257" spans="4:7" x14ac:dyDescent="0.25">
      <c r="D6257" s="1"/>
      <c r="E6257" s="1" t="str">
        <f t="shared" si="196"/>
        <v/>
      </c>
      <c r="F6257" s="1" t="e">
        <f>#REF!&amp;D6257</f>
        <v>#REF!</v>
      </c>
      <c r="G6257" s="1" t="str">
        <f t="shared" si="197"/>
        <v/>
      </c>
    </row>
    <row r="6258" spans="4:7" x14ac:dyDescent="0.25">
      <c r="D6258" s="1"/>
      <c r="E6258" s="1" t="str">
        <f t="shared" ref="E6258:E6321" si="198">A6260&amp;C6258</f>
        <v/>
      </c>
      <c r="F6258" s="1" t="e">
        <f>#REF!&amp;D6258</f>
        <v>#REF!</v>
      </c>
      <c r="G6258" s="1" t="str">
        <f t="shared" ref="G6258:G6321" si="199">B6258&amp;E6258</f>
        <v/>
      </c>
    </row>
    <row r="6259" spans="4:7" x14ac:dyDescent="0.25">
      <c r="D6259" s="1"/>
      <c r="E6259" s="1" t="str">
        <f t="shared" si="198"/>
        <v/>
      </c>
      <c r="F6259" s="1" t="e">
        <f>#REF!&amp;D6259</f>
        <v>#REF!</v>
      </c>
      <c r="G6259" s="1" t="str">
        <f t="shared" si="199"/>
        <v/>
      </c>
    </row>
    <row r="6260" spans="4:7" x14ac:dyDescent="0.25">
      <c r="D6260" s="1"/>
      <c r="E6260" s="1" t="str">
        <f t="shared" si="198"/>
        <v/>
      </c>
      <c r="F6260" s="1" t="e">
        <f>#REF!&amp;D6260</f>
        <v>#REF!</v>
      </c>
      <c r="G6260" s="1" t="str">
        <f t="shared" si="199"/>
        <v/>
      </c>
    </row>
    <row r="6261" spans="4:7" x14ac:dyDescent="0.25">
      <c r="D6261" s="1"/>
      <c r="E6261" s="1" t="str">
        <f t="shared" si="198"/>
        <v/>
      </c>
      <c r="F6261" s="1" t="e">
        <f>#REF!&amp;D6261</f>
        <v>#REF!</v>
      </c>
      <c r="G6261" s="1" t="str">
        <f t="shared" si="199"/>
        <v/>
      </c>
    </row>
    <row r="6262" spans="4:7" x14ac:dyDescent="0.25">
      <c r="D6262" s="1"/>
      <c r="E6262" s="1" t="str">
        <f t="shared" si="198"/>
        <v/>
      </c>
      <c r="F6262" s="1" t="e">
        <f>#REF!&amp;D6262</f>
        <v>#REF!</v>
      </c>
      <c r="G6262" s="1" t="str">
        <f t="shared" si="199"/>
        <v/>
      </c>
    </row>
    <row r="6263" spans="4:7" x14ac:dyDescent="0.25">
      <c r="D6263" s="1"/>
      <c r="E6263" s="1" t="str">
        <f t="shared" si="198"/>
        <v/>
      </c>
      <c r="F6263" s="1" t="e">
        <f>#REF!&amp;D6263</f>
        <v>#REF!</v>
      </c>
      <c r="G6263" s="1" t="str">
        <f t="shared" si="199"/>
        <v/>
      </c>
    </row>
    <row r="6264" spans="4:7" x14ac:dyDescent="0.25">
      <c r="D6264" s="1"/>
      <c r="E6264" s="1" t="str">
        <f t="shared" si="198"/>
        <v/>
      </c>
      <c r="F6264" s="1" t="e">
        <f>#REF!&amp;D6264</f>
        <v>#REF!</v>
      </c>
      <c r="G6264" s="1" t="str">
        <f t="shared" si="199"/>
        <v/>
      </c>
    </row>
    <row r="6265" spans="4:7" x14ac:dyDescent="0.25">
      <c r="D6265" s="1"/>
      <c r="E6265" s="1" t="str">
        <f t="shared" si="198"/>
        <v/>
      </c>
      <c r="F6265" s="1" t="e">
        <f>#REF!&amp;D6265</f>
        <v>#REF!</v>
      </c>
      <c r="G6265" s="1" t="str">
        <f t="shared" si="199"/>
        <v/>
      </c>
    </row>
    <row r="6266" spans="4:7" x14ac:dyDescent="0.25">
      <c r="D6266" s="1"/>
      <c r="E6266" s="1" t="str">
        <f t="shared" si="198"/>
        <v/>
      </c>
      <c r="F6266" s="1" t="e">
        <f>#REF!&amp;D6266</f>
        <v>#REF!</v>
      </c>
      <c r="G6266" s="1" t="str">
        <f t="shared" si="199"/>
        <v/>
      </c>
    </row>
    <row r="6267" spans="4:7" x14ac:dyDescent="0.25">
      <c r="D6267" s="1"/>
      <c r="E6267" s="1" t="str">
        <f t="shared" si="198"/>
        <v/>
      </c>
      <c r="F6267" s="1" t="e">
        <f>#REF!&amp;D6267</f>
        <v>#REF!</v>
      </c>
      <c r="G6267" s="1" t="str">
        <f t="shared" si="199"/>
        <v/>
      </c>
    </row>
    <row r="6268" spans="4:7" x14ac:dyDescent="0.25">
      <c r="D6268" s="1"/>
      <c r="E6268" s="1" t="str">
        <f t="shared" si="198"/>
        <v/>
      </c>
      <c r="F6268" s="1" t="e">
        <f>#REF!&amp;D6268</f>
        <v>#REF!</v>
      </c>
      <c r="G6268" s="1" t="str">
        <f t="shared" si="199"/>
        <v/>
      </c>
    </row>
    <row r="6269" spans="4:7" x14ac:dyDescent="0.25">
      <c r="D6269" s="1"/>
      <c r="E6269" s="1" t="str">
        <f t="shared" si="198"/>
        <v/>
      </c>
      <c r="F6269" s="1" t="e">
        <f>#REF!&amp;D6269</f>
        <v>#REF!</v>
      </c>
      <c r="G6269" s="1" t="str">
        <f t="shared" si="199"/>
        <v/>
      </c>
    </row>
    <row r="6270" spans="4:7" x14ac:dyDescent="0.25">
      <c r="D6270" s="1"/>
      <c r="E6270" s="1" t="str">
        <f t="shared" si="198"/>
        <v/>
      </c>
      <c r="F6270" s="1" t="e">
        <f>#REF!&amp;D6270</f>
        <v>#REF!</v>
      </c>
      <c r="G6270" s="1" t="str">
        <f t="shared" si="199"/>
        <v/>
      </c>
    </row>
    <row r="6271" spans="4:7" x14ac:dyDescent="0.25">
      <c r="D6271" s="1"/>
      <c r="E6271" s="1" t="str">
        <f t="shared" si="198"/>
        <v/>
      </c>
      <c r="F6271" s="1" t="e">
        <f>#REF!&amp;D6271</f>
        <v>#REF!</v>
      </c>
      <c r="G6271" s="1" t="str">
        <f t="shared" si="199"/>
        <v/>
      </c>
    </row>
    <row r="6272" spans="4:7" x14ac:dyDescent="0.25">
      <c r="D6272" s="1"/>
      <c r="E6272" s="1" t="str">
        <f t="shared" si="198"/>
        <v/>
      </c>
      <c r="F6272" s="1" t="e">
        <f>#REF!&amp;D6272</f>
        <v>#REF!</v>
      </c>
      <c r="G6272" s="1" t="str">
        <f t="shared" si="199"/>
        <v/>
      </c>
    </row>
    <row r="6273" spans="4:7" x14ac:dyDescent="0.25">
      <c r="D6273" s="1"/>
      <c r="E6273" s="1" t="str">
        <f t="shared" si="198"/>
        <v/>
      </c>
      <c r="F6273" s="1" t="e">
        <f>#REF!&amp;D6273</f>
        <v>#REF!</v>
      </c>
      <c r="G6273" s="1" t="str">
        <f t="shared" si="199"/>
        <v/>
      </c>
    </row>
    <row r="6274" spans="4:7" x14ac:dyDescent="0.25">
      <c r="D6274" s="1"/>
      <c r="E6274" s="1" t="str">
        <f t="shared" si="198"/>
        <v/>
      </c>
      <c r="F6274" s="1" t="e">
        <f>#REF!&amp;D6274</f>
        <v>#REF!</v>
      </c>
      <c r="G6274" s="1" t="str">
        <f t="shared" si="199"/>
        <v/>
      </c>
    </row>
    <row r="6275" spans="4:7" x14ac:dyDescent="0.25">
      <c r="D6275" s="1"/>
      <c r="E6275" s="1" t="str">
        <f t="shared" si="198"/>
        <v/>
      </c>
      <c r="F6275" s="1" t="e">
        <f>#REF!&amp;D6275</f>
        <v>#REF!</v>
      </c>
      <c r="G6275" s="1" t="str">
        <f t="shared" si="199"/>
        <v/>
      </c>
    </row>
    <row r="6276" spans="4:7" x14ac:dyDescent="0.25">
      <c r="D6276" s="1"/>
      <c r="E6276" s="1" t="str">
        <f t="shared" si="198"/>
        <v/>
      </c>
      <c r="F6276" s="1" t="e">
        <f>#REF!&amp;D6276</f>
        <v>#REF!</v>
      </c>
      <c r="G6276" s="1" t="str">
        <f t="shared" si="199"/>
        <v/>
      </c>
    </row>
    <row r="6277" spans="4:7" x14ac:dyDescent="0.25">
      <c r="D6277" s="1"/>
      <c r="E6277" s="1" t="str">
        <f t="shared" si="198"/>
        <v/>
      </c>
      <c r="F6277" s="1" t="e">
        <f>#REF!&amp;D6277</f>
        <v>#REF!</v>
      </c>
      <c r="G6277" s="1" t="str">
        <f t="shared" si="199"/>
        <v/>
      </c>
    </row>
    <row r="6278" spans="4:7" x14ac:dyDescent="0.25">
      <c r="D6278" s="1"/>
      <c r="E6278" s="1" t="str">
        <f t="shared" si="198"/>
        <v/>
      </c>
      <c r="F6278" s="1" t="e">
        <f>#REF!&amp;D6278</f>
        <v>#REF!</v>
      </c>
      <c r="G6278" s="1" t="str">
        <f t="shared" si="199"/>
        <v/>
      </c>
    </row>
    <row r="6279" spans="4:7" x14ac:dyDescent="0.25">
      <c r="D6279" s="1"/>
      <c r="E6279" s="1" t="str">
        <f t="shared" si="198"/>
        <v/>
      </c>
      <c r="F6279" s="1" t="e">
        <f>#REF!&amp;D6279</f>
        <v>#REF!</v>
      </c>
      <c r="G6279" s="1" t="str">
        <f t="shared" si="199"/>
        <v/>
      </c>
    </row>
    <row r="6280" spans="4:7" x14ac:dyDescent="0.25">
      <c r="D6280" s="1"/>
      <c r="E6280" s="1" t="str">
        <f t="shared" si="198"/>
        <v/>
      </c>
      <c r="F6280" s="1" t="e">
        <f>#REF!&amp;D6280</f>
        <v>#REF!</v>
      </c>
      <c r="G6280" s="1" t="str">
        <f t="shared" si="199"/>
        <v/>
      </c>
    </row>
    <row r="6281" spans="4:7" x14ac:dyDescent="0.25">
      <c r="D6281" s="1"/>
      <c r="E6281" s="1" t="str">
        <f t="shared" si="198"/>
        <v/>
      </c>
      <c r="F6281" s="1" t="e">
        <f>#REF!&amp;D6281</f>
        <v>#REF!</v>
      </c>
      <c r="G6281" s="1" t="str">
        <f t="shared" si="199"/>
        <v/>
      </c>
    </row>
    <row r="6282" spans="4:7" x14ac:dyDescent="0.25">
      <c r="D6282" s="1"/>
      <c r="E6282" s="1" t="str">
        <f t="shared" si="198"/>
        <v/>
      </c>
      <c r="F6282" s="1" t="e">
        <f>#REF!&amp;D6282</f>
        <v>#REF!</v>
      </c>
      <c r="G6282" s="1" t="str">
        <f t="shared" si="199"/>
        <v/>
      </c>
    </row>
    <row r="6283" spans="4:7" x14ac:dyDescent="0.25">
      <c r="D6283" s="1"/>
      <c r="E6283" s="1" t="str">
        <f t="shared" si="198"/>
        <v/>
      </c>
      <c r="F6283" s="1" t="e">
        <f>#REF!&amp;D6283</f>
        <v>#REF!</v>
      </c>
      <c r="G6283" s="1" t="str">
        <f t="shared" si="199"/>
        <v/>
      </c>
    </row>
    <row r="6284" spans="4:7" x14ac:dyDescent="0.25">
      <c r="D6284" s="1"/>
      <c r="E6284" s="1" t="str">
        <f t="shared" si="198"/>
        <v/>
      </c>
      <c r="F6284" s="1" t="e">
        <f>#REF!&amp;D6284</f>
        <v>#REF!</v>
      </c>
      <c r="G6284" s="1" t="str">
        <f t="shared" si="199"/>
        <v/>
      </c>
    </row>
    <row r="6285" spans="4:7" x14ac:dyDescent="0.25">
      <c r="D6285" s="1"/>
      <c r="E6285" s="1" t="str">
        <f t="shared" si="198"/>
        <v/>
      </c>
      <c r="F6285" s="1" t="e">
        <f>#REF!&amp;D6285</f>
        <v>#REF!</v>
      </c>
      <c r="G6285" s="1" t="str">
        <f t="shared" si="199"/>
        <v/>
      </c>
    </row>
    <row r="6286" spans="4:7" x14ac:dyDescent="0.25">
      <c r="D6286" s="1"/>
      <c r="E6286" s="1" t="str">
        <f t="shared" si="198"/>
        <v/>
      </c>
      <c r="F6286" s="1" t="e">
        <f>#REF!&amp;D6286</f>
        <v>#REF!</v>
      </c>
      <c r="G6286" s="1" t="str">
        <f t="shared" si="199"/>
        <v/>
      </c>
    </row>
    <row r="6287" spans="4:7" x14ac:dyDescent="0.25">
      <c r="D6287" s="1"/>
      <c r="E6287" s="1" t="str">
        <f t="shared" si="198"/>
        <v/>
      </c>
      <c r="F6287" s="1" t="e">
        <f>#REF!&amp;D6287</f>
        <v>#REF!</v>
      </c>
      <c r="G6287" s="1" t="str">
        <f t="shared" si="199"/>
        <v/>
      </c>
    </row>
    <row r="6288" spans="4:7" x14ac:dyDescent="0.25">
      <c r="D6288" s="1"/>
      <c r="E6288" s="1" t="str">
        <f t="shared" si="198"/>
        <v/>
      </c>
      <c r="F6288" s="1" t="e">
        <f>#REF!&amp;D6288</f>
        <v>#REF!</v>
      </c>
      <c r="G6288" s="1" t="str">
        <f t="shared" si="199"/>
        <v/>
      </c>
    </row>
    <row r="6289" spans="4:7" x14ac:dyDescent="0.25">
      <c r="D6289" s="1"/>
      <c r="E6289" s="1" t="str">
        <f t="shared" si="198"/>
        <v/>
      </c>
      <c r="F6289" s="1" t="e">
        <f>#REF!&amp;D6289</f>
        <v>#REF!</v>
      </c>
      <c r="G6289" s="1" t="str">
        <f t="shared" si="199"/>
        <v/>
      </c>
    </row>
    <row r="6290" spans="4:7" x14ac:dyDescent="0.25">
      <c r="D6290" s="1"/>
      <c r="E6290" s="1" t="str">
        <f t="shared" si="198"/>
        <v/>
      </c>
      <c r="F6290" s="1" t="e">
        <f>#REF!&amp;D6290</f>
        <v>#REF!</v>
      </c>
      <c r="G6290" s="1" t="str">
        <f t="shared" si="199"/>
        <v/>
      </c>
    </row>
    <row r="6291" spans="4:7" x14ac:dyDescent="0.25">
      <c r="D6291" s="1"/>
      <c r="E6291" s="1" t="str">
        <f t="shared" si="198"/>
        <v/>
      </c>
      <c r="F6291" s="1" t="e">
        <f>#REF!&amp;D6291</f>
        <v>#REF!</v>
      </c>
      <c r="G6291" s="1" t="str">
        <f t="shared" si="199"/>
        <v/>
      </c>
    </row>
    <row r="6292" spans="4:7" x14ac:dyDescent="0.25">
      <c r="D6292" s="1"/>
      <c r="E6292" s="1" t="str">
        <f t="shared" si="198"/>
        <v/>
      </c>
      <c r="F6292" s="1" t="e">
        <f>#REF!&amp;D6292</f>
        <v>#REF!</v>
      </c>
      <c r="G6292" s="1" t="str">
        <f t="shared" si="199"/>
        <v/>
      </c>
    </row>
    <row r="6293" spans="4:7" x14ac:dyDescent="0.25">
      <c r="D6293" s="1"/>
      <c r="E6293" s="1" t="str">
        <f t="shared" si="198"/>
        <v/>
      </c>
      <c r="F6293" s="1" t="e">
        <f>#REF!&amp;D6293</f>
        <v>#REF!</v>
      </c>
      <c r="G6293" s="1" t="str">
        <f t="shared" si="199"/>
        <v/>
      </c>
    </row>
    <row r="6294" spans="4:7" x14ac:dyDescent="0.25">
      <c r="D6294" s="1"/>
      <c r="E6294" s="1" t="str">
        <f t="shared" si="198"/>
        <v/>
      </c>
      <c r="F6294" s="1" t="e">
        <f>#REF!&amp;D6294</f>
        <v>#REF!</v>
      </c>
      <c r="G6294" s="1" t="str">
        <f t="shared" si="199"/>
        <v/>
      </c>
    </row>
    <row r="6295" spans="4:7" x14ac:dyDescent="0.25">
      <c r="D6295" s="1"/>
      <c r="E6295" s="1" t="str">
        <f t="shared" si="198"/>
        <v/>
      </c>
      <c r="F6295" s="1" t="e">
        <f>#REF!&amp;D6295</f>
        <v>#REF!</v>
      </c>
      <c r="G6295" s="1" t="str">
        <f t="shared" si="199"/>
        <v/>
      </c>
    </row>
    <row r="6296" spans="4:7" x14ac:dyDescent="0.25">
      <c r="D6296" s="1"/>
      <c r="E6296" s="1" t="str">
        <f t="shared" si="198"/>
        <v/>
      </c>
      <c r="F6296" s="1" t="e">
        <f>#REF!&amp;D6296</f>
        <v>#REF!</v>
      </c>
      <c r="G6296" s="1" t="str">
        <f t="shared" si="199"/>
        <v/>
      </c>
    </row>
    <row r="6297" spans="4:7" x14ac:dyDescent="0.25">
      <c r="D6297" s="1"/>
      <c r="E6297" s="1" t="str">
        <f t="shared" si="198"/>
        <v/>
      </c>
      <c r="F6297" s="1" t="e">
        <f>#REF!&amp;D6297</f>
        <v>#REF!</v>
      </c>
      <c r="G6297" s="1" t="str">
        <f t="shared" si="199"/>
        <v/>
      </c>
    </row>
    <row r="6298" spans="4:7" x14ac:dyDescent="0.25">
      <c r="D6298" s="1"/>
      <c r="E6298" s="1" t="str">
        <f t="shared" si="198"/>
        <v/>
      </c>
      <c r="F6298" s="1" t="e">
        <f>#REF!&amp;D6298</f>
        <v>#REF!</v>
      </c>
      <c r="G6298" s="1" t="str">
        <f t="shared" si="199"/>
        <v/>
      </c>
    </row>
    <row r="6299" spans="4:7" x14ac:dyDescent="0.25">
      <c r="D6299" s="1"/>
      <c r="E6299" s="1" t="str">
        <f t="shared" si="198"/>
        <v/>
      </c>
      <c r="F6299" s="1" t="e">
        <f>#REF!&amp;D6299</f>
        <v>#REF!</v>
      </c>
      <c r="G6299" s="1" t="str">
        <f t="shared" si="199"/>
        <v/>
      </c>
    </row>
    <row r="6300" spans="4:7" x14ac:dyDescent="0.25">
      <c r="D6300" s="1"/>
      <c r="E6300" s="1" t="str">
        <f t="shared" si="198"/>
        <v/>
      </c>
      <c r="F6300" s="1" t="e">
        <f>#REF!&amp;D6300</f>
        <v>#REF!</v>
      </c>
      <c r="G6300" s="1" t="str">
        <f t="shared" si="199"/>
        <v/>
      </c>
    </row>
    <row r="6301" spans="4:7" x14ac:dyDescent="0.25">
      <c r="D6301" s="1"/>
      <c r="E6301" s="1" t="str">
        <f t="shared" si="198"/>
        <v/>
      </c>
      <c r="F6301" s="1" t="e">
        <f>#REF!&amp;D6301</f>
        <v>#REF!</v>
      </c>
      <c r="G6301" s="1" t="str">
        <f t="shared" si="199"/>
        <v/>
      </c>
    </row>
    <row r="6302" spans="4:7" x14ac:dyDescent="0.25">
      <c r="D6302" s="1"/>
      <c r="E6302" s="1" t="str">
        <f t="shared" si="198"/>
        <v/>
      </c>
      <c r="F6302" s="1" t="e">
        <f>#REF!&amp;D6302</f>
        <v>#REF!</v>
      </c>
      <c r="G6302" s="1" t="str">
        <f t="shared" si="199"/>
        <v/>
      </c>
    </row>
    <row r="6303" spans="4:7" x14ac:dyDescent="0.25">
      <c r="D6303" s="1"/>
      <c r="E6303" s="1" t="str">
        <f t="shared" si="198"/>
        <v/>
      </c>
      <c r="F6303" s="1" t="e">
        <f>#REF!&amp;D6303</f>
        <v>#REF!</v>
      </c>
      <c r="G6303" s="1" t="str">
        <f t="shared" si="199"/>
        <v/>
      </c>
    </row>
    <row r="6304" spans="4:7" x14ac:dyDescent="0.25">
      <c r="D6304" s="1"/>
      <c r="E6304" s="1" t="str">
        <f t="shared" si="198"/>
        <v/>
      </c>
      <c r="F6304" s="1" t="e">
        <f>#REF!&amp;D6304</f>
        <v>#REF!</v>
      </c>
      <c r="G6304" s="1" t="str">
        <f t="shared" si="199"/>
        <v/>
      </c>
    </row>
    <row r="6305" spans="4:7" x14ac:dyDescent="0.25">
      <c r="D6305" s="1"/>
      <c r="E6305" s="1" t="str">
        <f t="shared" si="198"/>
        <v/>
      </c>
      <c r="F6305" s="1" t="e">
        <f>#REF!&amp;D6305</f>
        <v>#REF!</v>
      </c>
      <c r="G6305" s="1" t="str">
        <f t="shared" si="199"/>
        <v/>
      </c>
    </row>
    <row r="6306" spans="4:7" x14ac:dyDescent="0.25">
      <c r="D6306" s="1"/>
      <c r="E6306" s="1" t="str">
        <f t="shared" si="198"/>
        <v/>
      </c>
      <c r="F6306" s="1" t="e">
        <f>#REF!&amp;D6306</f>
        <v>#REF!</v>
      </c>
      <c r="G6306" s="1" t="str">
        <f t="shared" si="199"/>
        <v/>
      </c>
    </row>
    <row r="6307" spans="4:7" x14ac:dyDescent="0.25">
      <c r="D6307" s="1"/>
      <c r="E6307" s="1" t="str">
        <f t="shared" si="198"/>
        <v/>
      </c>
      <c r="F6307" s="1" t="e">
        <f>#REF!&amp;D6307</f>
        <v>#REF!</v>
      </c>
      <c r="G6307" s="1" t="str">
        <f t="shared" si="199"/>
        <v/>
      </c>
    </row>
    <row r="6308" spans="4:7" x14ac:dyDescent="0.25">
      <c r="D6308" s="1"/>
      <c r="E6308" s="1" t="str">
        <f t="shared" si="198"/>
        <v/>
      </c>
      <c r="F6308" s="1" t="e">
        <f>#REF!&amp;D6308</f>
        <v>#REF!</v>
      </c>
      <c r="G6308" s="1" t="str">
        <f t="shared" si="199"/>
        <v/>
      </c>
    </row>
    <row r="6309" spans="4:7" x14ac:dyDescent="0.25">
      <c r="D6309" s="1"/>
      <c r="E6309" s="1" t="str">
        <f t="shared" si="198"/>
        <v/>
      </c>
      <c r="F6309" s="1" t="e">
        <f>#REF!&amp;D6309</f>
        <v>#REF!</v>
      </c>
      <c r="G6309" s="1" t="str">
        <f t="shared" si="199"/>
        <v/>
      </c>
    </row>
    <row r="6310" spans="4:7" x14ac:dyDescent="0.25">
      <c r="D6310" s="1"/>
      <c r="E6310" s="1" t="str">
        <f t="shared" si="198"/>
        <v/>
      </c>
      <c r="F6310" s="1" t="e">
        <f>#REF!&amp;D6310</f>
        <v>#REF!</v>
      </c>
      <c r="G6310" s="1" t="str">
        <f t="shared" si="199"/>
        <v/>
      </c>
    </row>
    <row r="6311" spans="4:7" x14ac:dyDescent="0.25">
      <c r="D6311" s="1"/>
      <c r="E6311" s="1" t="str">
        <f t="shared" si="198"/>
        <v/>
      </c>
      <c r="F6311" s="1" t="e">
        <f>#REF!&amp;D6311</f>
        <v>#REF!</v>
      </c>
      <c r="G6311" s="1" t="str">
        <f t="shared" si="199"/>
        <v/>
      </c>
    </row>
    <row r="6312" spans="4:7" x14ac:dyDescent="0.25">
      <c r="D6312" s="1"/>
      <c r="E6312" s="1" t="str">
        <f t="shared" si="198"/>
        <v/>
      </c>
      <c r="F6312" s="1" t="e">
        <f>#REF!&amp;D6312</f>
        <v>#REF!</v>
      </c>
      <c r="G6312" s="1" t="str">
        <f t="shared" si="199"/>
        <v/>
      </c>
    </row>
    <row r="6313" spans="4:7" x14ac:dyDescent="0.25">
      <c r="D6313" s="1"/>
      <c r="E6313" s="1" t="str">
        <f t="shared" si="198"/>
        <v/>
      </c>
      <c r="F6313" s="1" t="e">
        <f>#REF!&amp;D6313</f>
        <v>#REF!</v>
      </c>
      <c r="G6313" s="1" t="str">
        <f t="shared" si="199"/>
        <v/>
      </c>
    </row>
    <row r="6314" spans="4:7" x14ac:dyDescent="0.25">
      <c r="D6314" s="1"/>
      <c r="E6314" s="1" t="str">
        <f t="shared" si="198"/>
        <v/>
      </c>
      <c r="F6314" s="1" t="e">
        <f>#REF!&amp;D6314</f>
        <v>#REF!</v>
      </c>
      <c r="G6314" s="1" t="str">
        <f t="shared" si="199"/>
        <v/>
      </c>
    </row>
    <row r="6315" spans="4:7" x14ac:dyDescent="0.25">
      <c r="D6315" s="1"/>
      <c r="E6315" s="1" t="str">
        <f t="shared" si="198"/>
        <v/>
      </c>
      <c r="F6315" s="1" t="e">
        <f>#REF!&amp;D6315</f>
        <v>#REF!</v>
      </c>
      <c r="G6315" s="1" t="str">
        <f t="shared" si="199"/>
        <v/>
      </c>
    </row>
    <row r="6316" spans="4:7" x14ac:dyDescent="0.25">
      <c r="D6316" s="1"/>
      <c r="E6316" s="1" t="str">
        <f t="shared" si="198"/>
        <v/>
      </c>
      <c r="F6316" s="1" t="e">
        <f>#REF!&amp;D6316</f>
        <v>#REF!</v>
      </c>
      <c r="G6316" s="1" t="str">
        <f t="shared" si="199"/>
        <v/>
      </c>
    </row>
    <row r="6317" spans="4:7" x14ac:dyDescent="0.25">
      <c r="D6317" s="1"/>
      <c r="E6317" s="1" t="str">
        <f t="shared" si="198"/>
        <v/>
      </c>
      <c r="F6317" s="1" t="e">
        <f>#REF!&amp;D6317</f>
        <v>#REF!</v>
      </c>
      <c r="G6317" s="1" t="str">
        <f t="shared" si="199"/>
        <v/>
      </c>
    </row>
    <row r="6318" spans="4:7" x14ac:dyDescent="0.25">
      <c r="D6318" s="1"/>
      <c r="E6318" s="1" t="str">
        <f t="shared" si="198"/>
        <v/>
      </c>
      <c r="F6318" s="1" t="e">
        <f>#REF!&amp;D6318</f>
        <v>#REF!</v>
      </c>
      <c r="G6318" s="1" t="str">
        <f t="shared" si="199"/>
        <v/>
      </c>
    </row>
    <row r="6319" spans="4:7" x14ac:dyDescent="0.25">
      <c r="D6319" s="1"/>
      <c r="E6319" s="1" t="str">
        <f t="shared" si="198"/>
        <v/>
      </c>
      <c r="F6319" s="1" t="e">
        <f>#REF!&amp;D6319</f>
        <v>#REF!</v>
      </c>
      <c r="G6319" s="1" t="str">
        <f t="shared" si="199"/>
        <v/>
      </c>
    </row>
    <row r="6320" spans="4:7" x14ac:dyDescent="0.25">
      <c r="D6320" s="1"/>
      <c r="E6320" s="1" t="str">
        <f t="shared" si="198"/>
        <v/>
      </c>
      <c r="F6320" s="1" t="e">
        <f>#REF!&amp;D6320</f>
        <v>#REF!</v>
      </c>
      <c r="G6320" s="1" t="str">
        <f t="shared" si="199"/>
        <v/>
      </c>
    </row>
    <row r="6321" spans="4:7" x14ac:dyDescent="0.25">
      <c r="D6321" s="1"/>
      <c r="E6321" s="1" t="str">
        <f t="shared" si="198"/>
        <v/>
      </c>
      <c r="F6321" s="1" t="e">
        <f>#REF!&amp;D6321</f>
        <v>#REF!</v>
      </c>
      <c r="G6321" s="1" t="str">
        <f t="shared" si="199"/>
        <v/>
      </c>
    </row>
    <row r="6322" spans="4:7" x14ac:dyDescent="0.25">
      <c r="D6322" s="1"/>
      <c r="E6322" s="1" t="str">
        <f t="shared" ref="E6322:E6385" si="200">A6324&amp;C6322</f>
        <v/>
      </c>
      <c r="F6322" s="1" t="e">
        <f>#REF!&amp;D6322</f>
        <v>#REF!</v>
      </c>
      <c r="G6322" s="1" t="str">
        <f t="shared" ref="G6322:G6385" si="201">B6322&amp;E6322</f>
        <v/>
      </c>
    </row>
    <row r="6323" spans="4:7" x14ac:dyDescent="0.25">
      <c r="D6323" s="1"/>
      <c r="E6323" s="1" t="str">
        <f t="shared" si="200"/>
        <v/>
      </c>
      <c r="F6323" s="1" t="e">
        <f>#REF!&amp;D6323</f>
        <v>#REF!</v>
      </c>
      <c r="G6323" s="1" t="str">
        <f t="shared" si="201"/>
        <v/>
      </c>
    </row>
    <row r="6324" spans="4:7" x14ac:dyDescent="0.25">
      <c r="D6324" s="1"/>
      <c r="E6324" s="1" t="str">
        <f t="shared" si="200"/>
        <v/>
      </c>
      <c r="F6324" s="1" t="e">
        <f>#REF!&amp;D6324</f>
        <v>#REF!</v>
      </c>
      <c r="G6324" s="1" t="str">
        <f t="shared" si="201"/>
        <v/>
      </c>
    </row>
    <row r="6325" spans="4:7" x14ac:dyDescent="0.25">
      <c r="D6325" s="1"/>
      <c r="E6325" s="1" t="str">
        <f t="shared" si="200"/>
        <v/>
      </c>
      <c r="F6325" s="1" t="e">
        <f>#REF!&amp;D6325</f>
        <v>#REF!</v>
      </c>
      <c r="G6325" s="1" t="str">
        <f t="shared" si="201"/>
        <v/>
      </c>
    </row>
    <row r="6326" spans="4:7" x14ac:dyDescent="0.25">
      <c r="D6326" s="1"/>
      <c r="E6326" s="1" t="str">
        <f t="shared" si="200"/>
        <v/>
      </c>
      <c r="F6326" s="1" t="e">
        <f>#REF!&amp;D6326</f>
        <v>#REF!</v>
      </c>
      <c r="G6326" s="1" t="str">
        <f t="shared" si="201"/>
        <v/>
      </c>
    </row>
    <row r="6327" spans="4:7" x14ac:dyDescent="0.25">
      <c r="D6327" s="1"/>
      <c r="E6327" s="1" t="str">
        <f t="shared" si="200"/>
        <v/>
      </c>
      <c r="F6327" s="1" t="e">
        <f>#REF!&amp;D6327</f>
        <v>#REF!</v>
      </c>
      <c r="G6327" s="1" t="str">
        <f t="shared" si="201"/>
        <v/>
      </c>
    </row>
    <row r="6328" spans="4:7" x14ac:dyDescent="0.25">
      <c r="D6328" s="1"/>
      <c r="E6328" s="1" t="str">
        <f t="shared" si="200"/>
        <v/>
      </c>
      <c r="F6328" s="1" t="e">
        <f>#REF!&amp;D6328</f>
        <v>#REF!</v>
      </c>
      <c r="G6328" s="1" t="str">
        <f t="shared" si="201"/>
        <v/>
      </c>
    </row>
    <row r="6329" spans="4:7" x14ac:dyDescent="0.25">
      <c r="D6329" s="1"/>
      <c r="E6329" s="1" t="str">
        <f t="shared" si="200"/>
        <v/>
      </c>
      <c r="F6329" s="1" t="e">
        <f>#REF!&amp;D6329</f>
        <v>#REF!</v>
      </c>
      <c r="G6329" s="1" t="str">
        <f t="shared" si="201"/>
        <v/>
      </c>
    </row>
    <row r="6330" spans="4:7" x14ac:dyDescent="0.25">
      <c r="D6330" s="1"/>
      <c r="E6330" s="1" t="str">
        <f t="shared" si="200"/>
        <v/>
      </c>
      <c r="F6330" s="1" t="e">
        <f>#REF!&amp;D6330</f>
        <v>#REF!</v>
      </c>
      <c r="G6330" s="1" t="str">
        <f t="shared" si="201"/>
        <v/>
      </c>
    </row>
    <row r="6331" spans="4:7" x14ac:dyDescent="0.25">
      <c r="D6331" s="1"/>
      <c r="E6331" s="1" t="str">
        <f t="shared" si="200"/>
        <v/>
      </c>
      <c r="F6331" s="1" t="e">
        <f>#REF!&amp;D6331</f>
        <v>#REF!</v>
      </c>
      <c r="G6331" s="1" t="str">
        <f t="shared" si="201"/>
        <v/>
      </c>
    </row>
    <row r="6332" spans="4:7" x14ac:dyDescent="0.25">
      <c r="D6332" s="1"/>
      <c r="E6332" s="1" t="str">
        <f t="shared" si="200"/>
        <v/>
      </c>
      <c r="F6332" s="1" t="e">
        <f>#REF!&amp;D6332</f>
        <v>#REF!</v>
      </c>
      <c r="G6332" s="1" t="str">
        <f t="shared" si="201"/>
        <v/>
      </c>
    </row>
    <row r="6333" spans="4:7" x14ac:dyDescent="0.25">
      <c r="D6333" s="1"/>
      <c r="E6333" s="1" t="str">
        <f t="shared" si="200"/>
        <v/>
      </c>
      <c r="F6333" s="1" t="e">
        <f>#REF!&amp;D6333</f>
        <v>#REF!</v>
      </c>
      <c r="G6333" s="1" t="str">
        <f t="shared" si="201"/>
        <v/>
      </c>
    </row>
    <row r="6334" spans="4:7" x14ac:dyDescent="0.25">
      <c r="D6334" s="1"/>
      <c r="E6334" s="1" t="str">
        <f t="shared" si="200"/>
        <v/>
      </c>
      <c r="F6334" s="1" t="e">
        <f>#REF!&amp;D6334</f>
        <v>#REF!</v>
      </c>
      <c r="G6334" s="1" t="str">
        <f t="shared" si="201"/>
        <v/>
      </c>
    </row>
    <row r="6335" spans="4:7" x14ac:dyDescent="0.25">
      <c r="D6335" s="1"/>
      <c r="E6335" s="1" t="str">
        <f t="shared" si="200"/>
        <v/>
      </c>
      <c r="F6335" s="1" t="e">
        <f>#REF!&amp;D6335</f>
        <v>#REF!</v>
      </c>
      <c r="G6335" s="1" t="str">
        <f t="shared" si="201"/>
        <v/>
      </c>
    </row>
    <row r="6336" spans="4:7" x14ac:dyDescent="0.25">
      <c r="D6336" s="1"/>
      <c r="E6336" s="1" t="str">
        <f t="shared" si="200"/>
        <v/>
      </c>
      <c r="F6336" s="1" t="e">
        <f>#REF!&amp;D6336</f>
        <v>#REF!</v>
      </c>
      <c r="G6336" s="1" t="str">
        <f t="shared" si="201"/>
        <v/>
      </c>
    </row>
    <row r="6337" spans="4:7" x14ac:dyDescent="0.25">
      <c r="D6337" s="1"/>
      <c r="E6337" s="1" t="str">
        <f t="shared" si="200"/>
        <v/>
      </c>
      <c r="F6337" s="1" t="e">
        <f>#REF!&amp;D6337</f>
        <v>#REF!</v>
      </c>
      <c r="G6337" s="1" t="str">
        <f t="shared" si="201"/>
        <v/>
      </c>
    </row>
    <row r="6338" spans="4:7" x14ac:dyDescent="0.25">
      <c r="D6338" s="1"/>
      <c r="E6338" s="1" t="str">
        <f t="shared" si="200"/>
        <v/>
      </c>
      <c r="F6338" s="1" t="e">
        <f>#REF!&amp;D6338</f>
        <v>#REF!</v>
      </c>
      <c r="G6338" s="1" t="str">
        <f t="shared" si="201"/>
        <v/>
      </c>
    </row>
    <row r="6339" spans="4:7" x14ac:dyDescent="0.25">
      <c r="D6339" s="1"/>
      <c r="E6339" s="1" t="str">
        <f t="shared" si="200"/>
        <v/>
      </c>
      <c r="F6339" s="1" t="e">
        <f>#REF!&amp;D6339</f>
        <v>#REF!</v>
      </c>
      <c r="G6339" s="1" t="str">
        <f t="shared" si="201"/>
        <v/>
      </c>
    </row>
    <row r="6340" spans="4:7" x14ac:dyDescent="0.25">
      <c r="D6340" s="1"/>
      <c r="E6340" s="1" t="str">
        <f t="shared" si="200"/>
        <v/>
      </c>
      <c r="F6340" s="1" t="e">
        <f>#REF!&amp;D6340</f>
        <v>#REF!</v>
      </c>
      <c r="G6340" s="1" t="str">
        <f t="shared" si="201"/>
        <v/>
      </c>
    </row>
    <row r="6341" spans="4:7" x14ac:dyDescent="0.25">
      <c r="D6341" s="1"/>
      <c r="E6341" s="1" t="str">
        <f t="shared" si="200"/>
        <v/>
      </c>
      <c r="F6341" s="1" t="e">
        <f>#REF!&amp;D6341</f>
        <v>#REF!</v>
      </c>
      <c r="G6341" s="1" t="str">
        <f t="shared" si="201"/>
        <v/>
      </c>
    </row>
    <row r="6342" spans="4:7" x14ac:dyDescent="0.25">
      <c r="D6342" s="1"/>
      <c r="E6342" s="1" t="str">
        <f t="shared" si="200"/>
        <v/>
      </c>
      <c r="F6342" s="1" t="e">
        <f>#REF!&amp;D6342</f>
        <v>#REF!</v>
      </c>
      <c r="G6342" s="1" t="str">
        <f t="shared" si="201"/>
        <v/>
      </c>
    </row>
    <row r="6343" spans="4:7" x14ac:dyDescent="0.25">
      <c r="D6343" s="1"/>
      <c r="E6343" s="1" t="str">
        <f t="shared" si="200"/>
        <v/>
      </c>
      <c r="F6343" s="1" t="e">
        <f>#REF!&amp;D6343</f>
        <v>#REF!</v>
      </c>
      <c r="G6343" s="1" t="str">
        <f t="shared" si="201"/>
        <v/>
      </c>
    </row>
    <row r="6344" spans="4:7" x14ac:dyDescent="0.25">
      <c r="D6344" s="1"/>
      <c r="E6344" s="1" t="str">
        <f t="shared" si="200"/>
        <v/>
      </c>
      <c r="F6344" s="1" t="e">
        <f>#REF!&amp;D6344</f>
        <v>#REF!</v>
      </c>
      <c r="G6344" s="1" t="str">
        <f t="shared" si="201"/>
        <v/>
      </c>
    </row>
    <row r="6345" spans="4:7" x14ac:dyDescent="0.25">
      <c r="D6345" s="1"/>
      <c r="E6345" s="1" t="str">
        <f t="shared" si="200"/>
        <v/>
      </c>
      <c r="F6345" s="1" t="e">
        <f>#REF!&amp;D6345</f>
        <v>#REF!</v>
      </c>
      <c r="G6345" s="1" t="str">
        <f t="shared" si="201"/>
        <v/>
      </c>
    </row>
    <row r="6346" spans="4:7" x14ac:dyDescent="0.25">
      <c r="D6346" s="1"/>
      <c r="E6346" s="1" t="str">
        <f t="shared" si="200"/>
        <v/>
      </c>
      <c r="F6346" s="1" t="e">
        <f>#REF!&amp;D6346</f>
        <v>#REF!</v>
      </c>
      <c r="G6346" s="1" t="str">
        <f t="shared" si="201"/>
        <v/>
      </c>
    </row>
    <row r="6347" spans="4:7" x14ac:dyDescent="0.25">
      <c r="D6347" s="1"/>
      <c r="E6347" s="1" t="str">
        <f t="shared" si="200"/>
        <v/>
      </c>
      <c r="F6347" s="1" t="e">
        <f>#REF!&amp;D6347</f>
        <v>#REF!</v>
      </c>
      <c r="G6347" s="1" t="str">
        <f t="shared" si="201"/>
        <v/>
      </c>
    </row>
    <row r="6348" spans="4:7" x14ac:dyDescent="0.25">
      <c r="D6348" s="1"/>
      <c r="E6348" s="1" t="str">
        <f t="shared" si="200"/>
        <v/>
      </c>
      <c r="F6348" s="1" t="e">
        <f>#REF!&amp;D6348</f>
        <v>#REF!</v>
      </c>
      <c r="G6348" s="1" t="str">
        <f t="shared" si="201"/>
        <v/>
      </c>
    </row>
    <row r="6349" spans="4:7" x14ac:dyDescent="0.25">
      <c r="D6349" s="1"/>
      <c r="E6349" s="1" t="str">
        <f t="shared" si="200"/>
        <v/>
      </c>
      <c r="F6349" s="1" t="e">
        <f>#REF!&amp;D6349</f>
        <v>#REF!</v>
      </c>
      <c r="G6349" s="1" t="str">
        <f t="shared" si="201"/>
        <v/>
      </c>
    </row>
    <row r="6350" spans="4:7" x14ac:dyDescent="0.25">
      <c r="D6350" s="1"/>
      <c r="E6350" s="1" t="str">
        <f t="shared" si="200"/>
        <v/>
      </c>
      <c r="F6350" s="1" t="e">
        <f>#REF!&amp;D6350</f>
        <v>#REF!</v>
      </c>
      <c r="G6350" s="1" t="str">
        <f t="shared" si="201"/>
        <v/>
      </c>
    </row>
    <row r="6351" spans="4:7" x14ac:dyDescent="0.25">
      <c r="D6351" s="1"/>
      <c r="E6351" s="1" t="str">
        <f t="shared" si="200"/>
        <v/>
      </c>
      <c r="F6351" s="1" t="e">
        <f>#REF!&amp;D6351</f>
        <v>#REF!</v>
      </c>
      <c r="G6351" s="1" t="str">
        <f t="shared" si="201"/>
        <v/>
      </c>
    </row>
    <row r="6352" spans="4:7" x14ac:dyDescent="0.25">
      <c r="D6352" s="1"/>
      <c r="E6352" s="1" t="str">
        <f t="shared" si="200"/>
        <v/>
      </c>
      <c r="F6352" s="1" t="e">
        <f>#REF!&amp;D6352</f>
        <v>#REF!</v>
      </c>
      <c r="G6352" s="1" t="str">
        <f t="shared" si="201"/>
        <v/>
      </c>
    </row>
    <row r="6353" spans="4:7" x14ac:dyDescent="0.25">
      <c r="D6353" s="1"/>
      <c r="E6353" s="1" t="str">
        <f t="shared" si="200"/>
        <v/>
      </c>
      <c r="F6353" s="1" t="e">
        <f>#REF!&amp;D6353</f>
        <v>#REF!</v>
      </c>
      <c r="G6353" s="1" t="str">
        <f t="shared" si="201"/>
        <v/>
      </c>
    </row>
    <row r="6354" spans="4:7" x14ac:dyDescent="0.25">
      <c r="D6354" s="1"/>
      <c r="E6354" s="1" t="str">
        <f t="shared" si="200"/>
        <v/>
      </c>
      <c r="F6354" s="1" t="e">
        <f>#REF!&amp;D6354</f>
        <v>#REF!</v>
      </c>
      <c r="G6354" s="1" t="str">
        <f t="shared" si="201"/>
        <v/>
      </c>
    </row>
    <row r="6355" spans="4:7" x14ac:dyDescent="0.25">
      <c r="D6355" s="1"/>
      <c r="E6355" s="1" t="str">
        <f t="shared" si="200"/>
        <v/>
      </c>
      <c r="F6355" s="1" t="e">
        <f>#REF!&amp;D6355</f>
        <v>#REF!</v>
      </c>
      <c r="G6355" s="1" t="str">
        <f t="shared" si="201"/>
        <v/>
      </c>
    </row>
    <row r="6356" spans="4:7" x14ac:dyDescent="0.25">
      <c r="D6356" s="1"/>
      <c r="E6356" s="1" t="str">
        <f t="shared" si="200"/>
        <v/>
      </c>
      <c r="F6356" s="1" t="e">
        <f>#REF!&amp;D6356</f>
        <v>#REF!</v>
      </c>
      <c r="G6356" s="1" t="str">
        <f t="shared" si="201"/>
        <v/>
      </c>
    </row>
    <row r="6357" spans="4:7" x14ac:dyDescent="0.25">
      <c r="D6357" s="1"/>
      <c r="E6357" s="1" t="str">
        <f t="shared" si="200"/>
        <v/>
      </c>
      <c r="F6357" s="1" t="e">
        <f>#REF!&amp;D6357</f>
        <v>#REF!</v>
      </c>
      <c r="G6357" s="1" t="str">
        <f t="shared" si="201"/>
        <v/>
      </c>
    </row>
    <row r="6358" spans="4:7" x14ac:dyDescent="0.25">
      <c r="D6358" s="1"/>
      <c r="E6358" s="1" t="str">
        <f t="shared" si="200"/>
        <v/>
      </c>
      <c r="F6358" s="1" t="e">
        <f>#REF!&amp;D6358</f>
        <v>#REF!</v>
      </c>
      <c r="G6358" s="1" t="str">
        <f t="shared" si="201"/>
        <v/>
      </c>
    </row>
    <row r="6359" spans="4:7" x14ac:dyDescent="0.25">
      <c r="D6359" s="1"/>
      <c r="E6359" s="1" t="str">
        <f t="shared" si="200"/>
        <v/>
      </c>
      <c r="F6359" s="1" t="e">
        <f>#REF!&amp;D6359</f>
        <v>#REF!</v>
      </c>
      <c r="G6359" s="1" t="str">
        <f t="shared" si="201"/>
        <v/>
      </c>
    </row>
    <row r="6360" spans="4:7" x14ac:dyDescent="0.25">
      <c r="D6360" s="1"/>
      <c r="E6360" s="1" t="str">
        <f t="shared" si="200"/>
        <v/>
      </c>
      <c r="F6360" s="1" t="e">
        <f>#REF!&amp;D6360</f>
        <v>#REF!</v>
      </c>
      <c r="G6360" s="1" t="str">
        <f t="shared" si="201"/>
        <v/>
      </c>
    </row>
    <row r="6361" spans="4:7" x14ac:dyDescent="0.25">
      <c r="D6361" s="1"/>
      <c r="E6361" s="1" t="str">
        <f t="shared" si="200"/>
        <v/>
      </c>
      <c r="F6361" s="1" t="e">
        <f>#REF!&amp;D6361</f>
        <v>#REF!</v>
      </c>
      <c r="G6361" s="1" t="str">
        <f t="shared" si="201"/>
        <v/>
      </c>
    </row>
    <row r="6362" spans="4:7" x14ac:dyDescent="0.25">
      <c r="D6362" s="1"/>
      <c r="E6362" s="1" t="str">
        <f t="shared" si="200"/>
        <v/>
      </c>
      <c r="F6362" s="1" t="e">
        <f>#REF!&amp;D6362</f>
        <v>#REF!</v>
      </c>
      <c r="G6362" s="1" t="str">
        <f t="shared" si="201"/>
        <v/>
      </c>
    </row>
    <row r="6363" spans="4:7" x14ac:dyDescent="0.25">
      <c r="D6363" s="1"/>
      <c r="E6363" s="1" t="str">
        <f t="shared" si="200"/>
        <v/>
      </c>
      <c r="F6363" s="1" t="e">
        <f>#REF!&amp;D6363</f>
        <v>#REF!</v>
      </c>
      <c r="G6363" s="1" t="str">
        <f t="shared" si="201"/>
        <v/>
      </c>
    </row>
    <row r="6364" spans="4:7" x14ac:dyDescent="0.25">
      <c r="D6364" s="1"/>
      <c r="E6364" s="1" t="str">
        <f t="shared" si="200"/>
        <v/>
      </c>
      <c r="F6364" s="1" t="e">
        <f>#REF!&amp;D6364</f>
        <v>#REF!</v>
      </c>
      <c r="G6364" s="1" t="str">
        <f t="shared" si="201"/>
        <v/>
      </c>
    </row>
    <row r="6365" spans="4:7" x14ac:dyDescent="0.25">
      <c r="D6365" s="1"/>
      <c r="E6365" s="1" t="str">
        <f t="shared" si="200"/>
        <v/>
      </c>
      <c r="F6365" s="1" t="e">
        <f>#REF!&amp;D6365</f>
        <v>#REF!</v>
      </c>
      <c r="G6365" s="1" t="str">
        <f t="shared" si="201"/>
        <v/>
      </c>
    </row>
    <row r="6366" spans="4:7" x14ac:dyDescent="0.25">
      <c r="D6366" s="1"/>
      <c r="E6366" s="1" t="str">
        <f t="shared" si="200"/>
        <v/>
      </c>
      <c r="F6366" s="1" t="e">
        <f>#REF!&amp;D6366</f>
        <v>#REF!</v>
      </c>
      <c r="G6366" s="1" t="str">
        <f t="shared" si="201"/>
        <v/>
      </c>
    </row>
    <row r="6367" spans="4:7" x14ac:dyDescent="0.25">
      <c r="D6367" s="1"/>
      <c r="E6367" s="1" t="str">
        <f t="shared" si="200"/>
        <v/>
      </c>
      <c r="F6367" s="1" t="e">
        <f>#REF!&amp;D6367</f>
        <v>#REF!</v>
      </c>
      <c r="G6367" s="1" t="str">
        <f t="shared" si="201"/>
        <v/>
      </c>
    </row>
    <row r="6368" spans="4:7" x14ac:dyDescent="0.25">
      <c r="D6368" s="1"/>
      <c r="E6368" s="1" t="str">
        <f t="shared" si="200"/>
        <v/>
      </c>
      <c r="F6368" s="1" t="e">
        <f>#REF!&amp;D6368</f>
        <v>#REF!</v>
      </c>
      <c r="G6368" s="1" t="str">
        <f t="shared" si="201"/>
        <v/>
      </c>
    </row>
    <row r="6369" spans="4:7" x14ac:dyDescent="0.25">
      <c r="D6369" s="1"/>
      <c r="E6369" s="1" t="str">
        <f t="shared" si="200"/>
        <v/>
      </c>
      <c r="F6369" s="1" t="e">
        <f>#REF!&amp;D6369</f>
        <v>#REF!</v>
      </c>
      <c r="G6369" s="1" t="str">
        <f t="shared" si="201"/>
        <v/>
      </c>
    </row>
    <row r="6370" spans="4:7" x14ac:dyDescent="0.25">
      <c r="D6370" s="1"/>
      <c r="E6370" s="1" t="str">
        <f t="shared" si="200"/>
        <v/>
      </c>
      <c r="F6370" s="1" t="e">
        <f>#REF!&amp;D6370</f>
        <v>#REF!</v>
      </c>
      <c r="G6370" s="1" t="str">
        <f t="shared" si="201"/>
        <v/>
      </c>
    </row>
    <row r="6371" spans="4:7" x14ac:dyDescent="0.25">
      <c r="D6371" s="1"/>
      <c r="E6371" s="1" t="str">
        <f t="shared" si="200"/>
        <v/>
      </c>
      <c r="F6371" s="1" t="e">
        <f>#REF!&amp;D6371</f>
        <v>#REF!</v>
      </c>
      <c r="G6371" s="1" t="str">
        <f t="shared" si="201"/>
        <v/>
      </c>
    </row>
    <row r="6372" spans="4:7" x14ac:dyDescent="0.25">
      <c r="D6372" s="1"/>
      <c r="E6372" s="1" t="str">
        <f t="shared" si="200"/>
        <v/>
      </c>
      <c r="F6372" s="1" t="e">
        <f>#REF!&amp;D6372</f>
        <v>#REF!</v>
      </c>
      <c r="G6372" s="1" t="str">
        <f t="shared" si="201"/>
        <v/>
      </c>
    </row>
    <row r="6373" spans="4:7" x14ac:dyDescent="0.25">
      <c r="D6373" s="1"/>
      <c r="E6373" s="1" t="str">
        <f t="shared" si="200"/>
        <v/>
      </c>
      <c r="F6373" s="1" t="e">
        <f>#REF!&amp;D6373</f>
        <v>#REF!</v>
      </c>
      <c r="G6373" s="1" t="str">
        <f t="shared" si="201"/>
        <v/>
      </c>
    </row>
    <row r="6374" spans="4:7" x14ac:dyDescent="0.25">
      <c r="D6374" s="1"/>
      <c r="E6374" s="1" t="str">
        <f t="shared" si="200"/>
        <v/>
      </c>
      <c r="F6374" s="1" t="e">
        <f>#REF!&amp;D6374</f>
        <v>#REF!</v>
      </c>
      <c r="G6374" s="1" t="str">
        <f t="shared" si="201"/>
        <v/>
      </c>
    </row>
    <row r="6375" spans="4:7" x14ac:dyDescent="0.25">
      <c r="D6375" s="1"/>
      <c r="E6375" s="1" t="str">
        <f t="shared" si="200"/>
        <v/>
      </c>
      <c r="F6375" s="1" t="e">
        <f>#REF!&amp;D6375</f>
        <v>#REF!</v>
      </c>
      <c r="G6375" s="1" t="str">
        <f t="shared" si="201"/>
        <v/>
      </c>
    </row>
    <row r="6376" spans="4:7" x14ac:dyDescent="0.25">
      <c r="D6376" s="1"/>
      <c r="E6376" s="1" t="str">
        <f t="shared" si="200"/>
        <v/>
      </c>
      <c r="F6376" s="1" t="e">
        <f>#REF!&amp;D6376</f>
        <v>#REF!</v>
      </c>
      <c r="G6376" s="1" t="str">
        <f t="shared" si="201"/>
        <v/>
      </c>
    </row>
    <row r="6377" spans="4:7" x14ac:dyDescent="0.25">
      <c r="D6377" s="1"/>
      <c r="E6377" s="1" t="str">
        <f t="shared" si="200"/>
        <v/>
      </c>
      <c r="F6377" s="1" t="e">
        <f>#REF!&amp;D6377</f>
        <v>#REF!</v>
      </c>
      <c r="G6377" s="1" t="str">
        <f t="shared" si="201"/>
        <v/>
      </c>
    </row>
    <row r="6378" spans="4:7" x14ac:dyDescent="0.25">
      <c r="D6378" s="1"/>
      <c r="E6378" s="1" t="str">
        <f t="shared" si="200"/>
        <v/>
      </c>
      <c r="F6378" s="1" t="e">
        <f>#REF!&amp;D6378</f>
        <v>#REF!</v>
      </c>
      <c r="G6378" s="1" t="str">
        <f t="shared" si="201"/>
        <v/>
      </c>
    </row>
    <row r="6379" spans="4:7" x14ac:dyDescent="0.25">
      <c r="D6379" s="1"/>
      <c r="E6379" s="1" t="str">
        <f t="shared" si="200"/>
        <v/>
      </c>
      <c r="F6379" s="1" t="e">
        <f>#REF!&amp;D6379</f>
        <v>#REF!</v>
      </c>
      <c r="G6379" s="1" t="str">
        <f t="shared" si="201"/>
        <v/>
      </c>
    </row>
    <row r="6380" spans="4:7" x14ac:dyDescent="0.25">
      <c r="D6380" s="1"/>
      <c r="E6380" s="1" t="str">
        <f t="shared" si="200"/>
        <v/>
      </c>
      <c r="F6380" s="1" t="e">
        <f>#REF!&amp;D6380</f>
        <v>#REF!</v>
      </c>
      <c r="G6380" s="1" t="str">
        <f t="shared" si="201"/>
        <v/>
      </c>
    </row>
    <row r="6381" spans="4:7" x14ac:dyDescent="0.25">
      <c r="D6381" s="1"/>
      <c r="E6381" s="1" t="str">
        <f t="shared" si="200"/>
        <v/>
      </c>
      <c r="F6381" s="1" t="e">
        <f>#REF!&amp;D6381</f>
        <v>#REF!</v>
      </c>
      <c r="G6381" s="1" t="str">
        <f t="shared" si="201"/>
        <v/>
      </c>
    </row>
    <row r="6382" spans="4:7" x14ac:dyDescent="0.25">
      <c r="D6382" s="1"/>
      <c r="E6382" s="1" t="str">
        <f t="shared" si="200"/>
        <v/>
      </c>
      <c r="F6382" s="1" t="e">
        <f>#REF!&amp;D6382</f>
        <v>#REF!</v>
      </c>
      <c r="G6382" s="1" t="str">
        <f t="shared" si="201"/>
        <v/>
      </c>
    </row>
    <row r="6383" spans="4:7" x14ac:dyDescent="0.25">
      <c r="D6383" s="1"/>
      <c r="E6383" s="1" t="str">
        <f t="shared" si="200"/>
        <v/>
      </c>
      <c r="F6383" s="1" t="e">
        <f>#REF!&amp;D6383</f>
        <v>#REF!</v>
      </c>
      <c r="G6383" s="1" t="str">
        <f t="shared" si="201"/>
        <v/>
      </c>
    </row>
    <row r="6384" spans="4:7" x14ac:dyDescent="0.25">
      <c r="D6384" s="1"/>
      <c r="E6384" s="1" t="str">
        <f t="shared" si="200"/>
        <v/>
      </c>
      <c r="F6384" s="1" t="e">
        <f>#REF!&amp;D6384</f>
        <v>#REF!</v>
      </c>
      <c r="G6384" s="1" t="str">
        <f t="shared" si="201"/>
        <v/>
      </c>
    </row>
    <row r="6385" spans="4:7" x14ac:dyDescent="0.25">
      <c r="D6385" s="1"/>
      <c r="E6385" s="1" t="str">
        <f t="shared" si="200"/>
        <v/>
      </c>
      <c r="F6385" s="1" t="e">
        <f>#REF!&amp;D6385</f>
        <v>#REF!</v>
      </c>
      <c r="G6385" s="1" t="str">
        <f t="shared" si="201"/>
        <v/>
      </c>
    </row>
    <row r="6386" spans="4:7" x14ac:dyDescent="0.25">
      <c r="D6386" s="1"/>
      <c r="E6386" s="1" t="str">
        <f t="shared" ref="E6386:E6449" si="202">A6388&amp;C6386</f>
        <v/>
      </c>
      <c r="F6386" s="1" t="e">
        <f>#REF!&amp;D6386</f>
        <v>#REF!</v>
      </c>
      <c r="G6386" s="1" t="str">
        <f t="shared" ref="G6386:G6449" si="203">B6386&amp;E6386</f>
        <v/>
      </c>
    </row>
    <row r="6387" spans="4:7" x14ac:dyDescent="0.25">
      <c r="D6387" s="1"/>
      <c r="E6387" s="1" t="str">
        <f t="shared" si="202"/>
        <v/>
      </c>
      <c r="F6387" s="1" t="e">
        <f>#REF!&amp;D6387</f>
        <v>#REF!</v>
      </c>
      <c r="G6387" s="1" t="str">
        <f t="shared" si="203"/>
        <v/>
      </c>
    </row>
    <row r="6388" spans="4:7" x14ac:dyDescent="0.25">
      <c r="D6388" s="1"/>
      <c r="E6388" s="1" t="str">
        <f t="shared" si="202"/>
        <v/>
      </c>
      <c r="F6388" s="1" t="e">
        <f>#REF!&amp;D6388</f>
        <v>#REF!</v>
      </c>
      <c r="G6388" s="1" t="str">
        <f t="shared" si="203"/>
        <v/>
      </c>
    </row>
    <row r="6389" spans="4:7" x14ac:dyDescent="0.25">
      <c r="D6389" s="1"/>
      <c r="E6389" s="1" t="str">
        <f t="shared" si="202"/>
        <v/>
      </c>
      <c r="F6389" s="1" t="e">
        <f>#REF!&amp;D6389</f>
        <v>#REF!</v>
      </c>
      <c r="G6389" s="1" t="str">
        <f t="shared" si="203"/>
        <v/>
      </c>
    </row>
    <row r="6390" spans="4:7" x14ac:dyDescent="0.25">
      <c r="D6390" s="1"/>
      <c r="E6390" s="1" t="str">
        <f t="shared" si="202"/>
        <v/>
      </c>
      <c r="F6390" s="1" t="e">
        <f>#REF!&amp;D6390</f>
        <v>#REF!</v>
      </c>
      <c r="G6390" s="1" t="str">
        <f t="shared" si="203"/>
        <v/>
      </c>
    </row>
    <row r="6391" spans="4:7" x14ac:dyDescent="0.25">
      <c r="D6391" s="1"/>
      <c r="E6391" s="1" t="str">
        <f t="shared" si="202"/>
        <v/>
      </c>
      <c r="F6391" s="1" t="e">
        <f>#REF!&amp;D6391</f>
        <v>#REF!</v>
      </c>
      <c r="G6391" s="1" t="str">
        <f t="shared" si="203"/>
        <v/>
      </c>
    </row>
    <row r="6392" spans="4:7" x14ac:dyDescent="0.25">
      <c r="D6392" s="1"/>
      <c r="E6392" s="1" t="str">
        <f t="shared" si="202"/>
        <v/>
      </c>
      <c r="F6392" s="1" t="e">
        <f>#REF!&amp;D6392</f>
        <v>#REF!</v>
      </c>
      <c r="G6392" s="1" t="str">
        <f t="shared" si="203"/>
        <v/>
      </c>
    </row>
    <row r="6393" spans="4:7" x14ac:dyDescent="0.25">
      <c r="D6393" s="1"/>
      <c r="E6393" s="1" t="str">
        <f t="shared" si="202"/>
        <v/>
      </c>
      <c r="F6393" s="1" t="e">
        <f>#REF!&amp;D6393</f>
        <v>#REF!</v>
      </c>
      <c r="G6393" s="1" t="str">
        <f t="shared" si="203"/>
        <v/>
      </c>
    </row>
    <row r="6394" spans="4:7" x14ac:dyDescent="0.25">
      <c r="D6394" s="1"/>
      <c r="E6394" s="1" t="str">
        <f t="shared" si="202"/>
        <v/>
      </c>
      <c r="F6394" s="1" t="e">
        <f>#REF!&amp;D6394</f>
        <v>#REF!</v>
      </c>
      <c r="G6394" s="1" t="str">
        <f t="shared" si="203"/>
        <v/>
      </c>
    </row>
    <row r="6395" spans="4:7" x14ac:dyDescent="0.25">
      <c r="D6395" s="1"/>
      <c r="E6395" s="1" t="str">
        <f t="shared" si="202"/>
        <v/>
      </c>
      <c r="F6395" s="1" t="e">
        <f>#REF!&amp;D6395</f>
        <v>#REF!</v>
      </c>
      <c r="G6395" s="1" t="str">
        <f t="shared" si="203"/>
        <v/>
      </c>
    </row>
    <row r="6396" spans="4:7" x14ac:dyDescent="0.25">
      <c r="D6396" s="1"/>
      <c r="E6396" s="1" t="str">
        <f t="shared" si="202"/>
        <v/>
      </c>
      <c r="F6396" s="1" t="e">
        <f>#REF!&amp;D6396</f>
        <v>#REF!</v>
      </c>
      <c r="G6396" s="1" t="str">
        <f t="shared" si="203"/>
        <v/>
      </c>
    </row>
    <row r="6397" spans="4:7" x14ac:dyDescent="0.25">
      <c r="D6397" s="1"/>
      <c r="E6397" s="1" t="str">
        <f t="shared" si="202"/>
        <v/>
      </c>
      <c r="F6397" s="1" t="e">
        <f>#REF!&amp;D6397</f>
        <v>#REF!</v>
      </c>
      <c r="G6397" s="1" t="str">
        <f t="shared" si="203"/>
        <v/>
      </c>
    </row>
    <row r="6398" spans="4:7" x14ac:dyDescent="0.25">
      <c r="D6398" s="1"/>
      <c r="E6398" s="1" t="str">
        <f t="shared" si="202"/>
        <v/>
      </c>
      <c r="F6398" s="1" t="e">
        <f>#REF!&amp;D6398</f>
        <v>#REF!</v>
      </c>
      <c r="G6398" s="1" t="str">
        <f t="shared" si="203"/>
        <v/>
      </c>
    </row>
    <row r="6399" spans="4:7" x14ac:dyDescent="0.25">
      <c r="D6399" s="1"/>
      <c r="E6399" s="1" t="str">
        <f t="shared" si="202"/>
        <v/>
      </c>
      <c r="F6399" s="1" t="e">
        <f>#REF!&amp;D6399</f>
        <v>#REF!</v>
      </c>
      <c r="G6399" s="1" t="str">
        <f t="shared" si="203"/>
        <v/>
      </c>
    </row>
    <row r="6400" spans="4:7" x14ac:dyDescent="0.25">
      <c r="D6400" s="1"/>
      <c r="E6400" s="1" t="str">
        <f t="shared" si="202"/>
        <v/>
      </c>
      <c r="F6400" s="1" t="e">
        <f>#REF!&amp;D6400</f>
        <v>#REF!</v>
      </c>
      <c r="G6400" s="1" t="str">
        <f t="shared" si="203"/>
        <v/>
      </c>
    </row>
    <row r="6401" spans="4:7" x14ac:dyDescent="0.25">
      <c r="D6401" s="1"/>
      <c r="E6401" s="1" t="str">
        <f t="shared" si="202"/>
        <v/>
      </c>
      <c r="F6401" s="1" t="e">
        <f>#REF!&amp;D6401</f>
        <v>#REF!</v>
      </c>
      <c r="G6401" s="1" t="str">
        <f t="shared" si="203"/>
        <v/>
      </c>
    </row>
    <row r="6402" spans="4:7" x14ac:dyDescent="0.25">
      <c r="D6402" s="1"/>
      <c r="E6402" s="1" t="str">
        <f t="shared" si="202"/>
        <v/>
      </c>
      <c r="F6402" s="1" t="e">
        <f>#REF!&amp;D6402</f>
        <v>#REF!</v>
      </c>
      <c r="G6402" s="1" t="str">
        <f t="shared" si="203"/>
        <v/>
      </c>
    </row>
    <row r="6403" spans="4:7" x14ac:dyDescent="0.25">
      <c r="D6403" s="1"/>
      <c r="E6403" s="1" t="str">
        <f t="shared" si="202"/>
        <v/>
      </c>
      <c r="F6403" s="1" t="e">
        <f>#REF!&amp;D6403</f>
        <v>#REF!</v>
      </c>
      <c r="G6403" s="1" t="str">
        <f t="shared" si="203"/>
        <v/>
      </c>
    </row>
    <row r="6404" spans="4:7" x14ac:dyDescent="0.25">
      <c r="D6404" s="1"/>
      <c r="E6404" s="1" t="str">
        <f t="shared" si="202"/>
        <v/>
      </c>
      <c r="F6404" s="1" t="e">
        <f>#REF!&amp;D6404</f>
        <v>#REF!</v>
      </c>
      <c r="G6404" s="1" t="str">
        <f t="shared" si="203"/>
        <v/>
      </c>
    </row>
    <row r="6405" spans="4:7" x14ac:dyDescent="0.25">
      <c r="D6405" s="1"/>
      <c r="E6405" s="1" t="str">
        <f t="shared" si="202"/>
        <v/>
      </c>
      <c r="F6405" s="1" t="e">
        <f>#REF!&amp;D6405</f>
        <v>#REF!</v>
      </c>
      <c r="G6405" s="1" t="str">
        <f t="shared" si="203"/>
        <v/>
      </c>
    </row>
    <row r="6406" spans="4:7" x14ac:dyDescent="0.25">
      <c r="D6406" s="1"/>
      <c r="E6406" s="1" t="str">
        <f t="shared" si="202"/>
        <v/>
      </c>
      <c r="F6406" s="1" t="e">
        <f>#REF!&amp;D6406</f>
        <v>#REF!</v>
      </c>
      <c r="G6406" s="1" t="str">
        <f t="shared" si="203"/>
        <v/>
      </c>
    </row>
    <row r="6407" spans="4:7" x14ac:dyDescent="0.25">
      <c r="D6407" s="1"/>
      <c r="E6407" s="1" t="str">
        <f t="shared" si="202"/>
        <v/>
      </c>
      <c r="F6407" s="1" t="e">
        <f>#REF!&amp;D6407</f>
        <v>#REF!</v>
      </c>
      <c r="G6407" s="1" t="str">
        <f t="shared" si="203"/>
        <v/>
      </c>
    </row>
    <row r="6408" spans="4:7" x14ac:dyDescent="0.25">
      <c r="D6408" s="1"/>
      <c r="E6408" s="1" t="str">
        <f t="shared" si="202"/>
        <v/>
      </c>
      <c r="F6408" s="1" t="e">
        <f>#REF!&amp;D6408</f>
        <v>#REF!</v>
      </c>
      <c r="G6408" s="1" t="str">
        <f t="shared" si="203"/>
        <v/>
      </c>
    </row>
    <row r="6409" spans="4:7" x14ac:dyDescent="0.25">
      <c r="D6409" s="1"/>
      <c r="E6409" s="1" t="str">
        <f t="shared" si="202"/>
        <v/>
      </c>
      <c r="F6409" s="1" t="e">
        <f>#REF!&amp;D6409</f>
        <v>#REF!</v>
      </c>
      <c r="G6409" s="1" t="str">
        <f t="shared" si="203"/>
        <v/>
      </c>
    </row>
    <row r="6410" spans="4:7" x14ac:dyDescent="0.25">
      <c r="D6410" s="1"/>
      <c r="E6410" s="1" t="str">
        <f t="shared" si="202"/>
        <v/>
      </c>
      <c r="F6410" s="1" t="e">
        <f>#REF!&amp;D6410</f>
        <v>#REF!</v>
      </c>
      <c r="G6410" s="1" t="str">
        <f t="shared" si="203"/>
        <v/>
      </c>
    </row>
    <row r="6411" spans="4:7" x14ac:dyDescent="0.25">
      <c r="D6411" s="1"/>
      <c r="E6411" s="1" t="str">
        <f t="shared" si="202"/>
        <v/>
      </c>
      <c r="F6411" s="1" t="e">
        <f>#REF!&amp;D6411</f>
        <v>#REF!</v>
      </c>
      <c r="G6411" s="1" t="str">
        <f t="shared" si="203"/>
        <v/>
      </c>
    </row>
    <row r="6412" spans="4:7" x14ac:dyDescent="0.25">
      <c r="D6412" s="1"/>
      <c r="E6412" s="1" t="str">
        <f t="shared" si="202"/>
        <v/>
      </c>
      <c r="F6412" s="1" t="e">
        <f>#REF!&amp;D6412</f>
        <v>#REF!</v>
      </c>
      <c r="G6412" s="1" t="str">
        <f t="shared" si="203"/>
        <v/>
      </c>
    </row>
    <row r="6413" spans="4:7" x14ac:dyDescent="0.25">
      <c r="D6413" s="1"/>
      <c r="E6413" s="1" t="str">
        <f t="shared" si="202"/>
        <v/>
      </c>
      <c r="F6413" s="1" t="e">
        <f>#REF!&amp;D6413</f>
        <v>#REF!</v>
      </c>
      <c r="G6413" s="1" t="str">
        <f t="shared" si="203"/>
        <v/>
      </c>
    </row>
    <row r="6414" spans="4:7" x14ac:dyDescent="0.25">
      <c r="D6414" s="1"/>
      <c r="E6414" s="1" t="str">
        <f t="shared" si="202"/>
        <v/>
      </c>
      <c r="F6414" s="1" t="e">
        <f>#REF!&amp;D6414</f>
        <v>#REF!</v>
      </c>
      <c r="G6414" s="1" t="str">
        <f t="shared" si="203"/>
        <v/>
      </c>
    </row>
    <row r="6415" spans="4:7" x14ac:dyDescent="0.25">
      <c r="D6415" s="1"/>
      <c r="E6415" s="1" t="str">
        <f t="shared" si="202"/>
        <v/>
      </c>
      <c r="F6415" s="1" t="e">
        <f>#REF!&amp;D6415</f>
        <v>#REF!</v>
      </c>
      <c r="G6415" s="1" t="str">
        <f t="shared" si="203"/>
        <v/>
      </c>
    </row>
    <row r="6416" spans="4:7" x14ac:dyDescent="0.25">
      <c r="D6416" s="1"/>
      <c r="E6416" s="1" t="str">
        <f t="shared" si="202"/>
        <v/>
      </c>
      <c r="F6416" s="1" t="e">
        <f>#REF!&amp;D6416</f>
        <v>#REF!</v>
      </c>
      <c r="G6416" s="1" t="str">
        <f t="shared" si="203"/>
        <v/>
      </c>
    </row>
    <row r="6417" spans="4:7" x14ac:dyDescent="0.25">
      <c r="D6417" s="1"/>
      <c r="E6417" s="1" t="str">
        <f t="shared" si="202"/>
        <v/>
      </c>
      <c r="F6417" s="1" t="e">
        <f>#REF!&amp;D6417</f>
        <v>#REF!</v>
      </c>
      <c r="G6417" s="1" t="str">
        <f t="shared" si="203"/>
        <v/>
      </c>
    </row>
    <row r="6418" spans="4:7" x14ac:dyDescent="0.25">
      <c r="D6418" s="1"/>
      <c r="E6418" s="1" t="str">
        <f t="shared" si="202"/>
        <v/>
      </c>
      <c r="F6418" s="1" t="e">
        <f>#REF!&amp;D6418</f>
        <v>#REF!</v>
      </c>
      <c r="G6418" s="1" t="str">
        <f t="shared" si="203"/>
        <v/>
      </c>
    </row>
    <row r="6419" spans="4:7" x14ac:dyDescent="0.25">
      <c r="D6419" s="1"/>
      <c r="E6419" s="1" t="str">
        <f t="shared" si="202"/>
        <v/>
      </c>
      <c r="F6419" s="1" t="e">
        <f>#REF!&amp;D6419</f>
        <v>#REF!</v>
      </c>
      <c r="G6419" s="1" t="str">
        <f t="shared" si="203"/>
        <v/>
      </c>
    </row>
    <row r="6420" spans="4:7" x14ac:dyDescent="0.25">
      <c r="D6420" s="1"/>
      <c r="E6420" s="1" t="str">
        <f t="shared" si="202"/>
        <v/>
      </c>
      <c r="F6420" s="1" t="e">
        <f>#REF!&amp;D6420</f>
        <v>#REF!</v>
      </c>
      <c r="G6420" s="1" t="str">
        <f t="shared" si="203"/>
        <v/>
      </c>
    </row>
    <row r="6421" spans="4:7" x14ac:dyDescent="0.25">
      <c r="D6421" s="1"/>
      <c r="E6421" s="1" t="str">
        <f t="shared" si="202"/>
        <v/>
      </c>
      <c r="F6421" s="1" t="e">
        <f>#REF!&amp;D6421</f>
        <v>#REF!</v>
      </c>
      <c r="G6421" s="1" t="str">
        <f t="shared" si="203"/>
        <v/>
      </c>
    </row>
    <row r="6422" spans="4:7" x14ac:dyDescent="0.25">
      <c r="D6422" s="1"/>
      <c r="E6422" s="1" t="str">
        <f t="shared" si="202"/>
        <v/>
      </c>
      <c r="F6422" s="1" t="e">
        <f>#REF!&amp;D6422</f>
        <v>#REF!</v>
      </c>
      <c r="G6422" s="1" t="str">
        <f t="shared" si="203"/>
        <v/>
      </c>
    </row>
    <row r="6423" spans="4:7" x14ac:dyDescent="0.25">
      <c r="D6423" s="1"/>
      <c r="E6423" s="1" t="str">
        <f t="shared" si="202"/>
        <v/>
      </c>
      <c r="F6423" s="1" t="e">
        <f>#REF!&amp;D6423</f>
        <v>#REF!</v>
      </c>
      <c r="G6423" s="1" t="str">
        <f t="shared" si="203"/>
        <v/>
      </c>
    </row>
    <row r="6424" spans="4:7" x14ac:dyDescent="0.25">
      <c r="D6424" s="1"/>
      <c r="E6424" s="1" t="str">
        <f t="shared" si="202"/>
        <v/>
      </c>
      <c r="F6424" s="1" t="e">
        <f>#REF!&amp;D6424</f>
        <v>#REF!</v>
      </c>
      <c r="G6424" s="1" t="str">
        <f t="shared" si="203"/>
        <v/>
      </c>
    </row>
    <row r="6425" spans="4:7" x14ac:dyDescent="0.25">
      <c r="D6425" s="1"/>
      <c r="E6425" s="1" t="str">
        <f t="shared" si="202"/>
        <v/>
      </c>
      <c r="F6425" s="1" t="e">
        <f>#REF!&amp;D6425</f>
        <v>#REF!</v>
      </c>
      <c r="G6425" s="1" t="str">
        <f t="shared" si="203"/>
        <v/>
      </c>
    </row>
    <row r="6426" spans="4:7" x14ac:dyDescent="0.25">
      <c r="D6426" s="1"/>
      <c r="E6426" s="1" t="str">
        <f t="shared" si="202"/>
        <v/>
      </c>
      <c r="F6426" s="1" t="e">
        <f>#REF!&amp;D6426</f>
        <v>#REF!</v>
      </c>
      <c r="G6426" s="1" t="str">
        <f t="shared" si="203"/>
        <v/>
      </c>
    </row>
    <row r="6427" spans="4:7" x14ac:dyDescent="0.25">
      <c r="D6427" s="1"/>
      <c r="E6427" s="1" t="str">
        <f t="shared" si="202"/>
        <v/>
      </c>
      <c r="F6427" s="1" t="e">
        <f>#REF!&amp;D6427</f>
        <v>#REF!</v>
      </c>
      <c r="G6427" s="1" t="str">
        <f t="shared" si="203"/>
        <v/>
      </c>
    </row>
    <row r="6428" spans="4:7" x14ac:dyDescent="0.25">
      <c r="D6428" s="1"/>
      <c r="E6428" s="1" t="str">
        <f t="shared" si="202"/>
        <v/>
      </c>
      <c r="F6428" s="1" t="e">
        <f>#REF!&amp;D6428</f>
        <v>#REF!</v>
      </c>
      <c r="G6428" s="1" t="str">
        <f t="shared" si="203"/>
        <v/>
      </c>
    </row>
    <row r="6429" spans="4:7" x14ac:dyDescent="0.25">
      <c r="D6429" s="1"/>
      <c r="E6429" s="1" t="str">
        <f t="shared" si="202"/>
        <v/>
      </c>
      <c r="F6429" s="1" t="e">
        <f>#REF!&amp;D6429</f>
        <v>#REF!</v>
      </c>
      <c r="G6429" s="1" t="str">
        <f t="shared" si="203"/>
        <v/>
      </c>
    </row>
    <row r="6430" spans="4:7" x14ac:dyDescent="0.25">
      <c r="D6430" s="1"/>
      <c r="E6430" s="1" t="str">
        <f t="shared" si="202"/>
        <v/>
      </c>
      <c r="F6430" s="1" t="e">
        <f>#REF!&amp;D6430</f>
        <v>#REF!</v>
      </c>
      <c r="G6430" s="1" t="str">
        <f t="shared" si="203"/>
        <v/>
      </c>
    </row>
    <row r="6431" spans="4:7" x14ac:dyDescent="0.25">
      <c r="D6431" s="1"/>
      <c r="E6431" s="1" t="str">
        <f t="shared" si="202"/>
        <v/>
      </c>
      <c r="F6431" s="1" t="e">
        <f>#REF!&amp;D6431</f>
        <v>#REF!</v>
      </c>
      <c r="G6431" s="1" t="str">
        <f t="shared" si="203"/>
        <v/>
      </c>
    </row>
    <row r="6432" spans="4:7" x14ac:dyDescent="0.25">
      <c r="D6432" s="1"/>
      <c r="E6432" s="1" t="str">
        <f t="shared" si="202"/>
        <v/>
      </c>
      <c r="F6432" s="1" t="e">
        <f>#REF!&amp;D6432</f>
        <v>#REF!</v>
      </c>
      <c r="G6432" s="1" t="str">
        <f t="shared" si="203"/>
        <v/>
      </c>
    </row>
    <row r="6433" spans="4:7" x14ac:dyDescent="0.25">
      <c r="D6433" s="1"/>
      <c r="E6433" s="1" t="str">
        <f t="shared" si="202"/>
        <v/>
      </c>
      <c r="F6433" s="1" t="e">
        <f>#REF!&amp;D6433</f>
        <v>#REF!</v>
      </c>
      <c r="G6433" s="1" t="str">
        <f t="shared" si="203"/>
        <v/>
      </c>
    </row>
    <row r="6434" spans="4:7" x14ac:dyDescent="0.25">
      <c r="D6434" s="1"/>
      <c r="E6434" s="1" t="str">
        <f t="shared" si="202"/>
        <v/>
      </c>
      <c r="F6434" s="1" t="e">
        <f>#REF!&amp;D6434</f>
        <v>#REF!</v>
      </c>
      <c r="G6434" s="1" t="str">
        <f t="shared" si="203"/>
        <v/>
      </c>
    </row>
    <row r="6435" spans="4:7" x14ac:dyDescent="0.25">
      <c r="D6435" s="1"/>
      <c r="E6435" s="1" t="str">
        <f t="shared" si="202"/>
        <v/>
      </c>
      <c r="F6435" s="1" t="e">
        <f>#REF!&amp;D6435</f>
        <v>#REF!</v>
      </c>
      <c r="G6435" s="1" t="str">
        <f t="shared" si="203"/>
        <v/>
      </c>
    </row>
    <row r="6436" spans="4:7" x14ac:dyDescent="0.25">
      <c r="D6436" s="1"/>
      <c r="E6436" s="1" t="str">
        <f t="shared" si="202"/>
        <v/>
      </c>
      <c r="F6436" s="1" t="e">
        <f>#REF!&amp;D6436</f>
        <v>#REF!</v>
      </c>
      <c r="G6436" s="1" t="str">
        <f t="shared" si="203"/>
        <v/>
      </c>
    </row>
    <row r="6437" spans="4:7" x14ac:dyDescent="0.25">
      <c r="D6437" s="1"/>
      <c r="E6437" s="1" t="str">
        <f t="shared" si="202"/>
        <v/>
      </c>
      <c r="F6437" s="1" t="e">
        <f>#REF!&amp;D6437</f>
        <v>#REF!</v>
      </c>
      <c r="G6437" s="1" t="str">
        <f t="shared" si="203"/>
        <v/>
      </c>
    </row>
    <row r="6438" spans="4:7" x14ac:dyDescent="0.25">
      <c r="D6438" s="1"/>
      <c r="E6438" s="1" t="str">
        <f t="shared" si="202"/>
        <v/>
      </c>
      <c r="F6438" s="1" t="e">
        <f>#REF!&amp;D6438</f>
        <v>#REF!</v>
      </c>
      <c r="G6438" s="1" t="str">
        <f t="shared" si="203"/>
        <v/>
      </c>
    </row>
    <row r="6439" spans="4:7" x14ac:dyDescent="0.25">
      <c r="D6439" s="1"/>
      <c r="E6439" s="1" t="str">
        <f t="shared" si="202"/>
        <v/>
      </c>
      <c r="F6439" s="1" t="e">
        <f>#REF!&amp;D6439</f>
        <v>#REF!</v>
      </c>
      <c r="G6439" s="1" t="str">
        <f t="shared" si="203"/>
        <v/>
      </c>
    </row>
    <row r="6440" spans="4:7" x14ac:dyDescent="0.25">
      <c r="D6440" s="1"/>
      <c r="E6440" s="1" t="str">
        <f t="shared" si="202"/>
        <v/>
      </c>
      <c r="F6440" s="1" t="e">
        <f>#REF!&amp;D6440</f>
        <v>#REF!</v>
      </c>
      <c r="G6440" s="1" t="str">
        <f t="shared" si="203"/>
        <v/>
      </c>
    </row>
    <row r="6441" spans="4:7" x14ac:dyDescent="0.25">
      <c r="D6441" s="1"/>
      <c r="E6441" s="1" t="str">
        <f t="shared" si="202"/>
        <v/>
      </c>
      <c r="F6441" s="1" t="e">
        <f>#REF!&amp;D6441</f>
        <v>#REF!</v>
      </c>
      <c r="G6441" s="1" t="str">
        <f t="shared" si="203"/>
        <v/>
      </c>
    </row>
    <row r="6442" spans="4:7" x14ac:dyDescent="0.25">
      <c r="D6442" s="1"/>
      <c r="E6442" s="1" t="str">
        <f t="shared" si="202"/>
        <v/>
      </c>
      <c r="F6442" s="1" t="e">
        <f>#REF!&amp;D6442</f>
        <v>#REF!</v>
      </c>
      <c r="G6442" s="1" t="str">
        <f t="shared" si="203"/>
        <v/>
      </c>
    </row>
    <row r="6443" spans="4:7" x14ac:dyDescent="0.25">
      <c r="D6443" s="1"/>
      <c r="E6443" s="1" t="str">
        <f t="shared" si="202"/>
        <v/>
      </c>
      <c r="F6443" s="1" t="e">
        <f>#REF!&amp;D6443</f>
        <v>#REF!</v>
      </c>
      <c r="G6443" s="1" t="str">
        <f t="shared" si="203"/>
        <v/>
      </c>
    </row>
    <row r="6444" spans="4:7" x14ac:dyDescent="0.25">
      <c r="D6444" s="1"/>
      <c r="E6444" s="1" t="str">
        <f t="shared" si="202"/>
        <v/>
      </c>
      <c r="F6444" s="1" t="e">
        <f>#REF!&amp;D6444</f>
        <v>#REF!</v>
      </c>
      <c r="G6444" s="1" t="str">
        <f t="shared" si="203"/>
        <v/>
      </c>
    </row>
    <row r="6445" spans="4:7" x14ac:dyDescent="0.25">
      <c r="D6445" s="1"/>
      <c r="E6445" s="1" t="str">
        <f t="shared" si="202"/>
        <v/>
      </c>
      <c r="F6445" s="1" t="e">
        <f>#REF!&amp;D6445</f>
        <v>#REF!</v>
      </c>
      <c r="G6445" s="1" t="str">
        <f t="shared" si="203"/>
        <v/>
      </c>
    </row>
    <row r="6446" spans="4:7" x14ac:dyDescent="0.25">
      <c r="D6446" s="1"/>
      <c r="E6446" s="1" t="str">
        <f t="shared" si="202"/>
        <v/>
      </c>
      <c r="F6446" s="1" t="e">
        <f>#REF!&amp;D6446</f>
        <v>#REF!</v>
      </c>
      <c r="G6446" s="1" t="str">
        <f t="shared" si="203"/>
        <v/>
      </c>
    </row>
    <row r="6447" spans="4:7" x14ac:dyDescent="0.25">
      <c r="D6447" s="1"/>
      <c r="E6447" s="1" t="str">
        <f t="shared" si="202"/>
        <v/>
      </c>
      <c r="F6447" s="1" t="e">
        <f>#REF!&amp;D6447</f>
        <v>#REF!</v>
      </c>
      <c r="G6447" s="1" t="str">
        <f t="shared" si="203"/>
        <v/>
      </c>
    </row>
    <row r="6448" spans="4:7" x14ac:dyDescent="0.25">
      <c r="D6448" s="1"/>
      <c r="E6448" s="1" t="str">
        <f t="shared" si="202"/>
        <v/>
      </c>
      <c r="F6448" s="1" t="e">
        <f>#REF!&amp;D6448</f>
        <v>#REF!</v>
      </c>
      <c r="G6448" s="1" t="str">
        <f t="shared" si="203"/>
        <v/>
      </c>
    </row>
    <row r="6449" spans="4:7" x14ac:dyDescent="0.25">
      <c r="D6449" s="1"/>
      <c r="E6449" s="1" t="str">
        <f t="shared" si="202"/>
        <v/>
      </c>
      <c r="F6449" s="1" t="e">
        <f>#REF!&amp;D6449</f>
        <v>#REF!</v>
      </c>
      <c r="G6449" s="1" t="str">
        <f t="shared" si="203"/>
        <v/>
      </c>
    </row>
    <row r="6450" spans="4:7" x14ac:dyDescent="0.25">
      <c r="D6450" s="1"/>
      <c r="E6450" s="1" t="str">
        <f t="shared" ref="E6450:E6513" si="204">A6452&amp;C6450</f>
        <v/>
      </c>
      <c r="F6450" s="1" t="e">
        <f>#REF!&amp;D6450</f>
        <v>#REF!</v>
      </c>
      <c r="G6450" s="1" t="str">
        <f t="shared" ref="G6450:G6513" si="205">B6450&amp;E6450</f>
        <v/>
      </c>
    </row>
    <row r="6451" spans="4:7" x14ac:dyDescent="0.25">
      <c r="D6451" s="1"/>
      <c r="E6451" s="1" t="str">
        <f t="shared" si="204"/>
        <v/>
      </c>
      <c r="F6451" s="1" t="e">
        <f>#REF!&amp;D6451</f>
        <v>#REF!</v>
      </c>
      <c r="G6451" s="1" t="str">
        <f t="shared" si="205"/>
        <v/>
      </c>
    </row>
    <row r="6452" spans="4:7" x14ac:dyDescent="0.25">
      <c r="D6452" s="1"/>
      <c r="E6452" s="1" t="str">
        <f t="shared" si="204"/>
        <v/>
      </c>
      <c r="F6452" s="1" t="e">
        <f>#REF!&amp;D6452</f>
        <v>#REF!</v>
      </c>
      <c r="G6452" s="1" t="str">
        <f t="shared" si="205"/>
        <v/>
      </c>
    </row>
    <row r="6453" spans="4:7" x14ac:dyDescent="0.25">
      <c r="D6453" s="1"/>
      <c r="E6453" s="1" t="str">
        <f t="shared" si="204"/>
        <v/>
      </c>
      <c r="F6453" s="1" t="e">
        <f>#REF!&amp;D6453</f>
        <v>#REF!</v>
      </c>
      <c r="G6453" s="1" t="str">
        <f t="shared" si="205"/>
        <v/>
      </c>
    </row>
    <row r="6454" spans="4:7" x14ac:dyDescent="0.25">
      <c r="D6454" s="1"/>
      <c r="E6454" s="1" t="str">
        <f t="shared" si="204"/>
        <v/>
      </c>
      <c r="F6454" s="1" t="e">
        <f>#REF!&amp;D6454</f>
        <v>#REF!</v>
      </c>
      <c r="G6454" s="1" t="str">
        <f t="shared" si="205"/>
        <v/>
      </c>
    </row>
    <row r="6455" spans="4:7" x14ac:dyDescent="0.25">
      <c r="D6455" s="1"/>
      <c r="E6455" s="1" t="str">
        <f t="shared" si="204"/>
        <v/>
      </c>
      <c r="F6455" s="1" t="e">
        <f>#REF!&amp;D6455</f>
        <v>#REF!</v>
      </c>
      <c r="G6455" s="1" t="str">
        <f t="shared" si="205"/>
        <v/>
      </c>
    </row>
    <row r="6456" spans="4:7" x14ac:dyDescent="0.25">
      <c r="D6456" s="1"/>
      <c r="E6456" s="1" t="str">
        <f t="shared" si="204"/>
        <v/>
      </c>
      <c r="F6456" s="1" t="e">
        <f>#REF!&amp;D6456</f>
        <v>#REF!</v>
      </c>
      <c r="G6456" s="1" t="str">
        <f t="shared" si="205"/>
        <v/>
      </c>
    </row>
    <row r="6457" spans="4:7" x14ac:dyDescent="0.25">
      <c r="D6457" s="1"/>
      <c r="E6457" s="1" t="str">
        <f t="shared" si="204"/>
        <v/>
      </c>
      <c r="F6457" s="1" t="e">
        <f>#REF!&amp;D6457</f>
        <v>#REF!</v>
      </c>
      <c r="G6457" s="1" t="str">
        <f t="shared" si="205"/>
        <v/>
      </c>
    </row>
    <row r="6458" spans="4:7" x14ac:dyDescent="0.25">
      <c r="D6458" s="1"/>
      <c r="E6458" s="1" t="str">
        <f t="shared" si="204"/>
        <v/>
      </c>
      <c r="F6458" s="1" t="e">
        <f>#REF!&amp;D6458</f>
        <v>#REF!</v>
      </c>
      <c r="G6458" s="1" t="str">
        <f t="shared" si="205"/>
        <v/>
      </c>
    </row>
    <row r="6459" spans="4:7" x14ac:dyDescent="0.25">
      <c r="D6459" s="1"/>
      <c r="E6459" s="1" t="str">
        <f t="shared" si="204"/>
        <v/>
      </c>
      <c r="F6459" s="1" t="e">
        <f>#REF!&amp;D6459</f>
        <v>#REF!</v>
      </c>
      <c r="G6459" s="1" t="str">
        <f t="shared" si="205"/>
        <v/>
      </c>
    </row>
    <row r="6460" spans="4:7" x14ac:dyDescent="0.25">
      <c r="D6460" s="1"/>
      <c r="E6460" s="1" t="str">
        <f t="shared" si="204"/>
        <v/>
      </c>
      <c r="F6460" s="1" t="e">
        <f>#REF!&amp;D6460</f>
        <v>#REF!</v>
      </c>
      <c r="G6460" s="1" t="str">
        <f t="shared" si="205"/>
        <v/>
      </c>
    </row>
    <row r="6461" spans="4:7" x14ac:dyDescent="0.25">
      <c r="D6461" s="1"/>
      <c r="E6461" s="1" t="str">
        <f t="shared" si="204"/>
        <v/>
      </c>
      <c r="F6461" s="1" t="e">
        <f>#REF!&amp;D6461</f>
        <v>#REF!</v>
      </c>
      <c r="G6461" s="1" t="str">
        <f t="shared" si="205"/>
        <v/>
      </c>
    </row>
    <row r="6462" spans="4:7" x14ac:dyDescent="0.25">
      <c r="D6462" s="1"/>
      <c r="E6462" s="1" t="str">
        <f t="shared" si="204"/>
        <v/>
      </c>
      <c r="F6462" s="1" t="e">
        <f>#REF!&amp;D6462</f>
        <v>#REF!</v>
      </c>
      <c r="G6462" s="1" t="str">
        <f t="shared" si="205"/>
        <v/>
      </c>
    </row>
    <row r="6463" spans="4:7" x14ac:dyDescent="0.25">
      <c r="D6463" s="1"/>
      <c r="E6463" s="1" t="str">
        <f t="shared" si="204"/>
        <v/>
      </c>
      <c r="F6463" s="1" t="e">
        <f>#REF!&amp;D6463</f>
        <v>#REF!</v>
      </c>
      <c r="G6463" s="1" t="str">
        <f t="shared" si="205"/>
        <v/>
      </c>
    </row>
    <row r="6464" spans="4:7" x14ac:dyDescent="0.25">
      <c r="D6464" s="1"/>
      <c r="E6464" s="1" t="str">
        <f t="shared" si="204"/>
        <v/>
      </c>
      <c r="F6464" s="1" t="e">
        <f>#REF!&amp;D6464</f>
        <v>#REF!</v>
      </c>
      <c r="G6464" s="1" t="str">
        <f t="shared" si="205"/>
        <v/>
      </c>
    </row>
    <row r="6465" spans="4:7" x14ac:dyDescent="0.25">
      <c r="D6465" s="1"/>
      <c r="E6465" s="1" t="str">
        <f t="shared" si="204"/>
        <v/>
      </c>
      <c r="F6465" s="1" t="e">
        <f>#REF!&amp;D6465</f>
        <v>#REF!</v>
      </c>
      <c r="G6465" s="1" t="str">
        <f t="shared" si="205"/>
        <v/>
      </c>
    </row>
    <row r="6466" spans="4:7" x14ac:dyDescent="0.25">
      <c r="D6466" s="1"/>
      <c r="E6466" s="1" t="str">
        <f t="shared" si="204"/>
        <v/>
      </c>
      <c r="F6466" s="1" t="e">
        <f>#REF!&amp;D6466</f>
        <v>#REF!</v>
      </c>
      <c r="G6466" s="1" t="str">
        <f t="shared" si="205"/>
        <v/>
      </c>
    </row>
    <row r="6467" spans="4:7" x14ac:dyDescent="0.25">
      <c r="D6467" s="1"/>
      <c r="E6467" s="1" t="str">
        <f t="shared" si="204"/>
        <v/>
      </c>
      <c r="F6467" s="1" t="e">
        <f>#REF!&amp;D6467</f>
        <v>#REF!</v>
      </c>
      <c r="G6467" s="1" t="str">
        <f t="shared" si="205"/>
        <v/>
      </c>
    </row>
    <row r="6468" spans="4:7" x14ac:dyDescent="0.25">
      <c r="D6468" s="1"/>
      <c r="E6468" s="1" t="str">
        <f t="shared" si="204"/>
        <v/>
      </c>
      <c r="F6468" s="1" t="e">
        <f>#REF!&amp;D6468</f>
        <v>#REF!</v>
      </c>
      <c r="G6468" s="1" t="str">
        <f t="shared" si="205"/>
        <v/>
      </c>
    </row>
    <row r="6469" spans="4:7" x14ac:dyDescent="0.25">
      <c r="D6469" s="1"/>
      <c r="E6469" s="1" t="str">
        <f t="shared" si="204"/>
        <v/>
      </c>
      <c r="F6469" s="1" t="e">
        <f>#REF!&amp;D6469</f>
        <v>#REF!</v>
      </c>
      <c r="G6469" s="1" t="str">
        <f t="shared" si="205"/>
        <v/>
      </c>
    </row>
    <row r="6470" spans="4:7" x14ac:dyDescent="0.25">
      <c r="D6470" s="1"/>
      <c r="E6470" s="1" t="str">
        <f t="shared" si="204"/>
        <v/>
      </c>
      <c r="F6470" s="1" t="e">
        <f>#REF!&amp;D6470</f>
        <v>#REF!</v>
      </c>
      <c r="G6470" s="1" t="str">
        <f t="shared" si="205"/>
        <v/>
      </c>
    </row>
    <row r="6471" spans="4:7" x14ac:dyDescent="0.25">
      <c r="D6471" s="1"/>
      <c r="E6471" s="1" t="str">
        <f t="shared" si="204"/>
        <v/>
      </c>
      <c r="F6471" s="1" t="e">
        <f>#REF!&amp;D6471</f>
        <v>#REF!</v>
      </c>
      <c r="G6471" s="1" t="str">
        <f t="shared" si="205"/>
        <v/>
      </c>
    </row>
    <row r="6472" spans="4:7" x14ac:dyDescent="0.25">
      <c r="D6472" s="1"/>
      <c r="E6472" s="1" t="str">
        <f t="shared" si="204"/>
        <v/>
      </c>
      <c r="F6472" s="1" t="e">
        <f>#REF!&amp;D6472</f>
        <v>#REF!</v>
      </c>
      <c r="G6472" s="1" t="str">
        <f t="shared" si="205"/>
        <v/>
      </c>
    </row>
    <row r="6473" spans="4:7" x14ac:dyDescent="0.25">
      <c r="D6473" s="1"/>
      <c r="E6473" s="1" t="str">
        <f t="shared" si="204"/>
        <v/>
      </c>
      <c r="F6473" s="1" t="e">
        <f>#REF!&amp;D6473</f>
        <v>#REF!</v>
      </c>
      <c r="G6473" s="1" t="str">
        <f t="shared" si="205"/>
        <v/>
      </c>
    </row>
    <row r="6474" spans="4:7" x14ac:dyDescent="0.25">
      <c r="D6474" s="1"/>
      <c r="E6474" s="1" t="str">
        <f t="shared" si="204"/>
        <v/>
      </c>
      <c r="F6474" s="1" t="e">
        <f>#REF!&amp;D6474</f>
        <v>#REF!</v>
      </c>
      <c r="G6474" s="1" t="str">
        <f t="shared" si="205"/>
        <v/>
      </c>
    </row>
    <row r="6475" spans="4:7" x14ac:dyDescent="0.25">
      <c r="D6475" s="1"/>
      <c r="E6475" s="1" t="str">
        <f t="shared" si="204"/>
        <v/>
      </c>
      <c r="F6475" s="1" t="e">
        <f>#REF!&amp;D6475</f>
        <v>#REF!</v>
      </c>
      <c r="G6475" s="1" t="str">
        <f t="shared" si="205"/>
        <v/>
      </c>
    </row>
    <row r="6476" spans="4:7" x14ac:dyDescent="0.25">
      <c r="D6476" s="1"/>
      <c r="E6476" s="1" t="str">
        <f t="shared" si="204"/>
        <v/>
      </c>
      <c r="F6476" s="1" t="e">
        <f>#REF!&amp;D6476</f>
        <v>#REF!</v>
      </c>
      <c r="G6476" s="1" t="str">
        <f t="shared" si="205"/>
        <v/>
      </c>
    </row>
    <row r="6477" spans="4:7" x14ac:dyDescent="0.25">
      <c r="D6477" s="1"/>
      <c r="E6477" s="1" t="str">
        <f t="shared" si="204"/>
        <v/>
      </c>
      <c r="F6477" s="1" t="e">
        <f>#REF!&amp;D6477</f>
        <v>#REF!</v>
      </c>
      <c r="G6477" s="1" t="str">
        <f t="shared" si="205"/>
        <v/>
      </c>
    </row>
    <row r="6478" spans="4:7" x14ac:dyDescent="0.25">
      <c r="D6478" s="1"/>
      <c r="E6478" s="1" t="str">
        <f t="shared" si="204"/>
        <v/>
      </c>
      <c r="F6478" s="1" t="e">
        <f>#REF!&amp;D6478</f>
        <v>#REF!</v>
      </c>
      <c r="G6478" s="1" t="str">
        <f t="shared" si="205"/>
        <v/>
      </c>
    </row>
    <row r="6479" spans="4:7" x14ac:dyDescent="0.25">
      <c r="D6479" s="1"/>
      <c r="E6479" s="1" t="str">
        <f t="shared" si="204"/>
        <v/>
      </c>
      <c r="F6479" s="1" t="e">
        <f>#REF!&amp;D6479</f>
        <v>#REF!</v>
      </c>
      <c r="G6479" s="1" t="str">
        <f t="shared" si="205"/>
        <v/>
      </c>
    </row>
    <row r="6480" spans="4:7" x14ac:dyDescent="0.25">
      <c r="D6480" s="1"/>
      <c r="E6480" s="1" t="str">
        <f t="shared" si="204"/>
        <v/>
      </c>
      <c r="F6480" s="1" t="e">
        <f>#REF!&amp;D6480</f>
        <v>#REF!</v>
      </c>
      <c r="G6480" s="1" t="str">
        <f t="shared" si="205"/>
        <v/>
      </c>
    </row>
    <row r="6481" spans="4:7" x14ac:dyDescent="0.25">
      <c r="D6481" s="1"/>
      <c r="E6481" s="1" t="str">
        <f t="shared" si="204"/>
        <v/>
      </c>
      <c r="F6481" s="1" t="e">
        <f>#REF!&amp;D6481</f>
        <v>#REF!</v>
      </c>
      <c r="G6481" s="1" t="str">
        <f t="shared" si="205"/>
        <v/>
      </c>
    </row>
    <row r="6482" spans="4:7" x14ac:dyDescent="0.25">
      <c r="D6482" s="1"/>
      <c r="E6482" s="1" t="str">
        <f t="shared" si="204"/>
        <v/>
      </c>
      <c r="F6482" s="1" t="e">
        <f>#REF!&amp;D6482</f>
        <v>#REF!</v>
      </c>
      <c r="G6482" s="1" t="str">
        <f t="shared" si="205"/>
        <v/>
      </c>
    </row>
    <row r="6483" spans="4:7" x14ac:dyDescent="0.25">
      <c r="D6483" s="1"/>
      <c r="E6483" s="1" t="str">
        <f t="shared" si="204"/>
        <v/>
      </c>
      <c r="F6483" s="1" t="e">
        <f>#REF!&amp;D6483</f>
        <v>#REF!</v>
      </c>
      <c r="G6483" s="1" t="str">
        <f t="shared" si="205"/>
        <v/>
      </c>
    </row>
    <row r="6484" spans="4:7" x14ac:dyDescent="0.25">
      <c r="D6484" s="1"/>
      <c r="E6484" s="1" t="str">
        <f t="shared" si="204"/>
        <v/>
      </c>
      <c r="F6484" s="1" t="e">
        <f>#REF!&amp;D6484</f>
        <v>#REF!</v>
      </c>
      <c r="G6484" s="1" t="str">
        <f t="shared" si="205"/>
        <v/>
      </c>
    </row>
    <row r="6485" spans="4:7" x14ac:dyDescent="0.25">
      <c r="D6485" s="1"/>
      <c r="E6485" s="1" t="str">
        <f t="shared" si="204"/>
        <v/>
      </c>
      <c r="F6485" s="1" t="e">
        <f>#REF!&amp;D6485</f>
        <v>#REF!</v>
      </c>
      <c r="G6485" s="1" t="str">
        <f t="shared" si="205"/>
        <v/>
      </c>
    </row>
    <row r="6486" spans="4:7" x14ac:dyDescent="0.25">
      <c r="D6486" s="1"/>
      <c r="E6486" s="1" t="str">
        <f t="shared" si="204"/>
        <v/>
      </c>
      <c r="F6486" s="1" t="e">
        <f>#REF!&amp;D6486</f>
        <v>#REF!</v>
      </c>
      <c r="G6486" s="1" t="str">
        <f t="shared" si="205"/>
        <v/>
      </c>
    </row>
    <row r="6487" spans="4:7" x14ac:dyDescent="0.25">
      <c r="D6487" s="1"/>
      <c r="E6487" s="1" t="str">
        <f t="shared" si="204"/>
        <v/>
      </c>
      <c r="F6487" s="1" t="e">
        <f>#REF!&amp;D6487</f>
        <v>#REF!</v>
      </c>
      <c r="G6487" s="1" t="str">
        <f t="shared" si="205"/>
        <v/>
      </c>
    </row>
    <row r="6488" spans="4:7" x14ac:dyDescent="0.25">
      <c r="D6488" s="1"/>
      <c r="E6488" s="1" t="str">
        <f t="shared" si="204"/>
        <v/>
      </c>
      <c r="F6488" s="1" t="e">
        <f>#REF!&amp;D6488</f>
        <v>#REF!</v>
      </c>
      <c r="G6488" s="1" t="str">
        <f t="shared" si="205"/>
        <v/>
      </c>
    </row>
    <row r="6489" spans="4:7" x14ac:dyDescent="0.25">
      <c r="D6489" s="1"/>
      <c r="E6489" s="1" t="str">
        <f t="shared" si="204"/>
        <v/>
      </c>
      <c r="F6489" s="1" t="e">
        <f>#REF!&amp;D6489</f>
        <v>#REF!</v>
      </c>
      <c r="G6489" s="1" t="str">
        <f t="shared" si="205"/>
        <v/>
      </c>
    </row>
    <row r="6490" spans="4:7" x14ac:dyDescent="0.25">
      <c r="D6490" s="1"/>
      <c r="E6490" s="1" t="str">
        <f t="shared" si="204"/>
        <v/>
      </c>
      <c r="F6490" s="1" t="e">
        <f>#REF!&amp;D6490</f>
        <v>#REF!</v>
      </c>
      <c r="G6490" s="1" t="str">
        <f t="shared" si="205"/>
        <v/>
      </c>
    </row>
    <row r="6491" spans="4:7" x14ac:dyDescent="0.25">
      <c r="D6491" s="1"/>
      <c r="E6491" s="1" t="str">
        <f t="shared" si="204"/>
        <v/>
      </c>
      <c r="F6491" s="1" t="e">
        <f>#REF!&amp;D6491</f>
        <v>#REF!</v>
      </c>
      <c r="G6491" s="1" t="str">
        <f t="shared" si="205"/>
        <v/>
      </c>
    </row>
    <row r="6492" spans="4:7" x14ac:dyDescent="0.25">
      <c r="D6492" s="1"/>
      <c r="E6492" s="1" t="str">
        <f t="shared" si="204"/>
        <v/>
      </c>
      <c r="F6492" s="1" t="e">
        <f>#REF!&amp;D6492</f>
        <v>#REF!</v>
      </c>
      <c r="G6492" s="1" t="str">
        <f t="shared" si="205"/>
        <v/>
      </c>
    </row>
    <row r="6493" spans="4:7" x14ac:dyDescent="0.25">
      <c r="D6493" s="1"/>
      <c r="E6493" s="1" t="str">
        <f t="shared" si="204"/>
        <v/>
      </c>
      <c r="F6493" s="1" t="e">
        <f>#REF!&amp;D6493</f>
        <v>#REF!</v>
      </c>
      <c r="G6493" s="1" t="str">
        <f t="shared" si="205"/>
        <v/>
      </c>
    </row>
    <row r="6494" spans="4:7" x14ac:dyDescent="0.25">
      <c r="D6494" s="1"/>
      <c r="E6494" s="1" t="str">
        <f t="shared" si="204"/>
        <v/>
      </c>
      <c r="F6494" s="1" t="e">
        <f>#REF!&amp;D6494</f>
        <v>#REF!</v>
      </c>
      <c r="G6494" s="1" t="str">
        <f t="shared" si="205"/>
        <v/>
      </c>
    </row>
    <row r="6495" spans="4:7" x14ac:dyDescent="0.25">
      <c r="D6495" s="1"/>
      <c r="E6495" s="1" t="str">
        <f t="shared" si="204"/>
        <v/>
      </c>
      <c r="F6495" s="1" t="e">
        <f>#REF!&amp;D6495</f>
        <v>#REF!</v>
      </c>
      <c r="G6495" s="1" t="str">
        <f t="shared" si="205"/>
        <v/>
      </c>
    </row>
    <row r="6496" spans="4:7" x14ac:dyDescent="0.25">
      <c r="D6496" s="1"/>
      <c r="E6496" s="1" t="str">
        <f t="shared" si="204"/>
        <v/>
      </c>
      <c r="F6496" s="1" t="e">
        <f>#REF!&amp;D6496</f>
        <v>#REF!</v>
      </c>
      <c r="G6496" s="1" t="str">
        <f t="shared" si="205"/>
        <v/>
      </c>
    </row>
    <row r="6497" spans="4:7" x14ac:dyDescent="0.25">
      <c r="D6497" s="1"/>
      <c r="E6497" s="1" t="str">
        <f t="shared" si="204"/>
        <v/>
      </c>
      <c r="F6497" s="1" t="e">
        <f>#REF!&amp;D6497</f>
        <v>#REF!</v>
      </c>
      <c r="G6497" s="1" t="str">
        <f t="shared" si="205"/>
        <v/>
      </c>
    </row>
    <row r="6498" spans="4:7" x14ac:dyDescent="0.25">
      <c r="D6498" s="1"/>
      <c r="E6498" s="1" t="str">
        <f t="shared" si="204"/>
        <v/>
      </c>
      <c r="F6498" s="1" t="e">
        <f>#REF!&amp;D6498</f>
        <v>#REF!</v>
      </c>
      <c r="G6498" s="1" t="str">
        <f t="shared" si="205"/>
        <v/>
      </c>
    </row>
    <row r="6499" spans="4:7" x14ac:dyDescent="0.25">
      <c r="D6499" s="1"/>
      <c r="E6499" s="1" t="str">
        <f t="shared" si="204"/>
        <v/>
      </c>
      <c r="F6499" s="1" t="e">
        <f>#REF!&amp;D6499</f>
        <v>#REF!</v>
      </c>
      <c r="G6499" s="1" t="str">
        <f t="shared" si="205"/>
        <v/>
      </c>
    </row>
    <row r="6500" spans="4:7" x14ac:dyDescent="0.25">
      <c r="D6500" s="1"/>
      <c r="E6500" s="1" t="str">
        <f t="shared" si="204"/>
        <v/>
      </c>
      <c r="F6500" s="1" t="e">
        <f>#REF!&amp;D6500</f>
        <v>#REF!</v>
      </c>
      <c r="G6500" s="1" t="str">
        <f t="shared" si="205"/>
        <v/>
      </c>
    </row>
    <row r="6501" spans="4:7" x14ac:dyDescent="0.25">
      <c r="D6501" s="1"/>
      <c r="E6501" s="1" t="str">
        <f t="shared" si="204"/>
        <v/>
      </c>
      <c r="F6501" s="1" t="e">
        <f>#REF!&amp;D6501</f>
        <v>#REF!</v>
      </c>
      <c r="G6501" s="1" t="str">
        <f t="shared" si="205"/>
        <v/>
      </c>
    </row>
    <row r="6502" spans="4:7" x14ac:dyDescent="0.25">
      <c r="D6502" s="1"/>
      <c r="E6502" s="1" t="str">
        <f t="shared" si="204"/>
        <v/>
      </c>
      <c r="F6502" s="1" t="e">
        <f>#REF!&amp;D6502</f>
        <v>#REF!</v>
      </c>
      <c r="G6502" s="1" t="str">
        <f t="shared" si="205"/>
        <v/>
      </c>
    </row>
    <row r="6503" spans="4:7" x14ac:dyDescent="0.25">
      <c r="D6503" s="1"/>
      <c r="E6503" s="1" t="str">
        <f t="shared" si="204"/>
        <v/>
      </c>
      <c r="F6503" s="1" t="e">
        <f>#REF!&amp;D6503</f>
        <v>#REF!</v>
      </c>
      <c r="G6503" s="1" t="str">
        <f t="shared" si="205"/>
        <v/>
      </c>
    </row>
    <row r="6504" spans="4:7" x14ac:dyDescent="0.25">
      <c r="D6504" s="1"/>
      <c r="E6504" s="1" t="str">
        <f t="shared" si="204"/>
        <v/>
      </c>
      <c r="F6504" s="1" t="e">
        <f>#REF!&amp;D6504</f>
        <v>#REF!</v>
      </c>
      <c r="G6504" s="1" t="str">
        <f t="shared" si="205"/>
        <v/>
      </c>
    </row>
    <row r="6505" spans="4:7" x14ac:dyDescent="0.25">
      <c r="D6505" s="1"/>
      <c r="E6505" s="1" t="str">
        <f t="shared" si="204"/>
        <v/>
      </c>
      <c r="F6505" s="1" t="e">
        <f>#REF!&amp;D6505</f>
        <v>#REF!</v>
      </c>
      <c r="G6505" s="1" t="str">
        <f t="shared" si="205"/>
        <v/>
      </c>
    </row>
    <row r="6506" spans="4:7" x14ac:dyDescent="0.25">
      <c r="D6506" s="1"/>
      <c r="E6506" s="1" t="str">
        <f t="shared" si="204"/>
        <v/>
      </c>
      <c r="F6506" s="1" t="e">
        <f>#REF!&amp;D6506</f>
        <v>#REF!</v>
      </c>
      <c r="G6506" s="1" t="str">
        <f t="shared" si="205"/>
        <v/>
      </c>
    </row>
    <row r="6507" spans="4:7" x14ac:dyDescent="0.25">
      <c r="D6507" s="1"/>
      <c r="E6507" s="1" t="str">
        <f t="shared" si="204"/>
        <v/>
      </c>
      <c r="F6507" s="1" t="e">
        <f>#REF!&amp;D6507</f>
        <v>#REF!</v>
      </c>
      <c r="G6507" s="1" t="str">
        <f t="shared" si="205"/>
        <v/>
      </c>
    </row>
    <row r="6508" spans="4:7" x14ac:dyDescent="0.25">
      <c r="D6508" s="1"/>
      <c r="E6508" s="1" t="str">
        <f t="shared" si="204"/>
        <v/>
      </c>
      <c r="F6508" s="1" t="e">
        <f>#REF!&amp;D6508</f>
        <v>#REF!</v>
      </c>
      <c r="G6508" s="1" t="str">
        <f t="shared" si="205"/>
        <v/>
      </c>
    </row>
    <row r="6509" spans="4:7" x14ac:dyDescent="0.25">
      <c r="D6509" s="1"/>
      <c r="E6509" s="1" t="str">
        <f t="shared" si="204"/>
        <v/>
      </c>
      <c r="F6509" s="1" t="e">
        <f>#REF!&amp;D6509</f>
        <v>#REF!</v>
      </c>
      <c r="G6509" s="1" t="str">
        <f t="shared" si="205"/>
        <v/>
      </c>
    </row>
    <row r="6510" spans="4:7" x14ac:dyDescent="0.25">
      <c r="D6510" s="1"/>
      <c r="E6510" s="1" t="str">
        <f t="shared" si="204"/>
        <v/>
      </c>
      <c r="F6510" s="1" t="e">
        <f>#REF!&amp;D6510</f>
        <v>#REF!</v>
      </c>
      <c r="G6510" s="1" t="str">
        <f t="shared" si="205"/>
        <v/>
      </c>
    </row>
    <row r="6511" spans="4:7" x14ac:dyDescent="0.25">
      <c r="D6511" s="1"/>
      <c r="E6511" s="1" t="str">
        <f t="shared" si="204"/>
        <v/>
      </c>
      <c r="F6511" s="1" t="e">
        <f>#REF!&amp;D6511</f>
        <v>#REF!</v>
      </c>
      <c r="G6511" s="1" t="str">
        <f t="shared" si="205"/>
        <v/>
      </c>
    </row>
    <row r="6512" spans="4:7" x14ac:dyDescent="0.25">
      <c r="D6512" s="1"/>
      <c r="E6512" s="1" t="str">
        <f t="shared" si="204"/>
        <v/>
      </c>
      <c r="F6512" s="1" t="e">
        <f>#REF!&amp;D6512</f>
        <v>#REF!</v>
      </c>
      <c r="G6512" s="1" t="str">
        <f t="shared" si="205"/>
        <v/>
      </c>
    </row>
    <row r="6513" spans="4:7" x14ac:dyDescent="0.25">
      <c r="D6513" s="1"/>
      <c r="E6513" s="1" t="str">
        <f t="shared" si="204"/>
        <v/>
      </c>
      <c r="F6513" s="1" t="e">
        <f>#REF!&amp;D6513</f>
        <v>#REF!</v>
      </c>
      <c r="G6513" s="1" t="str">
        <f t="shared" si="205"/>
        <v/>
      </c>
    </row>
    <row r="6514" spans="4:7" x14ac:dyDescent="0.25">
      <c r="D6514" s="1"/>
      <c r="E6514" s="1" t="str">
        <f t="shared" ref="E6514:E6577" si="206">A6516&amp;C6514</f>
        <v/>
      </c>
      <c r="F6514" s="1" t="e">
        <f>#REF!&amp;D6514</f>
        <v>#REF!</v>
      </c>
      <c r="G6514" s="1" t="str">
        <f t="shared" ref="G6514:G6577" si="207">B6514&amp;E6514</f>
        <v/>
      </c>
    </row>
    <row r="6515" spans="4:7" x14ac:dyDescent="0.25">
      <c r="D6515" s="1"/>
      <c r="E6515" s="1" t="str">
        <f t="shared" si="206"/>
        <v/>
      </c>
      <c r="F6515" s="1" t="e">
        <f>#REF!&amp;D6515</f>
        <v>#REF!</v>
      </c>
      <c r="G6515" s="1" t="str">
        <f t="shared" si="207"/>
        <v/>
      </c>
    </row>
    <row r="6516" spans="4:7" x14ac:dyDescent="0.25">
      <c r="D6516" s="1"/>
      <c r="E6516" s="1" t="str">
        <f t="shared" si="206"/>
        <v/>
      </c>
      <c r="F6516" s="1" t="e">
        <f>#REF!&amp;D6516</f>
        <v>#REF!</v>
      </c>
      <c r="G6516" s="1" t="str">
        <f t="shared" si="207"/>
        <v/>
      </c>
    </row>
    <row r="6517" spans="4:7" x14ac:dyDescent="0.25">
      <c r="D6517" s="1"/>
      <c r="E6517" s="1" t="str">
        <f t="shared" si="206"/>
        <v/>
      </c>
      <c r="F6517" s="1" t="e">
        <f>#REF!&amp;D6517</f>
        <v>#REF!</v>
      </c>
      <c r="G6517" s="1" t="str">
        <f t="shared" si="207"/>
        <v/>
      </c>
    </row>
    <row r="6518" spans="4:7" x14ac:dyDescent="0.25">
      <c r="D6518" s="1"/>
      <c r="E6518" s="1" t="str">
        <f t="shared" si="206"/>
        <v/>
      </c>
      <c r="F6518" s="1" t="e">
        <f>#REF!&amp;D6518</f>
        <v>#REF!</v>
      </c>
      <c r="G6518" s="1" t="str">
        <f t="shared" si="207"/>
        <v/>
      </c>
    </row>
    <row r="6519" spans="4:7" x14ac:dyDescent="0.25">
      <c r="D6519" s="1"/>
      <c r="E6519" s="1" t="str">
        <f t="shared" si="206"/>
        <v/>
      </c>
      <c r="F6519" s="1" t="e">
        <f>#REF!&amp;D6519</f>
        <v>#REF!</v>
      </c>
      <c r="G6519" s="1" t="str">
        <f t="shared" si="207"/>
        <v/>
      </c>
    </row>
    <row r="6520" spans="4:7" x14ac:dyDescent="0.25">
      <c r="D6520" s="1"/>
      <c r="E6520" s="1" t="str">
        <f t="shared" si="206"/>
        <v/>
      </c>
      <c r="F6520" s="1" t="e">
        <f>#REF!&amp;D6520</f>
        <v>#REF!</v>
      </c>
      <c r="G6520" s="1" t="str">
        <f t="shared" si="207"/>
        <v/>
      </c>
    </row>
    <row r="6521" spans="4:7" x14ac:dyDescent="0.25">
      <c r="D6521" s="1"/>
      <c r="E6521" s="1" t="str">
        <f t="shared" si="206"/>
        <v/>
      </c>
      <c r="F6521" s="1" t="e">
        <f>#REF!&amp;D6521</f>
        <v>#REF!</v>
      </c>
      <c r="G6521" s="1" t="str">
        <f t="shared" si="207"/>
        <v/>
      </c>
    </row>
    <row r="6522" spans="4:7" x14ac:dyDescent="0.25">
      <c r="D6522" s="1"/>
      <c r="E6522" s="1" t="str">
        <f t="shared" si="206"/>
        <v/>
      </c>
      <c r="F6522" s="1" t="e">
        <f>#REF!&amp;D6522</f>
        <v>#REF!</v>
      </c>
      <c r="G6522" s="1" t="str">
        <f t="shared" si="207"/>
        <v/>
      </c>
    </row>
    <row r="6523" spans="4:7" x14ac:dyDescent="0.25">
      <c r="D6523" s="1"/>
      <c r="E6523" s="1" t="str">
        <f t="shared" si="206"/>
        <v/>
      </c>
      <c r="F6523" s="1" t="e">
        <f>#REF!&amp;D6523</f>
        <v>#REF!</v>
      </c>
      <c r="G6523" s="1" t="str">
        <f t="shared" si="207"/>
        <v/>
      </c>
    </row>
    <row r="6524" spans="4:7" x14ac:dyDescent="0.25">
      <c r="D6524" s="1"/>
      <c r="E6524" s="1" t="str">
        <f t="shared" si="206"/>
        <v/>
      </c>
      <c r="F6524" s="1" t="e">
        <f>#REF!&amp;D6524</f>
        <v>#REF!</v>
      </c>
      <c r="G6524" s="1" t="str">
        <f t="shared" si="207"/>
        <v/>
      </c>
    </row>
    <row r="6525" spans="4:7" x14ac:dyDescent="0.25">
      <c r="D6525" s="1"/>
      <c r="E6525" s="1" t="str">
        <f t="shared" si="206"/>
        <v/>
      </c>
      <c r="F6525" s="1" t="e">
        <f>#REF!&amp;D6525</f>
        <v>#REF!</v>
      </c>
      <c r="G6525" s="1" t="str">
        <f t="shared" si="207"/>
        <v/>
      </c>
    </row>
    <row r="6526" spans="4:7" x14ac:dyDescent="0.25">
      <c r="D6526" s="1"/>
      <c r="E6526" s="1" t="str">
        <f t="shared" si="206"/>
        <v/>
      </c>
      <c r="F6526" s="1" t="e">
        <f>#REF!&amp;D6526</f>
        <v>#REF!</v>
      </c>
      <c r="G6526" s="1" t="str">
        <f t="shared" si="207"/>
        <v/>
      </c>
    </row>
    <row r="6527" spans="4:7" x14ac:dyDescent="0.25">
      <c r="D6527" s="1"/>
      <c r="E6527" s="1" t="str">
        <f t="shared" si="206"/>
        <v/>
      </c>
      <c r="F6527" s="1" t="e">
        <f>#REF!&amp;D6527</f>
        <v>#REF!</v>
      </c>
      <c r="G6527" s="1" t="str">
        <f t="shared" si="207"/>
        <v/>
      </c>
    </row>
    <row r="6528" spans="4:7" x14ac:dyDescent="0.25">
      <c r="D6528" s="1"/>
      <c r="E6528" s="1" t="str">
        <f t="shared" si="206"/>
        <v/>
      </c>
      <c r="F6528" s="1" t="e">
        <f>#REF!&amp;D6528</f>
        <v>#REF!</v>
      </c>
      <c r="G6528" s="1" t="str">
        <f t="shared" si="207"/>
        <v/>
      </c>
    </row>
    <row r="6529" spans="4:7" x14ac:dyDescent="0.25">
      <c r="D6529" s="1"/>
      <c r="E6529" s="1" t="str">
        <f t="shared" si="206"/>
        <v/>
      </c>
      <c r="F6529" s="1" t="e">
        <f>#REF!&amp;D6529</f>
        <v>#REF!</v>
      </c>
      <c r="G6529" s="1" t="str">
        <f t="shared" si="207"/>
        <v/>
      </c>
    </row>
    <row r="6530" spans="4:7" x14ac:dyDescent="0.25">
      <c r="D6530" s="1"/>
      <c r="E6530" s="1" t="str">
        <f t="shared" si="206"/>
        <v/>
      </c>
      <c r="F6530" s="1" t="e">
        <f>#REF!&amp;D6530</f>
        <v>#REF!</v>
      </c>
      <c r="G6530" s="1" t="str">
        <f t="shared" si="207"/>
        <v/>
      </c>
    </row>
    <row r="6531" spans="4:7" x14ac:dyDescent="0.25">
      <c r="D6531" s="1"/>
      <c r="E6531" s="1" t="str">
        <f t="shared" si="206"/>
        <v/>
      </c>
      <c r="F6531" s="1" t="e">
        <f>#REF!&amp;D6531</f>
        <v>#REF!</v>
      </c>
      <c r="G6531" s="1" t="str">
        <f t="shared" si="207"/>
        <v/>
      </c>
    </row>
    <row r="6532" spans="4:7" x14ac:dyDescent="0.25">
      <c r="D6532" s="1"/>
      <c r="E6532" s="1" t="str">
        <f t="shared" si="206"/>
        <v/>
      </c>
      <c r="F6532" s="1" t="e">
        <f>#REF!&amp;D6532</f>
        <v>#REF!</v>
      </c>
      <c r="G6532" s="1" t="str">
        <f t="shared" si="207"/>
        <v/>
      </c>
    </row>
    <row r="6533" spans="4:7" x14ac:dyDescent="0.25">
      <c r="D6533" s="1"/>
      <c r="E6533" s="1" t="str">
        <f t="shared" si="206"/>
        <v/>
      </c>
      <c r="F6533" s="1" t="e">
        <f>#REF!&amp;D6533</f>
        <v>#REF!</v>
      </c>
      <c r="G6533" s="1" t="str">
        <f t="shared" si="207"/>
        <v/>
      </c>
    </row>
    <row r="6534" spans="4:7" x14ac:dyDescent="0.25">
      <c r="D6534" s="1"/>
      <c r="E6534" s="1" t="str">
        <f t="shared" si="206"/>
        <v/>
      </c>
      <c r="F6534" s="1" t="e">
        <f>#REF!&amp;D6534</f>
        <v>#REF!</v>
      </c>
      <c r="G6534" s="1" t="str">
        <f t="shared" si="207"/>
        <v/>
      </c>
    </row>
    <row r="6535" spans="4:7" x14ac:dyDescent="0.25">
      <c r="D6535" s="1"/>
      <c r="E6535" s="1" t="str">
        <f t="shared" si="206"/>
        <v/>
      </c>
      <c r="F6535" s="1" t="e">
        <f>#REF!&amp;D6535</f>
        <v>#REF!</v>
      </c>
      <c r="G6535" s="1" t="str">
        <f t="shared" si="207"/>
        <v/>
      </c>
    </row>
    <row r="6536" spans="4:7" x14ac:dyDescent="0.25">
      <c r="D6536" s="1"/>
      <c r="E6536" s="1" t="str">
        <f t="shared" si="206"/>
        <v/>
      </c>
      <c r="F6536" s="1" t="e">
        <f>#REF!&amp;D6536</f>
        <v>#REF!</v>
      </c>
      <c r="G6536" s="1" t="str">
        <f t="shared" si="207"/>
        <v/>
      </c>
    </row>
    <row r="6537" spans="4:7" x14ac:dyDescent="0.25">
      <c r="D6537" s="1"/>
      <c r="E6537" s="1" t="str">
        <f t="shared" si="206"/>
        <v/>
      </c>
      <c r="F6537" s="1" t="e">
        <f>#REF!&amp;D6537</f>
        <v>#REF!</v>
      </c>
      <c r="G6537" s="1" t="str">
        <f t="shared" si="207"/>
        <v/>
      </c>
    </row>
    <row r="6538" spans="4:7" x14ac:dyDescent="0.25">
      <c r="D6538" s="1"/>
      <c r="E6538" s="1" t="str">
        <f t="shared" si="206"/>
        <v/>
      </c>
      <c r="F6538" s="1" t="e">
        <f>#REF!&amp;D6538</f>
        <v>#REF!</v>
      </c>
      <c r="G6538" s="1" t="str">
        <f t="shared" si="207"/>
        <v/>
      </c>
    </row>
    <row r="6539" spans="4:7" x14ac:dyDescent="0.25">
      <c r="D6539" s="1"/>
      <c r="E6539" s="1" t="str">
        <f t="shared" si="206"/>
        <v/>
      </c>
      <c r="F6539" s="1" t="e">
        <f>#REF!&amp;D6539</f>
        <v>#REF!</v>
      </c>
      <c r="G6539" s="1" t="str">
        <f t="shared" si="207"/>
        <v/>
      </c>
    </row>
    <row r="6540" spans="4:7" x14ac:dyDescent="0.25">
      <c r="D6540" s="1"/>
      <c r="E6540" s="1" t="str">
        <f t="shared" si="206"/>
        <v/>
      </c>
      <c r="F6540" s="1" t="e">
        <f>#REF!&amp;D6540</f>
        <v>#REF!</v>
      </c>
      <c r="G6540" s="1" t="str">
        <f t="shared" si="207"/>
        <v/>
      </c>
    </row>
    <row r="6541" spans="4:7" x14ac:dyDescent="0.25">
      <c r="D6541" s="1"/>
      <c r="E6541" s="1" t="str">
        <f t="shared" si="206"/>
        <v/>
      </c>
      <c r="F6541" s="1" t="e">
        <f>#REF!&amp;D6541</f>
        <v>#REF!</v>
      </c>
      <c r="G6541" s="1" t="str">
        <f t="shared" si="207"/>
        <v/>
      </c>
    </row>
    <row r="6542" spans="4:7" x14ac:dyDescent="0.25">
      <c r="D6542" s="1"/>
      <c r="E6542" s="1" t="str">
        <f t="shared" si="206"/>
        <v/>
      </c>
      <c r="F6542" s="1" t="e">
        <f>#REF!&amp;D6542</f>
        <v>#REF!</v>
      </c>
      <c r="G6542" s="1" t="str">
        <f t="shared" si="207"/>
        <v/>
      </c>
    </row>
    <row r="6543" spans="4:7" x14ac:dyDescent="0.25">
      <c r="D6543" s="1"/>
      <c r="E6543" s="1" t="str">
        <f t="shared" si="206"/>
        <v/>
      </c>
      <c r="F6543" s="1" t="e">
        <f>#REF!&amp;D6543</f>
        <v>#REF!</v>
      </c>
      <c r="G6543" s="1" t="str">
        <f t="shared" si="207"/>
        <v/>
      </c>
    </row>
    <row r="6544" spans="4:7" x14ac:dyDescent="0.25">
      <c r="D6544" s="1"/>
      <c r="E6544" s="1" t="str">
        <f t="shared" si="206"/>
        <v/>
      </c>
      <c r="F6544" s="1" t="e">
        <f>#REF!&amp;D6544</f>
        <v>#REF!</v>
      </c>
      <c r="G6544" s="1" t="str">
        <f t="shared" si="207"/>
        <v/>
      </c>
    </row>
    <row r="6545" spans="4:7" x14ac:dyDescent="0.25">
      <c r="D6545" s="1"/>
      <c r="E6545" s="1" t="str">
        <f t="shared" si="206"/>
        <v/>
      </c>
      <c r="F6545" s="1" t="e">
        <f>#REF!&amp;D6545</f>
        <v>#REF!</v>
      </c>
      <c r="G6545" s="1" t="str">
        <f t="shared" si="207"/>
        <v/>
      </c>
    </row>
    <row r="6546" spans="4:7" x14ac:dyDescent="0.25">
      <c r="D6546" s="1"/>
      <c r="E6546" s="1" t="str">
        <f t="shared" si="206"/>
        <v/>
      </c>
      <c r="F6546" s="1" t="e">
        <f>#REF!&amp;D6546</f>
        <v>#REF!</v>
      </c>
      <c r="G6546" s="1" t="str">
        <f t="shared" si="207"/>
        <v/>
      </c>
    </row>
    <row r="6547" spans="4:7" x14ac:dyDescent="0.25">
      <c r="D6547" s="1"/>
      <c r="E6547" s="1" t="str">
        <f t="shared" si="206"/>
        <v/>
      </c>
      <c r="F6547" s="1" t="e">
        <f>#REF!&amp;D6547</f>
        <v>#REF!</v>
      </c>
      <c r="G6547" s="1" t="str">
        <f t="shared" si="207"/>
        <v/>
      </c>
    </row>
    <row r="6548" spans="4:7" x14ac:dyDescent="0.25">
      <c r="D6548" s="1"/>
      <c r="E6548" s="1" t="str">
        <f t="shared" si="206"/>
        <v/>
      </c>
      <c r="F6548" s="1" t="e">
        <f>#REF!&amp;D6548</f>
        <v>#REF!</v>
      </c>
      <c r="G6548" s="1" t="str">
        <f t="shared" si="207"/>
        <v/>
      </c>
    </row>
    <row r="6549" spans="4:7" x14ac:dyDescent="0.25">
      <c r="D6549" s="1"/>
      <c r="E6549" s="1" t="str">
        <f t="shared" si="206"/>
        <v/>
      </c>
      <c r="F6549" s="1" t="e">
        <f>#REF!&amp;D6549</f>
        <v>#REF!</v>
      </c>
      <c r="G6549" s="1" t="str">
        <f t="shared" si="207"/>
        <v/>
      </c>
    </row>
    <row r="6550" spans="4:7" x14ac:dyDescent="0.25">
      <c r="D6550" s="1"/>
      <c r="E6550" s="1" t="str">
        <f t="shared" si="206"/>
        <v/>
      </c>
      <c r="F6550" s="1" t="e">
        <f>#REF!&amp;D6550</f>
        <v>#REF!</v>
      </c>
      <c r="G6550" s="1" t="str">
        <f t="shared" si="207"/>
        <v/>
      </c>
    </row>
    <row r="6551" spans="4:7" x14ac:dyDescent="0.25">
      <c r="D6551" s="1"/>
      <c r="E6551" s="1" t="str">
        <f t="shared" si="206"/>
        <v/>
      </c>
      <c r="F6551" s="1" t="e">
        <f>#REF!&amp;D6551</f>
        <v>#REF!</v>
      </c>
      <c r="G6551" s="1" t="str">
        <f t="shared" si="207"/>
        <v/>
      </c>
    </row>
    <row r="6552" spans="4:7" x14ac:dyDescent="0.25">
      <c r="D6552" s="1"/>
      <c r="E6552" s="1" t="str">
        <f t="shared" si="206"/>
        <v/>
      </c>
      <c r="F6552" s="1" t="e">
        <f>#REF!&amp;D6552</f>
        <v>#REF!</v>
      </c>
      <c r="G6552" s="1" t="str">
        <f t="shared" si="207"/>
        <v/>
      </c>
    </row>
    <row r="6553" spans="4:7" x14ac:dyDescent="0.25">
      <c r="D6553" s="1"/>
      <c r="E6553" s="1" t="str">
        <f t="shared" si="206"/>
        <v/>
      </c>
      <c r="F6553" s="1" t="e">
        <f>#REF!&amp;D6553</f>
        <v>#REF!</v>
      </c>
      <c r="G6553" s="1" t="str">
        <f t="shared" si="207"/>
        <v/>
      </c>
    </row>
    <row r="6554" spans="4:7" x14ac:dyDescent="0.25">
      <c r="D6554" s="1"/>
      <c r="E6554" s="1" t="str">
        <f t="shared" si="206"/>
        <v/>
      </c>
      <c r="F6554" s="1" t="e">
        <f>#REF!&amp;D6554</f>
        <v>#REF!</v>
      </c>
      <c r="G6554" s="1" t="str">
        <f t="shared" si="207"/>
        <v/>
      </c>
    </row>
    <row r="6555" spans="4:7" x14ac:dyDescent="0.25">
      <c r="D6555" s="1"/>
      <c r="E6555" s="1" t="str">
        <f t="shared" si="206"/>
        <v/>
      </c>
      <c r="F6555" s="1" t="e">
        <f>#REF!&amp;D6555</f>
        <v>#REF!</v>
      </c>
      <c r="G6555" s="1" t="str">
        <f t="shared" si="207"/>
        <v/>
      </c>
    </row>
    <row r="6556" spans="4:7" x14ac:dyDescent="0.25">
      <c r="D6556" s="1"/>
      <c r="E6556" s="1" t="str">
        <f t="shared" si="206"/>
        <v/>
      </c>
      <c r="F6556" s="1" t="e">
        <f>#REF!&amp;D6556</f>
        <v>#REF!</v>
      </c>
      <c r="G6556" s="1" t="str">
        <f t="shared" si="207"/>
        <v/>
      </c>
    </row>
    <row r="6557" spans="4:7" x14ac:dyDescent="0.25">
      <c r="D6557" s="1"/>
      <c r="E6557" s="1" t="str">
        <f t="shared" si="206"/>
        <v/>
      </c>
      <c r="F6557" s="1" t="e">
        <f>#REF!&amp;D6557</f>
        <v>#REF!</v>
      </c>
      <c r="G6557" s="1" t="str">
        <f t="shared" si="207"/>
        <v/>
      </c>
    </row>
    <row r="6558" spans="4:7" x14ac:dyDescent="0.25">
      <c r="D6558" s="1"/>
      <c r="E6558" s="1" t="str">
        <f t="shared" si="206"/>
        <v/>
      </c>
      <c r="F6558" s="1" t="e">
        <f>#REF!&amp;D6558</f>
        <v>#REF!</v>
      </c>
      <c r="G6558" s="1" t="str">
        <f t="shared" si="207"/>
        <v/>
      </c>
    </row>
    <row r="6559" spans="4:7" x14ac:dyDescent="0.25">
      <c r="D6559" s="1"/>
      <c r="E6559" s="1" t="str">
        <f t="shared" si="206"/>
        <v/>
      </c>
      <c r="F6559" s="1" t="e">
        <f>#REF!&amp;D6559</f>
        <v>#REF!</v>
      </c>
      <c r="G6559" s="1" t="str">
        <f t="shared" si="207"/>
        <v/>
      </c>
    </row>
    <row r="6560" spans="4:7" x14ac:dyDescent="0.25">
      <c r="D6560" s="1"/>
      <c r="E6560" s="1" t="str">
        <f t="shared" si="206"/>
        <v/>
      </c>
      <c r="F6560" s="1" t="e">
        <f>#REF!&amp;D6560</f>
        <v>#REF!</v>
      </c>
      <c r="G6560" s="1" t="str">
        <f t="shared" si="207"/>
        <v/>
      </c>
    </row>
    <row r="6561" spans="4:7" x14ac:dyDescent="0.25">
      <c r="D6561" s="1"/>
      <c r="E6561" s="1" t="str">
        <f t="shared" si="206"/>
        <v/>
      </c>
      <c r="F6561" s="1" t="e">
        <f>#REF!&amp;D6561</f>
        <v>#REF!</v>
      </c>
      <c r="G6561" s="1" t="str">
        <f t="shared" si="207"/>
        <v/>
      </c>
    </row>
    <row r="6562" spans="4:7" x14ac:dyDescent="0.25">
      <c r="D6562" s="1"/>
      <c r="E6562" s="1" t="str">
        <f t="shared" si="206"/>
        <v/>
      </c>
      <c r="F6562" s="1" t="e">
        <f>#REF!&amp;D6562</f>
        <v>#REF!</v>
      </c>
      <c r="G6562" s="1" t="str">
        <f t="shared" si="207"/>
        <v/>
      </c>
    </row>
    <row r="6563" spans="4:7" x14ac:dyDescent="0.25">
      <c r="D6563" s="1"/>
      <c r="E6563" s="1" t="str">
        <f t="shared" si="206"/>
        <v/>
      </c>
      <c r="F6563" s="1" t="e">
        <f>#REF!&amp;D6563</f>
        <v>#REF!</v>
      </c>
      <c r="G6563" s="1" t="str">
        <f t="shared" si="207"/>
        <v/>
      </c>
    </row>
    <row r="6564" spans="4:7" x14ac:dyDescent="0.25">
      <c r="D6564" s="1"/>
      <c r="E6564" s="1" t="str">
        <f t="shared" si="206"/>
        <v/>
      </c>
      <c r="F6564" s="1" t="e">
        <f>#REF!&amp;D6564</f>
        <v>#REF!</v>
      </c>
      <c r="G6564" s="1" t="str">
        <f t="shared" si="207"/>
        <v/>
      </c>
    </row>
    <row r="6565" spans="4:7" x14ac:dyDescent="0.25">
      <c r="D6565" s="1"/>
      <c r="E6565" s="1" t="str">
        <f t="shared" si="206"/>
        <v/>
      </c>
      <c r="F6565" s="1" t="e">
        <f>#REF!&amp;D6565</f>
        <v>#REF!</v>
      </c>
      <c r="G6565" s="1" t="str">
        <f t="shared" si="207"/>
        <v/>
      </c>
    </row>
    <row r="6566" spans="4:7" x14ac:dyDescent="0.25">
      <c r="D6566" s="1"/>
      <c r="E6566" s="1" t="str">
        <f t="shared" si="206"/>
        <v/>
      </c>
      <c r="F6566" s="1" t="e">
        <f>#REF!&amp;D6566</f>
        <v>#REF!</v>
      </c>
      <c r="G6566" s="1" t="str">
        <f t="shared" si="207"/>
        <v/>
      </c>
    </row>
    <row r="6567" spans="4:7" x14ac:dyDescent="0.25">
      <c r="D6567" s="1"/>
      <c r="E6567" s="1" t="str">
        <f t="shared" si="206"/>
        <v/>
      </c>
      <c r="F6567" s="1" t="e">
        <f>#REF!&amp;D6567</f>
        <v>#REF!</v>
      </c>
      <c r="G6567" s="1" t="str">
        <f t="shared" si="207"/>
        <v/>
      </c>
    </row>
    <row r="6568" spans="4:7" x14ac:dyDescent="0.25">
      <c r="D6568" s="1"/>
      <c r="E6568" s="1" t="str">
        <f t="shared" si="206"/>
        <v/>
      </c>
      <c r="F6568" s="1" t="e">
        <f>#REF!&amp;D6568</f>
        <v>#REF!</v>
      </c>
      <c r="G6568" s="1" t="str">
        <f t="shared" si="207"/>
        <v/>
      </c>
    </row>
    <row r="6569" spans="4:7" x14ac:dyDescent="0.25">
      <c r="D6569" s="1"/>
      <c r="E6569" s="1" t="str">
        <f t="shared" si="206"/>
        <v/>
      </c>
      <c r="F6569" s="1" t="e">
        <f>#REF!&amp;D6569</f>
        <v>#REF!</v>
      </c>
      <c r="G6569" s="1" t="str">
        <f t="shared" si="207"/>
        <v/>
      </c>
    </row>
    <row r="6570" spans="4:7" x14ac:dyDescent="0.25">
      <c r="D6570" s="1"/>
      <c r="E6570" s="1" t="str">
        <f t="shared" si="206"/>
        <v/>
      </c>
      <c r="F6570" s="1" t="e">
        <f>#REF!&amp;D6570</f>
        <v>#REF!</v>
      </c>
      <c r="G6570" s="1" t="str">
        <f t="shared" si="207"/>
        <v/>
      </c>
    </row>
    <row r="6571" spans="4:7" x14ac:dyDescent="0.25">
      <c r="D6571" s="1"/>
      <c r="E6571" s="1" t="str">
        <f t="shared" si="206"/>
        <v/>
      </c>
      <c r="F6571" s="1" t="e">
        <f>#REF!&amp;D6571</f>
        <v>#REF!</v>
      </c>
      <c r="G6571" s="1" t="str">
        <f t="shared" si="207"/>
        <v/>
      </c>
    </row>
    <row r="6572" spans="4:7" x14ac:dyDescent="0.25">
      <c r="D6572" s="1"/>
      <c r="E6572" s="1" t="str">
        <f t="shared" si="206"/>
        <v/>
      </c>
      <c r="F6572" s="1" t="e">
        <f>#REF!&amp;D6572</f>
        <v>#REF!</v>
      </c>
      <c r="G6572" s="1" t="str">
        <f t="shared" si="207"/>
        <v/>
      </c>
    </row>
    <row r="6573" spans="4:7" x14ac:dyDescent="0.25">
      <c r="D6573" s="1"/>
      <c r="E6573" s="1" t="str">
        <f t="shared" si="206"/>
        <v/>
      </c>
      <c r="F6573" s="1" t="e">
        <f>#REF!&amp;D6573</f>
        <v>#REF!</v>
      </c>
      <c r="G6573" s="1" t="str">
        <f t="shared" si="207"/>
        <v/>
      </c>
    </row>
    <row r="6574" spans="4:7" x14ac:dyDescent="0.25">
      <c r="D6574" s="1"/>
      <c r="E6574" s="1" t="str">
        <f t="shared" si="206"/>
        <v/>
      </c>
      <c r="F6574" s="1" t="e">
        <f>#REF!&amp;D6574</f>
        <v>#REF!</v>
      </c>
      <c r="G6574" s="1" t="str">
        <f t="shared" si="207"/>
        <v/>
      </c>
    </row>
    <row r="6575" spans="4:7" x14ac:dyDescent="0.25">
      <c r="D6575" s="1"/>
      <c r="E6575" s="1" t="str">
        <f t="shared" si="206"/>
        <v/>
      </c>
      <c r="F6575" s="1" t="e">
        <f>#REF!&amp;D6575</f>
        <v>#REF!</v>
      </c>
      <c r="G6575" s="1" t="str">
        <f t="shared" si="207"/>
        <v/>
      </c>
    </row>
    <row r="6576" spans="4:7" x14ac:dyDescent="0.25">
      <c r="D6576" s="1"/>
      <c r="E6576" s="1" t="str">
        <f t="shared" si="206"/>
        <v/>
      </c>
      <c r="F6576" s="1" t="e">
        <f>#REF!&amp;D6576</f>
        <v>#REF!</v>
      </c>
      <c r="G6576" s="1" t="str">
        <f t="shared" si="207"/>
        <v/>
      </c>
    </row>
    <row r="6577" spans="4:7" x14ac:dyDescent="0.25">
      <c r="D6577" s="1"/>
      <c r="E6577" s="1" t="str">
        <f t="shared" si="206"/>
        <v/>
      </c>
      <c r="F6577" s="1" t="e">
        <f>#REF!&amp;D6577</f>
        <v>#REF!</v>
      </c>
      <c r="G6577" s="1" t="str">
        <f t="shared" si="207"/>
        <v/>
      </c>
    </row>
    <row r="6578" spans="4:7" x14ac:dyDescent="0.25">
      <c r="D6578" s="1"/>
      <c r="E6578" s="1" t="str">
        <f t="shared" ref="E6578:E6641" si="208">A6580&amp;C6578</f>
        <v/>
      </c>
      <c r="F6578" s="1" t="e">
        <f>#REF!&amp;D6578</f>
        <v>#REF!</v>
      </c>
      <c r="G6578" s="1" t="str">
        <f t="shared" ref="G6578:G6641" si="209">B6578&amp;E6578</f>
        <v/>
      </c>
    </row>
    <row r="6579" spans="4:7" x14ac:dyDescent="0.25">
      <c r="D6579" s="1"/>
      <c r="E6579" s="1" t="str">
        <f t="shared" si="208"/>
        <v/>
      </c>
      <c r="F6579" s="1" t="e">
        <f>#REF!&amp;D6579</f>
        <v>#REF!</v>
      </c>
      <c r="G6579" s="1" t="str">
        <f t="shared" si="209"/>
        <v/>
      </c>
    </row>
    <row r="6580" spans="4:7" x14ac:dyDescent="0.25">
      <c r="D6580" s="1"/>
      <c r="E6580" s="1" t="str">
        <f t="shared" si="208"/>
        <v/>
      </c>
      <c r="F6580" s="1" t="e">
        <f>#REF!&amp;D6580</f>
        <v>#REF!</v>
      </c>
      <c r="G6580" s="1" t="str">
        <f t="shared" si="209"/>
        <v/>
      </c>
    </row>
    <row r="6581" spans="4:7" x14ac:dyDescent="0.25">
      <c r="D6581" s="1"/>
      <c r="E6581" s="1" t="str">
        <f t="shared" si="208"/>
        <v/>
      </c>
      <c r="F6581" s="1" t="e">
        <f>#REF!&amp;D6581</f>
        <v>#REF!</v>
      </c>
      <c r="G6581" s="1" t="str">
        <f t="shared" si="209"/>
        <v/>
      </c>
    </row>
    <row r="6582" spans="4:7" x14ac:dyDescent="0.25">
      <c r="D6582" s="1"/>
      <c r="E6582" s="1" t="str">
        <f t="shared" si="208"/>
        <v/>
      </c>
      <c r="F6582" s="1" t="e">
        <f>#REF!&amp;D6582</f>
        <v>#REF!</v>
      </c>
      <c r="G6582" s="1" t="str">
        <f t="shared" si="209"/>
        <v/>
      </c>
    </row>
    <row r="6583" spans="4:7" x14ac:dyDescent="0.25">
      <c r="D6583" s="1"/>
      <c r="E6583" s="1" t="str">
        <f t="shared" si="208"/>
        <v/>
      </c>
      <c r="F6583" s="1" t="e">
        <f>#REF!&amp;D6583</f>
        <v>#REF!</v>
      </c>
      <c r="G6583" s="1" t="str">
        <f t="shared" si="209"/>
        <v/>
      </c>
    </row>
    <row r="6584" spans="4:7" x14ac:dyDescent="0.25">
      <c r="D6584" s="1"/>
      <c r="E6584" s="1" t="str">
        <f t="shared" si="208"/>
        <v/>
      </c>
      <c r="F6584" s="1" t="e">
        <f>#REF!&amp;D6584</f>
        <v>#REF!</v>
      </c>
      <c r="G6584" s="1" t="str">
        <f t="shared" si="209"/>
        <v/>
      </c>
    </row>
    <row r="6585" spans="4:7" x14ac:dyDescent="0.25">
      <c r="D6585" s="1"/>
      <c r="E6585" s="1" t="str">
        <f t="shared" si="208"/>
        <v/>
      </c>
      <c r="F6585" s="1" t="e">
        <f>#REF!&amp;D6585</f>
        <v>#REF!</v>
      </c>
      <c r="G6585" s="1" t="str">
        <f t="shared" si="209"/>
        <v/>
      </c>
    </row>
    <row r="6586" spans="4:7" x14ac:dyDescent="0.25">
      <c r="D6586" s="1"/>
      <c r="E6586" s="1" t="str">
        <f t="shared" si="208"/>
        <v/>
      </c>
      <c r="F6586" s="1" t="e">
        <f>#REF!&amp;D6586</f>
        <v>#REF!</v>
      </c>
      <c r="G6586" s="1" t="str">
        <f t="shared" si="209"/>
        <v/>
      </c>
    </row>
    <row r="6587" spans="4:7" x14ac:dyDescent="0.25">
      <c r="D6587" s="1"/>
      <c r="E6587" s="1" t="str">
        <f t="shared" si="208"/>
        <v/>
      </c>
      <c r="F6587" s="1" t="e">
        <f>#REF!&amp;D6587</f>
        <v>#REF!</v>
      </c>
      <c r="G6587" s="1" t="str">
        <f t="shared" si="209"/>
        <v/>
      </c>
    </row>
    <row r="6588" spans="4:7" x14ac:dyDescent="0.25">
      <c r="D6588" s="1"/>
      <c r="E6588" s="1" t="str">
        <f t="shared" si="208"/>
        <v/>
      </c>
      <c r="F6588" s="1" t="e">
        <f>#REF!&amp;D6588</f>
        <v>#REF!</v>
      </c>
      <c r="G6588" s="1" t="str">
        <f t="shared" si="209"/>
        <v/>
      </c>
    </row>
    <row r="6589" spans="4:7" x14ac:dyDescent="0.25">
      <c r="D6589" s="1"/>
      <c r="E6589" s="1" t="str">
        <f t="shared" si="208"/>
        <v/>
      </c>
      <c r="F6589" s="1" t="e">
        <f>#REF!&amp;D6589</f>
        <v>#REF!</v>
      </c>
      <c r="G6589" s="1" t="str">
        <f t="shared" si="209"/>
        <v/>
      </c>
    </row>
    <row r="6590" spans="4:7" x14ac:dyDescent="0.25">
      <c r="D6590" s="1"/>
      <c r="E6590" s="1" t="str">
        <f t="shared" si="208"/>
        <v/>
      </c>
      <c r="F6590" s="1" t="e">
        <f>#REF!&amp;D6590</f>
        <v>#REF!</v>
      </c>
      <c r="G6590" s="1" t="str">
        <f t="shared" si="209"/>
        <v/>
      </c>
    </row>
    <row r="6591" spans="4:7" x14ac:dyDescent="0.25">
      <c r="D6591" s="1"/>
      <c r="E6591" s="1" t="str">
        <f t="shared" si="208"/>
        <v/>
      </c>
      <c r="F6591" s="1" t="e">
        <f>#REF!&amp;D6591</f>
        <v>#REF!</v>
      </c>
      <c r="G6591" s="1" t="str">
        <f t="shared" si="209"/>
        <v/>
      </c>
    </row>
    <row r="6592" spans="4:7" x14ac:dyDescent="0.25">
      <c r="D6592" s="1"/>
      <c r="E6592" s="1" t="str">
        <f t="shared" si="208"/>
        <v/>
      </c>
      <c r="F6592" s="1" t="e">
        <f>#REF!&amp;D6592</f>
        <v>#REF!</v>
      </c>
      <c r="G6592" s="1" t="str">
        <f t="shared" si="209"/>
        <v/>
      </c>
    </row>
    <row r="6593" spans="4:7" x14ac:dyDescent="0.25">
      <c r="D6593" s="1"/>
      <c r="E6593" s="1" t="str">
        <f t="shared" si="208"/>
        <v/>
      </c>
      <c r="F6593" s="1" t="e">
        <f>#REF!&amp;D6593</f>
        <v>#REF!</v>
      </c>
      <c r="G6593" s="1" t="str">
        <f t="shared" si="209"/>
        <v/>
      </c>
    </row>
    <row r="6594" spans="4:7" x14ac:dyDescent="0.25">
      <c r="D6594" s="1"/>
      <c r="E6594" s="1" t="str">
        <f t="shared" si="208"/>
        <v/>
      </c>
      <c r="F6594" s="1" t="e">
        <f>#REF!&amp;D6594</f>
        <v>#REF!</v>
      </c>
      <c r="G6594" s="1" t="str">
        <f t="shared" si="209"/>
        <v/>
      </c>
    </row>
    <row r="6595" spans="4:7" x14ac:dyDescent="0.25">
      <c r="D6595" s="1"/>
      <c r="E6595" s="1" t="str">
        <f t="shared" si="208"/>
        <v/>
      </c>
      <c r="F6595" s="1" t="e">
        <f>#REF!&amp;D6595</f>
        <v>#REF!</v>
      </c>
      <c r="G6595" s="1" t="str">
        <f t="shared" si="209"/>
        <v/>
      </c>
    </row>
    <row r="6596" spans="4:7" x14ac:dyDescent="0.25">
      <c r="D6596" s="1"/>
      <c r="E6596" s="1" t="str">
        <f t="shared" si="208"/>
        <v/>
      </c>
      <c r="F6596" s="1" t="e">
        <f>#REF!&amp;D6596</f>
        <v>#REF!</v>
      </c>
      <c r="G6596" s="1" t="str">
        <f t="shared" si="209"/>
        <v/>
      </c>
    </row>
    <row r="6597" spans="4:7" x14ac:dyDescent="0.25">
      <c r="D6597" s="1"/>
      <c r="E6597" s="1" t="str">
        <f t="shared" si="208"/>
        <v/>
      </c>
      <c r="F6597" s="1" t="e">
        <f>#REF!&amp;D6597</f>
        <v>#REF!</v>
      </c>
      <c r="G6597" s="1" t="str">
        <f t="shared" si="209"/>
        <v/>
      </c>
    </row>
    <row r="6598" spans="4:7" x14ac:dyDescent="0.25">
      <c r="D6598" s="1"/>
      <c r="E6598" s="1" t="str">
        <f t="shared" si="208"/>
        <v/>
      </c>
      <c r="F6598" s="1" t="e">
        <f>#REF!&amp;D6598</f>
        <v>#REF!</v>
      </c>
      <c r="G6598" s="1" t="str">
        <f t="shared" si="209"/>
        <v/>
      </c>
    </row>
    <row r="6599" spans="4:7" x14ac:dyDescent="0.25">
      <c r="D6599" s="1"/>
      <c r="E6599" s="1" t="str">
        <f t="shared" si="208"/>
        <v/>
      </c>
      <c r="F6599" s="1" t="e">
        <f>#REF!&amp;D6599</f>
        <v>#REF!</v>
      </c>
      <c r="G6599" s="1" t="str">
        <f t="shared" si="209"/>
        <v/>
      </c>
    </row>
    <row r="6600" spans="4:7" x14ac:dyDescent="0.25">
      <c r="D6600" s="1"/>
      <c r="E6600" s="1" t="str">
        <f t="shared" si="208"/>
        <v/>
      </c>
      <c r="F6600" s="1" t="e">
        <f>#REF!&amp;D6600</f>
        <v>#REF!</v>
      </c>
      <c r="G6600" s="1" t="str">
        <f t="shared" si="209"/>
        <v/>
      </c>
    </row>
    <row r="6601" spans="4:7" x14ac:dyDescent="0.25">
      <c r="D6601" s="1"/>
      <c r="E6601" s="1" t="str">
        <f t="shared" si="208"/>
        <v/>
      </c>
      <c r="F6601" s="1" t="e">
        <f>#REF!&amp;D6601</f>
        <v>#REF!</v>
      </c>
      <c r="G6601" s="1" t="str">
        <f t="shared" si="209"/>
        <v/>
      </c>
    </row>
    <row r="6602" spans="4:7" x14ac:dyDescent="0.25">
      <c r="D6602" s="1"/>
      <c r="E6602" s="1" t="str">
        <f t="shared" si="208"/>
        <v/>
      </c>
      <c r="F6602" s="1" t="e">
        <f>#REF!&amp;D6602</f>
        <v>#REF!</v>
      </c>
      <c r="G6602" s="1" t="str">
        <f t="shared" si="209"/>
        <v/>
      </c>
    </row>
    <row r="6603" spans="4:7" x14ac:dyDescent="0.25">
      <c r="D6603" s="1"/>
      <c r="E6603" s="1" t="str">
        <f t="shared" si="208"/>
        <v/>
      </c>
      <c r="F6603" s="1" t="e">
        <f>#REF!&amp;D6603</f>
        <v>#REF!</v>
      </c>
      <c r="G6603" s="1" t="str">
        <f t="shared" si="209"/>
        <v/>
      </c>
    </row>
    <row r="6604" spans="4:7" x14ac:dyDescent="0.25">
      <c r="D6604" s="1"/>
      <c r="E6604" s="1" t="str">
        <f t="shared" si="208"/>
        <v/>
      </c>
      <c r="F6604" s="1" t="e">
        <f>#REF!&amp;D6604</f>
        <v>#REF!</v>
      </c>
      <c r="G6604" s="1" t="str">
        <f t="shared" si="209"/>
        <v/>
      </c>
    </row>
    <row r="6605" spans="4:7" x14ac:dyDescent="0.25">
      <c r="D6605" s="1"/>
      <c r="E6605" s="1" t="str">
        <f t="shared" si="208"/>
        <v/>
      </c>
      <c r="F6605" s="1" t="e">
        <f>#REF!&amp;D6605</f>
        <v>#REF!</v>
      </c>
      <c r="G6605" s="1" t="str">
        <f t="shared" si="209"/>
        <v/>
      </c>
    </row>
    <row r="6606" spans="4:7" x14ac:dyDescent="0.25">
      <c r="D6606" s="1"/>
      <c r="E6606" s="1" t="str">
        <f t="shared" si="208"/>
        <v/>
      </c>
      <c r="F6606" s="1" t="e">
        <f>#REF!&amp;D6606</f>
        <v>#REF!</v>
      </c>
      <c r="G6606" s="1" t="str">
        <f t="shared" si="209"/>
        <v/>
      </c>
    </row>
    <row r="6607" spans="4:7" x14ac:dyDescent="0.25">
      <c r="D6607" s="1"/>
      <c r="E6607" s="1" t="str">
        <f t="shared" si="208"/>
        <v/>
      </c>
      <c r="F6607" s="1" t="e">
        <f>#REF!&amp;D6607</f>
        <v>#REF!</v>
      </c>
      <c r="G6607" s="1" t="str">
        <f t="shared" si="209"/>
        <v/>
      </c>
    </row>
    <row r="6608" spans="4:7" x14ac:dyDescent="0.25">
      <c r="D6608" s="1"/>
      <c r="E6608" s="1" t="str">
        <f t="shared" si="208"/>
        <v/>
      </c>
      <c r="F6608" s="1" t="e">
        <f>#REF!&amp;D6608</f>
        <v>#REF!</v>
      </c>
      <c r="G6608" s="1" t="str">
        <f t="shared" si="209"/>
        <v/>
      </c>
    </row>
    <row r="6609" spans="4:7" x14ac:dyDescent="0.25">
      <c r="D6609" s="1"/>
      <c r="E6609" s="1" t="str">
        <f t="shared" si="208"/>
        <v/>
      </c>
      <c r="F6609" s="1" t="e">
        <f>#REF!&amp;D6609</f>
        <v>#REF!</v>
      </c>
      <c r="G6609" s="1" t="str">
        <f t="shared" si="209"/>
        <v/>
      </c>
    </row>
    <row r="6610" spans="4:7" x14ac:dyDescent="0.25">
      <c r="D6610" s="1"/>
      <c r="E6610" s="1" t="str">
        <f t="shared" si="208"/>
        <v/>
      </c>
      <c r="F6610" s="1" t="e">
        <f>#REF!&amp;D6610</f>
        <v>#REF!</v>
      </c>
      <c r="G6610" s="1" t="str">
        <f t="shared" si="209"/>
        <v/>
      </c>
    </row>
    <row r="6611" spans="4:7" x14ac:dyDescent="0.25">
      <c r="D6611" s="1"/>
      <c r="E6611" s="1" t="str">
        <f t="shared" si="208"/>
        <v/>
      </c>
      <c r="F6611" s="1" t="e">
        <f>#REF!&amp;D6611</f>
        <v>#REF!</v>
      </c>
      <c r="G6611" s="1" t="str">
        <f t="shared" si="209"/>
        <v/>
      </c>
    </row>
    <row r="6612" spans="4:7" x14ac:dyDescent="0.25">
      <c r="D6612" s="1"/>
      <c r="E6612" s="1" t="str">
        <f t="shared" si="208"/>
        <v/>
      </c>
      <c r="F6612" s="1" t="e">
        <f>#REF!&amp;D6612</f>
        <v>#REF!</v>
      </c>
      <c r="G6612" s="1" t="str">
        <f t="shared" si="209"/>
        <v/>
      </c>
    </row>
    <row r="6613" spans="4:7" x14ac:dyDescent="0.25">
      <c r="D6613" s="1"/>
      <c r="E6613" s="1" t="str">
        <f t="shared" si="208"/>
        <v/>
      </c>
      <c r="F6613" s="1" t="e">
        <f>#REF!&amp;D6613</f>
        <v>#REF!</v>
      </c>
      <c r="G6613" s="1" t="str">
        <f t="shared" si="209"/>
        <v/>
      </c>
    </row>
    <row r="6614" spans="4:7" x14ac:dyDescent="0.25">
      <c r="D6614" s="1"/>
      <c r="E6614" s="1" t="str">
        <f t="shared" si="208"/>
        <v/>
      </c>
      <c r="F6614" s="1" t="e">
        <f>#REF!&amp;D6614</f>
        <v>#REF!</v>
      </c>
      <c r="G6614" s="1" t="str">
        <f t="shared" si="209"/>
        <v/>
      </c>
    </row>
    <row r="6615" spans="4:7" x14ac:dyDescent="0.25">
      <c r="D6615" s="1"/>
      <c r="E6615" s="1" t="str">
        <f t="shared" si="208"/>
        <v/>
      </c>
      <c r="F6615" s="1" t="e">
        <f>#REF!&amp;D6615</f>
        <v>#REF!</v>
      </c>
      <c r="G6615" s="1" t="str">
        <f t="shared" si="209"/>
        <v/>
      </c>
    </row>
    <row r="6616" spans="4:7" x14ac:dyDescent="0.25">
      <c r="D6616" s="1"/>
      <c r="E6616" s="1" t="str">
        <f t="shared" si="208"/>
        <v/>
      </c>
      <c r="F6616" s="1" t="e">
        <f>#REF!&amp;D6616</f>
        <v>#REF!</v>
      </c>
      <c r="G6616" s="1" t="str">
        <f t="shared" si="209"/>
        <v/>
      </c>
    </row>
    <row r="6617" spans="4:7" x14ac:dyDescent="0.25">
      <c r="D6617" s="1"/>
      <c r="E6617" s="1" t="str">
        <f t="shared" si="208"/>
        <v/>
      </c>
      <c r="F6617" s="1" t="e">
        <f>#REF!&amp;D6617</f>
        <v>#REF!</v>
      </c>
      <c r="G6617" s="1" t="str">
        <f t="shared" si="209"/>
        <v/>
      </c>
    </row>
    <row r="6618" spans="4:7" x14ac:dyDescent="0.25">
      <c r="D6618" s="1"/>
      <c r="E6618" s="1" t="str">
        <f t="shared" si="208"/>
        <v/>
      </c>
      <c r="F6618" s="1" t="e">
        <f>#REF!&amp;D6618</f>
        <v>#REF!</v>
      </c>
      <c r="G6618" s="1" t="str">
        <f t="shared" si="209"/>
        <v/>
      </c>
    </row>
    <row r="6619" spans="4:7" x14ac:dyDescent="0.25">
      <c r="D6619" s="1"/>
      <c r="E6619" s="1" t="str">
        <f t="shared" si="208"/>
        <v/>
      </c>
      <c r="F6619" s="1" t="e">
        <f>#REF!&amp;D6619</f>
        <v>#REF!</v>
      </c>
      <c r="G6619" s="1" t="str">
        <f t="shared" si="209"/>
        <v/>
      </c>
    </row>
    <row r="6620" spans="4:7" x14ac:dyDescent="0.25">
      <c r="D6620" s="1"/>
      <c r="E6620" s="1" t="str">
        <f t="shared" si="208"/>
        <v/>
      </c>
      <c r="F6620" s="1" t="e">
        <f>#REF!&amp;D6620</f>
        <v>#REF!</v>
      </c>
      <c r="G6620" s="1" t="str">
        <f t="shared" si="209"/>
        <v/>
      </c>
    </row>
    <row r="6621" spans="4:7" x14ac:dyDescent="0.25">
      <c r="D6621" s="1"/>
      <c r="E6621" s="1" t="str">
        <f t="shared" si="208"/>
        <v/>
      </c>
      <c r="F6621" s="1" t="e">
        <f>#REF!&amp;D6621</f>
        <v>#REF!</v>
      </c>
      <c r="G6621" s="1" t="str">
        <f t="shared" si="209"/>
        <v/>
      </c>
    </row>
    <row r="6622" spans="4:7" x14ac:dyDescent="0.25">
      <c r="D6622" s="1"/>
      <c r="E6622" s="1" t="str">
        <f t="shared" si="208"/>
        <v/>
      </c>
      <c r="F6622" s="1" t="e">
        <f>#REF!&amp;D6622</f>
        <v>#REF!</v>
      </c>
      <c r="G6622" s="1" t="str">
        <f t="shared" si="209"/>
        <v/>
      </c>
    </row>
    <row r="6623" spans="4:7" x14ac:dyDescent="0.25">
      <c r="D6623" s="1"/>
      <c r="E6623" s="1" t="str">
        <f t="shared" si="208"/>
        <v/>
      </c>
      <c r="F6623" s="1" t="e">
        <f>#REF!&amp;D6623</f>
        <v>#REF!</v>
      </c>
      <c r="G6623" s="1" t="str">
        <f t="shared" si="209"/>
        <v/>
      </c>
    </row>
    <row r="6624" spans="4:7" x14ac:dyDescent="0.25">
      <c r="D6624" s="1"/>
      <c r="E6624" s="1" t="str">
        <f t="shared" si="208"/>
        <v/>
      </c>
      <c r="F6624" s="1" t="e">
        <f>#REF!&amp;D6624</f>
        <v>#REF!</v>
      </c>
      <c r="G6624" s="1" t="str">
        <f t="shared" si="209"/>
        <v/>
      </c>
    </row>
    <row r="6625" spans="4:7" x14ac:dyDescent="0.25">
      <c r="D6625" s="1"/>
      <c r="E6625" s="1" t="str">
        <f t="shared" si="208"/>
        <v/>
      </c>
      <c r="F6625" s="1" t="e">
        <f>#REF!&amp;D6625</f>
        <v>#REF!</v>
      </c>
      <c r="G6625" s="1" t="str">
        <f t="shared" si="209"/>
        <v/>
      </c>
    </row>
    <row r="6626" spans="4:7" x14ac:dyDescent="0.25">
      <c r="D6626" s="1"/>
      <c r="E6626" s="1" t="str">
        <f t="shared" si="208"/>
        <v/>
      </c>
      <c r="F6626" s="1" t="e">
        <f>#REF!&amp;D6626</f>
        <v>#REF!</v>
      </c>
      <c r="G6626" s="1" t="str">
        <f t="shared" si="209"/>
        <v/>
      </c>
    </row>
    <row r="6627" spans="4:7" x14ac:dyDescent="0.25">
      <c r="D6627" s="1"/>
      <c r="E6627" s="1" t="str">
        <f t="shared" si="208"/>
        <v/>
      </c>
      <c r="F6627" s="1" t="e">
        <f>#REF!&amp;D6627</f>
        <v>#REF!</v>
      </c>
      <c r="G6627" s="1" t="str">
        <f t="shared" si="209"/>
        <v/>
      </c>
    </row>
    <row r="6628" spans="4:7" x14ac:dyDescent="0.25">
      <c r="D6628" s="1"/>
      <c r="E6628" s="1" t="str">
        <f t="shared" si="208"/>
        <v/>
      </c>
      <c r="F6628" s="1" t="e">
        <f>#REF!&amp;D6628</f>
        <v>#REF!</v>
      </c>
      <c r="G6628" s="1" t="str">
        <f t="shared" si="209"/>
        <v/>
      </c>
    </row>
    <row r="6629" spans="4:7" x14ac:dyDescent="0.25">
      <c r="D6629" s="1"/>
      <c r="E6629" s="1" t="str">
        <f t="shared" si="208"/>
        <v/>
      </c>
      <c r="F6629" s="1" t="e">
        <f>#REF!&amp;D6629</f>
        <v>#REF!</v>
      </c>
      <c r="G6629" s="1" t="str">
        <f t="shared" si="209"/>
        <v/>
      </c>
    </row>
    <row r="6630" spans="4:7" x14ac:dyDescent="0.25">
      <c r="D6630" s="1"/>
      <c r="E6630" s="1" t="str">
        <f t="shared" si="208"/>
        <v/>
      </c>
      <c r="F6630" s="1" t="e">
        <f>#REF!&amp;D6630</f>
        <v>#REF!</v>
      </c>
      <c r="G6630" s="1" t="str">
        <f t="shared" si="209"/>
        <v/>
      </c>
    </row>
    <row r="6631" spans="4:7" x14ac:dyDescent="0.25">
      <c r="D6631" s="1"/>
      <c r="E6631" s="1" t="str">
        <f t="shared" si="208"/>
        <v/>
      </c>
      <c r="F6631" s="1" t="e">
        <f>#REF!&amp;D6631</f>
        <v>#REF!</v>
      </c>
      <c r="G6631" s="1" t="str">
        <f t="shared" si="209"/>
        <v/>
      </c>
    </row>
    <row r="6632" spans="4:7" x14ac:dyDescent="0.25">
      <c r="D6632" s="1"/>
      <c r="E6632" s="1" t="str">
        <f t="shared" si="208"/>
        <v/>
      </c>
      <c r="F6632" s="1" t="e">
        <f>#REF!&amp;D6632</f>
        <v>#REF!</v>
      </c>
      <c r="G6632" s="1" t="str">
        <f t="shared" si="209"/>
        <v/>
      </c>
    </row>
    <row r="6633" spans="4:7" x14ac:dyDescent="0.25">
      <c r="D6633" s="1"/>
      <c r="E6633" s="1" t="str">
        <f t="shared" si="208"/>
        <v/>
      </c>
      <c r="F6633" s="1" t="e">
        <f>#REF!&amp;D6633</f>
        <v>#REF!</v>
      </c>
      <c r="G6633" s="1" t="str">
        <f t="shared" si="209"/>
        <v/>
      </c>
    </row>
    <row r="6634" spans="4:7" x14ac:dyDescent="0.25">
      <c r="D6634" s="1"/>
      <c r="E6634" s="1" t="str">
        <f t="shared" si="208"/>
        <v/>
      </c>
      <c r="F6634" s="1" t="e">
        <f>#REF!&amp;D6634</f>
        <v>#REF!</v>
      </c>
      <c r="G6634" s="1" t="str">
        <f t="shared" si="209"/>
        <v/>
      </c>
    </row>
    <row r="6635" spans="4:7" x14ac:dyDescent="0.25">
      <c r="D6635" s="1"/>
      <c r="E6635" s="1" t="str">
        <f t="shared" si="208"/>
        <v/>
      </c>
      <c r="F6635" s="1" t="e">
        <f>#REF!&amp;D6635</f>
        <v>#REF!</v>
      </c>
      <c r="G6635" s="1" t="str">
        <f t="shared" si="209"/>
        <v/>
      </c>
    </row>
    <row r="6636" spans="4:7" x14ac:dyDescent="0.25">
      <c r="D6636" s="1"/>
      <c r="E6636" s="1" t="str">
        <f t="shared" si="208"/>
        <v/>
      </c>
      <c r="F6636" s="1" t="e">
        <f>#REF!&amp;D6636</f>
        <v>#REF!</v>
      </c>
      <c r="G6636" s="1" t="str">
        <f t="shared" si="209"/>
        <v/>
      </c>
    </row>
    <row r="6637" spans="4:7" x14ac:dyDescent="0.25">
      <c r="D6637" s="1"/>
      <c r="E6637" s="1" t="str">
        <f t="shared" si="208"/>
        <v/>
      </c>
      <c r="F6637" s="1" t="e">
        <f>#REF!&amp;D6637</f>
        <v>#REF!</v>
      </c>
      <c r="G6637" s="1" t="str">
        <f t="shared" si="209"/>
        <v/>
      </c>
    </row>
    <row r="6638" spans="4:7" x14ac:dyDescent="0.25">
      <c r="D6638" s="1"/>
      <c r="E6638" s="1" t="str">
        <f t="shared" si="208"/>
        <v/>
      </c>
      <c r="F6638" s="1" t="e">
        <f>#REF!&amp;D6638</f>
        <v>#REF!</v>
      </c>
      <c r="G6638" s="1" t="str">
        <f t="shared" si="209"/>
        <v/>
      </c>
    </row>
    <row r="6639" spans="4:7" x14ac:dyDescent="0.25">
      <c r="D6639" s="1"/>
      <c r="E6639" s="1" t="str">
        <f t="shared" si="208"/>
        <v/>
      </c>
      <c r="F6639" s="1" t="e">
        <f>#REF!&amp;D6639</f>
        <v>#REF!</v>
      </c>
      <c r="G6639" s="1" t="str">
        <f t="shared" si="209"/>
        <v/>
      </c>
    </row>
    <row r="6640" spans="4:7" x14ac:dyDescent="0.25">
      <c r="D6640" s="1"/>
      <c r="E6640" s="1" t="str">
        <f t="shared" si="208"/>
        <v/>
      </c>
      <c r="F6640" s="1" t="e">
        <f>#REF!&amp;D6640</f>
        <v>#REF!</v>
      </c>
      <c r="G6640" s="1" t="str">
        <f t="shared" si="209"/>
        <v/>
      </c>
    </row>
    <row r="6641" spans="4:7" x14ac:dyDescent="0.25">
      <c r="D6641" s="1"/>
      <c r="E6641" s="1" t="str">
        <f t="shared" si="208"/>
        <v/>
      </c>
      <c r="F6641" s="1" t="e">
        <f>#REF!&amp;D6641</f>
        <v>#REF!</v>
      </c>
      <c r="G6641" s="1" t="str">
        <f t="shared" si="209"/>
        <v/>
      </c>
    </row>
    <row r="6642" spans="4:7" x14ac:dyDescent="0.25">
      <c r="D6642" s="1"/>
      <c r="E6642" s="1" t="str">
        <f t="shared" ref="E6642:E6705" si="210">A6644&amp;C6642</f>
        <v/>
      </c>
      <c r="F6642" s="1" t="e">
        <f>#REF!&amp;D6642</f>
        <v>#REF!</v>
      </c>
      <c r="G6642" s="1" t="str">
        <f t="shared" ref="G6642:G6705" si="211">B6642&amp;E6642</f>
        <v/>
      </c>
    </row>
    <row r="6643" spans="4:7" x14ac:dyDescent="0.25">
      <c r="D6643" s="1"/>
      <c r="E6643" s="1" t="str">
        <f t="shared" si="210"/>
        <v/>
      </c>
      <c r="F6643" s="1" t="e">
        <f>#REF!&amp;D6643</f>
        <v>#REF!</v>
      </c>
      <c r="G6643" s="1" t="str">
        <f t="shared" si="211"/>
        <v/>
      </c>
    </row>
    <row r="6644" spans="4:7" x14ac:dyDescent="0.25">
      <c r="D6644" s="1"/>
      <c r="E6644" s="1" t="str">
        <f t="shared" si="210"/>
        <v/>
      </c>
      <c r="F6644" s="1" t="e">
        <f>#REF!&amp;D6644</f>
        <v>#REF!</v>
      </c>
      <c r="G6644" s="1" t="str">
        <f t="shared" si="211"/>
        <v/>
      </c>
    </row>
    <row r="6645" spans="4:7" x14ac:dyDescent="0.25">
      <c r="D6645" s="1"/>
      <c r="E6645" s="1" t="str">
        <f t="shared" si="210"/>
        <v/>
      </c>
      <c r="F6645" s="1" t="e">
        <f>#REF!&amp;D6645</f>
        <v>#REF!</v>
      </c>
      <c r="G6645" s="1" t="str">
        <f t="shared" si="211"/>
        <v/>
      </c>
    </row>
    <row r="6646" spans="4:7" x14ac:dyDescent="0.25">
      <c r="D6646" s="1"/>
      <c r="E6646" s="1" t="str">
        <f t="shared" si="210"/>
        <v/>
      </c>
      <c r="F6646" s="1" t="e">
        <f>#REF!&amp;D6646</f>
        <v>#REF!</v>
      </c>
      <c r="G6646" s="1" t="str">
        <f t="shared" si="211"/>
        <v/>
      </c>
    </row>
    <row r="6647" spans="4:7" x14ac:dyDescent="0.25">
      <c r="D6647" s="1"/>
      <c r="E6647" s="1" t="str">
        <f t="shared" si="210"/>
        <v/>
      </c>
      <c r="F6647" s="1" t="e">
        <f>#REF!&amp;D6647</f>
        <v>#REF!</v>
      </c>
      <c r="G6647" s="1" t="str">
        <f t="shared" si="211"/>
        <v/>
      </c>
    </row>
    <row r="6648" spans="4:7" x14ac:dyDescent="0.25">
      <c r="D6648" s="1"/>
      <c r="E6648" s="1" t="str">
        <f t="shared" si="210"/>
        <v/>
      </c>
      <c r="F6648" s="1" t="e">
        <f>#REF!&amp;D6648</f>
        <v>#REF!</v>
      </c>
      <c r="G6648" s="1" t="str">
        <f t="shared" si="211"/>
        <v/>
      </c>
    </row>
    <row r="6649" spans="4:7" x14ac:dyDescent="0.25">
      <c r="D6649" s="1"/>
      <c r="E6649" s="1" t="str">
        <f t="shared" si="210"/>
        <v/>
      </c>
      <c r="F6649" s="1" t="e">
        <f>#REF!&amp;D6649</f>
        <v>#REF!</v>
      </c>
      <c r="G6649" s="1" t="str">
        <f t="shared" si="211"/>
        <v/>
      </c>
    </row>
    <row r="6650" spans="4:7" x14ac:dyDescent="0.25">
      <c r="D6650" s="1"/>
      <c r="E6650" s="1" t="str">
        <f t="shared" si="210"/>
        <v/>
      </c>
      <c r="F6650" s="1" t="e">
        <f>#REF!&amp;D6650</f>
        <v>#REF!</v>
      </c>
      <c r="G6650" s="1" t="str">
        <f t="shared" si="211"/>
        <v/>
      </c>
    </row>
    <row r="6651" spans="4:7" x14ac:dyDescent="0.25">
      <c r="D6651" s="1"/>
      <c r="E6651" s="1" t="str">
        <f t="shared" si="210"/>
        <v/>
      </c>
      <c r="F6651" s="1" t="e">
        <f>#REF!&amp;D6651</f>
        <v>#REF!</v>
      </c>
      <c r="G6651" s="1" t="str">
        <f t="shared" si="211"/>
        <v/>
      </c>
    </row>
    <row r="6652" spans="4:7" x14ac:dyDescent="0.25">
      <c r="D6652" s="1"/>
      <c r="E6652" s="1" t="str">
        <f t="shared" si="210"/>
        <v/>
      </c>
      <c r="F6652" s="1" t="e">
        <f>#REF!&amp;D6652</f>
        <v>#REF!</v>
      </c>
      <c r="G6652" s="1" t="str">
        <f t="shared" si="211"/>
        <v/>
      </c>
    </row>
    <row r="6653" spans="4:7" x14ac:dyDescent="0.25">
      <c r="D6653" s="1"/>
      <c r="E6653" s="1" t="str">
        <f t="shared" si="210"/>
        <v/>
      </c>
      <c r="F6653" s="1" t="e">
        <f>#REF!&amp;D6653</f>
        <v>#REF!</v>
      </c>
      <c r="G6653" s="1" t="str">
        <f t="shared" si="211"/>
        <v/>
      </c>
    </row>
    <row r="6654" spans="4:7" x14ac:dyDescent="0.25">
      <c r="D6654" s="1"/>
      <c r="E6654" s="1" t="str">
        <f t="shared" si="210"/>
        <v/>
      </c>
      <c r="F6654" s="1" t="e">
        <f>#REF!&amp;D6654</f>
        <v>#REF!</v>
      </c>
      <c r="G6654" s="1" t="str">
        <f t="shared" si="211"/>
        <v/>
      </c>
    </row>
    <row r="6655" spans="4:7" x14ac:dyDescent="0.25">
      <c r="D6655" s="1"/>
      <c r="E6655" s="1" t="str">
        <f t="shared" si="210"/>
        <v/>
      </c>
      <c r="F6655" s="1" t="e">
        <f>#REF!&amp;D6655</f>
        <v>#REF!</v>
      </c>
      <c r="G6655" s="1" t="str">
        <f t="shared" si="211"/>
        <v/>
      </c>
    </row>
    <row r="6656" spans="4:7" x14ac:dyDescent="0.25">
      <c r="D6656" s="1"/>
      <c r="E6656" s="1" t="str">
        <f t="shared" si="210"/>
        <v/>
      </c>
      <c r="F6656" s="1" t="e">
        <f>#REF!&amp;D6656</f>
        <v>#REF!</v>
      </c>
      <c r="G6656" s="1" t="str">
        <f t="shared" si="211"/>
        <v/>
      </c>
    </row>
    <row r="6657" spans="4:7" x14ac:dyDescent="0.25">
      <c r="D6657" s="1"/>
      <c r="E6657" s="1" t="str">
        <f t="shared" si="210"/>
        <v/>
      </c>
      <c r="F6657" s="1" t="e">
        <f>#REF!&amp;D6657</f>
        <v>#REF!</v>
      </c>
      <c r="G6657" s="1" t="str">
        <f t="shared" si="211"/>
        <v/>
      </c>
    </row>
    <row r="6658" spans="4:7" x14ac:dyDescent="0.25">
      <c r="D6658" s="1"/>
      <c r="E6658" s="1" t="str">
        <f t="shared" si="210"/>
        <v/>
      </c>
      <c r="F6658" s="1" t="e">
        <f>#REF!&amp;D6658</f>
        <v>#REF!</v>
      </c>
      <c r="G6658" s="1" t="str">
        <f t="shared" si="211"/>
        <v/>
      </c>
    </row>
    <row r="6659" spans="4:7" x14ac:dyDescent="0.25">
      <c r="D6659" s="1"/>
      <c r="E6659" s="1" t="str">
        <f t="shared" si="210"/>
        <v/>
      </c>
      <c r="F6659" s="1" t="e">
        <f>#REF!&amp;D6659</f>
        <v>#REF!</v>
      </c>
      <c r="G6659" s="1" t="str">
        <f t="shared" si="211"/>
        <v/>
      </c>
    </row>
    <row r="6660" spans="4:7" x14ac:dyDescent="0.25">
      <c r="D6660" s="1"/>
      <c r="E6660" s="1" t="str">
        <f t="shared" si="210"/>
        <v/>
      </c>
      <c r="F6660" s="1" t="e">
        <f>#REF!&amp;D6660</f>
        <v>#REF!</v>
      </c>
      <c r="G6660" s="1" t="str">
        <f t="shared" si="211"/>
        <v/>
      </c>
    </row>
    <row r="6661" spans="4:7" x14ac:dyDescent="0.25">
      <c r="D6661" s="1"/>
      <c r="E6661" s="1" t="str">
        <f t="shared" si="210"/>
        <v/>
      </c>
      <c r="F6661" s="1" t="e">
        <f>#REF!&amp;D6661</f>
        <v>#REF!</v>
      </c>
      <c r="G6661" s="1" t="str">
        <f t="shared" si="211"/>
        <v/>
      </c>
    </row>
    <row r="6662" spans="4:7" x14ac:dyDescent="0.25">
      <c r="D6662" s="1"/>
      <c r="E6662" s="1" t="str">
        <f t="shared" si="210"/>
        <v/>
      </c>
      <c r="F6662" s="1" t="e">
        <f>#REF!&amp;D6662</f>
        <v>#REF!</v>
      </c>
      <c r="G6662" s="1" t="str">
        <f t="shared" si="211"/>
        <v/>
      </c>
    </row>
    <row r="6663" spans="4:7" x14ac:dyDescent="0.25">
      <c r="D6663" s="1"/>
      <c r="E6663" s="1" t="str">
        <f t="shared" si="210"/>
        <v/>
      </c>
      <c r="F6663" s="1" t="e">
        <f>#REF!&amp;D6663</f>
        <v>#REF!</v>
      </c>
      <c r="G6663" s="1" t="str">
        <f t="shared" si="211"/>
        <v/>
      </c>
    </row>
    <row r="6664" spans="4:7" x14ac:dyDescent="0.25">
      <c r="D6664" s="1"/>
      <c r="E6664" s="1" t="str">
        <f t="shared" si="210"/>
        <v/>
      </c>
      <c r="F6664" s="1" t="e">
        <f>#REF!&amp;D6664</f>
        <v>#REF!</v>
      </c>
      <c r="G6664" s="1" t="str">
        <f t="shared" si="211"/>
        <v/>
      </c>
    </row>
    <row r="6665" spans="4:7" x14ac:dyDescent="0.25">
      <c r="D6665" s="1"/>
      <c r="E6665" s="1" t="str">
        <f t="shared" si="210"/>
        <v/>
      </c>
      <c r="F6665" s="1" t="e">
        <f>#REF!&amp;D6665</f>
        <v>#REF!</v>
      </c>
      <c r="G6665" s="1" t="str">
        <f t="shared" si="211"/>
        <v/>
      </c>
    </row>
    <row r="6666" spans="4:7" x14ac:dyDescent="0.25">
      <c r="D6666" s="1"/>
      <c r="E6666" s="1" t="str">
        <f t="shared" si="210"/>
        <v/>
      </c>
      <c r="F6666" s="1" t="e">
        <f>#REF!&amp;D6666</f>
        <v>#REF!</v>
      </c>
      <c r="G6666" s="1" t="str">
        <f t="shared" si="211"/>
        <v/>
      </c>
    </row>
    <row r="6667" spans="4:7" x14ac:dyDescent="0.25">
      <c r="D6667" s="1"/>
      <c r="E6667" s="1" t="str">
        <f t="shared" si="210"/>
        <v/>
      </c>
      <c r="F6667" s="1" t="e">
        <f>#REF!&amp;D6667</f>
        <v>#REF!</v>
      </c>
      <c r="G6667" s="1" t="str">
        <f t="shared" si="211"/>
        <v/>
      </c>
    </row>
    <row r="6668" spans="4:7" x14ac:dyDescent="0.25">
      <c r="D6668" s="1"/>
      <c r="E6668" s="1" t="str">
        <f t="shared" si="210"/>
        <v/>
      </c>
      <c r="F6668" s="1" t="e">
        <f>#REF!&amp;D6668</f>
        <v>#REF!</v>
      </c>
      <c r="G6668" s="1" t="str">
        <f t="shared" si="211"/>
        <v/>
      </c>
    </row>
    <row r="6669" spans="4:7" x14ac:dyDescent="0.25">
      <c r="D6669" s="1"/>
      <c r="E6669" s="1" t="str">
        <f t="shared" si="210"/>
        <v/>
      </c>
      <c r="F6669" s="1" t="e">
        <f>#REF!&amp;D6669</f>
        <v>#REF!</v>
      </c>
      <c r="G6669" s="1" t="str">
        <f t="shared" si="211"/>
        <v/>
      </c>
    </row>
    <row r="6670" spans="4:7" x14ac:dyDescent="0.25">
      <c r="D6670" s="1"/>
      <c r="E6670" s="1" t="str">
        <f t="shared" si="210"/>
        <v/>
      </c>
      <c r="F6670" s="1" t="e">
        <f>#REF!&amp;D6670</f>
        <v>#REF!</v>
      </c>
      <c r="G6670" s="1" t="str">
        <f t="shared" si="211"/>
        <v/>
      </c>
    </row>
    <row r="6671" spans="4:7" x14ac:dyDescent="0.25">
      <c r="D6671" s="1"/>
      <c r="E6671" s="1" t="str">
        <f t="shared" si="210"/>
        <v/>
      </c>
      <c r="F6671" s="1" t="e">
        <f>#REF!&amp;D6671</f>
        <v>#REF!</v>
      </c>
      <c r="G6671" s="1" t="str">
        <f t="shared" si="211"/>
        <v/>
      </c>
    </row>
    <row r="6672" spans="4:7" x14ac:dyDescent="0.25">
      <c r="D6672" s="1"/>
      <c r="E6672" s="1" t="str">
        <f t="shared" si="210"/>
        <v/>
      </c>
      <c r="F6672" s="1" t="e">
        <f>#REF!&amp;D6672</f>
        <v>#REF!</v>
      </c>
      <c r="G6672" s="1" t="str">
        <f t="shared" si="211"/>
        <v/>
      </c>
    </row>
    <row r="6673" spans="4:7" x14ac:dyDescent="0.25">
      <c r="D6673" s="1"/>
      <c r="E6673" s="1" t="str">
        <f t="shared" si="210"/>
        <v/>
      </c>
      <c r="F6673" s="1" t="e">
        <f>#REF!&amp;D6673</f>
        <v>#REF!</v>
      </c>
      <c r="G6673" s="1" t="str">
        <f t="shared" si="211"/>
        <v/>
      </c>
    </row>
    <row r="6674" spans="4:7" x14ac:dyDescent="0.25">
      <c r="D6674" s="1"/>
      <c r="E6674" s="1" t="str">
        <f t="shared" si="210"/>
        <v/>
      </c>
      <c r="F6674" s="1" t="e">
        <f>#REF!&amp;D6674</f>
        <v>#REF!</v>
      </c>
      <c r="G6674" s="1" t="str">
        <f t="shared" si="211"/>
        <v/>
      </c>
    </row>
    <row r="6675" spans="4:7" x14ac:dyDescent="0.25">
      <c r="D6675" s="1"/>
      <c r="E6675" s="1" t="str">
        <f t="shared" si="210"/>
        <v/>
      </c>
      <c r="F6675" s="1" t="e">
        <f>#REF!&amp;D6675</f>
        <v>#REF!</v>
      </c>
      <c r="G6675" s="1" t="str">
        <f t="shared" si="211"/>
        <v/>
      </c>
    </row>
    <row r="6676" spans="4:7" x14ac:dyDescent="0.25">
      <c r="D6676" s="1"/>
      <c r="E6676" s="1" t="str">
        <f t="shared" si="210"/>
        <v/>
      </c>
      <c r="F6676" s="1" t="e">
        <f>#REF!&amp;D6676</f>
        <v>#REF!</v>
      </c>
      <c r="G6676" s="1" t="str">
        <f t="shared" si="211"/>
        <v/>
      </c>
    </row>
    <row r="6677" spans="4:7" x14ac:dyDescent="0.25">
      <c r="D6677" s="1"/>
      <c r="E6677" s="1" t="str">
        <f t="shared" si="210"/>
        <v/>
      </c>
      <c r="F6677" s="1" t="e">
        <f>#REF!&amp;D6677</f>
        <v>#REF!</v>
      </c>
      <c r="G6677" s="1" t="str">
        <f t="shared" si="211"/>
        <v/>
      </c>
    </row>
    <row r="6678" spans="4:7" x14ac:dyDescent="0.25">
      <c r="D6678" s="1"/>
      <c r="E6678" s="1" t="str">
        <f t="shared" si="210"/>
        <v/>
      </c>
      <c r="F6678" s="1" t="e">
        <f>#REF!&amp;D6678</f>
        <v>#REF!</v>
      </c>
      <c r="G6678" s="1" t="str">
        <f t="shared" si="211"/>
        <v/>
      </c>
    </row>
    <row r="6679" spans="4:7" x14ac:dyDescent="0.25">
      <c r="D6679" s="1"/>
      <c r="E6679" s="1" t="str">
        <f t="shared" si="210"/>
        <v/>
      </c>
      <c r="F6679" s="1" t="e">
        <f>#REF!&amp;D6679</f>
        <v>#REF!</v>
      </c>
      <c r="G6679" s="1" t="str">
        <f t="shared" si="211"/>
        <v/>
      </c>
    </row>
    <row r="6680" spans="4:7" x14ac:dyDescent="0.25">
      <c r="D6680" s="1"/>
      <c r="E6680" s="1" t="str">
        <f t="shared" si="210"/>
        <v/>
      </c>
      <c r="F6680" s="1" t="e">
        <f>#REF!&amp;D6680</f>
        <v>#REF!</v>
      </c>
      <c r="G6680" s="1" t="str">
        <f t="shared" si="211"/>
        <v/>
      </c>
    </row>
    <row r="6681" spans="4:7" x14ac:dyDescent="0.25">
      <c r="D6681" s="1"/>
      <c r="E6681" s="1" t="str">
        <f t="shared" si="210"/>
        <v/>
      </c>
      <c r="F6681" s="1" t="e">
        <f>#REF!&amp;D6681</f>
        <v>#REF!</v>
      </c>
      <c r="G6681" s="1" t="str">
        <f t="shared" si="211"/>
        <v/>
      </c>
    </row>
    <row r="6682" spans="4:7" x14ac:dyDescent="0.25">
      <c r="D6682" s="1"/>
      <c r="E6682" s="1" t="str">
        <f t="shared" si="210"/>
        <v/>
      </c>
      <c r="F6682" s="1" t="e">
        <f>#REF!&amp;D6682</f>
        <v>#REF!</v>
      </c>
      <c r="G6682" s="1" t="str">
        <f t="shared" si="211"/>
        <v/>
      </c>
    </row>
    <row r="6683" spans="4:7" x14ac:dyDescent="0.25">
      <c r="D6683" s="1"/>
      <c r="E6683" s="1" t="str">
        <f t="shared" si="210"/>
        <v/>
      </c>
      <c r="F6683" s="1" t="e">
        <f>#REF!&amp;D6683</f>
        <v>#REF!</v>
      </c>
      <c r="G6683" s="1" t="str">
        <f t="shared" si="211"/>
        <v/>
      </c>
    </row>
    <row r="6684" spans="4:7" x14ac:dyDescent="0.25">
      <c r="D6684" s="1"/>
      <c r="E6684" s="1" t="str">
        <f t="shared" si="210"/>
        <v/>
      </c>
      <c r="F6684" s="1" t="e">
        <f>#REF!&amp;D6684</f>
        <v>#REF!</v>
      </c>
      <c r="G6684" s="1" t="str">
        <f t="shared" si="211"/>
        <v/>
      </c>
    </row>
    <row r="6685" spans="4:7" x14ac:dyDescent="0.25">
      <c r="D6685" s="1"/>
      <c r="E6685" s="1" t="str">
        <f t="shared" si="210"/>
        <v/>
      </c>
      <c r="F6685" s="1" t="e">
        <f>#REF!&amp;D6685</f>
        <v>#REF!</v>
      </c>
      <c r="G6685" s="1" t="str">
        <f t="shared" si="211"/>
        <v/>
      </c>
    </row>
    <row r="6686" spans="4:7" x14ac:dyDescent="0.25">
      <c r="D6686" s="1"/>
      <c r="E6686" s="1" t="str">
        <f t="shared" si="210"/>
        <v/>
      </c>
      <c r="F6686" s="1" t="e">
        <f>#REF!&amp;D6686</f>
        <v>#REF!</v>
      </c>
      <c r="G6686" s="1" t="str">
        <f t="shared" si="211"/>
        <v/>
      </c>
    </row>
    <row r="6687" spans="4:7" x14ac:dyDescent="0.25">
      <c r="D6687" s="1"/>
      <c r="E6687" s="1" t="str">
        <f t="shared" si="210"/>
        <v/>
      </c>
      <c r="F6687" s="1" t="e">
        <f>#REF!&amp;D6687</f>
        <v>#REF!</v>
      </c>
      <c r="G6687" s="1" t="str">
        <f t="shared" si="211"/>
        <v/>
      </c>
    </row>
    <row r="6688" spans="4:7" x14ac:dyDescent="0.25">
      <c r="D6688" s="1"/>
      <c r="E6688" s="1" t="str">
        <f t="shared" si="210"/>
        <v/>
      </c>
      <c r="F6688" s="1" t="e">
        <f>#REF!&amp;D6688</f>
        <v>#REF!</v>
      </c>
      <c r="G6688" s="1" t="str">
        <f t="shared" si="211"/>
        <v/>
      </c>
    </row>
    <row r="6689" spans="4:7" x14ac:dyDescent="0.25">
      <c r="D6689" s="1"/>
      <c r="E6689" s="1" t="str">
        <f t="shared" si="210"/>
        <v/>
      </c>
      <c r="F6689" s="1" t="e">
        <f>#REF!&amp;D6689</f>
        <v>#REF!</v>
      </c>
      <c r="G6689" s="1" t="str">
        <f t="shared" si="211"/>
        <v/>
      </c>
    </row>
    <row r="6690" spans="4:7" x14ac:dyDescent="0.25">
      <c r="D6690" s="1"/>
      <c r="E6690" s="1" t="str">
        <f t="shared" si="210"/>
        <v/>
      </c>
      <c r="F6690" s="1" t="e">
        <f>#REF!&amp;D6690</f>
        <v>#REF!</v>
      </c>
      <c r="G6690" s="1" t="str">
        <f t="shared" si="211"/>
        <v/>
      </c>
    </row>
    <row r="6691" spans="4:7" x14ac:dyDescent="0.25">
      <c r="D6691" s="1"/>
      <c r="E6691" s="1" t="str">
        <f t="shared" si="210"/>
        <v/>
      </c>
      <c r="F6691" s="1" t="e">
        <f>#REF!&amp;D6691</f>
        <v>#REF!</v>
      </c>
      <c r="G6691" s="1" t="str">
        <f t="shared" si="211"/>
        <v/>
      </c>
    </row>
    <row r="6692" spans="4:7" x14ac:dyDescent="0.25">
      <c r="D6692" s="1"/>
      <c r="E6692" s="1" t="str">
        <f t="shared" si="210"/>
        <v/>
      </c>
      <c r="F6692" s="1" t="e">
        <f>#REF!&amp;D6692</f>
        <v>#REF!</v>
      </c>
      <c r="G6692" s="1" t="str">
        <f t="shared" si="211"/>
        <v/>
      </c>
    </row>
    <row r="6693" spans="4:7" x14ac:dyDescent="0.25">
      <c r="D6693" s="1"/>
      <c r="E6693" s="1" t="str">
        <f t="shared" si="210"/>
        <v/>
      </c>
      <c r="F6693" s="1" t="e">
        <f>#REF!&amp;D6693</f>
        <v>#REF!</v>
      </c>
      <c r="G6693" s="1" t="str">
        <f t="shared" si="211"/>
        <v/>
      </c>
    </row>
    <row r="6694" spans="4:7" x14ac:dyDescent="0.25">
      <c r="D6694" s="1"/>
      <c r="E6694" s="1" t="str">
        <f t="shared" si="210"/>
        <v/>
      </c>
      <c r="F6694" s="1" t="e">
        <f>#REF!&amp;D6694</f>
        <v>#REF!</v>
      </c>
      <c r="G6694" s="1" t="str">
        <f t="shared" si="211"/>
        <v/>
      </c>
    </row>
    <row r="6695" spans="4:7" x14ac:dyDescent="0.25">
      <c r="D6695" s="1"/>
      <c r="E6695" s="1" t="str">
        <f t="shared" si="210"/>
        <v/>
      </c>
      <c r="F6695" s="1" t="e">
        <f>#REF!&amp;D6695</f>
        <v>#REF!</v>
      </c>
      <c r="G6695" s="1" t="str">
        <f t="shared" si="211"/>
        <v/>
      </c>
    </row>
    <row r="6696" spans="4:7" x14ac:dyDescent="0.25">
      <c r="D6696" s="1"/>
      <c r="E6696" s="1" t="str">
        <f t="shared" si="210"/>
        <v/>
      </c>
      <c r="F6696" s="1" t="e">
        <f>#REF!&amp;D6696</f>
        <v>#REF!</v>
      </c>
      <c r="G6696" s="1" t="str">
        <f t="shared" si="211"/>
        <v/>
      </c>
    </row>
    <row r="6697" spans="4:7" x14ac:dyDescent="0.25">
      <c r="D6697" s="1"/>
      <c r="E6697" s="1" t="str">
        <f t="shared" si="210"/>
        <v/>
      </c>
      <c r="F6697" s="1" t="e">
        <f>#REF!&amp;D6697</f>
        <v>#REF!</v>
      </c>
      <c r="G6697" s="1" t="str">
        <f t="shared" si="211"/>
        <v/>
      </c>
    </row>
    <row r="6698" spans="4:7" x14ac:dyDescent="0.25">
      <c r="D6698" s="1"/>
      <c r="E6698" s="1" t="str">
        <f t="shared" si="210"/>
        <v/>
      </c>
      <c r="F6698" s="1" t="e">
        <f>#REF!&amp;D6698</f>
        <v>#REF!</v>
      </c>
      <c r="G6698" s="1" t="str">
        <f t="shared" si="211"/>
        <v/>
      </c>
    </row>
    <row r="6699" spans="4:7" x14ac:dyDescent="0.25">
      <c r="D6699" s="1"/>
      <c r="E6699" s="1" t="str">
        <f t="shared" si="210"/>
        <v/>
      </c>
      <c r="F6699" s="1" t="e">
        <f>#REF!&amp;D6699</f>
        <v>#REF!</v>
      </c>
      <c r="G6699" s="1" t="str">
        <f t="shared" si="211"/>
        <v/>
      </c>
    </row>
    <row r="6700" spans="4:7" x14ac:dyDescent="0.25">
      <c r="D6700" s="1"/>
      <c r="E6700" s="1" t="str">
        <f t="shared" si="210"/>
        <v/>
      </c>
      <c r="F6700" s="1" t="e">
        <f>#REF!&amp;D6700</f>
        <v>#REF!</v>
      </c>
      <c r="G6700" s="1" t="str">
        <f t="shared" si="211"/>
        <v/>
      </c>
    </row>
    <row r="6701" spans="4:7" x14ac:dyDescent="0.25">
      <c r="D6701" s="1"/>
      <c r="E6701" s="1" t="str">
        <f t="shared" si="210"/>
        <v/>
      </c>
      <c r="F6701" s="1" t="e">
        <f>#REF!&amp;D6701</f>
        <v>#REF!</v>
      </c>
      <c r="G6701" s="1" t="str">
        <f t="shared" si="211"/>
        <v/>
      </c>
    </row>
    <row r="6702" spans="4:7" x14ac:dyDescent="0.25">
      <c r="D6702" s="1"/>
      <c r="E6702" s="1" t="str">
        <f t="shared" si="210"/>
        <v/>
      </c>
      <c r="F6702" s="1" t="e">
        <f>#REF!&amp;D6702</f>
        <v>#REF!</v>
      </c>
      <c r="G6702" s="1" t="str">
        <f t="shared" si="211"/>
        <v/>
      </c>
    </row>
    <row r="6703" spans="4:7" x14ac:dyDescent="0.25">
      <c r="D6703" s="1"/>
      <c r="E6703" s="1" t="str">
        <f t="shared" si="210"/>
        <v/>
      </c>
      <c r="F6703" s="1" t="e">
        <f>#REF!&amp;D6703</f>
        <v>#REF!</v>
      </c>
      <c r="G6703" s="1" t="str">
        <f t="shared" si="211"/>
        <v/>
      </c>
    </row>
    <row r="6704" spans="4:7" x14ac:dyDescent="0.25">
      <c r="D6704" s="1"/>
      <c r="E6704" s="1" t="str">
        <f t="shared" si="210"/>
        <v/>
      </c>
      <c r="F6704" s="1" t="e">
        <f>#REF!&amp;D6704</f>
        <v>#REF!</v>
      </c>
      <c r="G6704" s="1" t="str">
        <f t="shared" si="211"/>
        <v/>
      </c>
    </row>
    <row r="6705" spans="4:7" x14ac:dyDescent="0.25">
      <c r="D6705" s="1"/>
      <c r="E6705" s="1" t="str">
        <f t="shared" si="210"/>
        <v/>
      </c>
      <c r="F6705" s="1" t="e">
        <f>#REF!&amp;D6705</f>
        <v>#REF!</v>
      </c>
      <c r="G6705" s="1" t="str">
        <f t="shared" si="211"/>
        <v/>
      </c>
    </row>
    <row r="6706" spans="4:7" x14ac:dyDescent="0.25">
      <c r="D6706" s="1"/>
      <c r="E6706" s="1" t="str">
        <f t="shared" ref="E6706:E6769" si="212">A6708&amp;C6706</f>
        <v/>
      </c>
      <c r="F6706" s="1" t="e">
        <f>#REF!&amp;D6706</f>
        <v>#REF!</v>
      </c>
      <c r="G6706" s="1" t="str">
        <f t="shared" ref="G6706:G6769" si="213">B6706&amp;E6706</f>
        <v/>
      </c>
    </row>
    <row r="6707" spans="4:7" x14ac:dyDescent="0.25">
      <c r="D6707" s="1"/>
      <c r="E6707" s="1" t="str">
        <f t="shared" si="212"/>
        <v/>
      </c>
      <c r="F6707" s="1" t="e">
        <f>#REF!&amp;D6707</f>
        <v>#REF!</v>
      </c>
      <c r="G6707" s="1" t="str">
        <f t="shared" si="213"/>
        <v/>
      </c>
    </row>
    <row r="6708" spans="4:7" x14ac:dyDescent="0.25">
      <c r="D6708" s="1"/>
      <c r="E6708" s="1" t="str">
        <f t="shared" si="212"/>
        <v/>
      </c>
      <c r="F6708" s="1" t="e">
        <f>#REF!&amp;D6708</f>
        <v>#REF!</v>
      </c>
      <c r="G6708" s="1" t="str">
        <f t="shared" si="213"/>
        <v/>
      </c>
    </row>
    <row r="6709" spans="4:7" x14ac:dyDescent="0.25">
      <c r="D6709" s="1"/>
      <c r="E6709" s="1" t="str">
        <f t="shared" si="212"/>
        <v/>
      </c>
      <c r="F6709" s="1" t="e">
        <f>#REF!&amp;D6709</f>
        <v>#REF!</v>
      </c>
      <c r="G6709" s="1" t="str">
        <f t="shared" si="213"/>
        <v/>
      </c>
    </row>
    <row r="6710" spans="4:7" x14ac:dyDescent="0.25">
      <c r="D6710" s="1"/>
      <c r="E6710" s="1" t="str">
        <f t="shared" si="212"/>
        <v/>
      </c>
      <c r="F6710" s="1" t="e">
        <f>#REF!&amp;D6710</f>
        <v>#REF!</v>
      </c>
      <c r="G6710" s="1" t="str">
        <f t="shared" si="213"/>
        <v/>
      </c>
    </row>
    <row r="6711" spans="4:7" x14ac:dyDescent="0.25">
      <c r="D6711" s="1"/>
      <c r="E6711" s="1" t="str">
        <f t="shared" si="212"/>
        <v/>
      </c>
      <c r="F6711" s="1" t="e">
        <f>#REF!&amp;D6711</f>
        <v>#REF!</v>
      </c>
      <c r="G6711" s="1" t="str">
        <f t="shared" si="213"/>
        <v/>
      </c>
    </row>
    <row r="6712" spans="4:7" x14ac:dyDescent="0.25">
      <c r="D6712" s="1"/>
      <c r="E6712" s="1" t="str">
        <f t="shared" si="212"/>
        <v/>
      </c>
      <c r="F6712" s="1" t="e">
        <f>#REF!&amp;D6712</f>
        <v>#REF!</v>
      </c>
      <c r="G6712" s="1" t="str">
        <f t="shared" si="213"/>
        <v/>
      </c>
    </row>
    <row r="6713" spans="4:7" x14ac:dyDescent="0.25">
      <c r="D6713" s="1"/>
      <c r="E6713" s="1" t="str">
        <f t="shared" si="212"/>
        <v/>
      </c>
      <c r="F6713" s="1" t="e">
        <f>#REF!&amp;D6713</f>
        <v>#REF!</v>
      </c>
      <c r="G6713" s="1" t="str">
        <f t="shared" si="213"/>
        <v/>
      </c>
    </row>
    <row r="6714" spans="4:7" x14ac:dyDescent="0.25">
      <c r="D6714" s="1"/>
      <c r="E6714" s="1" t="str">
        <f t="shared" si="212"/>
        <v/>
      </c>
      <c r="F6714" s="1" t="e">
        <f>#REF!&amp;D6714</f>
        <v>#REF!</v>
      </c>
      <c r="G6714" s="1" t="str">
        <f t="shared" si="213"/>
        <v/>
      </c>
    </row>
    <row r="6715" spans="4:7" x14ac:dyDescent="0.25">
      <c r="D6715" s="1"/>
      <c r="E6715" s="1" t="str">
        <f t="shared" si="212"/>
        <v/>
      </c>
      <c r="F6715" s="1" t="e">
        <f>#REF!&amp;D6715</f>
        <v>#REF!</v>
      </c>
      <c r="G6715" s="1" t="str">
        <f t="shared" si="213"/>
        <v/>
      </c>
    </row>
    <row r="6716" spans="4:7" x14ac:dyDescent="0.25">
      <c r="D6716" s="1"/>
      <c r="E6716" s="1" t="str">
        <f t="shared" si="212"/>
        <v/>
      </c>
      <c r="F6716" s="1" t="e">
        <f>#REF!&amp;D6716</f>
        <v>#REF!</v>
      </c>
      <c r="G6716" s="1" t="str">
        <f t="shared" si="213"/>
        <v/>
      </c>
    </row>
    <row r="6717" spans="4:7" x14ac:dyDescent="0.25">
      <c r="D6717" s="1"/>
      <c r="E6717" s="1" t="str">
        <f t="shared" si="212"/>
        <v/>
      </c>
      <c r="F6717" s="1" t="e">
        <f>#REF!&amp;D6717</f>
        <v>#REF!</v>
      </c>
      <c r="G6717" s="1" t="str">
        <f t="shared" si="213"/>
        <v/>
      </c>
    </row>
    <row r="6718" spans="4:7" x14ac:dyDescent="0.25">
      <c r="D6718" s="1"/>
      <c r="E6718" s="1" t="str">
        <f t="shared" si="212"/>
        <v/>
      </c>
      <c r="F6718" s="1" t="e">
        <f>#REF!&amp;D6718</f>
        <v>#REF!</v>
      </c>
      <c r="G6718" s="1" t="str">
        <f t="shared" si="213"/>
        <v/>
      </c>
    </row>
    <row r="6719" spans="4:7" x14ac:dyDescent="0.25">
      <c r="D6719" s="1"/>
      <c r="E6719" s="1" t="str">
        <f t="shared" si="212"/>
        <v/>
      </c>
      <c r="F6719" s="1" t="e">
        <f>#REF!&amp;D6719</f>
        <v>#REF!</v>
      </c>
      <c r="G6719" s="1" t="str">
        <f t="shared" si="213"/>
        <v/>
      </c>
    </row>
    <row r="6720" spans="4:7" x14ac:dyDescent="0.25">
      <c r="D6720" s="1"/>
      <c r="E6720" s="1" t="str">
        <f t="shared" si="212"/>
        <v/>
      </c>
      <c r="F6720" s="1" t="e">
        <f>#REF!&amp;D6720</f>
        <v>#REF!</v>
      </c>
      <c r="G6720" s="1" t="str">
        <f t="shared" si="213"/>
        <v/>
      </c>
    </row>
    <row r="6721" spans="4:7" x14ac:dyDescent="0.25">
      <c r="D6721" s="1"/>
      <c r="E6721" s="1" t="str">
        <f t="shared" si="212"/>
        <v/>
      </c>
      <c r="F6721" s="1" t="e">
        <f>#REF!&amp;D6721</f>
        <v>#REF!</v>
      </c>
      <c r="G6721" s="1" t="str">
        <f t="shared" si="213"/>
        <v/>
      </c>
    </row>
    <row r="6722" spans="4:7" x14ac:dyDescent="0.25">
      <c r="D6722" s="1"/>
      <c r="E6722" s="1" t="str">
        <f t="shared" si="212"/>
        <v/>
      </c>
      <c r="F6722" s="1" t="e">
        <f>#REF!&amp;D6722</f>
        <v>#REF!</v>
      </c>
      <c r="G6722" s="1" t="str">
        <f t="shared" si="213"/>
        <v/>
      </c>
    </row>
    <row r="6723" spans="4:7" x14ac:dyDescent="0.25">
      <c r="D6723" s="1"/>
      <c r="E6723" s="1" t="str">
        <f t="shared" si="212"/>
        <v/>
      </c>
      <c r="F6723" s="1" t="e">
        <f>#REF!&amp;D6723</f>
        <v>#REF!</v>
      </c>
      <c r="G6723" s="1" t="str">
        <f t="shared" si="213"/>
        <v/>
      </c>
    </row>
    <row r="6724" spans="4:7" x14ac:dyDescent="0.25">
      <c r="D6724" s="1"/>
      <c r="E6724" s="1" t="str">
        <f t="shared" si="212"/>
        <v/>
      </c>
      <c r="F6724" s="1" t="e">
        <f>#REF!&amp;D6724</f>
        <v>#REF!</v>
      </c>
      <c r="G6724" s="1" t="str">
        <f t="shared" si="213"/>
        <v/>
      </c>
    </row>
    <row r="6725" spans="4:7" x14ac:dyDescent="0.25">
      <c r="D6725" s="1"/>
      <c r="E6725" s="1" t="str">
        <f t="shared" si="212"/>
        <v/>
      </c>
      <c r="F6725" s="1" t="e">
        <f>#REF!&amp;D6725</f>
        <v>#REF!</v>
      </c>
      <c r="G6725" s="1" t="str">
        <f t="shared" si="213"/>
        <v/>
      </c>
    </row>
    <row r="6726" spans="4:7" x14ac:dyDescent="0.25">
      <c r="D6726" s="1"/>
      <c r="E6726" s="1" t="str">
        <f t="shared" si="212"/>
        <v/>
      </c>
      <c r="F6726" s="1" t="e">
        <f>#REF!&amp;D6726</f>
        <v>#REF!</v>
      </c>
      <c r="G6726" s="1" t="str">
        <f t="shared" si="213"/>
        <v/>
      </c>
    </row>
    <row r="6727" spans="4:7" x14ac:dyDescent="0.25">
      <c r="D6727" s="1"/>
      <c r="E6727" s="1" t="str">
        <f t="shared" si="212"/>
        <v/>
      </c>
      <c r="F6727" s="1" t="e">
        <f>#REF!&amp;D6727</f>
        <v>#REF!</v>
      </c>
      <c r="G6727" s="1" t="str">
        <f t="shared" si="213"/>
        <v/>
      </c>
    </row>
    <row r="6728" spans="4:7" x14ac:dyDescent="0.25">
      <c r="D6728" s="1"/>
      <c r="E6728" s="1" t="str">
        <f t="shared" si="212"/>
        <v/>
      </c>
      <c r="F6728" s="1" t="e">
        <f>#REF!&amp;D6728</f>
        <v>#REF!</v>
      </c>
      <c r="G6728" s="1" t="str">
        <f t="shared" si="213"/>
        <v/>
      </c>
    </row>
    <row r="6729" spans="4:7" x14ac:dyDescent="0.25">
      <c r="D6729" s="1"/>
      <c r="E6729" s="1" t="str">
        <f t="shared" si="212"/>
        <v/>
      </c>
      <c r="F6729" s="1" t="e">
        <f>#REF!&amp;D6729</f>
        <v>#REF!</v>
      </c>
      <c r="G6729" s="1" t="str">
        <f t="shared" si="213"/>
        <v/>
      </c>
    </row>
    <row r="6730" spans="4:7" x14ac:dyDescent="0.25">
      <c r="D6730" s="1"/>
      <c r="E6730" s="1" t="str">
        <f t="shared" si="212"/>
        <v/>
      </c>
      <c r="F6730" s="1" t="e">
        <f>#REF!&amp;D6730</f>
        <v>#REF!</v>
      </c>
      <c r="G6730" s="1" t="str">
        <f t="shared" si="213"/>
        <v/>
      </c>
    </row>
    <row r="6731" spans="4:7" x14ac:dyDescent="0.25">
      <c r="D6731" s="1"/>
      <c r="E6731" s="1" t="str">
        <f t="shared" si="212"/>
        <v/>
      </c>
      <c r="F6731" s="1" t="e">
        <f>#REF!&amp;D6731</f>
        <v>#REF!</v>
      </c>
      <c r="G6731" s="1" t="str">
        <f t="shared" si="213"/>
        <v/>
      </c>
    </row>
    <row r="6732" spans="4:7" x14ac:dyDescent="0.25">
      <c r="D6732" s="1"/>
      <c r="E6732" s="1" t="str">
        <f t="shared" si="212"/>
        <v/>
      </c>
      <c r="F6732" s="1" t="e">
        <f>#REF!&amp;D6732</f>
        <v>#REF!</v>
      </c>
      <c r="G6732" s="1" t="str">
        <f t="shared" si="213"/>
        <v/>
      </c>
    </row>
    <row r="6733" spans="4:7" x14ac:dyDescent="0.25">
      <c r="D6733" s="1"/>
      <c r="E6733" s="1" t="str">
        <f t="shared" si="212"/>
        <v/>
      </c>
      <c r="F6733" s="1" t="e">
        <f>#REF!&amp;D6733</f>
        <v>#REF!</v>
      </c>
      <c r="G6733" s="1" t="str">
        <f t="shared" si="213"/>
        <v/>
      </c>
    </row>
    <row r="6734" spans="4:7" x14ac:dyDescent="0.25">
      <c r="D6734" s="1"/>
      <c r="E6734" s="1" t="str">
        <f t="shared" si="212"/>
        <v/>
      </c>
      <c r="F6734" s="1" t="e">
        <f>#REF!&amp;D6734</f>
        <v>#REF!</v>
      </c>
      <c r="G6734" s="1" t="str">
        <f t="shared" si="213"/>
        <v/>
      </c>
    </row>
    <row r="6735" spans="4:7" x14ac:dyDescent="0.25">
      <c r="D6735" s="1"/>
      <c r="E6735" s="1" t="str">
        <f t="shared" si="212"/>
        <v/>
      </c>
      <c r="F6735" s="1" t="e">
        <f>#REF!&amp;D6735</f>
        <v>#REF!</v>
      </c>
      <c r="G6735" s="1" t="str">
        <f t="shared" si="213"/>
        <v/>
      </c>
    </row>
    <row r="6736" spans="4:7" x14ac:dyDescent="0.25">
      <c r="D6736" s="1"/>
      <c r="E6736" s="1" t="str">
        <f t="shared" si="212"/>
        <v/>
      </c>
      <c r="F6736" s="1" t="e">
        <f>#REF!&amp;D6736</f>
        <v>#REF!</v>
      </c>
      <c r="G6736" s="1" t="str">
        <f t="shared" si="213"/>
        <v/>
      </c>
    </row>
    <row r="6737" spans="4:7" x14ac:dyDescent="0.25">
      <c r="D6737" s="1"/>
      <c r="E6737" s="1" t="str">
        <f t="shared" si="212"/>
        <v/>
      </c>
      <c r="F6737" s="1" t="e">
        <f>#REF!&amp;D6737</f>
        <v>#REF!</v>
      </c>
      <c r="G6737" s="1" t="str">
        <f t="shared" si="213"/>
        <v/>
      </c>
    </row>
    <row r="6738" spans="4:7" x14ac:dyDescent="0.25">
      <c r="D6738" s="1"/>
      <c r="E6738" s="1" t="str">
        <f t="shared" si="212"/>
        <v/>
      </c>
      <c r="F6738" s="1" t="e">
        <f>#REF!&amp;D6738</f>
        <v>#REF!</v>
      </c>
      <c r="G6738" s="1" t="str">
        <f t="shared" si="213"/>
        <v/>
      </c>
    </row>
    <row r="6739" spans="4:7" x14ac:dyDescent="0.25">
      <c r="D6739" s="1"/>
      <c r="E6739" s="1" t="str">
        <f t="shared" si="212"/>
        <v/>
      </c>
      <c r="F6739" s="1" t="e">
        <f>#REF!&amp;D6739</f>
        <v>#REF!</v>
      </c>
      <c r="G6739" s="1" t="str">
        <f t="shared" si="213"/>
        <v/>
      </c>
    </row>
    <row r="6740" spans="4:7" x14ac:dyDescent="0.25">
      <c r="D6740" s="1"/>
      <c r="E6740" s="1" t="str">
        <f t="shared" si="212"/>
        <v/>
      </c>
      <c r="F6740" s="1" t="e">
        <f>#REF!&amp;D6740</f>
        <v>#REF!</v>
      </c>
      <c r="G6740" s="1" t="str">
        <f t="shared" si="213"/>
        <v/>
      </c>
    </row>
    <row r="6741" spans="4:7" x14ac:dyDescent="0.25">
      <c r="D6741" s="1"/>
      <c r="E6741" s="1" t="str">
        <f t="shared" si="212"/>
        <v/>
      </c>
      <c r="F6741" s="1" t="e">
        <f>#REF!&amp;D6741</f>
        <v>#REF!</v>
      </c>
      <c r="G6741" s="1" t="str">
        <f t="shared" si="213"/>
        <v/>
      </c>
    </row>
    <row r="6742" spans="4:7" x14ac:dyDescent="0.25">
      <c r="D6742" s="1"/>
      <c r="E6742" s="1" t="str">
        <f t="shared" si="212"/>
        <v/>
      </c>
      <c r="F6742" s="1" t="e">
        <f>#REF!&amp;D6742</f>
        <v>#REF!</v>
      </c>
      <c r="G6742" s="1" t="str">
        <f t="shared" si="213"/>
        <v/>
      </c>
    </row>
    <row r="6743" spans="4:7" x14ac:dyDescent="0.25">
      <c r="D6743" s="1"/>
      <c r="E6743" s="1" t="str">
        <f t="shared" si="212"/>
        <v/>
      </c>
      <c r="F6743" s="1" t="e">
        <f>#REF!&amp;D6743</f>
        <v>#REF!</v>
      </c>
      <c r="G6743" s="1" t="str">
        <f t="shared" si="213"/>
        <v/>
      </c>
    </row>
    <row r="6744" spans="4:7" x14ac:dyDescent="0.25">
      <c r="D6744" s="1"/>
      <c r="E6744" s="1" t="str">
        <f t="shared" si="212"/>
        <v/>
      </c>
      <c r="F6744" s="1" t="e">
        <f>#REF!&amp;D6744</f>
        <v>#REF!</v>
      </c>
      <c r="G6744" s="1" t="str">
        <f t="shared" si="213"/>
        <v/>
      </c>
    </row>
    <row r="6745" spans="4:7" x14ac:dyDescent="0.25">
      <c r="D6745" s="1"/>
      <c r="E6745" s="1" t="str">
        <f t="shared" si="212"/>
        <v/>
      </c>
      <c r="F6745" s="1" t="e">
        <f>#REF!&amp;D6745</f>
        <v>#REF!</v>
      </c>
      <c r="G6745" s="1" t="str">
        <f t="shared" si="213"/>
        <v/>
      </c>
    </row>
    <row r="6746" spans="4:7" x14ac:dyDescent="0.25">
      <c r="D6746" s="1"/>
      <c r="E6746" s="1" t="str">
        <f t="shared" si="212"/>
        <v/>
      </c>
      <c r="F6746" s="1" t="e">
        <f>#REF!&amp;D6746</f>
        <v>#REF!</v>
      </c>
      <c r="G6746" s="1" t="str">
        <f t="shared" si="213"/>
        <v/>
      </c>
    </row>
    <row r="6747" spans="4:7" x14ac:dyDescent="0.25">
      <c r="D6747" s="1"/>
      <c r="E6747" s="1" t="str">
        <f t="shared" si="212"/>
        <v/>
      </c>
      <c r="F6747" s="1" t="e">
        <f>#REF!&amp;D6747</f>
        <v>#REF!</v>
      </c>
      <c r="G6747" s="1" t="str">
        <f t="shared" si="213"/>
        <v/>
      </c>
    </row>
    <row r="6748" spans="4:7" x14ac:dyDescent="0.25">
      <c r="D6748" s="1"/>
      <c r="E6748" s="1" t="str">
        <f t="shared" si="212"/>
        <v/>
      </c>
      <c r="F6748" s="1" t="e">
        <f>#REF!&amp;D6748</f>
        <v>#REF!</v>
      </c>
      <c r="G6748" s="1" t="str">
        <f t="shared" si="213"/>
        <v/>
      </c>
    </row>
    <row r="6749" spans="4:7" x14ac:dyDescent="0.25">
      <c r="D6749" s="1"/>
      <c r="E6749" s="1" t="str">
        <f t="shared" si="212"/>
        <v/>
      </c>
      <c r="F6749" s="1" t="e">
        <f>#REF!&amp;D6749</f>
        <v>#REF!</v>
      </c>
      <c r="G6749" s="1" t="str">
        <f t="shared" si="213"/>
        <v/>
      </c>
    </row>
    <row r="6750" spans="4:7" x14ac:dyDescent="0.25">
      <c r="D6750" s="1"/>
      <c r="E6750" s="1" t="str">
        <f t="shared" si="212"/>
        <v/>
      </c>
      <c r="F6750" s="1" t="e">
        <f>#REF!&amp;D6750</f>
        <v>#REF!</v>
      </c>
      <c r="G6750" s="1" t="str">
        <f t="shared" si="213"/>
        <v/>
      </c>
    </row>
    <row r="6751" spans="4:7" x14ac:dyDescent="0.25">
      <c r="D6751" s="1"/>
      <c r="E6751" s="1" t="str">
        <f t="shared" si="212"/>
        <v/>
      </c>
      <c r="F6751" s="1" t="e">
        <f>#REF!&amp;D6751</f>
        <v>#REF!</v>
      </c>
      <c r="G6751" s="1" t="str">
        <f t="shared" si="213"/>
        <v/>
      </c>
    </row>
    <row r="6752" spans="4:7" x14ac:dyDescent="0.25">
      <c r="D6752" s="1"/>
      <c r="E6752" s="1" t="str">
        <f t="shared" si="212"/>
        <v/>
      </c>
      <c r="F6752" s="1" t="e">
        <f>#REF!&amp;D6752</f>
        <v>#REF!</v>
      </c>
      <c r="G6752" s="1" t="str">
        <f t="shared" si="213"/>
        <v/>
      </c>
    </row>
    <row r="6753" spans="4:7" x14ac:dyDescent="0.25">
      <c r="D6753" s="1"/>
      <c r="E6753" s="1" t="str">
        <f t="shared" si="212"/>
        <v/>
      </c>
      <c r="F6753" s="1" t="e">
        <f>#REF!&amp;D6753</f>
        <v>#REF!</v>
      </c>
      <c r="G6753" s="1" t="str">
        <f t="shared" si="213"/>
        <v/>
      </c>
    </row>
    <row r="6754" spans="4:7" x14ac:dyDescent="0.25">
      <c r="D6754" s="1"/>
      <c r="E6754" s="1" t="str">
        <f t="shared" si="212"/>
        <v/>
      </c>
      <c r="F6754" s="1" t="e">
        <f>#REF!&amp;D6754</f>
        <v>#REF!</v>
      </c>
      <c r="G6754" s="1" t="str">
        <f t="shared" si="213"/>
        <v/>
      </c>
    </row>
    <row r="6755" spans="4:7" x14ac:dyDescent="0.25">
      <c r="D6755" s="1"/>
      <c r="E6755" s="1" t="str">
        <f t="shared" si="212"/>
        <v/>
      </c>
      <c r="F6755" s="1" t="e">
        <f>#REF!&amp;D6755</f>
        <v>#REF!</v>
      </c>
      <c r="G6755" s="1" t="str">
        <f t="shared" si="213"/>
        <v/>
      </c>
    </row>
    <row r="6756" spans="4:7" x14ac:dyDescent="0.25">
      <c r="D6756" s="1"/>
      <c r="E6756" s="1" t="str">
        <f t="shared" si="212"/>
        <v/>
      </c>
      <c r="F6756" s="1" t="e">
        <f>#REF!&amp;D6756</f>
        <v>#REF!</v>
      </c>
      <c r="G6756" s="1" t="str">
        <f t="shared" si="213"/>
        <v/>
      </c>
    </row>
    <row r="6757" spans="4:7" x14ac:dyDescent="0.25">
      <c r="D6757" s="1"/>
      <c r="E6757" s="1" t="str">
        <f t="shared" si="212"/>
        <v/>
      </c>
      <c r="F6757" s="1" t="e">
        <f>#REF!&amp;D6757</f>
        <v>#REF!</v>
      </c>
      <c r="G6757" s="1" t="str">
        <f t="shared" si="213"/>
        <v/>
      </c>
    </row>
    <row r="6758" spans="4:7" x14ac:dyDescent="0.25">
      <c r="D6758" s="1"/>
      <c r="E6758" s="1" t="str">
        <f t="shared" si="212"/>
        <v/>
      </c>
      <c r="F6758" s="1" t="e">
        <f>#REF!&amp;D6758</f>
        <v>#REF!</v>
      </c>
      <c r="G6758" s="1" t="str">
        <f t="shared" si="213"/>
        <v/>
      </c>
    </row>
    <row r="6759" spans="4:7" x14ac:dyDescent="0.25">
      <c r="D6759" s="1"/>
      <c r="E6759" s="1" t="str">
        <f t="shared" si="212"/>
        <v/>
      </c>
      <c r="F6759" s="1" t="e">
        <f>#REF!&amp;D6759</f>
        <v>#REF!</v>
      </c>
      <c r="G6759" s="1" t="str">
        <f t="shared" si="213"/>
        <v/>
      </c>
    </row>
    <row r="6760" spans="4:7" x14ac:dyDescent="0.25">
      <c r="D6760" s="1"/>
      <c r="E6760" s="1" t="str">
        <f t="shared" si="212"/>
        <v/>
      </c>
      <c r="F6760" s="1" t="e">
        <f>#REF!&amp;D6760</f>
        <v>#REF!</v>
      </c>
      <c r="G6760" s="1" t="str">
        <f t="shared" si="213"/>
        <v/>
      </c>
    </row>
    <row r="6761" spans="4:7" x14ac:dyDescent="0.25">
      <c r="D6761" s="1"/>
      <c r="E6761" s="1" t="str">
        <f t="shared" si="212"/>
        <v/>
      </c>
      <c r="F6761" s="1" t="e">
        <f>#REF!&amp;D6761</f>
        <v>#REF!</v>
      </c>
      <c r="G6761" s="1" t="str">
        <f t="shared" si="213"/>
        <v/>
      </c>
    </row>
    <row r="6762" spans="4:7" x14ac:dyDescent="0.25">
      <c r="D6762" s="1"/>
      <c r="E6762" s="1" t="str">
        <f t="shared" si="212"/>
        <v/>
      </c>
      <c r="F6762" s="1" t="e">
        <f>#REF!&amp;D6762</f>
        <v>#REF!</v>
      </c>
      <c r="G6762" s="1" t="str">
        <f t="shared" si="213"/>
        <v/>
      </c>
    </row>
    <row r="6763" spans="4:7" x14ac:dyDescent="0.25">
      <c r="D6763" s="1"/>
      <c r="E6763" s="1" t="str">
        <f t="shared" si="212"/>
        <v/>
      </c>
      <c r="F6763" s="1" t="e">
        <f>#REF!&amp;D6763</f>
        <v>#REF!</v>
      </c>
      <c r="G6763" s="1" t="str">
        <f t="shared" si="213"/>
        <v/>
      </c>
    </row>
    <row r="6764" spans="4:7" x14ac:dyDescent="0.25">
      <c r="D6764" s="1"/>
      <c r="E6764" s="1" t="str">
        <f t="shared" si="212"/>
        <v/>
      </c>
      <c r="F6764" s="1" t="e">
        <f>#REF!&amp;D6764</f>
        <v>#REF!</v>
      </c>
      <c r="G6764" s="1" t="str">
        <f t="shared" si="213"/>
        <v/>
      </c>
    </row>
    <row r="6765" spans="4:7" x14ac:dyDescent="0.25">
      <c r="D6765" s="1"/>
      <c r="E6765" s="1" t="str">
        <f t="shared" si="212"/>
        <v/>
      </c>
      <c r="F6765" s="1" t="e">
        <f>#REF!&amp;D6765</f>
        <v>#REF!</v>
      </c>
      <c r="G6765" s="1" t="str">
        <f t="shared" si="213"/>
        <v/>
      </c>
    </row>
    <row r="6766" spans="4:7" x14ac:dyDescent="0.25">
      <c r="D6766" s="1"/>
      <c r="E6766" s="1" t="str">
        <f t="shared" si="212"/>
        <v/>
      </c>
      <c r="F6766" s="1" t="e">
        <f>#REF!&amp;D6766</f>
        <v>#REF!</v>
      </c>
      <c r="G6766" s="1" t="str">
        <f t="shared" si="213"/>
        <v/>
      </c>
    </row>
    <row r="6767" spans="4:7" x14ac:dyDescent="0.25">
      <c r="D6767" s="1"/>
      <c r="E6767" s="1" t="str">
        <f t="shared" si="212"/>
        <v/>
      </c>
      <c r="F6767" s="1" t="e">
        <f>#REF!&amp;D6767</f>
        <v>#REF!</v>
      </c>
      <c r="G6767" s="1" t="str">
        <f t="shared" si="213"/>
        <v/>
      </c>
    </row>
    <row r="6768" spans="4:7" x14ac:dyDescent="0.25">
      <c r="D6768" s="1"/>
      <c r="E6768" s="1" t="str">
        <f t="shared" si="212"/>
        <v/>
      </c>
      <c r="F6768" s="1" t="e">
        <f>#REF!&amp;D6768</f>
        <v>#REF!</v>
      </c>
      <c r="G6768" s="1" t="str">
        <f t="shared" si="213"/>
        <v/>
      </c>
    </row>
    <row r="6769" spans="4:7" x14ac:dyDescent="0.25">
      <c r="D6769" s="1"/>
      <c r="E6769" s="1" t="str">
        <f t="shared" si="212"/>
        <v/>
      </c>
      <c r="F6769" s="1" t="e">
        <f>#REF!&amp;D6769</f>
        <v>#REF!</v>
      </c>
      <c r="G6769" s="1" t="str">
        <f t="shared" si="213"/>
        <v/>
      </c>
    </row>
    <row r="6770" spans="4:7" x14ac:dyDescent="0.25">
      <c r="D6770" s="1"/>
      <c r="E6770" s="1" t="str">
        <f t="shared" ref="E6770:E6833" si="214">A6772&amp;C6770</f>
        <v/>
      </c>
      <c r="F6770" s="1" t="e">
        <f>#REF!&amp;D6770</f>
        <v>#REF!</v>
      </c>
      <c r="G6770" s="1" t="str">
        <f t="shared" ref="G6770:G6833" si="215">B6770&amp;E6770</f>
        <v/>
      </c>
    </row>
    <row r="6771" spans="4:7" x14ac:dyDescent="0.25">
      <c r="D6771" s="1"/>
      <c r="E6771" s="1" t="str">
        <f t="shared" si="214"/>
        <v/>
      </c>
      <c r="F6771" s="1" t="e">
        <f>#REF!&amp;D6771</f>
        <v>#REF!</v>
      </c>
      <c r="G6771" s="1" t="str">
        <f t="shared" si="215"/>
        <v/>
      </c>
    </row>
    <row r="6772" spans="4:7" x14ac:dyDescent="0.25">
      <c r="D6772" s="1"/>
      <c r="E6772" s="1" t="str">
        <f t="shared" si="214"/>
        <v/>
      </c>
      <c r="F6772" s="1" t="e">
        <f>#REF!&amp;D6772</f>
        <v>#REF!</v>
      </c>
      <c r="G6772" s="1" t="str">
        <f t="shared" si="215"/>
        <v/>
      </c>
    </row>
    <row r="6773" spans="4:7" x14ac:dyDescent="0.25">
      <c r="D6773" s="1"/>
      <c r="E6773" s="1" t="str">
        <f t="shared" si="214"/>
        <v/>
      </c>
      <c r="F6773" s="1" t="e">
        <f>#REF!&amp;D6773</f>
        <v>#REF!</v>
      </c>
      <c r="G6773" s="1" t="str">
        <f t="shared" si="215"/>
        <v/>
      </c>
    </row>
    <row r="6774" spans="4:7" x14ac:dyDescent="0.25">
      <c r="D6774" s="1"/>
      <c r="E6774" s="1" t="str">
        <f t="shared" si="214"/>
        <v/>
      </c>
      <c r="F6774" s="1" t="e">
        <f>#REF!&amp;D6774</f>
        <v>#REF!</v>
      </c>
      <c r="G6774" s="1" t="str">
        <f t="shared" si="215"/>
        <v/>
      </c>
    </row>
    <row r="6775" spans="4:7" x14ac:dyDescent="0.25">
      <c r="D6775" s="1"/>
      <c r="E6775" s="1" t="str">
        <f t="shared" si="214"/>
        <v/>
      </c>
      <c r="F6775" s="1" t="e">
        <f>#REF!&amp;D6775</f>
        <v>#REF!</v>
      </c>
      <c r="G6775" s="1" t="str">
        <f t="shared" si="215"/>
        <v/>
      </c>
    </row>
    <row r="6776" spans="4:7" x14ac:dyDescent="0.25">
      <c r="D6776" s="1"/>
      <c r="E6776" s="1" t="str">
        <f t="shared" si="214"/>
        <v/>
      </c>
      <c r="F6776" s="1" t="e">
        <f>#REF!&amp;D6776</f>
        <v>#REF!</v>
      </c>
      <c r="G6776" s="1" t="str">
        <f t="shared" si="215"/>
        <v/>
      </c>
    </row>
    <row r="6777" spans="4:7" x14ac:dyDescent="0.25">
      <c r="D6777" s="1"/>
      <c r="E6777" s="1" t="str">
        <f t="shared" si="214"/>
        <v/>
      </c>
      <c r="F6777" s="1" t="e">
        <f>#REF!&amp;D6777</f>
        <v>#REF!</v>
      </c>
      <c r="G6777" s="1" t="str">
        <f t="shared" si="215"/>
        <v/>
      </c>
    </row>
    <row r="6778" spans="4:7" x14ac:dyDescent="0.25">
      <c r="D6778" s="1"/>
      <c r="E6778" s="1" t="str">
        <f t="shared" si="214"/>
        <v/>
      </c>
      <c r="F6778" s="1" t="e">
        <f>#REF!&amp;D6778</f>
        <v>#REF!</v>
      </c>
      <c r="G6778" s="1" t="str">
        <f t="shared" si="215"/>
        <v/>
      </c>
    </row>
    <row r="6779" spans="4:7" x14ac:dyDescent="0.25">
      <c r="D6779" s="1"/>
      <c r="E6779" s="1" t="str">
        <f t="shared" si="214"/>
        <v/>
      </c>
      <c r="F6779" s="1" t="e">
        <f>#REF!&amp;D6779</f>
        <v>#REF!</v>
      </c>
      <c r="G6779" s="1" t="str">
        <f t="shared" si="215"/>
        <v/>
      </c>
    </row>
    <row r="6780" spans="4:7" x14ac:dyDescent="0.25">
      <c r="D6780" s="1"/>
      <c r="E6780" s="1" t="str">
        <f t="shared" si="214"/>
        <v/>
      </c>
      <c r="F6780" s="1" t="e">
        <f>#REF!&amp;D6780</f>
        <v>#REF!</v>
      </c>
      <c r="G6780" s="1" t="str">
        <f t="shared" si="215"/>
        <v/>
      </c>
    </row>
    <row r="6781" spans="4:7" x14ac:dyDescent="0.25">
      <c r="D6781" s="1"/>
      <c r="E6781" s="1" t="str">
        <f t="shared" si="214"/>
        <v/>
      </c>
      <c r="F6781" s="1" t="e">
        <f>#REF!&amp;D6781</f>
        <v>#REF!</v>
      </c>
      <c r="G6781" s="1" t="str">
        <f t="shared" si="215"/>
        <v/>
      </c>
    </row>
    <row r="6782" spans="4:7" x14ac:dyDescent="0.25">
      <c r="D6782" s="1"/>
      <c r="E6782" s="1" t="str">
        <f t="shared" si="214"/>
        <v/>
      </c>
      <c r="F6782" s="1" t="e">
        <f>#REF!&amp;D6782</f>
        <v>#REF!</v>
      </c>
      <c r="G6782" s="1" t="str">
        <f t="shared" si="215"/>
        <v/>
      </c>
    </row>
    <row r="6783" spans="4:7" x14ac:dyDescent="0.25">
      <c r="D6783" s="1"/>
      <c r="E6783" s="1" t="str">
        <f t="shared" si="214"/>
        <v/>
      </c>
      <c r="F6783" s="1" t="e">
        <f>#REF!&amp;D6783</f>
        <v>#REF!</v>
      </c>
      <c r="G6783" s="1" t="str">
        <f t="shared" si="215"/>
        <v/>
      </c>
    </row>
    <row r="6784" spans="4:7" x14ac:dyDescent="0.25">
      <c r="D6784" s="1"/>
      <c r="E6784" s="1" t="str">
        <f t="shared" si="214"/>
        <v/>
      </c>
      <c r="F6784" s="1" t="e">
        <f>#REF!&amp;D6784</f>
        <v>#REF!</v>
      </c>
      <c r="G6784" s="1" t="str">
        <f t="shared" si="215"/>
        <v/>
      </c>
    </row>
    <row r="6785" spans="4:7" x14ac:dyDescent="0.25">
      <c r="D6785" s="1"/>
      <c r="E6785" s="1" t="str">
        <f t="shared" si="214"/>
        <v/>
      </c>
      <c r="F6785" s="1" t="e">
        <f>#REF!&amp;D6785</f>
        <v>#REF!</v>
      </c>
      <c r="G6785" s="1" t="str">
        <f t="shared" si="215"/>
        <v/>
      </c>
    </row>
    <row r="6786" spans="4:7" x14ac:dyDescent="0.25">
      <c r="D6786" s="1"/>
      <c r="E6786" s="1" t="str">
        <f t="shared" si="214"/>
        <v/>
      </c>
      <c r="F6786" s="1" t="e">
        <f>#REF!&amp;D6786</f>
        <v>#REF!</v>
      </c>
      <c r="G6786" s="1" t="str">
        <f t="shared" si="215"/>
        <v/>
      </c>
    </row>
    <row r="6787" spans="4:7" x14ac:dyDescent="0.25">
      <c r="D6787" s="1"/>
      <c r="E6787" s="1" t="str">
        <f t="shared" si="214"/>
        <v/>
      </c>
      <c r="F6787" s="1" t="e">
        <f>#REF!&amp;D6787</f>
        <v>#REF!</v>
      </c>
      <c r="G6787" s="1" t="str">
        <f t="shared" si="215"/>
        <v/>
      </c>
    </row>
    <row r="6788" spans="4:7" x14ac:dyDescent="0.25">
      <c r="D6788" s="1"/>
      <c r="E6788" s="1" t="str">
        <f t="shared" si="214"/>
        <v/>
      </c>
      <c r="F6788" s="1" t="e">
        <f>#REF!&amp;D6788</f>
        <v>#REF!</v>
      </c>
      <c r="G6788" s="1" t="str">
        <f t="shared" si="215"/>
        <v/>
      </c>
    </row>
    <row r="6789" spans="4:7" x14ac:dyDescent="0.25">
      <c r="D6789" s="1"/>
      <c r="E6789" s="1" t="str">
        <f t="shared" si="214"/>
        <v/>
      </c>
      <c r="F6789" s="1" t="e">
        <f>#REF!&amp;D6789</f>
        <v>#REF!</v>
      </c>
      <c r="G6789" s="1" t="str">
        <f t="shared" si="215"/>
        <v/>
      </c>
    </row>
    <row r="6790" spans="4:7" x14ac:dyDescent="0.25">
      <c r="D6790" s="1"/>
      <c r="E6790" s="1" t="str">
        <f t="shared" si="214"/>
        <v/>
      </c>
      <c r="F6790" s="1" t="e">
        <f>#REF!&amp;D6790</f>
        <v>#REF!</v>
      </c>
      <c r="G6790" s="1" t="str">
        <f t="shared" si="215"/>
        <v/>
      </c>
    </row>
    <row r="6791" spans="4:7" x14ac:dyDescent="0.25">
      <c r="D6791" s="1"/>
      <c r="E6791" s="1" t="str">
        <f t="shared" si="214"/>
        <v/>
      </c>
      <c r="F6791" s="1" t="e">
        <f>#REF!&amp;D6791</f>
        <v>#REF!</v>
      </c>
      <c r="G6791" s="1" t="str">
        <f t="shared" si="215"/>
        <v/>
      </c>
    </row>
    <row r="6792" spans="4:7" x14ac:dyDescent="0.25">
      <c r="D6792" s="1"/>
      <c r="E6792" s="1" t="str">
        <f t="shared" si="214"/>
        <v/>
      </c>
      <c r="F6792" s="1" t="e">
        <f>#REF!&amp;D6792</f>
        <v>#REF!</v>
      </c>
      <c r="G6792" s="1" t="str">
        <f t="shared" si="215"/>
        <v/>
      </c>
    </row>
    <row r="6793" spans="4:7" x14ac:dyDescent="0.25">
      <c r="D6793" s="1"/>
      <c r="E6793" s="1" t="str">
        <f t="shared" si="214"/>
        <v/>
      </c>
      <c r="F6793" s="1" t="e">
        <f>#REF!&amp;D6793</f>
        <v>#REF!</v>
      </c>
      <c r="G6793" s="1" t="str">
        <f t="shared" si="215"/>
        <v/>
      </c>
    </row>
    <row r="6794" spans="4:7" x14ac:dyDescent="0.25">
      <c r="D6794" s="1"/>
      <c r="E6794" s="1" t="str">
        <f t="shared" si="214"/>
        <v/>
      </c>
      <c r="F6794" s="1" t="e">
        <f>#REF!&amp;D6794</f>
        <v>#REF!</v>
      </c>
      <c r="G6794" s="1" t="str">
        <f t="shared" si="215"/>
        <v/>
      </c>
    </row>
    <row r="6795" spans="4:7" x14ac:dyDescent="0.25">
      <c r="D6795" s="1"/>
      <c r="E6795" s="1" t="str">
        <f t="shared" si="214"/>
        <v/>
      </c>
      <c r="F6795" s="1" t="e">
        <f>#REF!&amp;D6795</f>
        <v>#REF!</v>
      </c>
      <c r="G6795" s="1" t="str">
        <f t="shared" si="215"/>
        <v/>
      </c>
    </row>
    <row r="6796" spans="4:7" x14ac:dyDescent="0.25">
      <c r="D6796" s="1"/>
      <c r="E6796" s="1" t="str">
        <f t="shared" si="214"/>
        <v/>
      </c>
      <c r="F6796" s="1" t="e">
        <f>#REF!&amp;D6796</f>
        <v>#REF!</v>
      </c>
      <c r="G6796" s="1" t="str">
        <f t="shared" si="215"/>
        <v/>
      </c>
    </row>
    <row r="6797" spans="4:7" x14ac:dyDescent="0.25">
      <c r="D6797" s="1"/>
      <c r="E6797" s="1" t="str">
        <f t="shared" si="214"/>
        <v/>
      </c>
      <c r="F6797" s="1" t="e">
        <f>#REF!&amp;D6797</f>
        <v>#REF!</v>
      </c>
      <c r="G6797" s="1" t="str">
        <f t="shared" si="215"/>
        <v/>
      </c>
    </row>
    <row r="6798" spans="4:7" x14ac:dyDescent="0.25">
      <c r="D6798" s="1"/>
      <c r="E6798" s="1" t="str">
        <f t="shared" si="214"/>
        <v/>
      </c>
      <c r="F6798" s="1" t="e">
        <f>#REF!&amp;D6798</f>
        <v>#REF!</v>
      </c>
      <c r="G6798" s="1" t="str">
        <f t="shared" si="215"/>
        <v/>
      </c>
    </row>
    <row r="6799" spans="4:7" x14ac:dyDescent="0.25">
      <c r="D6799" s="1"/>
      <c r="E6799" s="1" t="str">
        <f t="shared" si="214"/>
        <v/>
      </c>
      <c r="F6799" s="1" t="e">
        <f>#REF!&amp;D6799</f>
        <v>#REF!</v>
      </c>
      <c r="G6799" s="1" t="str">
        <f t="shared" si="215"/>
        <v/>
      </c>
    </row>
    <row r="6800" spans="4:7" x14ac:dyDescent="0.25">
      <c r="D6800" s="1"/>
      <c r="E6800" s="1" t="str">
        <f t="shared" si="214"/>
        <v/>
      </c>
      <c r="F6800" s="1" t="e">
        <f>#REF!&amp;D6800</f>
        <v>#REF!</v>
      </c>
      <c r="G6800" s="1" t="str">
        <f t="shared" si="215"/>
        <v/>
      </c>
    </row>
    <row r="6801" spans="4:7" x14ac:dyDescent="0.25">
      <c r="D6801" s="1"/>
      <c r="E6801" s="1" t="str">
        <f t="shared" si="214"/>
        <v/>
      </c>
      <c r="F6801" s="1" t="e">
        <f>#REF!&amp;D6801</f>
        <v>#REF!</v>
      </c>
      <c r="G6801" s="1" t="str">
        <f t="shared" si="215"/>
        <v/>
      </c>
    </row>
    <row r="6802" spans="4:7" x14ac:dyDescent="0.25">
      <c r="D6802" s="1"/>
      <c r="E6802" s="1" t="str">
        <f t="shared" si="214"/>
        <v/>
      </c>
      <c r="F6802" s="1" t="e">
        <f>#REF!&amp;D6802</f>
        <v>#REF!</v>
      </c>
      <c r="G6802" s="1" t="str">
        <f t="shared" si="215"/>
        <v/>
      </c>
    </row>
    <row r="6803" spans="4:7" x14ac:dyDescent="0.25">
      <c r="D6803" s="1"/>
      <c r="E6803" s="1" t="str">
        <f t="shared" si="214"/>
        <v/>
      </c>
      <c r="F6803" s="1" t="e">
        <f>#REF!&amp;D6803</f>
        <v>#REF!</v>
      </c>
      <c r="G6803" s="1" t="str">
        <f t="shared" si="215"/>
        <v/>
      </c>
    </row>
    <row r="6804" spans="4:7" x14ac:dyDescent="0.25">
      <c r="D6804" s="1"/>
      <c r="E6804" s="1" t="str">
        <f t="shared" si="214"/>
        <v/>
      </c>
      <c r="F6804" s="1" t="e">
        <f>#REF!&amp;D6804</f>
        <v>#REF!</v>
      </c>
      <c r="G6804" s="1" t="str">
        <f t="shared" si="215"/>
        <v/>
      </c>
    </row>
    <row r="6805" spans="4:7" x14ac:dyDescent="0.25">
      <c r="D6805" s="1"/>
      <c r="E6805" s="1" t="str">
        <f t="shared" si="214"/>
        <v/>
      </c>
      <c r="F6805" s="1" t="e">
        <f>#REF!&amp;D6805</f>
        <v>#REF!</v>
      </c>
      <c r="G6805" s="1" t="str">
        <f t="shared" si="215"/>
        <v/>
      </c>
    </row>
    <row r="6806" spans="4:7" x14ac:dyDescent="0.25">
      <c r="D6806" s="1"/>
      <c r="E6806" s="1" t="str">
        <f t="shared" si="214"/>
        <v/>
      </c>
      <c r="F6806" s="1" t="e">
        <f>#REF!&amp;D6806</f>
        <v>#REF!</v>
      </c>
      <c r="G6806" s="1" t="str">
        <f t="shared" si="215"/>
        <v/>
      </c>
    </row>
    <row r="6807" spans="4:7" x14ac:dyDescent="0.25">
      <c r="D6807" s="1"/>
      <c r="E6807" s="1" t="str">
        <f t="shared" si="214"/>
        <v/>
      </c>
      <c r="F6807" s="1" t="e">
        <f>#REF!&amp;D6807</f>
        <v>#REF!</v>
      </c>
      <c r="G6807" s="1" t="str">
        <f t="shared" si="215"/>
        <v/>
      </c>
    </row>
    <row r="6808" spans="4:7" x14ac:dyDescent="0.25">
      <c r="D6808" s="1"/>
      <c r="E6808" s="1" t="str">
        <f t="shared" si="214"/>
        <v/>
      </c>
      <c r="F6808" s="1" t="e">
        <f>#REF!&amp;D6808</f>
        <v>#REF!</v>
      </c>
      <c r="G6808" s="1" t="str">
        <f t="shared" si="215"/>
        <v/>
      </c>
    </row>
    <row r="6809" spans="4:7" x14ac:dyDescent="0.25">
      <c r="D6809" s="1"/>
      <c r="E6809" s="1" t="str">
        <f t="shared" si="214"/>
        <v/>
      </c>
      <c r="F6809" s="1" t="e">
        <f>#REF!&amp;D6809</f>
        <v>#REF!</v>
      </c>
      <c r="G6809" s="1" t="str">
        <f t="shared" si="215"/>
        <v/>
      </c>
    </row>
    <row r="6810" spans="4:7" x14ac:dyDescent="0.25">
      <c r="D6810" s="1"/>
      <c r="E6810" s="1" t="str">
        <f t="shared" si="214"/>
        <v/>
      </c>
      <c r="F6810" s="1" t="e">
        <f>#REF!&amp;D6810</f>
        <v>#REF!</v>
      </c>
      <c r="G6810" s="1" t="str">
        <f t="shared" si="215"/>
        <v/>
      </c>
    </row>
    <row r="6811" spans="4:7" x14ac:dyDescent="0.25">
      <c r="D6811" s="1"/>
      <c r="E6811" s="1" t="str">
        <f t="shared" si="214"/>
        <v/>
      </c>
      <c r="F6811" s="1" t="e">
        <f>#REF!&amp;D6811</f>
        <v>#REF!</v>
      </c>
      <c r="G6811" s="1" t="str">
        <f t="shared" si="215"/>
        <v/>
      </c>
    </row>
    <row r="6812" spans="4:7" x14ac:dyDescent="0.25">
      <c r="D6812" s="1"/>
      <c r="E6812" s="1" t="str">
        <f t="shared" si="214"/>
        <v/>
      </c>
      <c r="F6812" s="1" t="e">
        <f>#REF!&amp;D6812</f>
        <v>#REF!</v>
      </c>
      <c r="G6812" s="1" t="str">
        <f t="shared" si="215"/>
        <v/>
      </c>
    </row>
    <row r="6813" spans="4:7" x14ac:dyDescent="0.25">
      <c r="D6813" s="1"/>
      <c r="E6813" s="1" t="str">
        <f t="shared" si="214"/>
        <v/>
      </c>
      <c r="F6813" s="1" t="e">
        <f>#REF!&amp;D6813</f>
        <v>#REF!</v>
      </c>
      <c r="G6813" s="1" t="str">
        <f t="shared" si="215"/>
        <v/>
      </c>
    </row>
    <row r="6814" spans="4:7" x14ac:dyDescent="0.25">
      <c r="D6814" s="1"/>
      <c r="E6814" s="1" t="str">
        <f t="shared" si="214"/>
        <v/>
      </c>
      <c r="F6814" s="1" t="e">
        <f>#REF!&amp;D6814</f>
        <v>#REF!</v>
      </c>
      <c r="G6814" s="1" t="str">
        <f t="shared" si="215"/>
        <v/>
      </c>
    </row>
    <row r="6815" spans="4:7" x14ac:dyDescent="0.25">
      <c r="D6815" s="1"/>
      <c r="E6815" s="1" t="str">
        <f t="shared" si="214"/>
        <v/>
      </c>
      <c r="F6815" s="1" t="e">
        <f>#REF!&amp;D6815</f>
        <v>#REF!</v>
      </c>
      <c r="G6815" s="1" t="str">
        <f t="shared" si="215"/>
        <v/>
      </c>
    </row>
    <row r="6816" spans="4:7" x14ac:dyDescent="0.25">
      <c r="D6816" s="1"/>
      <c r="E6816" s="1" t="str">
        <f t="shared" si="214"/>
        <v/>
      </c>
      <c r="F6816" s="1" t="e">
        <f>#REF!&amp;D6816</f>
        <v>#REF!</v>
      </c>
      <c r="G6816" s="1" t="str">
        <f t="shared" si="215"/>
        <v/>
      </c>
    </row>
    <row r="6817" spans="4:7" x14ac:dyDescent="0.25">
      <c r="D6817" s="1"/>
      <c r="E6817" s="1" t="str">
        <f t="shared" si="214"/>
        <v/>
      </c>
      <c r="F6817" s="1" t="e">
        <f>#REF!&amp;D6817</f>
        <v>#REF!</v>
      </c>
      <c r="G6817" s="1" t="str">
        <f t="shared" si="215"/>
        <v/>
      </c>
    </row>
    <row r="6818" spans="4:7" x14ac:dyDescent="0.25">
      <c r="D6818" s="1"/>
      <c r="E6818" s="1" t="str">
        <f t="shared" si="214"/>
        <v/>
      </c>
      <c r="F6818" s="1" t="e">
        <f>#REF!&amp;D6818</f>
        <v>#REF!</v>
      </c>
      <c r="G6818" s="1" t="str">
        <f t="shared" si="215"/>
        <v/>
      </c>
    </row>
    <row r="6819" spans="4:7" x14ac:dyDescent="0.25">
      <c r="D6819" s="1"/>
      <c r="E6819" s="1" t="str">
        <f t="shared" si="214"/>
        <v/>
      </c>
      <c r="F6819" s="1" t="e">
        <f>#REF!&amp;D6819</f>
        <v>#REF!</v>
      </c>
      <c r="G6819" s="1" t="str">
        <f t="shared" si="215"/>
        <v/>
      </c>
    </row>
    <row r="6820" spans="4:7" x14ac:dyDescent="0.25">
      <c r="D6820" s="1"/>
      <c r="E6820" s="1" t="str">
        <f t="shared" si="214"/>
        <v/>
      </c>
      <c r="F6820" s="1" t="e">
        <f>#REF!&amp;D6820</f>
        <v>#REF!</v>
      </c>
      <c r="G6820" s="1" t="str">
        <f t="shared" si="215"/>
        <v/>
      </c>
    </row>
    <row r="6821" spans="4:7" x14ac:dyDescent="0.25">
      <c r="D6821" s="1"/>
      <c r="E6821" s="1" t="str">
        <f t="shared" si="214"/>
        <v/>
      </c>
      <c r="F6821" s="1" t="e">
        <f>#REF!&amp;D6821</f>
        <v>#REF!</v>
      </c>
      <c r="G6821" s="1" t="str">
        <f t="shared" si="215"/>
        <v/>
      </c>
    </row>
    <row r="6822" spans="4:7" x14ac:dyDescent="0.25">
      <c r="D6822" s="1"/>
      <c r="E6822" s="1" t="str">
        <f t="shared" si="214"/>
        <v/>
      </c>
      <c r="F6822" s="1" t="e">
        <f>#REF!&amp;D6822</f>
        <v>#REF!</v>
      </c>
      <c r="G6822" s="1" t="str">
        <f t="shared" si="215"/>
        <v/>
      </c>
    </row>
    <row r="6823" spans="4:7" x14ac:dyDescent="0.25">
      <c r="D6823" s="1"/>
      <c r="E6823" s="1" t="str">
        <f t="shared" si="214"/>
        <v/>
      </c>
      <c r="F6823" s="1" t="e">
        <f>#REF!&amp;D6823</f>
        <v>#REF!</v>
      </c>
      <c r="G6823" s="1" t="str">
        <f t="shared" si="215"/>
        <v/>
      </c>
    </row>
    <row r="6824" spans="4:7" x14ac:dyDescent="0.25">
      <c r="D6824" s="1"/>
      <c r="E6824" s="1" t="str">
        <f t="shared" si="214"/>
        <v/>
      </c>
      <c r="F6824" s="1" t="e">
        <f>#REF!&amp;D6824</f>
        <v>#REF!</v>
      </c>
      <c r="G6824" s="1" t="str">
        <f t="shared" si="215"/>
        <v/>
      </c>
    </row>
    <row r="6825" spans="4:7" x14ac:dyDescent="0.25">
      <c r="D6825" s="1"/>
      <c r="E6825" s="1" t="str">
        <f t="shared" si="214"/>
        <v/>
      </c>
      <c r="F6825" s="1" t="e">
        <f>#REF!&amp;D6825</f>
        <v>#REF!</v>
      </c>
      <c r="G6825" s="1" t="str">
        <f t="shared" si="215"/>
        <v/>
      </c>
    </row>
    <row r="6826" spans="4:7" x14ac:dyDescent="0.25">
      <c r="D6826" s="1"/>
      <c r="E6826" s="1" t="str">
        <f t="shared" si="214"/>
        <v/>
      </c>
      <c r="F6826" s="1" t="e">
        <f>#REF!&amp;D6826</f>
        <v>#REF!</v>
      </c>
      <c r="G6826" s="1" t="str">
        <f t="shared" si="215"/>
        <v/>
      </c>
    </row>
    <row r="6827" spans="4:7" x14ac:dyDescent="0.25">
      <c r="D6827" s="1"/>
      <c r="E6827" s="1" t="str">
        <f t="shared" si="214"/>
        <v/>
      </c>
      <c r="F6827" s="1" t="e">
        <f>#REF!&amp;D6827</f>
        <v>#REF!</v>
      </c>
      <c r="G6827" s="1" t="str">
        <f t="shared" si="215"/>
        <v/>
      </c>
    </row>
    <row r="6828" spans="4:7" x14ac:dyDescent="0.25">
      <c r="D6828" s="1"/>
      <c r="E6828" s="1" t="str">
        <f t="shared" si="214"/>
        <v/>
      </c>
      <c r="F6828" s="1" t="e">
        <f>#REF!&amp;D6828</f>
        <v>#REF!</v>
      </c>
      <c r="G6828" s="1" t="str">
        <f t="shared" si="215"/>
        <v/>
      </c>
    </row>
    <row r="6829" spans="4:7" x14ac:dyDescent="0.25">
      <c r="D6829" s="1"/>
      <c r="E6829" s="1" t="str">
        <f t="shared" si="214"/>
        <v/>
      </c>
      <c r="F6829" s="1" t="e">
        <f>#REF!&amp;D6829</f>
        <v>#REF!</v>
      </c>
      <c r="G6829" s="1" t="str">
        <f t="shared" si="215"/>
        <v/>
      </c>
    </row>
    <row r="6830" spans="4:7" x14ac:dyDescent="0.25">
      <c r="D6830" s="1"/>
      <c r="E6830" s="1" t="str">
        <f t="shared" si="214"/>
        <v/>
      </c>
      <c r="F6830" s="1" t="e">
        <f>#REF!&amp;D6830</f>
        <v>#REF!</v>
      </c>
      <c r="G6830" s="1" t="str">
        <f t="shared" si="215"/>
        <v/>
      </c>
    </row>
    <row r="6831" spans="4:7" x14ac:dyDescent="0.25">
      <c r="D6831" s="1"/>
      <c r="E6831" s="1" t="str">
        <f t="shared" si="214"/>
        <v/>
      </c>
      <c r="F6831" s="1" t="e">
        <f>#REF!&amp;D6831</f>
        <v>#REF!</v>
      </c>
      <c r="G6831" s="1" t="str">
        <f t="shared" si="215"/>
        <v/>
      </c>
    </row>
    <row r="6832" spans="4:7" x14ac:dyDescent="0.25">
      <c r="D6832" s="1"/>
      <c r="E6832" s="1" t="str">
        <f t="shared" si="214"/>
        <v/>
      </c>
      <c r="F6832" s="1" t="e">
        <f>#REF!&amp;D6832</f>
        <v>#REF!</v>
      </c>
      <c r="G6832" s="1" t="str">
        <f t="shared" si="215"/>
        <v/>
      </c>
    </row>
    <row r="6833" spans="4:7" x14ac:dyDescent="0.25">
      <c r="D6833" s="1"/>
      <c r="E6833" s="1" t="str">
        <f t="shared" si="214"/>
        <v/>
      </c>
      <c r="F6833" s="1" t="e">
        <f>#REF!&amp;D6833</f>
        <v>#REF!</v>
      </c>
      <c r="G6833" s="1" t="str">
        <f t="shared" si="215"/>
        <v/>
      </c>
    </row>
    <row r="6834" spans="4:7" x14ac:dyDescent="0.25">
      <c r="D6834" s="1"/>
      <c r="E6834" s="1" t="str">
        <f t="shared" ref="E6834:E6897" si="216">A6836&amp;C6834</f>
        <v/>
      </c>
      <c r="F6834" s="1" t="e">
        <f>#REF!&amp;D6834</f>
        <v>#REF!</v>
      </c>
      <c r="G6834" s="1" t="str">
        <f t="shared" ref="G6834:G6897" si="217">B6834&amp;E6834</f>
        <v/>
      </c>
    </row>
    <row r="6835" spans="4:7" x14ac:dyDescent="0.25">
      <c r="D6835" s="1"/>
      <c r="E6835" s="1" t="str">
        <f t="shared" si="216"/>
        <v/>
      </c>
      <c r="F6835" s="1" t="e">
        <f>#REF!&amp;D6835</f>
        <v>#REF!</v>
      </c>
      <c r="G6835" s="1" t="str">
        <f t="shared" si="217"/>
        <v/>
      </c>
    </row>
    <row r="6836" spans="4:7" x14ac:dyDescent="0.25">
      <c r="D6836" s="1"/>
      <c r="E6836" s="1" t="str">
        <f t="shared" si="216"/>
        <v/>
      </c>
      <c r="F6836" s="1" t="e">
        <f>#REF!&amp;D6836</f>
        <v>#REF!</v>
      </c>
      <c r="G6836" s="1" t="str">
        <f t="shared" si="217"/>
        <v/>
      </c>
    </row>
    <row r="6837" spans="4:7" x14ac:dyDescent="0.25">
      <c r="D6837" s="1"/>
      <c r="E6837" s="1" t="str">
        <f t="shared" si="216"/>
        <v/>
      </c>
      <c r="F6837" s="1" t="e">
        <f>#REF!&amp;D6837</f>
        <v>#REF!</v>
      </c>
      <c r="G6837" s="1" t="str">
        <f t="shared" si="217"/>
        <v/>
      </c>
    </row>
    <row r="6838" spans="4:7" x14ac:dyDescent="0.25">
      <c r="D6838" s="1"/>
      <c r="E6838" s="1" t="str">
        <f t="shared" si="216"/>
        <v/>
      </c>
      <c r="F6838" s="1" t="e">
        <f>#REF!&amp;D6838</f>
        <v>#REF!</v>
      </c>
      <c r="G6838" s="1" t="str">
        <f t="shared" si="217"/>
        <v/>
      </c>
    </row>
    <row r="6839" spans="4:7" x14ac:dyDescent="0.25">
      <c r="D6839" s="1"/>
      <c r="E6839" s="1" t="str">
        <f t="shared" si="216"/>
        <v/>
      </c>
      <c r="F6839" s="1" t="e">
        <f>#REF!&amp;D6839</f>
        <v>#REF!</v>
      </c>
      <c r="G6839" s="1" t="str">
        <f t="shared" si="217"/>
        <v/>
      </c>
    </row>
    <row r="6840" spans="4:7" x14ac:dyDescent="0.25">
      <c r="D6840" s="1"/>
      <c r="E6840" s="1" t="str">
        <f t="shared" si="216"/>
        <v/>
      </c>
      <c r="F6840" s="1" t="e">
        <f>#REF!&amp;D6840</f>
        <v>#REF!</v>
      </c>
      <c r="G6840" s="1" t="str">
        <f t="shared" si="217"/>
        <v/>
      </c>
    </row>
    <row r="6841" spans="4:7" x14ac:dyDescent="0.25">
      <c r="D6841" s="1"/>
      <c r="E6841" s="1" t="str">
        <f t="shared" si="216"/>
        <v/>
      </c>
      <c r="F6841" s="1" t="e">
        <f>#REF!&amp;D6841</f>
        <v>#REF!</v>
      </c>
      <c r="G6841" s="1" t="str">
        <f t="shared" si="217"/>
        <v/>
      </c>
    </row>
    <row r="6842" spans="4:7" x14ac:dyDescent="0.25">
      <c r="D6842" s="1"/>
      <c r="E6842" s="1" t="str">
        <f t="shared" si="216"/>
        <v/>
      </c>
      <c r="F6842" s="1" t="e">
        <f>#REF!&amp;D6842</f>
        <v>#REF!</v>
      </c>
      <c r="G6842" s="1" t="str">
        <f t="shared" si="217"/>
        <v/>
      </c>
    </row>
    <row r="6843" spans="4:7" x14ac:dyDescent="0.25">
      <c r="D6843" s="1"/>
      <c r="E6843" s="1" t="str">
        <f t="shared" si="216"/>
        <v/>
      </c>
      <c r="F6843" s="1" t="e">
        <f>#REF!&amp;D6843</f>
        <v>#REF!</v>
      </c>
      <c r="G6843" s="1" t="str">
        <f t="shared" si="217"/>
        <v/>
      </c>
    </row>
    <row r="6844" spans="4:7" x14ac:dyDescent="0.25">
      <c r="D6844" s="1"/>
      <c r="E6844" s="1" t="str">
        <f t="shared" si="216"/>
        <v/>
      </c>
      <c r="F6844" s="1" t="e">
        <f>#REF!&amp;D6844</f>
        <v>#REF!</v>
      </c>
      <c r="G6844" s="1" t="str">
        <f t="shared" si="217"/>
        <v/>
      </c>
    </row>
    <row r="6845" spans="4:7" x14ac:dyDescent="0.25">
      <c r="D6845" s="1"/>
      <c r="E6845" s="1" t="str">
        <f t="shared" si="216"/>
        <v/>
      </c>
      <c r="F6845" s="1" t="e">
        <f>#REF!&amp;D6845</f>
        <v>#REF!</v>
      </c>
      <c r="G6845" s="1" t="str">
        <f t="shared" si="217"/>
        <v/>
      </c>
    </row>
    <row r="6846" spans="4:7" x14ac:dyDescent="0.25">
      <c r="D6846" s="1"/>
      <c r="E6846" s="1" t="str">
        <f t="shared" si="216"/>
        <v/>
      </c>
      <c r="F6846" s="1" t="e">
        <f>#REF!&amp;D6846</f>
        <v>#REF!</v>
      </c>
      <c r="G6846" s="1" t="str">
        <f t="shared" si="217"/>
        <v/>
      </c>
    </row>
    <row r="6847" spans="4:7" x14ac:dyDescent="0.25">
      <c r="D6847" s="1"/>
      <c r="E6847" s="1" t="str">
        <f t="shared" si="216"/>
        <v/>
      </c>
      <c r="F6847" s="1" t="e">
        <f>#REF!&amp;D6847</f>
        <v>#REF!</v>
      </c>
      <c r="G6847" s="1" t="str">
        <f t="shared" si="217"/>
        <v/>
      </c>
    </row>
    <row r="6848" spans="4:7" x14ac:dyDescent="0.25">
      <c r="D6848" s="1"/>
      <c r="E6848" s="1" t="str">
        <f t="shared" si="216"/>
        <v/>
      </c>
      <c r="F6848" s="1" t="e">
        <f>#REF!&amp;D6848</f>
        <v>#REF!</v>
      </c>
      <c r="G6848" s="1" t="str">
        <f t="shared" si="217"/>
        <v/>
      </c>
    </row>
    <row r="6849" spans="4:7" x14ac:dyDescent="0.25">
      <c r="D6849" s="1"/>
      <c r="E6849" s="1" t="str">
        <f t="shared" si="216"/>
        <v/>
      </c>
      <c r="F6849" s="1" t="e">
        <f>#REF!&amp;D6849</f>
        <v>#REF!</v>
      </c>
      <c r="G6849" s="1" t="str">
        <f t="shared" si="217"/>
        <v/>
      </c>
    </row>
    <row r="6850" spans="4:7" x14ac:dyDescent="0.25">
      <c r="D6850" s="1"/>
      <c r="E6850" s="1" t="str">
        <f t="shared" si="216"/>
        <v/>
      </c>
      <c r="F6850" s="1" t="e">
        <f>#REF!&amp;D6850</f>
        <v>#REF!</v>
      </c>
      <c r="G6850" s="1" t="str">
        <f t="shared" si="217"/>
        <v/>
      </c>
    </row>
    <row r="6851" spans="4:7" x14ac:dyDescent="0.25">
      <c r="D6851" s="1"/>
      <c r="E6851" s="1" t="str">
        <f t="shared" si="216"/>
        <v/>
      </c>
      <c r="F6851" s="1" t="e">
        <f>#REF!&amp;D6851</f>
        <v>#REF!</v>
      </c>
      <c r="G6851" s="1" t="str">
        <f t="shared" si="217"/>
        <v/>
      </c>
    </row>
    <row r="6852" spans="4:7" x14ac:dyDescent="0.25">
      <c r="D6852" s="1"/>
      <c r="E6852" s="1" t="str">
        <f t="shared" si="216"/>
        <v/>
      </c>
      <c r="F6852" s="1" t="e">
        <f>#REF!&amp;D6852</f>
        <v>#REF!</v>
      </c>
      <c r="G6852" s="1" t="str">
        <f t="shared" si="217"/>
        <v/>
      </c>
    </row>
    <row r="6853" spans="4:7" x14ac:dyDescent="0.25">
      <c r="D6853" s="1"/>
      <c r="E6853" s="1" t="str">
        <f t="shared" si="216"/>
        <v/>
      </c>
      <c r="F6853" s="1" t="e">
        <f>#REF!&amp;D6853</f>
        <v>#REF!</v>
      </c>
      <c r="G6853" s="1" t="str">
        <f t="shared" si="217"/>
        <v/>
      </c>
    </row>
    <row r="6854" spans="4:7" x14ac:dyDescent="0.25">
      <c r="D6854" s="1"/>
      <c r="E6854" s="1" t="str">
        <f t="shared" si="216"/>
        <v/>
      </c>
      <c r="F6854" s="1" t="e">
        <f>#REF!&amp;D6854</f>
        <v>#REF!</v>
      </c>
      <c r="G6854" s="1" t="str">
        <f t="shared" si="217"/>
        <v/>
      </c>
    </row>
    <row r="6855" spans="4:7" x14ac:dyDescent="0.25">
      <c r="D6855" s="1"/>
      <c r="E6855" s="1" t="str">
        <f t="shared" si="216"/>
        <v/>
      </c>
      <c r="F6855" s="1" t="e">
        <f>#REF!&amp;D6855</f>
        <v>#REF!</v>
      </c>
      <c r="G6855" s="1" t="str">
        <f t="shared" si="217"/>
        <v/>
      </c>
    </row>
    <row r="6856" spans="4:7" x14ac:dyDescent="0.25">
      <c r="D6856" s="1"/>
      <c r="E6856" s="1" t="str">
        <f t="shared" si="216"/>
        <v/>
      </c>
      <c r="F6856" s="1" t="e">
        <f>#REF!&amp;D6856</f>
        <v>#REF!</v>
      </c>
      <c r="G6856" s="1" t="str">
        <f t="shared" si="217"/>
        <v/>
      </c>
    </row>
    <row r="6857" spans="4:7" x14ac:dyDescent="0.25">
      <c r="D6857" s="1"/>
      <c r="E6857" s="1" t="str">
        <f t="shared" si="216"/>
        <v/>
      </c>
      <c r="F6857" s="1" t="e">
        <f>#REF!&amp;D6857</f>
        <v>#REF!</v>
      </c>
      <c r="G6857" s="1" t="str">
        <f t="shared" si="217"/>
        <v/>
      </c>
    </row>
    <row r="6858" spans="4:7" x14ac:dyDescent="0.25">
      <c r="D6858" s="1"/>
      <c r="E6858" s="1" t="str">
        <f t="shared" si="216"/>
        <v/>
      </c>
      <c r="F6858" s="1" t="e">
        <f>#REF!&amp;D6858</f>
        <v>#REF!</v>
      </c>
      <c r="G6858" s="1" t="str">
        <f t="shared" si="217"/>
        <v/>
      </c>
    </row>
    <row r="6859" spans="4:7" x14ac:dyDescent="0.25">
      <c r="D6859" s="1"/>
      <c r="E6859" s="1" t="str">
        <f t="shared" si="216"/>
        <v/>
      </c>
      <c r="F6859" s="1" t="e">
        <f>#REF!&amp;D6859</f>
        <v>#REF!</v>
      </c>
      <c r="G6859" s="1" t="str">
        <f t="shared" si="217"/>
        <v/>
      </c>
    </row>
    <row r="6860" spans="4:7" x14ac:dyDescent="0.25">
      <c r="D6860" s="1"/>
      <c r="E6860" s="1" t="str">
        <f t="shared" si="216"/>
        <v/>
      </c>
      <c r="F6860" s="1" t="e">
        <f>#REF!&amp;D6860</f>
        <v>#REF!</v>
      </c>
      <c r="G6860" s="1" t="str">
        <f t="shared" si="217"/>
        <v/>
      </c>
    </row>
    <row r="6861" spans="4:7" x14ac:dyDescent="0.25">
      <c r="D6861" s="1"/>
      <c r="E6861" s="1" t="str">
        <f t="shared" si="216"/>
        <v/>
      </c>
      <c r="F6861" s="1" t="e">
        <f>#REF!&amp;D6861</f>
        <v>#REF!</v>
      </c>
      <c r="G6861" s="1" t="str">
        <f t="shared" si="217"/>
        <v/>
      </c>
    </row>
    <row r="6862" spans="4:7" x14ac:dyDescent="0.25">
      <c r="D6862" s="1"/>
      <c r="E6862" s="1" t="str">
        <f t="shared" si="216"/>
        <v/>
      </c>
      <c r="F6862" s="1" t="e">
        <f>#REF!&amp;D6862</f>
        <v>#REF!</v>
      </c>
      <c r="G6862" s="1" t="str">
        <f t="shared" si="217"/>
        <v/>
      </c>
    </row>
    <row r="6863" spans="4:7" x14ac:dyDescent="0.25">
      <c r="D6863" s="1"/>
      <c r="E6863" s="1" t="str">
        <f t="shared" si="216"/>
        <v/>
      </c>
      <c r="F6863" s="1" t="e">
        <f>#REF!&amp;D6863</f>
        <v>#REF!</v>
      </c>
      <c r="G6863" s="1" t="str">
        <f t="shared" si="217"/>
        <v/>
      </c>
    </row>
    <row r="6864" spans="4:7" x14ac:dyDescent="0.25">
      <c r="D6864" s="1"/>
      <c r="E6864" s="1" t="str">
        <f t="shared" si="216"/>
        <v/>
      </c>
      <c r="F6864" s="1" t="e">
        <f>#REF!&amp;D6864</f>
        <v>#REF!</v>
      </c>
      <c r="G6864" s="1" t="str">
        <f t="shared" si="217"/>
        <v/>
      </c>
    </row>
    <row r="6865" spans="4:7" x14ac:dyDescent="0.25">
      <c r="D6865" s="1"/>
      <c r="E6865" s="1" t="str">
        <f t="shared" si="216"/>
        <v/>
      </c>
      <c r="F6865" s="1" t="e">
        <f>#REF!&amp;D6865</f>
        <v>#REF!</v>
      </c>
      <c r="G6865" s="1" t="str">
        <f t="shared" si="217"/>
        <v/>
      </c>
    </row>
    <row r="6866" spans="4:7" x14ac:dyDescent="0.25">
      <c r="D6866" s="1"/>
      <c r="E6866" s="1" t="str">
        <f t="shared" si="216"/>
        <v/>
      </c>
      <c r="F6866" s="1" t="e">
        <f>#REF!&amp;D6866</f>
        <v>#REF!</v>
      </c>
      <c r="G6866" s="1" t="str">
        <f t="shared" si="217"/>
        <v/>
      </c>
    </row>
    <row r="6867" spans="4:7" x14ac:dyDescent="0.25">
      <c r="D6867" s="1"/>
      <c r="E6867" s="1" t="str">
        <f t="shared" si="216"/>
        <v/>
      </c>
      <c r="F6867" s="1" t="e">
        <f>#REF!&amp;D6867</f>
        <v>#REF!</v>
      </c>
      <c r="G6867" s="1" t="str">
        <f t="shared" si="217"/>
        <v/>
      </c>
    </row>
    <row r="6868" spans="4:7" x14ac:dyDescent="0.25">
      <c r="D6868" s="1"/>
      <c r="E6868" s="1" t="str">
        <f t="shared" si="216"/>
        <v/>
      </c>
      <c r="F6868" s="1" t="e">
        <f>#REF!&amp;D6868</f>
        <v>#REF!</v>
      </c>
      <c r="G6868" s="1" t="str">
        <f t="shared" si="217"/>
        <v/>
      </c>
    </row>
    <row r="6869" spans="4:7" x14ac:dyDescent="0.25">
      <c r="D6869" s="1"/>
      <c r="E6869" s="1" t="str">
        <f t="shared" si="216"/>
        <v/>
      </c>
      <c r="F6869" s="1" t="e">
        <f>#REF!&amp;D6869</f>
        <v>#REF!</v>
      </c>
      <c r="G6869" s="1" t="str">
        <f t="shared" si="217"/>
        <v/>
      </c>
    </row>
    <row r="6870" spans="4:7" x14ac:dyDescent="0.25">
      <c r="D6870" s="1"/>
      <c r="E6870" s="1" t="str">
        <f t="shared" si="216"/>
        <v/>
      </c>
      <c r="F6870" s="1" t="e">
        <f>#REF!&amp;D6870</f>
        <v>#REF!</v>
      </c>
      <c r="G6870" s="1" t="str">
        <f t="shared" si="217"/>
        <v/>
      </c>
    </row>
    <row r="6871" spans="4:7" x14ac:dyDescent="0.25">
      <c r="D6871" s="1"/>
      <c r="E6871" s="1" t="str">
        <f t="shared" si="216"/>
        <v/>
      </c>
      <c r="F6871" s="1" t="e">
        <f>#REF!&amp;D6871</f>
        <v>#REF!</v>
      </c>
      <c r="G6871" s="1" t="str">
        <f t="shared" si="217"/>
        <v/>
      </c>
    </row>
    <row r="6872" spans="4:7" x14ac:dyDescent="0.25">
      <c r="D6872" s="1"/>
      <c r="E6872" s="1" t="str">
        <f t="shared" si="216"/>
        <v/>
      </c>
      <c r="F6872" s="1" t="e">
        <f>#REF!&amp;D6872</f>
        <v>#REF!</v>
      </c>
      <c r="G6872" s="1" t="str">
        <f t="shared" si="217"/>
        <v/>
      </c>
    </row>
    <row r="6873" spans="4:7" x14ac:dyDescent="0.25">
      <c r="D6873" s="1"/>
      <c r="E6873" s="1" t="str">
        <f t="shared" si="216"/>
        <v/>
      </c>
      <c r="F6873" s="1" t="e">
        <f>#REF!&amp;D6873</f>
        <v>#REF!</v>
      </c>
      <c r="G6873" s="1" t="str">
        <f t="shared" si="217"/>
        <v/>
      </c>
    </row>
    <row r="6874" spans="4:7" x14ac:dyDescent="0.25">
      <c r="D6874" s="1"/>
      <c r="E6874" s="1" t="str">
        <f t="shared" si="216"/>
        <v/>
      </c>
      <c r="F6874" s="1" t="e">
        <f>#REF!&amp;D6874</f>
        <v>#REF!</v>
      </c>
      <c r="G6874" s="1" t="str">
        <f t="shared" si="217"/>
        <v/>
      </c>
    </row>
    <row r="6875" spans="4:7" x14ac:dyDescent="0.25">
      <c r="D6875" s="1"/>
      <c r="E6875" s="1" t="str">
        <f t="shared" si="216"/>
        <v/>
      </c>
      <c r="F6875" s="1" t="e">
        <f>#REF!&amp;D6875</f>
        <v>#REF!</v>
      </c>
      <c r="G6875" s="1" t="str">
        <f t="shared" si="217"/>
        <v/>
      </c>
    </row>
    <row r="6876" spans="4:7" x14ac:dyDescent="0.25">
      <c r="D6876" s="1"/>
      <c r="E6876" s="1" t="str">
        <f t="shared" si="216"/>
        <v/>
      </c>
      <c r="F6876" s="1" t="e">
        <f>#REF!&amp;D6876</f>
        <v>#REF!</v>
      </c>
      <c r="G6876" s="1" t="str">
        <f t="shared" si="217"/>
        <v/>
      </c>
    </row>
    <row r="6877" spans="4:7" x14ac:dyDescent="0.25">
      <c r="D6877" s="1"/>
      <c r="E6877" s="1" t="str">
        <f t="shared" si="216"/>
        <v/>
      </c>
      <c r="F6877" s="1" t="e">
        <f>#REF!&amp;D6877</f>
        <v>#REF!</v>
      </c>
      <c r="G6877" s="1" t="str">
        <f t="shared" si="217"/>
        <v/>
      </c>
    </row>
    <row r="6878" spans="4:7" x14ac:dyDescent="0.25">
      <c r="D6878" s="1"/>
      <c r="E6878" s="1" t="str">
        <f t="shared" si="216"/>
        <v/>
      </c>
      <c r="F6878" s="1" t="e">
        <f>#REF!&amp;D6878</f>
        <v>#REF!</v>
      </c>
      <c r="G6878" s="1" t="str">
        <f t="shared" si="217"/>
        <v/>
      </c>
    </row>
    <row r="6879" spans="4:7" x14ac:dyDescent="0.25">
      <c r="D6879" s="1"/>
      <c r="E6879" s="1" t="str">
        <f t="shared" si="216"/>
        <v/>
      </c>
      <c r="F6879" s="1" t="e">
        <f>#REF!&amp;D6879</f>
        <v>#REF!</v>
      </c>
      <c r="G6879" s="1" t="str">
        <f t="shared" si="217"/>
        <v/>
      </c>
    </row>
    <row r="6880" spans="4:7" x14ac:dyDescent="0.25">
      <c r="D6880" s="1"/>
      <c r="E6880" s="1" t="str">
        <f t="shared" si="216"/>
        <v/>
      </c>
      <c r="F6880" s="1" t="e">
        <f>#REF!&amp;D6880</f>
        <v>#REF!</v>
      </c>
      <c r="G6880" s="1" t="str">
        <f t="shared" si="217"/>
        <v/>
      </c>
    </row>
    <row r="6881" spans="4:7" x14ac:dyDescent="0.25">
      <c r="D6881" s="1"/>
      <c r="E6881" s="1" t="str">
        <f t="shared" si="216"/>
        <v/>
      </c>
      <c r="F6881" s="1" t="e">
        <f>#REF!&amp;D6881</f>
        <v>#REF!</v>
      </c>
      <c r="G6881" s="1" t="str">
        <f t="shared" si="217"/>
        <v/>
      </c>
    </row>
    <row r="6882" spans="4:7" x14ac:dyDescent="0.25">
      <c r="D6882" s="1"/>
      <c r="E6882" s="1" t="str">
        <f t="shared" si="216"/>
        <v/>
      </c>
      <c r="F6882" s="1" t="e">
        <f>#REF!&amp;D6882</f>
        <v>#REF!</v>
      </c>
      <c r="G6882" s="1" t="str">
        <f t="shared" si="217"/>
        <v/>
      </c>
    </row>
    <row r="6883" spans="4:7" x14ac:dyDescent="0.25">
      <c r="D6883" s="1"/>
      <c r="E6883" s="1" t="str">
        <f t="shared" si="216"/>
        <v/>
      </c>
      <c r="F6883" s="1" t="e">
        <f>#REF!&amp;D6883</f>
        <v>#REF!</v>
      </c>
      <c r="G6883" s="1" t="str">
        <f t="shared" si="217"/>
        <v/>
      </c>
    </row>
    <row r="6884" spans="4:7" x14ac:dyDescent="0.25">
      <c r="D6884" s="1"/>
      <c r="E6884" s="1" t="str">
        <f t="shared" si="216"/>
        <v/>
      </c>
      <c r="F6884" s="1" t="e">
        <f>#REF!&amp;D6884</f>
        <v>#REF!</v>
      </c>
      <c r="G6884" s="1" t="str">
        <f t="shared" si="217"/>
        <v/>
      </c>
    </row>
    <row r="6885" spans="4:7" x14ac:dyDescent="0.25">
      <c r="D6885" s="1"/>
      <c r="E6885" s="1" t="str">
        <f t="shared" si="216"/>
        <v/>
      </c>
      <c r="F6885" s="1" t="e">
        <f>#REF!&amp;D6885</f>
        <v>#REF!</v>
      </c>
      <c r="G6885" s="1" t="str">
        <f t="shared" si="217"/>
        <v/>
      </c>
    </row>
    <row r="6886" spans="4:7" x14ac:dyDescent="0.25">
      <c r="D6886" s="1"/>
      <c r="E6886" s="1" t="str">
        <f t="shared" si="216"/>
        <v/>
      </c>
      <c r="F6886" s="1" t="e">
        <f>#REF!&amp;D6886</f>
        <v>#REF!</v>
      </c>
      <c r="G6886" s="1" t="str">
        <f t="shared" si="217"/>
        <v/>
      </c>
    </row>
    <row r="6887" spans="4:7" x14ac:dyDescent="0.25">
      <c r="D6887" s="1"/>
      <c r="E6887" s="1" t="str">
        <f t="shared" si="216"/>
        <v/>
      </c>
      <c r="F6887" s="1" t="e">
        <f>#REF!&amp;D6887</f>
        <v>#REF!</v>
      </c>
      <c r="G6887" s="1" t="str">
        <f t="shared" si="217"/>
        <v/>
      </c>
    </row>
    <row r="6888" spans="4:7" x14ac:dyDescent="0.25">
      <c r="D6888" s="1"/>
      <c r="E6888" s="1" t="str">
        <f t="shared" si="216"/>
        <v/>
      </c>
      <c r="F6888" s="1" t="e">
        <f>#REF!&amp;D6888</f>
        <v>#REF!</v>
      </c>
      <c r="G6888" s="1" t="str">
        <f t="shared" si="217"/>
        <v/>
      </c>
    </row>
    <row r="6889" spans="4:7" x14ac:dyDescent="0.25">
      <c r="D6889" s="1"/>
      <c r="E6889" s="1" t="str">
        <f t="shared" si="216"/>
        <v/>
      </c>
      <c r="F6889" s="1" t="e">
        <f>#REF!&amp;D6889</f>
        <v>#REF!</v>
      </c>
      <c r="G6889" s="1" t="str">
        <f t="shared" si="217"/>
        <v/>
      </c>
    </row>
    <row r="6890" spans="4:7" x14ac:dyDescent="0.25">
      <c r="D6890" s="1"/>
      <c r="E6890" s="1" t="str">
        <f t="shared" si="216"/>
        <v/>
      </c>
      <c r="F6890" s="1" t="e">
        <f>#REF!&amp;D6890</f>
        <v>#REF!</v>
      </c>
      <c r="G6890" s="1" t="str">
        <f t="shared" si="217"/>
        <v/>
      </c>
    </row>
    <row r="6891" spans="4:7" x14ac:dyDescent="0.25">
      <c r="D6891" s="1"/>
      <c r="E6891" s="1" t="str">
        <f t="shared" si="216"/>
        <v/>
      </c>
      <c r="F6891" s="1" t="e">
        <f>#REF!&amp;D6891</f>
        <v>#REF!</v>
      </c>
      <c r="G6891" s="1" t="str">
        <f t="shared" si="217"/>
        <v/>
      </c>
    </row>
    <row r="6892" spans="4:7" x14ac:dyDescent="0.25">
      <c r="D6892" s="1"/>
      <c r="E6892" s="1" t="str">
        <f t="shared" si="216"/>
        <v/>
      </c>
      <c r="F6892" s="1" t="e">
        <f>#REF!&amp;D6892</f>
        <v>#REF!</v>
      </c>
      <c r="G6892" s="1" t="str">
        <f t="shared" si="217"/>
        <v/>
      </c>
    </row>
    <row r="6893" spans="4:7" x14ac:dyDescent="0.25">
      <c r="D6893" s="1"/>
      <c r="E6893" s="1" t="str">
        <f t="shared" si="216"/>
        <v/>
      </c>
      <c r="F6893" s="1" t="e">
        <f>#REF!&amp;D6893</f>
        <v>#REF!</v>
      </c>
      <c r="G6893" s="1" t="str">
        <f t="shared" si="217"/>
        <v/>
      </c>
    </row>
    <row r="6894" spans="4:7" x14ac:dyDescent="0.25">
      <c r="D6894" s="1"/>
      <c r="E6894" s="1" t="str">
        <f t="shared" si="216"/>
        <v/>
      </c>
      <c r="F6894" s="1" t="e">
        <f>#REF!&amp;D6894</f>
        <v>#REF!</v>
      </c>
      <c r="G6894" s="1" t="str">
        <f t="shared" si="217"/>
        <v/>
      </c>
    </row>
    <row r="6895" spans="4:7" x14ac:dyDescent="0.25">
      <c r="D6895" s="1"/>
      <c r="E6895" s="1" t="str">
        <f t="shared" si="216"/>
        <v/>
      </c>
      <c r="F6895" s="1" t="e">
        <f>#REF!&amp;D6895</f>
        <v>#REF!</v>
      </c>
      <c r="G6895" s="1" t="str">
        <f t="shared" si="217"/>
        <v/>
      </c>
    </row>
    <row r="6896" spans="4:7" x14ac:dyDescent="0.25">
      <c r="D6896" s="1"/>
      <c r="E6896" s="1" t="str">
        <f t="shared" si="216"/>
        <v/>
      </c>
      <c r="F6896" s="1" t="e">
        <f>#REF!&amp;D6896</f>
        <v>#REF!</v>
      </c>
      <c r="G6896" s="1" t="str">
        <f t="shared" si="217"/>
        <v/>
      </c>
    </row>
    <row r="6897" spans="4:7" x14ac:dyDescent="0.25">
      <c r="D6897" s="1"/>
      <c r="E6897" s="1" t="str">
        <f t="shared" si="216"/>
        <v/>
      </c>
      <c r="F6897" s="1" t="e">
        <f>#REF!&amp;D6897</f>
        <v>#REF!</v>
      </c>
      <c r="G6897" s="1" t="str">
        <f t="shared" si="217"/>
        <v/>
      </c>
    </row>
    <row r="6898" spans="4:7" x14ac:dyDescent="0.25">
      <c r="D6898" s="1"/>
      <c r="E6898" s="1" t="str">
        <f t="shared" ref="E6898:E6961" si="218">A6900&amp;C6898</f>
        <v/>
      </c>
      <c r="F6898" s="1" t="e">
        <f>#REF!&amp;D6898</f>
        <v>#REF!</v>
      </c>
      <c r="G6898" s="1" t="str">
        <f t="shared" ref="G6898:G6961" si="219">B6898&amp;E6898</f>
        <v/>
      </c>
    </row>
    <row r="6899" spans="4:7" x14ac:dyDescent="0.25">
      <c r="D6899" s="1"/>
      <c r="E6899" s="1" t="str">
        <f t="shared" si="218"/>
        <v/>
      </c>
      <c r="F6899" s="1" t="e">
        <f>#REF!&amp;D6899</f>
        <v>#REF!</v>
      </c>
      <c r="G6899" s="1" t="str">
        <f t="shared" si="219"/>
        <v/>
      </c>
    </row>
    <row r="6900" spans="4:7" x14ac:dyDescent="0.25">
      <c r="D6900" s="1"/>
      <c r="E6900" s="1" t="str">
        <f t="shared" si="218"/>
        <v/>
      </c>
      <c r="F6900" s="1" t="e">
        <f>#REF!&amp;D6900</f>
        <v>#REF!</v>
      </c>
      <c r="G6900" s="1" t="str">
        <f t="shared" si="219"/>
        <v/>
      </c>
    </row>
    <row r="6901" spans="4:7" x14ac:dyDescent="0.25">
      <c r="D6901" s="1"/>
      <c r="E6901" s="1" t="str">
        <f t="shared" si="218"/>
        <v/>
      </c>
      <c r="F6901" s="1" t="e">
        <f>#REF!&amp;D6901</f>
        <v>#REF!</v>
      </c>
      <c r="G6901" s="1" t="str">
        <f t="shared" si="219"/>
        <v/>
      </c>
    </row>
    <row r="6902" spans="4:7" x14ac:dyDescent="0.25">
      <c r="D6902" s="1"/>
      <c r="E6902" s="1" t="str">
        <f t="shared" si="218"/>
        <v/>
      </c>
      <c r="F6902" s="1" t="e">
        <f>#REF!&amp;D6902</f>
        <v>#REF!</v>
      </c>
      <c r="G6902" s="1" t="str">
        <f t="shared" si="219"/>
        <v/>
      </c>
    </row>
    <row r="6903" spans="4:7" x14ac:dyDescent="0.25">
      <c r="D6903" s="1"/>
      <c r="E6903" s="1" t="str">
        <f t="shared" si="218"/>
        <v/>
      </c>
      <c r="F6903" s="1" t="e">
        <f>#REF!&amp;D6903</f>
        <v>#REF!</v>
      </c>
      <c r="G6903" s="1" t="str">
        <f t="shared" si="219"/>
        <v/>
      </c>
    </row>
    <row r="6904" spans="4:7" x14ac:dyDescent="0.25">
      <c r="D6904" s="1"/>
      <c r="E6904" s="1" t="str">
        <f t="shared" si="218"/>
        <v/>
      </c>
      <c r="F6904" s="1" t="e">
        <f>#REF!&amp;D6904</f>
        <v>#REF!</v>
      </c>
      <c r="G6904" s="1" t="str">
        <f t="shared" si="219"/>
        <v/>
      </c>
    </row>
    <row r="6905" spans="4:7" x14ac:dyDescent="0.25">
      <c r="D6905" s="1"/>
      <c r="E6905" s="1" t="str">
        <f t="shared" si="218"/>
        <v/>
      </c>
      <c r="F6905" s="1" t="e">
        <f>#REF!&amp;D6905</f>
        <v>#REF!</v>
      </c>
      <c r="G6905" s="1" t="str">
        <f t="shared" si="219"/>
        <v/>
      </c>
    </row>
    <row r="6906" spans="4:7" x14ac:dyDescent="0.25">
      <c r="D6906" s="1"/>
      <c r="E6906" s="1" t="str">
        <f t="shared" si="218"/>
        <v/>
      </c>
      <c r="F6906" s="1" t="e">
        <f>#REF!&amp;D6906</f>
        <v>#REF!</v>
      </c>
      <c r="G6906" s="1" t="str">
        <f t="shared" si="219"/>
        <v/>
      </c>
    </row>
    <row r="6907" spans="4:7" x14ac:dyDescent="0.25">
      <c r="D6907" s="1"/>
      <c r="E6907" s="1" t="str">
        <f t="shared" si="218"/>
        <v/>
      </c>
      <c r="F6907" s="1" t="e">
        <f>#REF!&amp;D6907</f>
        <v>#REF!</v>
      </c>
      <c r="G6907" s="1" t="str">
        <f t="shared" si="219"/>
        <v/>
      </c>
    </row>
    <row r="6908" spans="4:7" x14ac:dyDescent="0.25">
      <c r="D6908" s="1"/>
      <c r="E6908" s="1" t="str">
        <f t="shared" si="218"/>
        <v/>
      </c>
      <c r="F6908" s="1" t="e">
        <f>#REF!&amp;D6908</f>
        <v>#REF!</v>
      </c>
      <c r="G6908" s="1" t="str">
        <f t="shared" si="219"/>
        <v/>
      </c>
    </row>
    <row r="6909" spans="4:7" x14ac:dyDescent="0.25">
      <c r="D6909" s="1"/>
      <c r="E6909" s="1" t="str">
        <f t="shared" si="218"/>
        <v/>
      </c>
      <c r="F6909" s="1" t="e">
        <f>#REF!&amp;D6909</f>
        <v>#REF!</v>
      </c>
      <c r="G6909" s="1" t="str">
        <f t="shared" si="219"/>
        <v/>
      </c>
    </row>
    <row r="6910" spans="4:7" x14ac:dyDescent="0.25">
      <c r="D6910" s="1"/>
      <c r="E6910" s="1" t="str">
        <f t="shared" si="218"/>
        <v/>
      </c>
      <c r="F6910" s="1" t="e">
        <f>#REF!&amp;D6910</f>
        <v>#REF!</v>
      </c>
      <c r="G6910" s="1" t="str">
        <f t="shared" si="219"/>
        <v/>
      </c>
    </row>
    <row r="6911" spans="4:7" x14ac:dyDescent="0.25">
      <c r="D6911" s="1"/>
      <c r="E6911" s="1" t="str">
        <f t="shared" si="218"/>
        <v/>
      </c>
      <c r="F6911" s="1" t="e">
        <f>#REF!&amp;D6911</f>
        <v>#REF!</v>
      </c>
      <c r="G6911" s="1" t="str">
        <f t="shared" si="219"/>
        <v/>
      </c>
    </row>
    <row r="6912" spans="4:7" x14ac:dyDescent="0.25">
      <c r="D6912" s="1"/>
      <c r="E6912" s="1" t="str">
        <f t="shared" si="218"/>
        <v/>
      </c>
      <c r="F6912" s="1" t="e">
        <f>#REF!&amp;D6912</f>
        <v>#REF!</v>
      </c>
      <c r="G6912" s="1" t="str">
        <f t="shared" si="219"/>
        <v/>
      </c>
    </row>
    <row r="6913" spans="4:7" x14ac:dyDescent="0.25">
      <c r="D6913" s="1"/>
      <c r="E6913" s="1" t="str">
        <f t="shared" si="218"/>
        <v/>
      </c>
      <c r="F6913" s="1" t="e">
        <f>#REF!&amp;D6913</f>
        <v>#REF!</v>
      </c>
      <c r="G6913" s="1" t="str">
        <f t="shared" si="219"/>
        <v/>
      </c>
    </row>
    <row r="6914" spans="4:7" x14ac:dyDescent="0.25">
      <c r="D6914" s="1"/>
      <c r="E6914" s="1" t="str">
        <f t="shared" si="218"/>
        <v/>
      </c>
      <c r="F6914" s="1" t="e">
        <f>#REF!&amp;D6914</f>
        <v>#REF!</v>
      </c>
      <c r="G6914" s="1" t="str">
        <f t="shared" si="219"/>
        <v/>
      </c>
    </row>
    <row r="6915" spans="4:7" x14ac:dyDescent="0.25">
      <c r="D6915" s="1"/>
      <c r="E6915" s="1" t="str">
        <f t="shared" si="218"/>
        <v/>
      </c>
      <c r="F6915" s="1" t="e">
        <f>#REF!&amp;D6915</f>
        <v>#REF!</v>
      </c>
      <c r="G6915" s="1" t="str">
        <f t="shared" si="219"/>
        <v/>
      </c>
    </row>
    <row r="6916" spans="4:7" x14ac:dyDescent="0.25">
      <c r="D6916" s="1"/>
      <c r="E6916" s="1" t="str">
        <f t="shared" si="218"/>
        <v/>
      </c>
      <c r="F6916" s="1" t="e">
        <f>#REF!&amp;D6916</f>
        <v>#REF!</v>
      </c>
      <c r="G6916" s="1" t="str">
        <f t="shared" si="219"/>
        <v/>
      </c>
    </row>
    <row r="6917" spans="4:7" x14ac:dyDescent="0.25">
      <c r="D6917" s="1"/>
      <c r="E6917" s="1" t="str">
        <f t="shared" si="218"/>
        <v/>
      </c>
      <c r="F6917" s="1" t="e">
        <f>#REF!&amp;D6917</f>
        <v>#REF!</v>
      </c>
      <c r="G6917" s="1" t="str">
        <f t="shared" si="219"/>
        <v/>
      </c>
    </row>
    <row r="6918" spans="4:7" x14ac:dyDescent="0.25">
      <c r="D6918" s="1"/>
      <c r="E6918" s="1" t="str">
        <f t="shared" si="218"/>
        <v/>
      </c>
      <c r="F6918" s="1" t="e">
        <f>#REF!&amp;D6918</f>
        <v>#REF!</v>
      </c>
      <c r="G6918" s="1" t="str">
        <f t="shared" si="219"/>
        <v/>
      </c>
    </row>
    <row r="6919" spans="4:7" x14ac:dyDescent="0.25">
      <c r="D6919" s="1"/>
      <c r="E6919" s="1" t="str">
        <f t="shared" si="218"/>
        <v/>
      </c>
      <c r="F6919" s="1" t="e">
        <f>#REF!&amp;D6919</f>
        <v>#REF!</v>
      </c>
      <c r="G6919" s="1" t="str">
        <f t="shared" si="219"/>
        <v/>
      </c>
    </row>
    <row r="6920" spans="4:7" x14ac:dyDescent="0.25">
      <c r="D6920" s="1"/>
      <c r="E6920" s="1" t="str">
        <f t="shared" si="218"/>
        <v/>
      </c>
      <c r="F6920" s="1" t="e">
        <f>#REF!&amp;D6920</f>
        <v>#REF!</v>
      </c>
      <c r="G6920" s="1" t="str">
        <f t="shared" si="219"/>
        <v/>
      </c>
    </row>
    <row r="6921" spans="4:7" x14ac:dyDescent="0.25">
      <c r="D6921" s="1"/>
      <c r="E6921" s="1" t="str">
        <f t="shared" si="218"/>
        <v/>
      </c>
      <c r="F6921" s="1" t="e">
        <f>#REF!&amp;D6921</f>
        <v>#REF!</v>
      </c>
      <c r="G6921" s="1" t="str">
        <f t="shared" si="219"/>
        <v/>
      </c>
    </row>
    <row r="6922" spans="4:7" x14ac:dyDescent="0.25">
      <c r="D6922" s="1"/>
      <c r="E6922" s="1" t="str">
        <f t="shared" si="218"/>
        <v/>
      </c>
      <c r="F6922" s="1" t="e">
        <f>#REF!&amp;D6922</f>
        <v>#REF!</v>
      </c>
      <c r="G6922" s="1" t="str">
        <f t="shared" si="219"/>
        <v/>
      </c>
    </row>
    <row r="6923" spans="4:7" x14ac:dyDescent="0.25">
      <c r="D6923" s="1"/>
      <c r="E6923" s="1" t="str">
        <f t="shared" si="218"/>
        <v/>
      </c>
      <c r="F6923" s="1" t="e">
        <f>#REF!&amp;D6923</f>
        <v>#REF!</v>
      </c>
      <c r="G6923" s="1" t="str">
        <f t="shared" si="219"/>
        <v/>
      </c>
    </row>
    <row r="6924" spans="4:7" x14ac:dyDescent="0.25">
      <c r="D6924" s="1"/>
      <c r="E6924" s="1" t="str">
        <f t="shared" si="218"/>
        <v/>
      </c>
      <c r="F6924" s="1" t="e">
        <f>#REF!&amp;D6924</f>
        <v>#REF!</v>
      </c>
      <c r="G6924" s="1" t="str">
        <f t="shared" si="219"/>
        <v/>
      </c>
    </row>
    <row r="6925" spans="4:7" x14ac:dyDescent="0.25">
      <c r="D6925" s="1"/>
      <c r="E6925" s="1" t="str">
        <f t="shared" si="218"/>
        <v/>
      </c>
      <c r="F6925" s="1" t="e">
        <f>#REF!&amp;D6925</f>
        <v>#REF!</v>
      </c>
      <c r="G6925" s="1" t="str">
        <f t="shared" si="219"/>
        <v/>
      </c>
    </row>
    <row r="6926" spans="4:7" x14ac:dyDescent="0.25">
      <c r="D6926" s="1"/>
      <c r="E6926" s="1" t="str">
        <f t="shared" si="218"/>
        <v/>
      </c>
      <c r="F6926" s="1" t="e">
        <f>#REF!&amp;D6926</f>
        <v>#REF!</v>
      </c>
      <c r="G6926" s="1" t="str">
        <f t="shared" si="219"/>
        <v/>
      </c>
    </row>
    <row r="6927" spans="4:7" x14ac:dyDescent="0.25">
      <c r="D6927" s="1"/>
      <c r="E6927" s="1" t="str">
        <f t="shared" si="218"/>
        <v/>
      </c>
      <c r="F6927" s="1" t="e">
        <f>#REF!&amp;D6927</f>
        <v>#REF!</v>
      </c>
      <c r="G6927" s="1" t="str">
        <f t="shared" si="219"/>
        <v/>
      </c>
    </row>
    <row r="6928" spans="4:7" x14ac:dyDescent="0.25">
      <c r="D6928" s="1"/>
      <c r="E6928" s="1" t="str">
        <f t="shared" si="218"/>
        <v/>
      </c>
      <c r="F6928" s="1" t="e">
        <f>#REF!&amp;D6928</f>
        <v>#REF!</v>
      </c>
      <c r="G6928" s="1" t="str">
        <f t="shared" si="219"/>
        <v/>
      </c>
    </row>
    <row r="6929" spans="4:7" x14ac:dyDescent="0.25">
      <c r="D6929" s="1"/>
      <c r="E6929" s="1" t="str">
        <f t="shared" si="218"/>
        <v/>
      </c>
      <c r="F6929" s="1" t="e">
        <f>#REF!&amp;D6929</f>
        <v>#REF!</v>
      </c>
      <c r="G6929" s="1" t="str">
        <f t="shared" si="219"/>
        <v/>
      </c>
    </row>
    <row r="6930" spans="4:7" x14ac:dyDescent="0.25">
      <c r="D6930" s="1"/>
      <c r="E6930" s="1" t="str">
        <f t="shared" si="218"/>
        <v/>
      </c>
      <c r="F6930" s="1" t="e">
        <f>#REF!&amp;D6930</f>
        <v>#REF!</v>
      </c>
      <c r="G6930" s="1" t="str">
        <f t="shared" si="219"/>
        <v/>
      </c>
    </row>
    <row r="6931" spans="4:7" x14ac:dyDescent="0.25">
      <c r="D6931" s="1"/>
      <c r="E6931" s="1" t="str">
        <f t="shared" si="218"/>
        <v/>
      </c>
      <c r="F6931" s="1" t="e">
        <f>#REF!&amp;D6931</f>
        <v>#REF!</v>
      </c>
      <c r="G6931" s="1" t="str">
        <f t="shared" si="219"/>
        <v/>
      </c>
    </row>
    <row r="6932" spans="4:7" x14ac:dyDescent="0.25">
      <c r="D6932" s="1"/>
      <c r="E6932" s="1" t="str">
        <f t="shared" si="218"/>
        <v/>
      </c>
      <c r="F6932" s="1" t="e">
        <f>#REF!&amp;D6932</f>
        <v>#REF!</v>
      </c>
      <c r="G6932" s="1" t="str">
        <f t="shared" si="219"/>
        <v/>
      </c>
    </row>
    <row r="6933" spans="4:7" x14ac:dyDescent="0.25">
      <c r="D6933" s="1"/>
      <c r="E6933" s="1" t="str">
        <f t="shared" si="218"/>
        <v/>
      </c>
      <c r="F6933" s="1" t="e">
        <f>#REF!&amp;D6933</f>
        <v>#REF!</v>
      </c>
      <c r="G6933" s="1" t="str">
        <f t="shared" si="219"/>
        <v/>
      </c>
    </row>
    <row r="6934" spans="4:7" x14ac:dyDescent="0.25">
      <c r="D6934" s="1"/>
      <c r="E6934" s="1" t="str">
        <f t="shared" si="218"/>
        <v/>
      </c>
      <c r="F6934" s="1" t="e">
        <f>#REF!&amp;D6934</f>
        <v>#REF!</v>
      </c>
      <c r="G6934" s="1" t="str">
        <f t="shared" si="219"/>
        <v/>
      </c>
    </row>
    <row r="6935" spans="4:7" x14ac:dyDescent="0.25">
      <c r="D6935" s="1"/>
      <c r="E6935" s="1" t="str">
        <f t="shared" si="218"/>
        <v/>
      </c>
      <c r="F6935" s="1" t="e">
        <f>#REF!&amp;D6935</f>
        <v>#REF!</v>
      </c>
      <c r="G6935" s="1" t="str">
        <f t="shared" si="219"/>
        <v/>
      </c>
    </row>
    <row r="6936" spans="4:7" x14ac:dyDescent="0.25">
      <c r="D6936" s="1"/>
      <c r="E6936" s="1" t="str">
        <f t="shared" si="218"/>
        <v/>
      </c>
      <c r="F6936" s="1" t="e">
        <f>#REF!&amp;D6936</f>
        <v>#REF!</v>
      </c>
      <c r="G6936" s="1" t="str">
        <f t="shared" si="219"/>
        <v/>
      </c>
    </row>
    <row r="6937" spans="4:7" x14ac:dyDescent="0.25">
      <c r="D6937" s="1"/>
      <c r="E6937" s="1" t="str">
        <f t="shared" si="218"/>
        <v/>
      </c>
      <c r="F6937" s="1" t="e">
        <f>#REF!&amp;D6937</f>
        <v>#REF!</v>
      </c>
      <c r="G6937" s="1" t="str">
        <f t="shared" si="219"/>
        <v/>
      </c>
    </row>
    <row r="6938" spans="4:7" x14ac:dyDescent="0.25">
      <c r="D6938" s="1"/>
      <c r="E6938" s="1" t="str">
        <f t="shared" si="218"/>
        <v/>
      </c>
      <c r="F6938" s="1" t="e">
        <f>#REF!&amp;D6938</f>
        <v>#REF!</v>
      </c>
      <c r="G6938" s="1" t="str">
        <f t="shared" si="219"/>
        <v/>
      </c>
    </row>
    <row r="6939" spans="4:7" x14ac:dyDescent="0.25">
      <c r="D6939" s="1"/>
      <c r="E6939" s="1" t="str">
        <f t="shared" si="218"/>
        <v/>
      </c>
      <c r="F6939" s="1" t="e">
        <f>#REF!&amp;D6939</f>
        <v>#REF!</v>
      </c>
      <c r="G6939" s="1" t="str">
        <f t="shared" si="219"/>
        <v/>
      </c>
    </row>
    <row r="6940" spans="4:7" x14ac:dyDescent="0.25">
      <c r="D6940" s="1"/>
      <c r="E6940" s="1" t="str">
        <f t="shared" si="218"/>
        <v/>
      </c>
      <c r="F6940" s="1" t="e">
        <f>#REF!&amp;D6940</f>
        <v>#REF!</v>
      </c>
      <c r="G6940" s="1" t="str">
        <f t="shared" si="219"/>
        <v/>
      </c>
    </row>
    <row r="6941" spans="4:7" x14ac:dyDescent="0.25">
      <c r="D6941" s="1"/>
      <c r="E6941" s="1" t="str">
        <f t="shared" si="218"/>
        <v/>
      </c>
      <c r="F6941" s="1" t="e">
        <f>#REF!&amp;D6941</f>
        <v>#REF!</v>
      </c>
      <c r="G6941" s="1" t="str">
        <f t="shared" si="219"/>
        <v/>
      </c>
    </row>
    <row r="6942" spans="4:7" x14ac:dyDescent="0.25">
      <c r="D6942" s="1"/>
      <c r="E6942" s="1" t="str">
        <f t="shared" si="218"/>
        <v/>
      </c>
      <c r="F6942" s="1" t="e">
        <f>#REF!&amp;D6942</f>
        <v>#REF!</v>
      </c>
      <c r="G6942" s="1" t="str">
        <f t="shared" si="219"/>
        <v/>
      </c>
    </row>
    <row r="6943" spans="4:7" x14ac:dyDescent="0.25">
      <c r="D6943" s="1"/>
      <c r="E6943" s="1" t="str">
        <f t="shared" si="218"/>
        <v/>
      </c>
      <c r="F6943" s="1" t="e">
        <f>#REF!&amp;D6943</f>
        <v>#REF!</v>
      </c>
      <c r="G6943" s="1" t="str">
        <f t="shared" si="219"/>
        <v/>
      </c>
    </row>
    <row r="6944" spans="4:7" x14ac:dyDescent="0.25">
      <c r="D6944" s="1"/>
      <c r="E6944" s="1" t="str">
        <f t="shared" si="218"/>
        <v/>
      </c>
      <c r="F6944" s="1" t="e">
        <f>#REF!&amp;D6944</f>
        <v>#REF!</v>
      </c>
      <c r="G6944" s="1" t="str">
        <f t="shared" si="219"/>
        <v/>
      </c>
    </row>
    <row r="6945" spans="4:7" x14ac:dyDescent="0.25">
      <c r="D6945" s="1"/>
      <c r="E6945" s="1" t="str">
        <f t="shared" si="218"/>
        <v/>
      </c>
      <c r="F6945" s="1" t="e">
        <f>#REF!&amp;D6945</f>
        <v>#REF!</v>
      </c>
      <c r="G6945" s="1" t="str">
        <f t="shared" si="219"/>
        <v/>
      </c>
    </row>
    <row r="6946" spans="4:7" x14ac:dyDescent="0.25">
      <c r="D6946" s="1"/>
      <c r="E6946" s="1" t="str">
        <f t="shared" si="218"/>
        <v/>
      </c>
      <c r="F6946" s="1" t="e">
        <f>#REF!&amp;D6946</f>
        <v>#REF!</v>
      </c>
      <c r="G6946" s="1" t="str">
        <f t="shared" si="219"/>
        <v/>
      </c>
    </row>
    <row r="6947" spans="4:7" x14ac:dyDescent="0.25">
      <c r="D6947" s="1"/>
      <c r="E6947" s="1" t="str">
        <f t="shared" si="218"/>
        <v/>
      </c>
      <c r="F6947" s="1" t="e">
        <f>#REF!&amp;D6947</f>
        <v>#REF!</v>
      </c>
      <c r="G6947" s="1" t="str">
        <f t="shared" si="219"/>
        <v/>
      </c>
    </row>
    <row r="6948" spans="4:7" x14ac:dyDescent="0.25">
      <c r="D6948" s="1"/>
      <c r="E6948" s="1" t="str">
        <f t="shared" si="218"/>
        <v/>
      </c>
      <c r="F6948" s="1" t="e">
        <f>#REF!&amp;D6948</f>
        <v>#REF!</v>
      </c>
      <c r="G6948" s="1" t="str">
        <f t="shared" si="219"/>
        <v/>
      </c>
    </row>
    <row r="6949" spans="4:7" x14ac:dyDescent="0.25">
      <c r="D6949" s="1"/>
      <c r="E6949" s="1" t="str">
        <f t="shared" si="218"/>
        <v/>
      </c>
      <c r="F6949" s="1" t="e">
        <f>#REF!&amp;D6949</f>
        <v>#REF!</v>
      </c>
      <c r="G6949" s="1" t="str">
        <f t="shared" si="219"/>
        <v/>
      </c>
    </row>
    <row r="6950" spans="4:7" x14ac:dyDescent="0.25">
      <c r="D6950" s="1"/>
      <c r="E6950" s="1" t="str">
        <f t="shared" si="218"/>
        <v/>
      </c>
      <c r="F6950" s="1" t="e">
        <f>#REF!&amp;D6950</f>
        <v>#REF!</v>
      </c>
      <c r="G6950" s="1" t="str">
        <f t="shared" si="219"/>
        <v/>
      </c>
    </row>
    <row r="6951" spans="4:7" x14ac:dyDescent="0.25">
      <c r="D6951" s="1"/>
      <c r="E6951" s="1" t="str">
        <f t="shared" si="218"/>
        <v/>
      </c>
      <c r="F6951" s="1" t="e">
        <f>#REF!&amp;D6951</f>
        <v>#REF!</v>
      </c>
      <c r="G6951" s="1" t="str">
        <f t="shared" si="219"/>
        <v/>
      </c>
    </row>
    <row r="6952" spans="4:7" x14ac:dyDescent="0.25">
      <c r="D6952" s="1"/>
      <c r="E6952" s="1" t="str">
        <f t="shared" si="218"/>
        <v/>
      </c>
      <c r="F6952" s="1" t="e">
        <f>#REF!&amp;D6952</f>
        <v>#REF!</v>
      </c>
      <c r="G6952" s="1" t="str">
        <f t="shared" si="219"/>
        <v/>
      </c>
    </row>
    <row r="6953" spans="4:7" x14ac:dyDescent="0.25">
      <c r="D6953" s="1"/>
      <c r="E6953" s="1" t="str">
        <f t="shared" si="218"/>
        <v/>
      </c>
      <c r="F6953" s="1" t="e">
        <f>#REF!&amp;D6953</f>
        <v>#REF!</v>
      </c>
      <c r="G6953" s="1" t="str">
        <f t="shared" si="219"/>
        <v/>
      </c>
    </row>
    <row r="6954" spans="4:7" x14ac:dyDescent="0.25">
      <c r="D6954" s="1"/>
      <c r="E6954" s="1" t="str">
        <f t="shared" si="218"/>
        <v/>
      </c>
      <c r="F6954" s="1" t="e">
        <f>#REF!&amp;D6954</f>
        <v>#REF!</v>
      </c>
      <c r="G6954" s="1" t="str">
        <f t="shared" si="219"/>
        <v/>
      </c>
    </row>
    <row r="6955" spans="4:7" x14ac:dyDescent="0.25">
      <c r="D6955" s="1"/>
      <c r="E6955" s="1" t="str">
        <f t="shared" si="218"/>
        <v/>
      </c>
      <c r="F6955" s="1" t="e">
        <f>#REF!&amp;D6955</f>
        <v>#REF!</v>
      </c>
      <c r="G6955" s="1" t="str">
        <f t="shared" si="219"/>
        <v/>
      </c>
    </row>
    <row r="6956" spans="4:7" x14ac:dyDescent="0.25">
      <c r="D6956" s="1"/>
      <c r="E6956" s="1" t="str">
        <f t="shared" si="218"/>
        <v/>
      </c>
      <c r="F6956" s="1" t="e">
        <f>#REF!&amp;D6956</f>
        <v>#REF!</v>
      </c>
      <c r="G6956" s="1" t="str">
        <f t="shared" si="219"/>
        <v/>
      </c>
    </row>
    <row r="6957" spans="4:7" x14ac:dyDescent="0.25">
      <c r="D6957" s="1"/>
      <c r="E6957" s="1" t="str">
        <f t="shared" si="218"/>
        <v/>
      </c>
      <c r="F6957" s="1" t="e">
        <f>#REF!&amp;D6957</f>
        <v>#REF!</v>
      </c>
      <c r="G6957" s="1" t="str">
        <f t="shared" si="219"/>
        <v/>
      </c>
    </row>
    <row r="6958" spans="4:7" x14ac:dyDescent="0.25">
      <c r="D6958" s="1"/>
      <c r="E6958" s="1" t="str">
        <f t="shared" si="218"/>
        <v/>
      </c>
      <c r="F6958" s="1" t="e">
        <f>#REF!&amp;D6958</f>
        <v>#REF!</v>
      </c>
      <c r="G6958" s="1" t="str">
        <f t="shared" si="219"/>
        <v/>
      </c>
    </row>
    <row r="6959" spans="4:7" x14ac:dyDescent="0.25">
      <c r="D6959" s="1"/>
      <c r="E6959" s="1" t="str">
        <f t="shared" si="218"/>
        <v/>
      </c>
      <c r="F6959" s="1" t="e">
        <f>#REF!&amp;D6959</f>
        <v>#REF!</v>
      </c>
      <c r="G6959" s="1" t="str">
        <f t="shared" si="219"/>
        <v/>
      </c>
    </row>
    <row r="6960" spans="4:7" x14ac:dyDescent="0.25">
      <c r="D6960" s="1"/>
      <c r="E6960" s="1" t="str">
        <f t="shared" si="218"/>
        <v/>
      </c>
      <c r="F6960" s="1" t="e">
        <f>#REF!&amp;D6960</f>
        <v>#REF!</v>
      </c>
      <c r="G6960" s="1" t="str">
        <f t="shared" si="219"/>
        <v/>
      </c>
    </row>
    <row r="6961" spans="4:7" x14ac:dyDescent="0.25">
      <c r="D6961" s="1"/>
      <c r="E6961" s="1" t="str">
        <f t="shared" si="218"/>
        <v/>
      </c>
      <c r="F6961" s="1" t="e">
        <f>#REF!&amp;D6961</f>
        <v>#REF!</v>
      </c>
      <c r="G6961" s="1" t="str">
        <f t="shared" si="219"/>
        <v/>
      </c>
    </row>
    <row r="6962" spans="4:7" x14ac:dyDescent="0.25">
      <c r="D6962" s="1"/>
      <c r="E6962" s="1" t="str">
        <f t="shared" ref="E6962:E7025" si="220">A6964&amp;C6962</f>
        <v/>
      </c>
      <c r="F6962" s="1" t="e">
        <f>#REF!&amp;D6962</f>
        <v>#REF!</v>
      </c>
      <c r="G6962" s="1" t="str">
        <f t="shared" ref="G6962:G7025" si="221">B6962&amp;E6962</f>
        <v/>
      </c>
    </row>
    <row r="6963" spans="4:7" x14ac:dyDescent="0.25">
      <c r="D6963" s="1"/>
      <c r="E6963" s="1" t="str">
        <f t="shared" si="220"/>
        <v/>
      </c>
      <c r="F6963" s="1" t="e">
        <f>#REF!&amp;D6963</f>
        <v>#REF!</v>
      </c>
      <c r="G6963" s="1" t="str">
        <f t="shared" si="221"/>
        <v/>
      </c>
    </row>
    <row r="6964" spans="4:7" x14ac:dyDescent="0.25">
      <c r="D6964" s="1"/>
      <c r="E6964" s="1" t="str">
        <f t="shared" si="220"/>
        <v/>
      </c>
      <c r="F6964" s="1" t="e">
        <f>#REF!&amp;D6964</f>
        <v>#REF!</v>
      </c>
      <c r="G6964" s="1" t="str">
        <f t="shared" si="221"/>
        <v/>
      </c>
    </row>
    <row r="6965" spans="4:7" x14ac:dyDescent="0.25">
      <c r="D6965" s="1"/>
      <c r="E6965" s="1" t="str">
        <f t="shared" si="220"/>
        <v/>
      </c>
      <c r="F6965" s="1" t="e">
        <f>#REF!&amp;D6965</f>
        <v>#REF!</v>
      </c>
      <c r="G6965" s="1" t="str">
        <f t="shared" si="221"/>
        <v/>
      </c>
    </row>
    <row r="6966" spans="4:7" x14ac:dyDescent="0.25">
      <c r="D6966" s="1"/>
      <c r="E6966" s="1" t="str">
        <f t="shared" si="220"/>
        <v/>
      </c>
      <c r="F6966" s="1" t="e">
        <f>#REF!&amp;D6966</f>
        <v>#REF!</v>
      </c>
      <c r="G6966" s="1" t="str">
        <f t="shared" si="221"/>
        <v/>
      </c>
    </row>
    <row r="6967" spans="4:7" x14ac:dyDescent="0.25">
      <c r="D6967" s="1"/>
      <c r="E6967" s="1" t="str">
        <f t="shared" si="220"/>
        <v/>
      </c>
      <c r="F6967" s="1" t="e">
        <f>#REF!&amp;D6967</f>
        <v>#REF!</v>
      </c>
      <c r="G6967" s="1" t="str">
        <f t="shared" si="221"/>
        <v/>
      </c>
    </row>
    <row r="6968" spans="4:7" x14ac:dyDescent="0.25">
      <c r="D6968" s="1"/>
      <c r="E6968" s="1" t="str">
        <f t="shared" si="220"/>
        <v/>
      </c>
      <c r="F6968" s="1" t="e">
        <f>#REF!&amp;D6968</f>
        <v>#REF!</v>
      </c>
      <c r="G6968" s="1" t="str">
        <f t="shared" si="221"/>
        <v/>
      </c>
    </row>
    <row r="6969" spans="4:7" x14ac:dyDescent="0.25">
      <c r="D6969" s="1"/>
      <c r="E6969" s="1" t="str">
        <f t="shared" si="220"/>
        <v/>
      </c>
      <c r="F6969" s="1" t="e">
        <f>#REF!&amp;D6969</f>
        <v>#REF!</v>
      </c>
      <c r="G6969" s="1" t="str">
        <f t="shared" si="221"/>
        <v/>
      </c>
    </row>
    <row r="6970" spans="4:7" x14ac:dyDescent="0.25">
      <c r="D6970" s="1"/>
      <c r="E6970" s="1" t="str">
        <f t="shared" si="220"/>
        <v/>
      </c>
      <c r="F6970" s="1" t="e">
        <f>#REF!&amp;D6970</f>
        <v>#REF!</v>
      </c>
      <c r="G6970" s="1" t="str">
        <f t="shared" si="221"/>
        <v/>
      </c>
    </row>
    <row r="6971" spans="4:7" x14ac:dyDescent="0.25">
      <c r="D6971" s="1"/>
      <c r="E6971" s="1" t="str">
        <f t="shared" si="220"/>
        <v/>
      </c>
      <c r="F6971" s="1" t="e">
        <f>#REF!&amp;D6971</f>
        <v>#REF!</v>
      </c>
      <c r="G6971" s="1" t="str">
        <f t="shared" si="221"/>
        <v/>
      </c>
    </row>
    <row r="6972" spans="4:7" x14ac:dyDescent="0.25">
      <c r="D6972" s="1"/>
      <c r="E6972" s="1" t="str">
        <f t="shared" si="220"/>
        <v/>
      </c>
      <c r="F6972" s="1" t="e">
        <f>#REF!&amp;D6972</f>
        <v>#REF!</v>
      </c>
      <c r="G6972" s="1" t="str">
        <f t="shared" si="221"/>
        <v/>
      </c>
    </row>
    <row r="6973" spans="4:7" x14ac:dyDescent="0.25">
      <c r="D6973" s="1"/>
      <c r="E6973" s="1" t="str">
        <f t="shared" si="220"/>
        <v/>
      </c>
      <c r="F6973" s="1" t="e">
        <f>#REF!&amp;D6973</f>
        <v>#REF!</v>
      </c>
      <c r="G6973" s="1" t="str">
        <f t="shared" si="221"/>
        <v/>
      </c>
    </row>
    <row r="6974" spans="4:7" x14ac:dyDescent="0.25">
      <c r="D6974" s="1"/>
      <c r="E6974" s="1" t="str">
        <f t="shared" si="220"/>
        <v/>
      </c>
      <c r="F6974" s="1" t="e">
        <f>#REF!&amp;D6974</f>
        <v>#REF!</v>
      </c>
      <c r="G6974" s="1" t="str">
        <f t="shared" si="221"/>
        <v/>
      </c>
    </row>
    <row r="6975" spans="4:7" x14ac:dyDescent="0.25">
      <c r="D6975" s="1"/>
      <c r="E6975" s="1" t="str">
        <f t="shared" si="220"/>
        <v/>
      </c>
      <c r="F6975" s="1" t="e">
        <f>#REF!&amp;D6975</f>
        <v>#REF!</v>
      </c>
      <c r="G6975" s="1" t="str">
        <f t="shared" si="221"/>
        <v/>
      </c>
    </row>
    <row r="6976" spans="4:7" x14ac:dyDescent="0.25">
      <c r="D6976" s="1"/>
      <c r="E6976" s="1" t="str">
        <f t="shared" si="220"/>
        <v/>
      </c>
      <c r="F6976" s="1" t="e">
        <f>#REF!&amp;D6976</f>
        <v>#REF!</v>
      </c>
      <c r="G6976" s="1" t="str">
        <f t="shared" si="221"/>
        <v/>
      </c>
    </row>
    <row r="6977" spans="4:7" x14ac:dyDescent="0.25">
      <c r="D6977" s="1"/>
      <c r="E6977" s="1" t="str">
        <f t="shared" si="220"/>
        <v/>
      </c>
      <c r="F6977" s="1" t="e">
        <f>#REF!&amp;D6977</f>
        <v>#REF!</v>
      </c>
      <c r="G6977" s="1" t="str">
        <f t="shared" si="221"/>
        <v/>
      </c>
    </row>
    <row r="6978" spans="4:7" x14ac:dyDescent="0.25">
      <c r="D6978" s="1"/>
      <c r="E6978" s="1" t="str">
        <f t="shared" si="220"/>
        <v/>
      </c>
      <c r="F6978" s="1" t="e">
        <f>#REF!&amp;D6978</f>
        <v>#REF!</v>
      </c>
      <c r="G6978" s="1" t="str">
        <f t="shared" si="221"/>
        <v/>
      </c>
    </row>
    <row r="6979" spans="4:7" x14ac:dyDescent="0.25">
      <c r="D6979" s="1"/>
      <c r="E6979" s="1" t="str">
        <f t="shared" si="220"/>
        <v/>
      </c>
      <c r="F6979" s="1" t="e">
        <f>#REF!&amp;D6979</f>
        <v>#REF!</v>
      </c>
      <c r="G6979" s="1" t="str">
        <f t="shared" si="221"/>
        <v/>
      </c>
    </row>
    <row r="6980" spans="4:7" x14ac:dyDescent="0.25">
      <c r="D6980" s="1"/>
      <c r="E6980" s="1" t="str">
        <f t="shared" si="220"/>
        <v/>
      </c>
      <c r="F6980" s="1" t="e">
        <f>#REF!&amp;D6980</f>
        <v>#REF!</v>
      </c>
      <c r="G6980" s="1" t="str">
        <f t="shared" si="221"/>
        <v/>
      </c>
    </row>
    <row r="6981" spans="4:7" x14ac:dyDescent="0.25">
      <c r="D6981" s="1"/>
      <c r="E6981" s="1" t="str">
        <f t="shared" si="220"/>
        <v/>
      </c>
      <c r="F6981" s="1" t="e">
        <f>#REF!&amp;D6981</f>
        <v>#REF!</v>
      </c>
      <c r="G6981" s="1" t="str">
        <f t="shared" si="221"/>
        <v/>
      </c>
    </row>
    <row r="6982" spans="4:7" x14ac:dyDescent="0.25">
      <c r="D6982" s="1"/>
      <c r="E6982" s="1" t="str">
        <f t="shared" si="220"/>
        <v/>
      </c>
      <c r="F6982" s="1" t="e">
        <f>#REF!&amp;D6982</f>
        <v>#REF!</v>
      </c>
      <c r="G6982" s="1" t="str">
        <f t="shared" si="221"/>
        <v/>
      </c>
    </row>
    <row r="6983" spans="4:7" x14ac:dyDescent="0.25">
      <c r="D6983" s="1"/>
      <c r="E6983" s="1" t="str">
        <f t="shared" si="220"/>
        <v/>
      </c>
      <c r="F6983" s="1" t="e">
        <f>#REF!&amp;D6983</f>
        <v>#REF!</v>
      </c>
      <c r="G6983" s="1" t="str">
        <f t="shared" si="221"/>
        <v/>
      </c>
    </row>
    <row r="6984" spans="4:7" x14ac:dyDescent="0.25">
      <c r="D6984" s="1"/>
      <c r="E6984" s="1" t="str">
        <f t="shared" si="220"/>
        <v/>
      </c>
      <c r="F6984" s="1" t="e">
        <f>#REF!&amp;D6984</f>
        <v>#REF!</v>
      </c>
      <c r="G6984" s="1" t="str">
        <f t="shared" si="221"/>
        <v/>
      </c>
    </row>
    <row r="6985" spans="4:7" x14ac:dyDescent="0.25">
      <c r="D6985" s="1"/>
      <c r="E6985" s="1" t="str">
        <f t="shared" si="220"/>
        <v/>
      </c>
      <c r="F6985" s="1" t="e">
        <f>#REF!&amp;D6985</f>
        <v>#REF!</v>
      </c>
      <c r="G6985" s="1" t="str">
        <f t="shared" si="221"/>
        <v/>
      </c>
    </row>
    <row r="6986" spans="4:7" x14ac:dyDescent="0.25">
      <c r="D6986" s="1"/>
      <c r="E6986" s="1" t="str">
        <f t="shared" si="220"/>
        <v/>
      </c>
      <c r="F6986" s="1" t="e">
        <f>#REF!&amp;D6986</f>
        <v>#REF!</v>
      </c>
      <c r="G6986" s="1" t="str">
        <f t="shared" si="221"/>
        <v/>
      </c>
    </row>
    <row r="6987" spans="4:7" x14ac:dyDescent="0.25">
      <c r="D6987" s="1"/>
      <c r="E6987" s="1" t="str">
        <f t="shared" si="220"/>
        <v/>
      </c>
      <c r="F6987" s="1" t="e">
        <f>#REF!&amp;D6987</f>
        <v>#REF!</v>
      </c>
      <c r="G6987" s="1" t="str">
        <f t="shared" si="221"/>
        <v/>
      </c>
    </row>
    <row r="6988" spans="4:7" x14ac:dyDescent="0.25">
      <c r="D6988" s="1"/>
      <c r="E6988" s="1" t="str">
        <f t="shared" si="220"/>
        <v/>
      </c>
      <c r="F6988" s="1" t="e">
        <f>#REF!&amp;D6988</f>
        <v>#REF!</v>
      </c>
      <c r="G6988" s="1" t="str">
        <f t="shared" si="221"/>
        <v/>
      </c>
    </row>
    <row r="6989" spans="4:7" x14ac:dyDescent="0.25">
      <c r="D6989" s="1"/>
      <c r="E6989" s="1" t="str">
        <f t="shared" si="220"/>
        <v/>
      </c>
      <c r="F6989" s="1" t="e">
        <f>#REF!&amp;D6989</f>
        <v>#REF!</v>
      </c>
      <c r="G6989" s="1" t="str">
        <f t="shared" si="221"/>
        <v/>
      </c>
    </row>
    <row r="6990" spans="4:7" x14ac:dyDescent="0.25">
      <c r="D6990" s="1"/>
      <c r="E6990" s="1" t="str">
        <f t="shared" si="220"/>
        <v/>
      </c>
      <c r="F6990" s="1" t="e">
        <f>#REF!&amp;D6990</f>
        <v>#REF!</v>
      </c>
      <c r="G6990" s="1" t="str">
        <f t="shared" si="221"/>
        <v/>
      </c>
    </row>
    <row r="6991" spans="4:7" x14ac:dyDescent="0.25">
      <c r="D6991" s="1"/>
      <c r="E6991" s="1" t="str">
        <f t="shared" si="220"/>
        <v/>
      </c>
      <c r="F6991" s="1" t="e">
        <f>#REF!&amp;D6991</f>
        <v>#REF!</v>
      </c>
      <c r="G6991" s="1" t="str">
        <f t="shared" si="221"/>
        <v/>
      </c>
    </row>
    <row r="6992" spans="4:7" x14ac:dyDescent="0.25">
      <c r="D6992" s="1"/>
      <c r="E6992" s="1" t="str">
        <f t="shared" si="220"/>
        <v/>
      </c>
      <c r="F6992" s="1" t="e">
        <f>#REF!&amp;D6992</f>
        <v>#REF!</v>
      </c>
      <c r="G6992" s="1" t="str">
        <f t="shared" si="221"/>
        <v/>
      </c>
    </row>
    <row r="6993" spans="4:7" x14ac:dyDescent="0.25">
      <c r="D6993" s="1"/>
      <c r="E6993" s="1" t="str">
        <f t="shared" si="220"/>
        <v/>
      </c>
      <c r="F6993" s="1" t="e">
        <f>#REF!&amp;D6993</f>
        <v>#REF!</v>
      </c>
      <c r="G6993" s="1" t="str">
        <f t="shared" si="221"/>
        <v/>
      </c>
    </row>
    <row r="6994" spans="4:7" x14ac:dyDescent="0.25">
      <c r="D6994" s="1"/>
      <c r="E6994" s="1" t="str">
        <f t="shared" si="220"/>
        <v/>
      </c>
      <c r="F6994" s="1" t="e">
        <f>#REF!&amp;D6994</f>
        <v>#REF!</v>
      </c>
      <c r="G6994" s="1" t="str">
        <f t="shared" si="221"/>
        <v/>
      </c>
    </row>
    <row r="6995" spans="4:7" x14ac:dyDescent="0.25">
      <c r="D6995" s="1"/>
      <c r="E6995" s="1" t="str">
        <f t="shared" si="220"/>
        <v/>
      </c>
      <c r="F6995" s="1" t="e">
        <f>#REF!&amp;D6995</f>
        <v>#REF!</v>
      </c>
      <c r="G6995" s="1" t="str">
        <f t="shared" si="221"/>
        <v/>
      </c>
    </row>
    <row r="6996" spans="4:7" x14ac:dyDescent="0.25">
      <c r="D6996" s="1"/>
      <c r="E6996" s="1" t="str">
        <f t="shared" si="220"/>
        <v/>
      </c>
      <c r="F6996" s="1" t="e">
        <f>#REF!&amp;D6996</f>
        <v>#REF!</v>
      </c>
      <c r="G6996" s="1" t="str">
        <f t="shared" si="221"/>
        <v/>
      </c>
    </row>
    <row r="6997" spans="4:7" x14ac:dyDescent="0.25">
      <c r="D6997" s="1"/>
      <c r="E6997" s="1" t="str">
        <f t="shared" si="220"/>
        <v/>
      </c>
      <c r="F6997" s="1" t="e">
        <f>#REF!&amp;D6997</f>
        <v>#REF!</v>
      </c>
      <c r="G6997" s="1" t="str">
        <f t="shared" si="221"/>
        <v/>
      </c>
    </row>
    <row r="6998" spans="4:7" x14ac:dyDescent="0.25">
      <c r="D6998" s="1"/>
      <c r="E6998" s="1" t="str">
        <f t="shared" si="220"/>
        <v/>
      </c>
      <c r="F6998" s="1" t="e">
        <f>#REF!&amp;D6998</f>
        <v>#REF!</v>
      </c>
      <c r="G6998" s="1" t="str">
        <f t="shared" si="221"/>
        <v/>
      </c>
    </row>
    <row r="6999" spans="4:7" x14ac:dyDescent="0.25">
      <c r="D6999" s="1"/>
      <c r="E6999" s="1" t="str">
        <f t="shared" si="220"/>
        <v/>
      </c>
      <c r="F6999" s="1" t="e">
        <f>#REF!&amp;D6999</f>
        <v>#REF!</v>
      </c>
      <c r="G6999" s="1" t="str">
        <f t="shared" si="221"/>
        <v/>
      </c>
    </row>
    <row r="7000" spans="4:7" x14ac:dyDescent="0.25">
      <c r="D7000" s="1"/>
      <c r="E7000" s="1" t="str">
        <f t="shared" si="220"/>
        <v/>
      </c>
      <c r="F7000" s="1" t="e">
        <f>#REF!&amp;D7000</f>
        <v>#REF!</v>
      </c>
      <c r="G7000" s="1" t="str">
        <f t="shared" si="221"/>
        <v/>
      </c>
    </row>
    <row r="7001" spans="4:7" x14ac:dyDescent="0.25">
      <c r="D7001" s="1"/>
      <c r="E7001" s="1" t="str">
        <f t="shared" si="220"/>
        <v/>
      </c>
      <c r="F7001" s="1" t="e">
        <f>#REF!&amp;D7001</f>
        <v>#REF!</v>
      </c>
      <c r="G7001" s="1" t="str">
        <f t="shared" si="221"/>
        <v/>
      </c>
    </row>
    <row r="7002" spans="4:7" x14ac:dyDescent="0.25">
      <c r="D7002" s="1"/>
      <c r="E7002" s="1" t="str">
        <f t="shared" si="220"/>
        <v/>
      </c>
      <c r="F7002" s="1" t="e">
        <f>#REF!&amp;D7002</f>
        <v>#REF!</v>
      </c>
      <c r="G7002" s="1" t="str">
        <f t="shared" si="221"/>
        <v/>
      </c>
    </row>
    <row r="7003" spans="4:7" x14ac:dyDescent="0.25">
      <c r="D7003" s="1"/>
      <c r="E7003" s="1" t="str">
        <f t="shared" si="220"/>
        <v/>
      </c>
      <c r="F7003" s="1" t="e">
        <f>#REF!&amp;D7003</f>
        <v>#REF!</v>
      </c>
      <c r="G7003" s="1" t="str">
        <f t="shared" si="221"/>
        <v/>
      </c>
    </row>
    <row r="7004" spans="4:7" x14ac:dyDescent="0.25">
      <c r="D7004" s="1"/>
      <c r="E7004" s="1" t="str">
        <f t="shared" si="220"/>
        <v/>
      </c>
      <c r="F7004" s="1" t="e">
        <f>#REF!&amp;D7004</f>
        <v>#REF!</v>
      </c>
      <c r="G7004" s="1" t="str">
        <f t="shared" si="221"/>
        <v/>
      </c>
    </row>
    <row r="7005" spans="4:7" x14ac:dyDescent="0.25">
      <c r="D7005" s="1"/>
      <c r="E7005" s="1" t="str">
        <f t="shared" si="220"/>
        <v/>
      </c>
      <c r="F7005" s="1" t="e">
        <f>#REF!&amp;D7005</f>
        <v>#REF!</v>
      </c>
      <c r="G7005" s="1" t="str">
        <f t="shared" si="221"/>
        <v/>
      </c>
    </row>
    <row r="7006" spans="4:7" x14ac:dyDescent="0.25">
      <c r="D7006" s="1"/>
      <c r="E7006" s="1" t="str">
        <f t="shared" si="220"/>
        <v/>
      </c>
      <c r="F7006" s="1" t="e">
        <f>#REF!&amp;D7006</f>
        <v>#REF!</v>
      </c>
      <c r="G7006" s="1" t="str">
        <f t="shared" si="221"/>
        <v/>
      </c>
    </row>
    <row r="7007" spans="4:7" x14ac:dyDescent="0.25">
      <c r="D7007" s="1"/>
      <c r="E7007" s="1" t="str">
        <f t="shared" si="220"/>
        <v/>
      </c>
      <c r="F7007" s="1" t="e">
        <f>#REF!&amp;D7007</f>
        <v>#REF!</v>
      </c>
      <c r="G7007" s="1" t="str">
        <f t="shared" si="221"/>
        <v/>
      </c>
    </row>
    <row r="7008" spans="4:7" x14ac:dyDescent="0.25">
      <c r="D7008" s="1"/>
      <c r="E7008" s="1" t="str">
        <f t="shared" si="220"/>
        <v/>
      </c>
      <c r="F7008" s="1" t="e">
        <f>#REF!&amp;D7008</f>
        <v>#REF!</v>
      </c>
      <c r="G7008" s="1" t="str">
        <f t="shared" si="221"/>
        <v/>
      </c>
    </row>
    <row r="7009" spans="4:7" x14ac:dyDescent="0.25">
      <c r="D7009" s="1"/>
      <c r="E7009" s="1" t="str">
        <f t="shared" si="220"/>
        <v/>
      </c>
      <c r="F7009" s="1" t="e">
        <f>#REF!&amp;D7009</f>
        <v>#REF!</v>
      </c>
      <c r="G7009" s="1" t="str">
        <f t="shared" si="221"/>
        <v/>
      </c>
    </row>
    <row r="7010" spans="4:7" x14ac:dyDescent="0.25">
      <c r="D7010" s="1"/>
      <c r="E7010" s="1" t="str">
        <f t="shared" si="220"/>
        <v/>
      </c>
      <c r="F7010" s="1" t="e">
        <f>#REF!&amp;D7010</f>
        <v>#REF!</v>
      </c>
      <c r="G7010" s="1" t="str">
        <f t="shared" si="221"/>
        <v/>
      </c>
    </row>
    <row r="7011" spans="4:7" x14ac:dyDescent="0.25">
      <c r="D7011" s="1"/>
      <c r="E7011" s="1" t="str">
        <f t="shared" si="220"/>
        <v/>
      </c>
      <c r="F7011" s="1" t="e">
        <f>#REF!&amp;D7011</f>
        <v>#REF!</v>
      </c>
      <c r="G7011" s="1" t="str">
        <f t="shared" si="221"/>
        <v/>
      </c>
    </row>
    <row r="7012" spans="4:7" x14ac:dyDescent="0.25">
      <c r="D7012" s="1"/>
      <c r="E7012" s="1" t="str">
        <f t="shared" si="220"/>
        <v/>
      </c>
      <c r="F7012" s="1" t="e">
        <f>#REF!&amp;D7012</f>
        <v>#REF!</v>
      </c>
      <c r="G7012" s="1" t="str">
        <f t="shared" si="221"/>
        <v/>
      </c>
    </row>
    <row r="7013" spans="4:7" x14ac:dyDescent="0.25">
      <c r="D7013" s="1"/>
      <c r="E7013" s="1" t="str">
        <f t="shared" si="220"/>
        <v/>
      </c>
      <c r="F7013" s="1" t="e">
        <f>#REF!&amp;D7013</f>
        <v>#REF!</v>
      </c>
      <c r="G7013" s="1" t="str">
        <f t="shared" si="221"/>
        <v/>
      </c>
    </row>
    <row r="7014" spans="4:7" x14ac:dyDescent="0.25">
      <c r="D7014" s="1"/>
      <c r="E7014" s="1" t="str">
        <f t="shared" si="220"/>
        <v/>
      </c>
      <c r="F7014" s="1" t="e">
        <f>#REF!&amp;D7014</f>
        <v>#REF!</v>
      </c>
      <c r="G7014" s="1" t="str">
        <f t="shared" si="221"/>
        <v/>
      </c>
    </row>
    <row r="7015" spans="4:7" x14ac:dyDescent="0.25">
      <c r="D7015" s="1"/>
      <c r="E7015" s="1" t="str">
        <f t="shared" si="220"/>
        <v/>
      </c>
      <c r="F7015" s="1" t="e">
        <f>#REF!&amp;D7015</f>
        <v>#REF!</v>
      </c>
      <c r="G7015" s="1" t="str">
        <f t="shared" si="221"/>
        <v/>
      </c>
    </row>
    <row r="7016" spans="4:7" x14ac:dyDescent="0.25">
      <c r="D7016" s="1"/>
      <c r="E7016" s="1" t="str">
        <f t="shared" si="220"/>
        <v/>
      </c>
      <c r="F7016" s="1" t="e">
        <f>#REF!&amp;D7016</f>
        <v>#REF!</v>
      </c>
      <c r="G7016" s="1" t="str">
        <f t="shared" si="221"/>
        <v/>
      </c>
    </row>
    <row r="7017" spans="4:7" x14ac:dyDescent="0.25">
      <c r="D7017" s="1"/>
      <c r="E7017" s="1" t="str">
        <f t="shared" si="220"/>
        <v/>
      </c>
      <c r="F7017" s="1" t="e">
        <f>#REF!&amp;D7017</f>
        <v>#REF!</v>
      </c>
      <c r="G7017" s="1" t="str">
        <f t="shared" si="221"/>
        <v/>
      </c>
    </row>
    <row r="7018" spans="4:7" x14ac:dyDescent="0.25">
      <c r="D7018" s="1"/>
      <c r="E7018" s="1" t="str">
        <f t="shared" si="220"/>
        <v/>
      </c>
      <c r="F7018" s="1" t="e">
        <f>#REF!&amp;D7018</f>
        <v>#REF!</v>
      </c>
      <c r="G7018" s="1" t="str">
        <f t="shared" si="221"/>
        <v/>
      </c>
    </row>
    <row r="7019" spans="4:7" x14ac:dyDescent="0.25">
      <c r="D7019" s="1"/>
      <c r="E7019" s="1" t="str">
        <f t="shared" si="220"/>
        <v/>
      </c>
      <c r="F7019" s="1" t="e">
        <f>#REF!&amp;D7019</f>
        <v>#REF!</v>
      </c>
      <c r="G7019" s="1" t="str">
        <f t="shared" si="221"/>
        <v/>
      </c>
    </row>
    <row r="7020" spans="4:7" x14ac:dyDescent="0.25">
      <c r="D7020" s="1"/>
      <c r="E7020" s="1" t="str">
        <f t="shared" si="220"/>
        <v/>
      </c>
      <c r="F7020" s="1" t="e">
        <f>#REF!&amp;D7020</f>
        <v>#REF!</v>
      </c>
      <c r="G7020" s="1" t="str">
        <f t="shared" si="221"/>
        <v/>
      </c>
    </row>
    <row r="7021" spans="4:7" x14ac:dyDescent="0.25">
      <c r="D7021" s="1"/>
      <c r="E7021" s="1" t="str">
        <f t="shared" si="220"/>
        <v/>
      </c>
      <c r="F7021" s="1" t="e">
        <f>#REF!&amp;D7021</f>
        <v>#REF!</v>
      </c>
      <c r="G7021" s="1" t="str">
        <f t="shared" si="221"/>
        <v/>
      </c>
    </row>
    <row r="7022" spans="4:7" x14ac:dyDescent="0.25">
      <c r="D7022" s="1"/>
      <c r="E7022" s="1" t="str">
        <f t="shared" si="220"/>
        <v/>
      </c>
      <c r="F7022" s="1" t="e">
        <f>#REF!&amp;D7022</f>
        <v>#REF!</v>
      </c>
      <c r="G7022" s="1" t="str">
        <f t="shared" si="221"/>
        <v/>
      </c>
    </row>
    <row r="7023" spans="4:7" x14ac:dyDescent="0.25">
      <c r="D7023" s="1"/>
      <c r="E7023" s="1" t="str">
        <f t="shared" si="220"/>
        <v/>
      </c>
      <c r="F7023" s="1" t="e">
        <f>#REF!&amp;D7023</f>
        <v>#REF!</v>
      </c>
      <c r="G7023" s="1" t="str">
        <f t="shared" si="221"/>
        <v/>
      </c>
    </row>
    <row r="7024" spans="4:7" x14ac:dyDescent="0.25">
      <c r="D7024" s="1"/>
      <c r="E7024" s="1" t="str">
        <f t="shared" si="220"/>
        <v/>
      </c>
      <c r="F7024" s="1" t="e">
        <f>#REF!&amp;D7024</f>
        <v>#REF!</v>
      </c>
      <c r="G7024" s="1" t="str">
        <f t="shared" si="221"/>
        <v/>
      </c>
    </row>
    <row r="7025" spans="4:7" x14ac:dyDescent="0.25">
      <c r="D7025" s="1"/>
      <c r="E7025" s="1" t="str">
        <f t="shared" si="220"/>
        <v/>
      </c>
      <c r="F7025" s="1" t="e">
        <f>#REF!&amp;D7025</f>
        <v>#REF!</v>
      </c>
      <c r="G7025" s="1" t="str">
        <f t="shared" si="221"/>
        <v/>
      </c>
    </row>
    <row r="7026" spans="4:7" x14ac:dyDescent="0.25">
      <c r="D7026" s="1"/>
      <c r="E7026" s="1" t="str">
        <f t="shared" ref="E7026:E7089" si="222">A7028&amp;C7026</f>
        <v/>
      </c>
      <c r="F7026" s="1" t="e">
        <f>#REF!&amp;D7026</f>
        <v>#REF!</v>
      </c>
      <c r="G7026" s="1" t="str">
        <f t="shared" ref="G7026:G7089" si="223">B7026&amp;E7026</f>
        <v/>
      </c>
    </row>
    <row r="7027" spans="4:7" x14ac:dyDescent="0.25">
      <c r="D7027" s="1"/>
      <c r="E7027" s="1" t="str">
        <f t="shared" si="222"/>
        <v/>
      </c>
      <c r="F7027" s="1" t="e">
        <f>#REF!&amp;D7027</f>
        <v>#REF!</v>
      </c>
      <c r="G7027" s="1" t="str">
        <f t="shared" si="223"/>
        <v/>
      </c>
    </row>
    <row r="7028" spans="4:7" x14ac:dyDescent="0.25">
      <c r="D7028" s="1"/>
      <c r="E7028" s="1" t="str">
        <f t="shared" si="222"/>
        <v/>
      </c>
      <c r="F7028" s="1" t="e">
        <f>#REF!&amp;D7028</f>
        <v>#REF!</v>
      </c>
      <c r="G7028" s="1" t="str">
        <f t="shared" si="223"/>
        <v/>
      </c>
    </row>
    <row r="7029" spans="4:7" x14ac:dyDescent="0.25">
      <c r="D7029" s="1"/>
      <c r="E7029" s="1" t="str">
        <f t="shared" si="222"/>
        <v/>
      </c>
      <c r="F7029" s="1" t="e">
        <f>#REF!&amp;D7029</f>
        <v>#REF!</v>
      </c>
      <c r="G7029" s="1" t="str">
        <f t="shared" si="223"/>
        <v/>
      </c>
    </row>
    <row r="7030" spans="4:7" x14ac:dyDescent="0.25">
      <c r="D7030" s="1"/>
      <c r="E7030" s="1" t="str">
        <f t="shared" si="222"/>
        <v/>
      </c>
      <c r="F7030" s="1" t="e">
        <f>#REF!&amp;D7030</f>
        <v>#REF!</v>
      </c>
      <c r="G7030" s="1" t="str">
        <f t="shared" si="223"/>
        <v/>
      </c>
    </row>
    <row r="7031" spans="4:7" x14ac:dyDescent="0.25">
      <c r="D7031" s="1"/>
      <c r="E7031" s="1" t="str">
        <f t="shared" si="222"/>
        <v/>
      </c>
      <c r="F7031" s="1" t="e">
        <f>#REF!&amp;D7031</f>
        <v>#REF!</v>
      </c>
      <c r="G7031" s="1" t="str">
        <f t="shared" si="223"/>
        <v/>
      </c>
    </row>
    <row r="7032" spans="4:7" x14ac:dyDescent="0.25">
      <c r="D7032" s="1"/>
      <c r="E7032" s="1" t="str">
        <f t="shared" si="222"/>
        <v/>
      </c>
      <c r="F7032" s="1" t="e">
        <f>#REF!&amp;D7032</f>
        <v>#REF!</v>
      </c>
      <c r="G7032" s="1" t="str">
        <f t="shared" si="223"/>
        <v/>
      </c>
    </row>
    <row r="7033" spans="4:7" x14ac:dyDescent="0.25">
      <c r="D7033" s="1"/>
      <c r="E7033" s="1" t="str">
        <f t="shared" si="222"/>
        <v/>
      </c>
      <c r="F7033" s="1" t="e">
        <f>#REF!&amp;D7033</f>
        <v>#REF!</v>
      </c>
      <c r="G7033" s="1" t="str">
        <f t="shared" si="223"/>
        <v/>
      </c>
    </row>
    <row r="7034" spans="4:7" x14ac:dyDescent="0.25">
      <c r="D7034" s="1"/>
      <c r="E7034" s="1" t="str">
        <f t="shared" si="222"/>
        <v/>
      </c>
      <c r="F7034" s="1" t="e">
        <f>#REF!&amp;D7034</f>
        <v>#REF!</v>
      </c>
      <c r="G7034" s="1" t="str">
        <f t="shared" si="223"/>
        <v/>
      </c>
    </row>
    <row r="7035" spans="4:7" x14ac:dyDescent="0.25">
      <c r="D7035" s="1"/>
      <c r="E7035" s="1" t="str">
        <f t="shared" si="222"/>
        <v/>
      </c>
      <c r="F7035" s="1" t="e">
        <f>#REF!&amp;D7035</f>
        <v>#REF!</v>
      </c>
      <c r="G7035" s="1" t="str">
        <f t="shared" si="223"/>
        <v/>
      </c>
    </row>
    <row r="7036" spans="4:7" x14ac:dyDescent="0.25">
      <c r="D7036" s="1"/>
      <c r="E7036" s="1" t="str">
        <f t="shared" si="222"/>
        <v/>
      </c>
      <c r="F7036" s="1" t="e">
        <f>#REF!&amp;D7036</f>
        <v>#REF!</v>
      </c>
      <c r="G7036" s="1" t="str">
        <f t="shared" si="223"/>
        <v/>
      </c>
    </row>
    <row r="7037" spans="4:7" x14ac:dyDescent="0.25">
      <c r="D7037" s="1"/>
      <c r="E7037" s="1" t="str">
        <f t="shared" si="222"/>
        <v/>
      </c>
      <c r="F7037" s="1" t="e">
        <f>#REF!&amp;D7037</f>
        <v>#REF!</v>
      </c>
      <c r="G7037" s="1" t="str">
        <f t="shared" si="223"/>
        <v/>
      </c>
    </row>
    <row r="7038" spans="4:7" x14ac:dyDescent="0.25">
      <c r="D7038" s="1"/>
      <c r="E7038" s="1" t="str">
        <f t="shared" si="222"/>
        <v/>
      </c>
      <c r="F7038" s="1" t="e">
        <f>#REF!&amp;D7038</f>
        <v>#REF!</v>
      </c>
      <c r="G7038" s="1" t="str">
        <f t="shared" si="223"/>
        <v/>
      </c>
    </row>
    <row r="7039" spans="4:7" x14ac:dyDescent="0.25">
      <c r="D7039" s="1"/>
      <c r="E7039" s="1" t="str">
        <f t="shared" si="222"/>
        <v/>
      </c>
      <c r="F7039" s="1" t="e">
        <f>#REF!&amp;D7039</f>
        <v>#REF!</v>
      </c>
      <c r="G7039" s="1" t="str">
        <f t="shared" si="223"/>
        <v/>
      </c>
    </row>
    <row r="7040" spans="4:7" x14ac:dyDescent="0.25">
      <c r="D7040" s="1"/>
      <c r="E7040" s="1" t="str">
        <f t="shared" si="222"/>
        <v/>
      </c>
      <c r="F7040" s="1" t="e">
        <f>#REF!&amp;D7040</f>
        <v>#REF!</v>
      </c>
      <c r="G7040" s="1" t="str">
        <f t="shared" si="223"/>
        <v/>
      </c>
    </row>
    <row r="7041" spans="4:7" x14ac:dyDescent="0.25">
      <c r="D7041" s="1"/>
      <c r="E7041" s="1" t="str">
        <f t="shared" si="222"/>
        <v/>
      </c>
      <c r="F7041" s="1" t="e">
        <f>#REF!&amp;D7041</f>
        <v>#REF!</v>
      </c>
      <c r="G7041" s="1" t="str">
        <f t="shared" si="223"/>
        <v/>
      </c>
    </row>
    <row r="7042" spans="4:7" x14ac:dyDescent="0.25">
      <c r="D7042" s="1"/>
      <c r="E7042" s="1" t="str">
        <f t="shared" si="222"/>
        <v/>
      </c>
      <c r="F7042" s="1" t="e">
        <f>#REF!&amp;D7042</f>
        <v>#REF!</v>
      </c>
      <c r="G7042" s="1" t="str">
        <f t="shared" si="223"/>
        <v/>
      </c>
    </row>
    <row r="7043" spans="4:7" x14ac:dyDescent="0.25">
      <c r="D7043" s="1"/>
      <c r="E7043" s="1" t="str">
        <f t="shared" si="222"/>
        <v/>
      </c>
      <c r="F7043" s="1" t="e">
        <f>#REF!&amp;D7043</f>
        <v>#REF!</v>
      </c>
      <c r="G7043" s="1" t="str">
        <f t="shared" si="223"/>
        <v/>
      </c>
    </row>
    <row r="7044" spans="4:7" x14ac:dyDescent="0.25">
      <c r="D7044" s="1"/>
      <c r="E7044" s="1" t="str">
        <f t="shared" si="222"/>
        <v/>
      </c>
      <c r="F7044" s="1" t="e">
        <f>#REF!&amp;D7044</f>
        <v>#REF!</v>
      </c>
      <c r="G7044" s="1" t="str">
        <f t="shared" si="223"/>
        <v/>
      </c>
    </row>
    <row r="7045" spans="4:7" x14ac:dyDescent="0.25">
      <c r="D7045" s="1"/>
      <c r="E7045" s="1" t="str">
        <f t="shared" si="222"/>
        <v/>
      </c>
      <c r="F7045" s="1" t="e">
        <f>#REF!&amp;D7045</f>
        <v>#REF!</v>
      </c>
      <c r="G7045" s="1" t="str">
        <f t="shared" si="223"/>
        <v/>
      </c>
    </row>
    <row r="7046" spans="4:7" x14ac:dyDescent="0.25">
      <c r="D7046" s="1"/>
      <c r="E7046" s="1" t="str">
        <f t="shared" si="222"/>
        <v/>
      </c>
      <c r="F7046" s="1" t="e">
        <f>#REF!&amp;D7046</f>
        <v>#REF!</v>
      </c>
      <c r="G7046" s="1" t="str">
        <f t="shared" si="223"/>
        <v/>
      </c>
    </row>
    <row r="7047" spans="4:7" x14ac:dyDescent="0.25">
      <c r="D7047" s="1"/>
      <c r="E7047" s="1" t="str">
        <f t="shared" si="222"/>
        <v/>
      </c>
      <c r="F7047" s="1" t="e">
        <f>#REF!&amp;D7047</f>
        <v>#REF!</v>
      </c>
      <c r="G7047" s="1" t="str">
        <f t="shared" si="223"/>
        <v/>
      </c>
    </row>
    <row r="7048" spans="4:7" x14ac:dyDescent="0.25">
      <c r="D7048" s="1"/>
      <c r="E7048" s="1" t="str">
        <f t="shared" si="222"/>
        <v/>
      </c>
      <c r="F7048" s="1" t="e">
        <f>#REF!&amp;D7048</f>
        <v>#REF!</v>
      </c>
      <c r="G7048" s="1" t="str">
        <f t="shared" si="223"/>
        <v/>
      </c>
    </row>
    <row r="7049" spans="4:7" x14ac:dyDescent="0.25">
      <c r="D7049" s="1"/>
      <c r="E7049" s="1" t="str">
        <f t="shared" si="222"/>
        <v/>
      </c>
      <c r="F7049" s="1" t="e">
        <f>#REF!&amp;D7049</f>
        <v>#REF!</v>
      </c>
      <c r="G7049" s="1" t="str">
        <f t="shared" si="223"/>
        <v/>
      </c>
    </row>
    <row r="7050" spans="4:7" x14ac:dyDescent="0.25">
      <c r="D7050" s="1"/>
      <c r="E7050" s="1" t="str">
        <f t="shared" si="222"/>
        <v/>
      </c>
      <c r="F7050" s="1" t="e">
        <f>#REF!&amp;D7050</f>
        <v>#REF!</v>
      </c>
      <c r="G7050" s="1" t="str">
        <f t="shared" si="223"/>
        <v/>
      </c>
    </row>
    <row r="7051" spans="4:7" x14ac:dyDescent="0.25">
      <c r="D7051" s="1"/>
      <c r="E7051" s="1" t="str">
        <f t="shared" si="222"/>
        <v/>
      </c>
      <c r="F7051" s="1" t="e">
        <f>#REF!&amp;D7051</f>
        <v>#REF!</v>
      </c>
      <c r="G7051" s="1" t="str">
        <f t="shared" si="223"/>
        <v/>
      </c>
    </row>
    <row r="7052" spans="4:7" x14ac:dyDescent="0.25">
      <c r="D7052" s="1"/>
      <c r="E7052" s="1" t="str">
        <f t="shared" si="222"/>
        <v/>
      </c>
      <c r="F7052" s="1" t="e">
        <f>#REF!&amp;D7052</f>
        <v>#REF!</v>
      </c>
      <c r="G7052" s="1" t="str">
        <f t="shared" si="223"/>
        <v/>
      </c>
    </row>
    <row r="7053" spans="4:7" x14ac:dyDescent="0.25">
      <c r="D7053" s="1"/>
      <c r="E7053" s="1" t="str">
        <f t="shared" si="222"/>
        <v/>
      </c>
      <c r="F7053" s="1" t="e">
        <f>#REF!&amp;D7053</f>
        <v>#REF!</v>
      </c>
      <c r="G7053" s="1" t="str">
        <f t="shared" si="223"/>
        <v/>
      </c>
    </row>
    <row r="7054" spans="4:7" x14ac:dyDescent="0.25">
      <c r="D7054" s="1"/>
      <c r="E7054" s="1" t="str">
        <f t="shared" si="222"/>
        <v/>
      </c>
      <c r="F7054" s="1" t="e">
        <f>#REF!&amp;D7054</f>
        <v>#REF!</v>
      </c>
      <c r="G7054" s="1" t="str">
        <f t="shared" si="223"/>
        <v/>
      </c>
    </row>
    <row r="7055" spans="4:7" x14ac:dyDescent="0.25">
      <c r="D7055" s="1"/>
      <c r="E7055" s="1" t="str">
        <f t="shared" si="222"/>
        <v/>
      </c>
      <c r="F7055" s="1" t="e">
        <f>#REF!&amp;D7055</f>
        <v>#REF!</v>
      </c>
      <c r="G7055" s="1" t="str">
        <f t="shared" si="223"/>
        <v/>
      </c>
    </row>
    <row r="7056" spans="4:7" x14ac:dyDescent="0.25">
      <c r="D7056" s="1"/>
      <c r="E7056" s="1" t="str">
        <f t="shared" si="222"/>
        <v/>
      </c>
      <c r="F7056" s="1" t="e">
        <f>#REF!&amp;D7056</f>
        <v>#REF!</v>
      </c>
      <c r="G7056" s="1" t="str">
        <f t="shared" si="223"/>
        <v/>
      </c>
    </row>
    <row r="7057" spans="4:7" x14ac:dyDescent="0.25">
      <c r="D7057" s="1"/>
      <c r="E7057" s="1" t="str">
        <f t="shared" si="222"/>
        <v/>
      </c>
      <c r="F7057" s="1" t="e">
        <f>#REF!&amp;D7057</f>
        <v>#REF!</v>
      </c>
      <c r="G7057" s="1" t="str">
        <f t="shared" si="223"/>
        <v/>
      </c>
    </row>
    <row r="7058" spans="4:7" x14ac:dyDescent="0.25">
      <c r="D7058" s="1"/>
      <c r="E7058" s="1" t="str">
        <f t="shared" si="222"/>
        <v/>
      </c>
      <c r="F7058" s="1" t="e">
        <f>#REF!&amp;D7058</f>
        <v>#REF!</v>
      </c>
      <c r="G7058" s="1" t="str">
        <f t="shared" si="223"/>
        <v/>
      </c>
    </row>
    <row r="7059" spans="4:7" x14ac:dyDescent="0.25">
      <c r="D7059" s="1"/>
      <c r="E7059" s="1" t="str">
        <f t="shared" si="222"/>
        <v/>
      </c>
      <c r="F7059" s="1" t="e">
        <f>#REF!&amp;D7059</f>
        <v>#REF!</v>
      </c>
      <c r="G7059" s="1" t="str">
        <f t="shared" si="223"/>
        <v/>
      </c>
    </row>
    <row r="7060" spans="4:7" x14ac:dyDescent="0.25">
      <c r="D7060" s="1"/>
      <c r="E7060" s="1" t="str">
        <f t="shared" si="222"/>
        <v/>
      </c>
      <c r="F7060" s="1" t="e">
        <f>#REF!&amp;D7060</f>
        <v>#REF!</v>
      </c>
      <c r="G7060" s="1" t="str">
        <f t="shared" si="223"/>
        <v/>
      </c>
    </row>
    <row r="7061" spans="4:7" x14ac:dyDescent="0.25">
      <c r="D7061" s="1"/>
      <c r="E7061" s="1" t="str">
        <f t="shared" si="222"/>
        <v/>
      </c>
      <c r="F7061" s="1" t="e">
        <f>#REF!&amp;D7061</f>
        <v>#REF!</v>
      </c>
      <c r="G7061" s="1" t="str">
        <f t="shared" si="223"/>
        <v/>
      </c>
    </row>
    <row r="7062" spans="4:7" x14ac:dyDescent="0.25">
      <c r="D7062" s="1"/>
      <c r="E7062" s="1" t="str">
        <f t="shared" si="222"/>
        <v/>
      </c>
      <c r="F7062" s="1" t="e">
        <f>#REF!&amp;D7062</f>
        <v>#REF!</v>
      </c>
      <c r="G7062" s="1" t="str">
        <f t="shared" si="223"/>
        <v/>
      </c>
    </row>
    <row r="7063" spans="4:7" x14ac:dyDescent="0.25">
      <c r="D7063" s="1"/>
      <c r="E7063" s="1" t="str">
        <f t="shared" si="222"/>
        <v/>
      </c>
      <c r="F7063" s="1" t="e">
        <f>#REF!&amp;D7063</f>
        <v>#REF!</v>
      </c>
      <c r="G7063" s="1" t="str">
        <f t="shared" si="223"/>
        <v/>
      </c>
    </row>
    <row r="7064" spans="4:7" x14ac:dyDescent="0.25">
      <c r="D7064" s="1"/>
      <c r="E7064" s="1" t="str">
        <f t="shared" si="222"/>
        <v/>
      </c>
      <c r="F7064" s="1" t="e">
        <f>#REF!&amp;D7064</f>
        <v>#REF!</v>
      </c>
      <c r="G7064" s="1" t="str">
        <f t="shared" si="223"/>
        <v/>
      </c>
    </row>
    <row r="7065" spans="4:7" x14ac:dyDescent="0.25">
      <c r="D7065" s="1"/>
      <c r="E7065" s="1" t="str">
        <f t="shared" si="222"/>
        <v/>
      </c>
      <c r="F7065" s="1" t="e">
        <f>#REF!&amp;D7065</f>
        <v>#REF!</v>
      </c>
      <c r="G7065" s="1" t="str">
        <f t="shared" si="223"/>
        <v/>
      </c>
    </row>
    <row r="7066" spans="4:7" x14ac:dyDescent="0.25">
      <c r="D7066" s="1"/>
      <c r="E7066" s="1" t="str">
        <f t="shared" si="222"/>
        <v/>
      </c>
      <c r="F7066" s="1" t="e">
        <f>#REF!&amp;D7066</f>
        <v>#REF!</v>
      </c>
      <c r="G7066" s="1" t="str">
        <f t="shared" si="223"/>
        <v/>
      </c>
    </row>
    <row r="7067" spans="4:7" x14ac:dyDescent="0.25">
      <c r="D7067" s="1"/>
      <c r="E7067" s="1" t="str">
        <f t="shared" si="222"/>
        <v/>
      </c>
      <c r="F7067" s="1" t="e">
        <f>#REF!&amp;D7067</f>
        <v>#REF!</v>
      </c>
      <c r="G7067" s="1" t="str">
        <f t="shared" si="223"/>
        <v/>
      </c>
    </row>
    <row r="7068" spans="4:7" x14ac:dyDescent="0.25">
      <c r="D7068" s="1"/>
      <c r="E7068" s="1" t="str">
        <f t="shared" si="222"/>
        <v/>
      </c>
      <c r="F7068" s="1" t="e">
        <f>#REF!&amp;D7068</f>
        <v>#REF!</v>
      </c>
      <c r="G7068" s="1" t="str">
        <f t="shared" si="223"/>
        <v/>
      </c>
    </row>
    <row r="7069" spans="4:7" x14ac:dyDescent="0.25">
      <c r="D7069" s="1"/>
      <c r="E7069" s="1" t="str">
        <f t="shared" si="222"/>
        <v/>
      </c>
      <c r="F7069" s="1" t="e">
        <f>#REF!&amp;D7069</f>
        <v>#REF!</v>
      </c>
      <c r="G7069" s="1" t="str">
        <f t="shared" si="223"/>
        <v/>
      </c>
    </row>
    <row r="7070" spans="4:7" x14ac:dyDescent="0.25">
      <c r="D7070" s="1"/>
      <c r="E7070" s="1" t="str">
        <f t="shared" si="222"/>
        <v/>
      </c>
      <c r="F7070" s="1" t="e">
        <f>#REF!&amp;D7070</f>
        <v>#REF!</v>
      </c>
      <c r="G7070" s="1" t="str">
        <f t="shared" si="223"/>
        <v/>
      </c>
    </row>
    <row r="7071" spans="4:7" x14ac:dyDescent="0.25">
      <c r="D7071" s="1"/>
      <c r="E7071" s="1" t="str">
        <f t="shared" si="222"/>
        <v/>
      </c>
      <c r="F7071" s="1" t="e">
        <f>#REF!&amp;D7071</f>
        <v>#REF!</v>
      </c>
      <c r="G7071" s="1" t="str">
        <f t="shared" si="223"/>
        <v/>
      </c>
    </row>
    <row r="7072" spans="4:7" x14ac:dyDescent="0.25">
      <c r="D7072" s="1"/>
      <c r="E7072" s="1" t="str">
        <f t="shared" si="222"/>
        <v/>
      </c>
      <c r="F7072" s="1" t="e">
        <f>#REF!&amp;D7072</f>
        <v>#REF!</v>
      </c>
      <c r="G7072" s="1" t="str">
        <f t="shared" si="223"/>
        <v/>
      </c>
    </row>
    <row r="7073" spans="4:7" x14ac:dyDescent="0.25">
      <c r="D7073" s="1"/>
      <c r="E7073" s="1" t="str">
        <f t="shared" si="222"/>
        <v/>
      </c>
      <c r="F7073" s="1" t="e">
        <f>#REF!&amp;D7073</f>
        <v>#REF!</v>
      </c>
      <c r="G7073" s="1" t="str">
        <f t="shared" si="223"/>
        <v/>
      </c>
    </row>
    <row r="7074" spans="4:7" x14ac:dyDescent="0.25">
      <c r="D7074" s="1"/>
      <c r="E7074" s="1" t="str">
        <f t="shared" si="222"/>
        <v/>
      </c>
      <c r="F7074" s="1" t="e">
        <f>#REF!&amp;D7074</f>
        <v>#REF!</v>
      </c>
      <c r="G7074" s="1" t="str">
        <f t="shared" si="223"/>
        <v/>
      </c>
    </row>
    <row r="7075" spans="4:7" x14ac:dyDescent="0.25">
      <c r="D7075" s="1"/>
      <c r="E7075" s="1" t="str">
        <f t="shared" si="222"/>
        <v/>
      </c>
      <c r="F7075" s="1" t="e">
        <f>#REF!&amp;D7075</f>
        <v>#REF!</v>
      </c>
      <c r="G7075" s="1" t="str">
        <f t="shared" si="223"/>
        <v/>
      </c>
    </row>
    <row r="7076" spans="4:7" x14ac:dyDescent="0.25">
      <c r="D7076" s="1"/>
      <c r="E7076" s="1" t="str">
        <f t="shared" si="222"/>
        <v/>
      </c>
      <c r="F7076" s="1" t="e">
        <f>#REF!&amp;D7076</f>
        <v>#REF!</v>
      </c>
      <c r="G7076" s="1" t="str">
        <f t="shared" si="223"/>
        <v/>
      </c>
    </row>
    <row r="7077" spans="4:7" x14ac:dyDescent="0.25">
      <c r="D7077" s="1"/>
      <c r="E7077" s="1" t="str">
        <f t="shared" si="222"/>
        <v/>
      </c>
      <c r="F7077" s="1" t="e">
        <f>#REF!&amp;D7077</f>
        <v>#REF!</v>
      </c>
      <c r="G7077" s="1" t="str">
        <f t="shared" si="223"/>
        <v/>
      </c>
    </row>
    <row r="7078" spans="4:7" x14ac:dyDescent="0.25">
      <c r="D7078" s="1"/>
      <c r="E7078" s="1" t="str">
        <f t="shared" si="222"/>
        <v/>
      </c>
      <c r="F7078" s="1" t="e">
        <f>#REF!&amp;D7078</f>
        <v>#REF!</v>
      </c>
      <c r="G7078" s="1" t="str">
        <f t="shared" si="223"/>
        <v/>
      </c>
    </row>
    <row r="7079" spans="4:7" x14ac:dyDescent="0.25">
      <c r="D7079" s="1"/>
      <c r="E7079" s="1" t="str">
        <f t="shared" si="222"/>
        <v/>
      </c>
      <c r="F7079" s="1" t="e">
        <f>#REF!&amp;D7079</f>
        <v>#REF!</v>
      </c>
      <c r="G7079" s="1" t="str">
        <f t="shared" si="223"/>
        <v/>
      </c>
    </row>
    <row r="7080" spans="4:7" x14ac:dyDescent="0.25">
      <c r="D7080" s="1"/>
      <c r="E7080" s="1" t="str">
        <f t="shared" si="222"/>
        <v/>
      </c>
      <c r="F7080" s="1" t="e">
        <f>#REF!&amp;D7080</f>
        <v>#REF!</v>
      </c>
      <c r="G7080" s="1" t="str">
        <f t="shared" si="223"/>
        <v/>
      </c>
    </row>
    <row r="7081" spans="4:7" x14ac:dyDescent="0.25">
      <c r="D7081" s="1"/>
      <c r="E7081" s="1" t="str">
        <f t="shared" si="222"/>
        <v/>
      </c>
      <c r="F7081" s="1" t="e">
        <f>#REF!&amp;D7081</f>
        <v>#REF!</v>
      </c>
      <c r="G7081" s="1" t="str">
        <f t="shared" si="223"/>
        <v/>
      </c>
    </row>
    <row r="7082" spans="4:7" x14ac:dyDescent="0.25">
      <c r="D7082" s="1"/>
      <c r="E7082" s="1" t="str">
        <f t="shared" si="222"/>
        <v/>
      </c>
      <c r="F7082" s="1" t="e">
        <f>#REF!&amp;D7082</f>
        <v>#REF!</v>
      </c>
      <c r="G7082" s="1" t="str">
        <f t="shared" si="223"/>
        <v/>
      </c>
    </row>
    <row r="7083" spans="4:7" x14ac:dyDescent="0.25">
      <c r="D7083" s="1"/>
      <c r="E7083" s="1" t="str">
        <f t="shared" si="222"/>
        <v/>
      </c>
      <c r="F7083" s="1" t="e">
        <f>#REF!&amp;D7083</f>
        <v>#REF!</v>
      </c>
      <c r="G7083" s="1" t="str">
        <f t="shared" si="223"/>
        <v/>
      </c>
    </row>
    <row r="7084" spans="4:7" x14ac:dyDescent="0.25">
      <c r="D7084" s="1"/>
      <c r="E7084" s="1" t="str">
        <f t="shared" si="222"/>
        <v/>
      </c>
      <c r="F7084" s="1" t="e">
        <f>#REF!&amp;D7084</f>
        <v>#REF!</v>
      </c>
      <c r="G7084" s="1" t="str">
        <f t="shared" si="223"/>
        <v/>
      </c>
    </row>
    <row r="7085" spans="4:7" x14ac:dyDescent="0.25">
      <c r="D7085" s="1"/>
      <c r="E7085" s="1" t="str">
        <f t="shared" si="222"/>
        <v/>
      </c>
      <c r="F7085" s="1" t="e">
        <f>#REF!&amp;D7085</f>
        <v>#REF!</v>
      </c>
      <c r="G7085" s="1" t="str">
        <f t="shared" si="223"/>
        <v/>
      </c>
    </row>
    <row r="7086" spans="4:7" x14ac:dyDescent="0.25">
      <c r="D7086" s="1"/>
      <c r="E7086" s="1" t="str">
        <f t="shared" si="222"/>
        <v/>
      </c>
      <c r="F7086" s="1" t="e">
        <f>#REF!&amp;D7086</f>
        <v>#REF!</v>
      </c>
      <c r="G7086" s="1" t="str">
        <f t="shared" si="223"/>
        <v/>
      </c>
    </row>
    <row r="7087" spans="4:7" x14ac:dyDescent="0.25">
      <c r="D7087" s="1"/>
      <c r="E7087" s="1" t="str">
        <f t="shared" si="222"/>
        <v/>
      </c>
      <c r="F7087" s="1" t="e">
        <f>#REF!&amp;D7087</f>
        <v>#REF!</v>
      </c>
      <c r="G7087" s="1" t="str">
        <f t="shared" si="223"/>
        <v/>
      </c>
    </row>
    <row r="7088" spans="4:7" x14ac:dyDescent="0.25">
      <c r="D7088" s="1"/>
      <c r="E7088" s="1" t="str">
        <f t="shared" si="222"/>
        <v/>
      </c>
      <c r="F7088" s="1" t="e">
        <f>#REF!&amp;D7088</f>
        <v>#REF!</v>
      </c>
      <c r="G7088" s="1" t="str">
        <f t="shared" si="223"/>
        <v/>
      </c>
    </row>
    <row r="7089" spans="4:7" x14ac:dyDescent="0.25">
      <c r="D7089" s="1"/>
      <c r="E7089" s="1" t="str">
        <f t="shared" si="222"/>
        <v/>
      </c>
      <c r="F7089" s="1" t="e">
        <f>#REF!&amp;D7089</f>
        <v>#REF!</v>
      </c>
      <c r="G7089" s="1" t="str">
        <f t="shared" si="223"/>
        <v/>
      </c>
    </row>
    <row r="7090" spans="4:7" x14ac:dyDescent="0.25">
      <c r="D7090" s="1"/>
      <c r="E7090" s="1" t="str">
        <f t="shared" ref="E7090:E7153" si="224">A7092&amp;C7090</f>
        <v/>
      </c>
      <c r="F7090" s="1" t="e">
        <f>#REF!&amp;D7090</f>
        <v>#REF!</v>
      </c>
      <c r="G7090" s="1" t="str">
        <f t="shared" ref="G7090:G7153" si="225">B7090&amp;E7090</f>
        <v/>
      </c>
    </row>
    <row r="7091" spans="4:7" x14ac:dyDescent="0.25">
      <c r="D7091" s="1"/>
      <c r="E7091" s="1" t="str">
        <f t="shared" si="224"/>
        <v/>
      </c>
      <c r="F7091" s="1" t="e">
        <f>#REF!&amp;D7091</f>
        <v>#REF!</v>
      </c>
      <c r="G7091" s="1" t="str">
        <f t="shared" si="225"/>
        <v/>
      </c>
    </row>
    <row r="7092" spans="4:7" x14ac:dyDescent="0.25">
      <c r="D7092" s="1"/>
      <c r="E7092" s="1" t="str">
        <f t="shared" si="224"/>
        <v/>
      </c>
      <c r="F7092" s="1" t="e">
        <f>#REF!&amp;D7092</f>
        <v>#REF!</v>
      </c>
      <c r="G7092" s="1" t="str">
        <f t="shared" si="225"/>
        <v/>
      </c>
    </row>
    <row r="7093" spans="4:7" x14ac:dyDescent="0.25">
      <c r="D7093" s="1"/>
      <c r="E7093" s="1" t="str">
        <f t="shared" si="224"/>
        <v/>
      </c>
      <c r="F7093" s="1" t="e">
        <f>#REF!&amp;D7093</f>
        <v>#REF!</v>
      </c>
      <c r="G7093" s="1" t="str">
        <f t="shared" si="225"/>
        <v/>
      </c>
    </row>
    <row r="7094" spans="4:7" x14ac:dyDescent="0.25">
      <c r="D7094" s="1"/>
      <c r="E7094" s="1" t="str">
        <f t="shared" si="224"/>
        <v/>
      </c>
      <c r="F7094" s="1" t="e">
        <f>#REF!&amp;D7094</f>
        <v>#REF!</v>
      </c>
      <c r="G7094" s="1" t="str">
        <f t="shared" si="225"/>
        <v/>
      </c>
    </row>
    <row r="7095" spans="4:7" x14ac:dyDescent="0.25">
      <c r="D7095" s="1"/>
      <c r="E7095" s="1" t="str">
        <f t="shared" si="224"/>
        <v/>
      </c>
      <c r="F7095" s="1" t="e">
        <f>#REF!&amp;D7095</f>
        <v>#REF!</v>
      </c>
      <c r="G7095" s="1" t="str">
        <f t="shared" si="225"/>
        <v/>
      </c>
    </row>
    <row r="7096" spans="4:7" x14ac:dyDescent="0.25">
      <c r="D7096" s="1"/>
      <c r="E7096" s="1" t="str">
        <f t="shared" si="224"/>
        <v/>
      </c>
      <c r="F7096" s="1" t="e">
        <f>#REF!&amp;D7096</f>
        <v>#REF!</v>
      </c>
      <c r="G7096" s="1" t="str">
        <f t="shared" si="225"/>
        <v/>
      </c>
    </row>
    <row r="7097" spans="4:7" x14ac:dyDescent="0.25">
      <c r="D7097" s="1"/>
      <c r="E7097" s="1" t="str">
        <f t="shared" si="224"/>
        <v/>
      </c>
      <c r="F7097" s="1" t="e">
        <f>#REF!&amp;D7097</f>
        <v>#REF!</v>
      </c>
      <c r="G7097" s="1" t="str">
        <f t="shared" si="225"/>
        <v/>
      </c>
    </row>
    <row r="7098" spans="4:7" x14ac:dyDescent="0.25">
      <c r="D7098" s="1"/>
      <c r="E7098" s="1" t="str">
        <f t="shared" si="224"/>
        <v/>
      </c>
      <c r="F7098" s="1" t="e">
        <f>#REF!&amp;D7098</f>
        <v>#REF!</v>
      </c>
      <c r="G7098" s="1" t="str">
        <f t="shared" si="225"/>
        <v/>
      </c>
    </row>
    <row r="7099" spans="4:7" x14ac:dyDescent="0.25">
      <c r="D7099" s="1"/>
      <c r="E7099" s="1" t="str">
        <f t="shared" si="224"/>
        <v/>
      </c>
      <c r="F7099" s="1" t="e">
        <f>#REF!&amp;D7099</f>
        <v>#REF!</v>
      </c>
      <c r="G7099" s="1" t="str">
        <f t="shared" si="225"/>
        <v/>
      </c>
    </row>
    <row r="7100" spans="4:7" x14ac:dyDescent="0.25">
      <c r="D7100" s="1"/>
      <c r="E7100" s="1" t="str">
        <f t="shared" si="224"/>
        <v/>
      </c>
      <c r="F7100" s="1" t="e">
        <f>#REF!&amp;D7100</f>
        <v>#REF!</v>
      </c>
      <c r="G7100" s="1" t="str">
        <f t="shared" si="225"/>
        <v/>
      </c>
    </row>
    <row r="7101" spans="4:7" x14ac:dyDescent="0.25">
      <c r="D7101" s="1"/>
      <c r="E7101" s="1" t="str">
        <f t="shared" si="224"/>
        <v/>
      </c>
      <c r="F7101" s="1" t="e">
        <f>#REF!&amp;D7101</f>
        <v>#REF!</v>
      </c>
      <c r="G7101" s="1" t="str">
        <f t="shared" si="225"/>
        <v/>
      </c>
    </row>
    <row r="7102" spans="4:7" x14ac:dyDescent="0.25">
      <c r="D7102" s="1"/>
      <c r="E7102" s="1" t="str">
        <f t="shared" si="224"/>
        <v/>
      </c>
      <c r="F7102" s="1" t="e">
        <f>#REF!&amp;D7102</f>
        <v>#REF!</v>
      </c>
      <c r="G7102" s="1" t="str">
        <f t="shared" si="225"/>
        <v/>
      </c>
    </row>
    <row r="7103" spans="4:7" x14ac:dyDescent="0.25">
      <c r="D7103" s="1"/>
      <c r="E7103" s="1" t="str">
        <f t="shared" si="224"/>
        <v/>
      </c>
      <c r="F7103" s="1" t="e">
        <f>#REF!&amp;D7103</f>
        <v>#REF!</v>
      </c>
      <c r="G7103" s="1" t="str">
        <f t="shared" si="225"/>
        <v/>
      </c>
    </row>
    <row r="7104" spans="4:7" x14ac:dyDescent="0.25">
      <c r="D7104" s="1"/>
      <c r="E7104" s="1" t="str">
        <f t="shared" si="224"/>
        <v/>
      </c>
      <c r="F7104" s="1" t="e">
        <f>#REF!&amp;D7104</f>
        <v>#REF!</v>
      </c>
      <c r="G7104" s="1" t="str">
        <f t="shared" si="225"/>
        <v/>
      </c>
    </row>
    <row r="7105" spans="4:7" x14ac:dyDescent="0.25">
      <c r="D7105" s="1"/>
      <c r="E7105" s="1" t="str">
        <f t="shared" si="224"/>
        <v/>
      </c>
      <c r="F7105" s="1" t="e">
        <f>#REF!&amp;D7105</f>
        <v>#REF!</v>
      </c>
      <c r="G7105" s="1" t="str">
        <f t="shared" si="225"/>
        <v/>
      </c>
    </row>
    <row r="7106" spans="4:7" x14ac:dyDescent="0.25">
      <c r="D7106" s="1"/>
      <c r="E7106" s="1" t="str">
        <f t="shared" si="224"/>
        <v/>
      </c>
      <c r="F7106" s="1" t="e">
        <f>#REF!&amp;D7106</f>
        <v>#REF!</v>
      </c>
      <c r="G7106" s="1" t="str">
        <f t="shared" si="225"/>
        <v/>
      </c>
    </row>
    <row r="7107" spans="4:7" x14ac:dyDescent="0.25">
      <c r="D7107" s="1"/>
      <c r="E7107" s="1" t="str">
        <f t="shared" si="224"/>
        <v/>
      </c>
      <c r="F7107" s="1" t="e">
        <f>#REF!&amp;D7107</f>
        <v>#REF!</v>
      </c>
      <c r="G7107" s="1" t="str">
        <f t="shared" si="225"/>
        <v/>
      </c>
    </row>
    <row r="7108" spans="4:7" x14ac:dyDescent="0.25">
      <c r="D7108" s="1"/>
      <c r="E7108" s="1" t="str">
        <f t="shared" si="224"/>
        <v/>
      </c>
      <c r="F7108" s="1" t="e">
        <f>#REF!&amp;D7108</f>
        <v>#REF!</v>
      </c>
      <c r="G7108" s="1" t="str">
        <f t="shared" si="225"/>
        <v/>
      </c>
    </row>
    <row r="7109" spans="4:7" x14ac:dyDescent="0.25">
      <c r="D7109" s="1"/>
      <c r="E7109" s="1" t="str">
        <f t="shared" si="224"/>
        <v/>
      </c>
      <c r="F7109" s="1" t="e">
        <f>#REF!&amp;D7109</f>
        <v>#REF!</v>
      </c>
      <c r="G7109" s="1" t="str">
        <f t="shared" si="225"/>
        <v/>
      </c>
    </row>
    <row r="7110" spans="4:7" x14ac:dyDescent="0.25">
      <c r="D7110" s="1"/>
      <c r="E7110" s="1" t="str">
        <f t="shared" si="224"/>
        <v/>
      </c>
      <c r="F7110" s="1" t="e">
        <f>#REF!&amp;D7110</f>
        <v>#REF!</v>
      </c>
      <c r="G7110" s="1" t="str">
        <f t="shared" si="225"/>
        <v/>
      </c>
    </row>
    <row r="7111" spans="4:7" x14ac:dyDescent="0.25">
      <c r="D7111" s="1"/>
      <c r="E7111" s="1" t="str">
        <f t="shared" si="224"/>
        <v/>
      </c>
      <c r="F7111" s="1" t="e">
        <f>#REF!&amp;D7111</f>
        <v>#REF!</v>
      </c>
      <c r="G7111" s="1" t="str">
        <f t="shared" si="225"/>
        <v/>
      </c>
    </row>
    <row r="7112" spans="4:7" x14ac:dyDescent="0.25">
      <c r="D7112" s="1"/>
      <c r="E7112" s="1" t="str">
        <f t="shared" si="224"/>
        <v/>
      </c>
      <c r="F7112" s="1" t="e">
        <f>#REF!&amp;D7112</f>
        <v>#REF!</v>
      </c>
      <c r="G7112" s="1" t="str">
        <f t="shared" si="225"/>
        <v/>
      </c>
    </row>
    <row r="7113" spans="4:7" x14ac:dyDescent="0.25">
      <c r="D7113" s="1"/>
      <c r="E7113" s="1" t="str">
        <f t="shared" si="224"/>
        <v/>
      </c>
      <c r="F7113" s="1" t="e">
        <f>#REF!&amp;D7113</f>
        <v>#REF!</v>
      </c>
      <c r="G7113" s="1" t="str">
        <f t="shared" si="225"/>
        <v/>
      </c>
    </row>
    <row r="7114" spans="4:7" x14ac:dyDescent="0.25">
      <c r="D7114" s="1"/>
      <c r="E7114" s="1" t="str">
        <f t="shared" si="224"/>
        <v/>
      </c>
      <c r="F7114" s="1" t="e">
        <f>#REF!&amp;D7114</f>
        <v>#REF!</v>
      </c>
      <c r="G7114" s="1" t="str">
        <f t="shared" si="225"/>
        <v/>
      </c>
    </row>
    <row r="7115" spans="4:7" x14ac:dyDescent="0.25">
      <c r="D7115" s="1"/>
      <c r="E7115" s="1" t="str">
        <f t="shared" si="224"/>
        <v/>
      </c>
      <c r="F7115" s="1" t="e">
        <f>#REF!&amp;D7115</f>
        <v>#REF!</v>
      </c>
      <c r="G7115" s="1" t="str">
        <f t="shared" si="225"/>
        <v/>
      </c>
    </row>
    <row r="7116" spans="4:7" x14ac:dyDescent="0.25">
      <c r="D7116" s="1"/>
      <c r="E7116" s="1" t="str">
        <f t="shared" si="224"/>
        <v/>
      </c>
      <c r="F7116" s="1" t="e">
        <f>#REF!&amp;D7116</f>
        <v>#REF!</v>
      </c>
      <c r="G7116" s="1" t="str">
        <f t="shared" si="225"/>
        <v/>
      </c>
    </row>
    <row r="7117" spans="4:7" x14ac:dyDescent="0.25">
      <c r="D7117" s="1"/>
      <c r="E7117" s="1" t="str">
        <f t="shared" si="224"/>
        <v/>
      </c>
      <c r="F7117" s="1" t="e">
        <f>#REF!&amp;D7117</f>
        <v>#REF!</v>
      </c>
      <c r="G7117" s="1" t="str">
        <f t="shared" si="225"/>
        <v/>
      </c>
    </row>
    <row r="7118" spans="4:7" x14ac:dyDescent="0.25">
      <c r="D7118" s="1"/>
      <c r="E7118" s="1" t="str">
        <f t="shared" si="224"/>
        <v/>
      </c>
      <c r="F7118" s="1" t="e">
        <f>#REF!&amp;D7118</f>
        <v>#REF!</v>
      </c>
      <c r="G7118" s="1" t="str">
        <f t="shared" si="225"/>
        <v/>
      </c>
    </row>
    <row r="7119" spans="4:7" x14ac:dyDescent="0.25">
      <c r="D7119" s="1"/>
      <c r="E7119" s="1" t="str">
        <f t="shared" si="224"/>
        <v/>
      </c>
      <c r="F7119" s="1" t="e">
        <f>#REF!&amp;D7119</f>
        <v>#REF!</v>
      </c>
      <c r="G7119" s="1" t="str">
        <f t="shared" si="225"/>
        <v/>
      </c>
    </row>
    <row r="7120" spans="4:7" x14ac:dyDescent="0.25">
      <c r="D7120" s="1"/>
      <c r="E7120" s="1" t="str">
        <f t="shared" si="224"/>
        <v/>
      </c>
      <c r="F7120" s="1" t="e">
        <f>#REF!&amp;D7120</f>
        <v>#REF!</v>
      </c>
      <c r="G7120" s="1" t="str">
        <f t="shared" si="225"/>
        <v/>
      </c>
    </row>
    <row r="7121" spans="4:7" x14ac:dyDescent="0.25">
      <c r="D7121" s="1"/>
      <c r="E7121" s="1" t="str">
        <f t="shared" si="224"/>
        <v/>
      </c>
      <c r="F7121" s="1" t="e">
        <f>#REF!&amp;D7121</f>
        <v>#REF!</v>
      </c>
      <c r="G7121" s="1" t="str">
        <f t="shared" si="225"/>
        <v/>
      </c>
    </row>
    <row r="7122" spans="4:7" x14ac:dyDescent="0.25">
      <c r="D7122" s="1"/>
      <c r="E7122" s="1" t="str">
        <f t="shared" si="224"/>
        <v/>
      </c>
      <c r="F7122" s="1" t="e">
        <f>#REF!&amp;D7122</f>
        <v>#REF!</v>
      </c>
      <c r="G7122" s="1" t="str">
        <f t="shared" si="225"/>
        <v/>
      </c>
    </row>
    <row r="7123" spans="4:7" x14ac:dyDescent="0.25">
      <c r="D7123" s="1"/>
      <c r="E7123" s="1" t="str">
        <f t="shared" si="224"/>
        <v/>
      </c>
      <c r="F7123" s="1" t="e">
        <f>#REF!&amp;D7123</f>
        <v>#REF!</v>
      </c>
      <c r="G7123" s="1" t="str">
        <f t="shared" si="225"/>
        <v/>
      </c>
    </row>
    <row r="7124" spans="4:7" x14ac:dyDescent="0.25">
      <c r="D7124" s="1"/>
      <c r="E7124" s="1" t="str">
        <f t="shared" si="224"/>
        <v/>
      </c>
      <c r="F7124" s="1" t="e">
        <f>#REF!&amp;D7124</f>
        <v>#REF!</v>
      </c>
      <c r="G7124" s="1" t="str">
        <f t="shared" si="225"/>
        <v/>
      </c>
    </row>
    <row r="7125" spans="4:7" x14ac:dyDescent="0.25">
      <c r="D7125" s="1"/>
      <c r="E7125" s="1" t="str">
        <f t="shared" si="224"/>
        <v/>
      </c>
      <c r="F7125" s="1" t="e">
        <f>#REF!&amp;D7125</f>
        <v>#REF!</v>
      </c>
      <c r="G7125" s="1" t="str">
        <f t="shared" si="225"/>
        <v/>
      </c>
    </row>
    <row r="7126" spans="4:7" x14ac:dyDescent="0.25">
      <c r="D7126" s="1"/>
      <c r="E7126" s="1" t="str">
        <f t="shared" si="224"/>
        <v/>
      </c>
      <c r="F7126" s="1" t="e">
        <f>#REF!&amp;D7126</f>
        <v>#REF!</v>
      </c>
      <c r="G7126" s="1" t="str">
        <f t="shared" si="225"/>
        <v/>
      </c>
    </row>
    <row r="7127" spans="4:7" x14ac:dyDescent="0.25">
      <c r="D7127" s="1"/>
      <c r="E7127" s="1" t="str">
        <f t="shared" si="224"/>
        <v/>
      </c>
      <c r="F7127" s="1" t="e">
        <f>#REF!&amp;D7127</f>
        <v>#REF!</v>
      </c>
      <c r="G7127" s="1" t="str">
        <f t="shared" si="225"/>
        <v/>
      </c>
    </row>
    <row r="7128" spans="4:7" x14ac:dyDescent="0.25">
      <c r="D7128" s="1"/>
      <c r="E7128" s="1" t="str">
        <f t="shared" si="224"/>
        <v/>
      </c>
      <c r="F7128" s="1" t="e">
        <f>#REF!&amp;D7128</f>
        <v>#REF!</v>
      </c>
      <c r="G7128" s="1" t="str">
        <f t="shared" si="225"/>
        <v/>
      </c>
    </row>
    <row r="7129" spans="4:7" x14ac:dyDescent="0.25">
      <c r="D7129" s="1"/>
      <c r="E7129" s="1" t="str">
        <f t="shared" si="224"/>
        <v/>
      </c>
      <c r="F7129" s="1" t="e">
        <f>#REF!&amp;D7129</f>
        <v>#REF!</v>
      </c>
      <c r="G7129" s="1" t="str">
        <f t="shared" si="225"/>
        <v/>
      </c>
    </row>
    <row r="7130" spans="4:7" x14ac:dyDescent="0.25">
      <c r="D7130" s="1"/>
      <c r="E7130" s="1" t="str">
        <f t="shared" si="224"/>
        <v/>
      </c>
      <c r="F7130" s="1" t="e">
        <f>#REF!&amp;D7130</f>
        <v>#REF!</v>
      </c>
      <c r="G7130" s="1" t="str">
        <f t="shared" si="225"/>
        <v/>
      </c>
    </row>
    <row r="7131" spans="4:7" x14ac:dyDescent="0.25">
      <c r="D7131" s="1"/>
      <c r="E7131" s="1" t="str">
        <f t="shared" si="224"/>
        <v/>
      </c>
      <c r="F7131" s="1" t="e">
        <f>#REF!&amp;D7131</f>
        <v>#REF!</v>
      </c>
      <c r="G7131" s="1" t="str">
        <f t="shared" si="225"/>
        <v/>
      </c>
    </row>
    <row r="7132" spans="4:7" x14ac:dyDescent="0.25">
      <c r="D7132" s="1"/>
      <c r="E7132" s="1" t="str">
        <f t="shared" si="224"/>
        <v/>
      </c>
      <c r="F7132" s="1" t="e">
        <f>#REF!&amp;D7132</f>
        <v>#REF!</v>
      </c>
      <c r="G7132" s="1" t="str">
        <f t="shared" si="225"/>
        <v/>
      </c>
    </row>
    <row r="7133" spans="4:7" x14ac:dyDescent="0.25">
      <c r="D7133" s="1"/>
      <c r="E7133" s="1" t="str">
        <f t="shared" si="224"/>
        <v/>
      </c>
      <c r="F7133" s="1" t="e">
        <f>#REF!&amp;D7133</f>
        <v>#REF!</v>
      </c>
      <c r="G7133" s="1" t="str">
        <f t="shared" si="225"/>
        <v/>
      </c>
    </row>
    <row r="7134" spans="4:7" x14ac:dyDescent="0.25">
      <c r="D7134" s="1"/>
      <c r="E7134" s="1" t="str">
        <f t="shared" si="224"/>
        <v/>
      </c>
      <c r="F7134" s="1" t="e">
        <f>#REF!&amp;D7134</f>
        <v>#REF!</v>
      </c>
      <c r="G7134" s="1" t="str">
        <f t="shared" si="225"/>
        <v/>
      </c>
    </row>
    <row r="7135" spans="4:7" x14ac:dyDescent="0.25">
      <c r="D7135" s="1"/>
      <c r="E7135" s="1" t="str">
        <f t="shared" si="224"/>
        <v/>
      </c>
      <c r="F7135" s="1" t="e">
        <f>#REF!&amp;D7135</f>
        <v>#REF!</v>
      </c>
      <c r="G7135" s="1" t="str">
        <f t="shared" si="225"/>
        <v/>
      </c>
    </row>
    <row r="7136" spans="4:7" x14ac:dyDescent="0.25">
      <c r="D7136" s="1"/>
      <c r="E7136" s="1" t="str">
        <f t="shared" si="224"/>
        <v/>
      </c>
      <c r="F7136" s="1" t="e">
        <f>#REF!&amp;D7136</f>
        <v>#REF!</v>
      </c>
      <c r="G7136" s="1" t="str">
        <f t="shared" si="225"/>
        <v/>
      </c>
    </row>
    <row r="7137" spans="4:7" x14ac:dyDescent="0.25">
      <c r="D7137" s="1"/>
      <c r="E7137" s="1" t="str">
        <f t="shared" si="224"/>
        <v/>
      </c>
      <c r="F7137" s="1" t="e">
        <f>#REF!&amp;D7137</f>
        <v>#REF!</v>
      </c>
      <c r="G7137" s="1" t="str">
        <f t="shared" si="225"/>
        <v/>
      </c>
    </row>
    <row r="7138" spans="4:7" x14ac:dyDescent="0.25">
      <c r="D7138" s="1"/>
      <c r="E7138" s="1" t="str">
        <f t="shared" si="224"/>
        <v/>
      </c>
      <c r="F7138" s="1" t="e">
        <f>#REF!&amp;D7138</f>
        <v>#REF!</v>
      </c>
      <c r="G7138" s="1" t="str">
        <f t="shared" si="225"/>
        <v/>
      </c>
    </row>
    <row r="7139" spans="4:7" x14ac:dyDescent="0.25">
      <c r="D7139" s="1"/>
      <c r="E7139" s="1" t="str">
        <f t="shared" si="224"/>
        <v/>
      </c>
      <c r="F7139" s="1" t="e">
        <f>#REF!&amp;D7139</f>
        <v>#REF!</v>
      </c>
      <c r="G7139" s="1" t="str">
        <f t="shared" si="225"/>
        <v/>
      </c>
    </row>
    <row r="7140" spans="4:7" x14ac:dyDescent="0.25">
      <c r="D7140" s="1"/>
      <c r="E7140" s="1" t="str">
        <f t="shared" si="224"/>
        <v/>
      </c>
      <c r="F7140" s="1" t="e">
        <f>#REF!&amp;D7140</f>
        <v>#REF!</v>
      </c>
      <c r="G7140" s="1" t="str">
        <f t="shared" si="225"/>
        <v/>
      </c>
    </row>
    <row r="7141" spans="4:7" x14ac:dyDescent="0.25">
      <c r="D7141" s="1"/>
      <c r="E7141" s="1" t="str">
        <f t="shared" si="224"/>
        <v/>
      </c>
      <c r="F7141" s="1" t="e">
        <f>#REF!&amp;D7141</f>
        <v>#REF!</v>
      </c>
      <c r="G7141" s="1" t="str">
        <f t="shared" si="225"/>
        <v/>
      </c>
    </row>
    <row r="7142" spans="4:7" x14ac:dyDescent="0.25">
      <c r="D7142" s="1"/>
      <c r="E7142" s="1" t="str">
        <f t="shared" si="224"/>
        <v/>
      </c>
      <c r="F7142" s="1" t="e">
        <f>#REF!&amp;D7142</f>
        <v>#REF!</v>
      </c>
      <c r="G7142" s="1" t="str">
        <f t="shared" si="225"/>
        <v/>
      </c>
    </row>
    <row r="7143" spans="4:7" x14ac:dyDescent="0.25">
      <c r="D7143" s="1"/>
      <c r="E7143" s="1" t="str">
        <f t="shared" si="224"/>
        <v/>
      </c>
      <c r="F7143" s="1" t="e">
        <f>#REF!&amp;D7143</f>
        <v>#REF!</v>
      </c>
      <c r="G7143" s="1" t="str">
        <f t="shared" si="225"/>
        <v/>
      </c>
    </row>
    <row r="7144" spans="4:7" x14ac:dyDescent="0.25">
      <c r="D7144" s="1"/>
      <c r="E7144" s="1" t="str">
        <f t="shared" si="224"/>
        <v/>
      </c>
      <c r="F7144" s="1" t="e">
        <f>#REF!&amp;D7144</f>
        <v>#REF!</v>
      </c>
      <c r="G7144" s="1" t="str">
        <f t="shared" si="225"/>
        <v/>
      </c>
    </row>
    <row r="7145" spans="4:7" x14ac:dyDescent="0.25">
      <c r="D7145" s="1"/>
      <c r="E7145" s="1" t="str">
        <f t="shared" si="224"/>
        <v/>
      </c>
      <c r="F7145" s="1" t="e">
        <f>#REF!&amp;D7145</f>
        <v>#REF!</v>
      </c>
      <c r="G7145" s="1" t="str">
        <f t="shared" si="225"/>
        <v/>
      </c>
    </row>
    <row r="7146" spans="4:7" x14ac:dyDescent="0.25">
      <c r="D7146" s="1"/>
      <c r="E7146" s="1" t="str">
        <f t="shared" si="224"/>
        <v/>
      </c>
      <c r="F7146" s="1" t="e">
        <f>#REF!&amp;D7146</f>
        <v>#REF!</v>
      </c>
      <c r="G7146" s="1" t="str">
        <f t="shared" si="225"/>
        <v/>
      </c>
    </row>
    <row r="7147" spans="4:7" x14ac:dyDescent="0.25">
      <c r="D7147" s="1"/>
      <c r="E7147" s="1" t="str">
        <f t="shared" si="224"/>
        <v/>
      </c>
      <c r="F7147" s="1" t="e">
        <f>#REF!&amp;D7147</f>
        <v>#REF!</v>
      </c>
      <c r="G7147" s="1" t="str">
        <f t="shared" si="225"/>
        <v/>
      </c>
    </row>
    <row r="7148" spans="4:7" x14ac:dyDescent="0.25">
      <c r="D7148" s="1"/>
      <c r="E7148" s="1" t="str">
        <f t="shared" si="224"/>
        <v/>
      </c>
      <c r="F7148" s="1" t="e">
        <f>#REF!&amp;D7148</f>
        <v>#REF!</v>
      </c>
      <c r="G7148" s="1" t="str">
        <f t="shared" si="225"/>
        <v/>
      </c>
    </row>
    <row r="7149" spans="4:7" x14ac:dyDescent="0.25">
      <c r="D7149" s="1"/>
      <c r="E7149" s="1" t="str">
        <f t="shared" si="224"/>
        <v/>
      </c>
      <c r="F7149" s="1" t="e">
        <f>#REF!&amp;D7149</f>
        <v>#REF!</v>
      </c>
      <c r="G7149" s="1" t="str">
        <f t="shared" si="225"/>
        <v/>
      </c>
    </row>
    <row r="7150" spans="4:7" x14ac:dyDescent="0.25">
      <c r="D7150" s="1"/>
      <c r="E7150" s="1" t="str">
        <f t="shared" si="224"/>
        <v/>
      </c>
      <c r="F7150" s="1" t="e">
        <f>#REF!&amp;D7150</f>
        <v>#REF!</v>
      </c>
      <c r="G7150" s="1" t="str">
        <f t="shared" si="225"/>
        <v/>
      </c>
    </row>
    <row r="7151" spans="4:7" x14ac:dyDescent="0.25">
      <c r="D7151" s="1"/>
      <c r="E7151" s="1" t="str">
        <f t="shared" si="224"/>
        <v/>
      </c>
      <c r="F7151" s="1" t="e">
        <f>#REF!&amp;D7151</f>
        <v>#REF!</v>
      </c>
      <c r="G7151" s="1" t="str">
        <f t="shared" si="225"/>
        <v/>
      </c>
    </row>
    <row r="7152" spans="4:7" x14ac:dyDescent="0.25">
      <c r="D7152" s="1"/>
      <c r="E7152" s="1" t="str">
        <f t="shared" si="224"/>
        <v/>
      </c>
      <c r="F7152" s="1" t="e">
        <f>#REF!&amp;D7152</f>
        <v>#REF!</v>
      </c>
      <c r="G7152" s="1" t="str">
        <f t="shared" si="225"/>
        <v/>
      </c>
    </row>
    <row r="7153" spans="4:7" x14ac:dyDescent="0.25">
      <c r="D7153" s="1"/>
      <c r="E7153" s="1" t="str">
        <f t="shared" si="224"/>
        <v/>
      </c>
      <c r="F7153" s="1" t="e">
        <f>#REF!&amp;D7153</f>
        <v>#REF!</v>
      </c>
      <c r="G7153" s="1" t="str">
        <f t="shared" si="225"/>
        <v/>
      </c>
    </row>
    <row r="7154" spans="4:7" x14ac:dyDescent="0.25">
      <c r="D7154" s="1"/>
      <c r="E7154" s="1" t="str">
        <f t="shared" ref="E7154:E7217" si="226">A7156&amp;C7154</f>
        <v/>
      </c>
      <c r="F7154" s="1" t="e">
        <f>#REF!&amp;D7154</f>
        <v>#REF!</v>
      </c>
      <c r="G7154" s="1" t="str">
        <f t="shared" ref="G7154:G7217" si="227">B7154&amp;E7154</f>
        <v/>
      </c>
    </row>
    <row r="7155" spans="4:7" x14ac:dyDescent="0.25">
      <c r="D7155" s="1"/>
      <c r="E7155" s="1" t="str">
        <f t="shared" si="226"/>
        <v/>
      </c>
      <c r="F7155" s="1" t="e">
        <f>#REF!&amp;D7155</f>
        <v>#REF!</v>
      </c>
      <c r="G7155" s="1" t="str">
        <f t="shared" si="227"/>
        <v/>
      </c>
    </row>
    <row r="7156" spans="4:7" x14ac:dyDescent="0.25">
      <c r="D7156" s="1"/>
      <c r="E7156" s="1" t="str">
        <f t="shared" si="226"/>
        <v/>
      </c>
      <c r="F7156" s="1" t="e">
        <f>#REF!&amp;D7156</f>
        <v>#REF!</v>
      </c>
      <c r="G7156" s="1" t="str">
        <f t="shared" si="227"/>
        <v/>
      </c>
    </row>
    <row r="7157" spans="4:7" x14ac:dyDescent="0.25">
      <c r="D7157" s="1"/>
      <c r="E7157" s="1" t="str">
        <f t="shared" si="226"/>
        <v/>
      </c>
      <c r="F7157" s="1" t="e">
        <f>#REF!&amp;D7157</f>
        <v>#REF!</v>
      </c>
      <c r="G7157" s="1" t="str">
        <f t="shared" si="227"/>
        <v/>
      </c>
    </row>
    <row r="7158" spans="4:7" x14ac:dyDescent="0.25">
      <c r="D7158" s="1"/>
      <c r="E7158" s="1" t="str">
        <f t="shared" si="226"/>
        <v/>
      </c>
      <c r="F7158" s="1" t="e">
        <f>#REF!&amp;D7158</f>
        <v>#REF!</v>
      </c>
      <c r="G7158" s="1" t="str">
        <f t="shared" si="227"/>
        <v/>
      </c>
    </row>
    <row r="7159" spans="4:7" x14ac:dyDescent="0.25">
      <c r="D7159" s="1"/>
      <c r="E7159" s="1" t="str">
        <f t="shared" si="226"/>
        <v/>
      </c>
      <c r="F7159" s="1" t="e">
        <f>#REF!&amp;D7159</f>
        <v>#REF!</v>
      </c>
      <c r="G7159" s="1" t="str">
        <f t="shared" si="227"/>
        <v/>
      </c>
    </row>
    <row r="7160" spans="4:7" x14ac:dyDescent="0.25">
      <c r="D7160" s="1"/>
      <c r="E7160" s="1" t="str">
        <f t="shared" si="226"/>
        <v/>
      </c>
      <c r="F7160" s="1" t="e">
        <f>#REF!&amp;D7160</f>
        <v>#REF!</v>
      </c>
      <c r="G7160" s="1" t="str">
        <f t="shared" si="227"/>
        <v/>
      </c>
    </row>
    <row r="7161" spans="4:7" x14ac:dyDescent="0.25">
      <c r="D7161" s="1"/>
      <c r="E7161" s="1" t="str">
        <f t="shared" si="226"/>
        <v/>
      </c>
      <c r="F7161" s="1" t="e">
        <f>#REF!&amp;D7161</f>
        <v>#REF!</v>
      </c>
      <c r="G7161" s="1" t="str">
        <f t="shared" si="227"/>
        <v/>
      </c>
    </row>
    <row r="7162" spans="4:7" x14ac:dyDescent="0.25">
      <c r="D7162" s="1"/>
      <c r="E7162" s="1" t="str">
        <f t="shared" si="226"/>
        <v/>
      </c>
      <c r="F7162" s="1" t="e">
        <f>#REF!&amp;D7162</f>
        <v>#REF!</v>
      </c>
      <c r="G7162" s="1" t="str">
        <f t="shared" si="227"/>
        <v/>
      </c>
    </row>
    <row r="7163" spans="4:7" x14ac:dyDescent="0.25">
      <c r="D7163" s="1"/>
      <c r="E7163" s="1" t="str">
        <f t="shared" si="226"/>
        <v/>
      </c>
      <c r="F7163" s="1" t="e">
        <f>#REF!&amp;D7163</f>
        <v>#REF!</v>
      </c>
      <c r="G7163" s="1" t="str">
        <f t="shared" si="227"/>
        <v/>
      </c>
    </row>
    <row r="7164" spans="4:7" x14ac:dyDescent="0.25">
      <c r="D7164" s="1"/>
      <c r="E7164" s="1" t="str">
        <f t="shared" si="226"/>
        <v/>
      </c>
      <c r="F7164" s="1" t="e">
        <f>#REF!&amp;D7164</f>
        <v>#REF!</v>
      </c>
      <c r="G7164" s="1" t="str">
        <f t="shared" si="227"/>
        <v/>
      </c>
    </row>
    <row r="7165" spans="4:7" x14ac:dyDescent="0.25">
      <c r="D7165" s="1"/>
      <c r="E7165" s="1" t="str">
        <f t="shared" si="226"/>
        <v/>
      </c>
      <c r="F7165" s="1" t="e">
        <f>#REF!&amp;D7165</f>
        <v>#REF!</v>
      </c>
      <c r="G7165" s="1" t="str">
        <f t="shared" si="227"/>
        <v/>
      </c>
    </row>
    <row r="7166" spans="4:7" x14ac:dyDescent="0.25">
      <c r="D7166" s="1"/>
      <c r="E7166" s="1" t="str">
        <f t="shared" si="226"/>
        <v/>
      </c>
      <c r="F7166" s="1" t="e">
        <f>#REF!&amp;D7166</f>
        <v>#REF!</v>
      </c>
      <c r="G7166" s="1" t="str">
        <f t="shared" si="227"/>
        <v/>
      </c>
    </row>
    <row r="7167" spans="4:7" x14ac:dyDescent="0.25">
      <c r="D7167" s="1"/>
      <c r="E7167" s="1" t="str">
        <f t="shared" si="226"/>
        <v/>
      </c>
      <c r="F7167" s="1" t="e">
        <f>#REF!&amp;D7167</f>
        <v>#REF!</v>
      </c>
      <c r="G7167" s="1" t="str">
        <f t="shared" si="227"/>
        <v/>
      </c>
    </row>
    <row r="7168" spans="4:7" x14ac:dyDescent="0.25">
      <c r="D7168" s="1"/>
      <c r="E7168" s="1" t="str">
        <f t="shared" si="226"/>
        <v/>
      </c>
      <c r="F7168" s="1" t="e">
        <f>#REF!&amp;D7168</f>
        <v>#REF!</v>
      </c>
      <c r="G7168" s="1" t="str">
        <f t="shared" si="227"/>
        <v/>
      </c>
    </row>
    <row r="7169" spans="4:7" x14ac:dyDescent="0.25">
      <c r="D7169" s="1"/>
      <c r="E7169" s="1" t="str">
        <f t="shared" si="226"/>
        <v/>
      </c>
      <c r="F7169" s="1" t="e">
        <f>#REF!&amp;D7169</f>
        <v>#REF!</v>
      </c>
      <c r="G7169" s="1" t="str">
        <f t="shared" si="227"/>
        <v/>
      </c>
    </row>
    <row r="7170" spans="4:7" x14ac:dyDescent="0.25">
      <c r="D7170" s="1"/>
      <c r="E7170" s="1" t="str">
        <f t="shared" si="226"/>
        <v/>
      </c>
      <c r="F7170" s="1" t="e">
        <f>#REF!&amp;D7170</f>
        <v>#REF!</v>
      </c>
      <c r="G7170" s="1" t="str">
        <f t="shared" si="227"/>
        <v/>
      </c>
    </row>
    <row r="7171" spans="4:7" x14ac:dyDescent="0.25">
      <c r="D7171" s="1"/>
      <c r="E7171" s="1" t="str">
        <f t="shared" si="226"/>
        <v/>
      </c>
      <c r="F7171" s="1" t="e">
        <f>#REF!&amp;D7171</f>
        <v>#REF!</v>
      </c>
      <c r="G7171" s="1" t="str">
        <f t="shared" si="227"/>
        <v/>
      </c>
    </row>
    <row r="7172" spans="4:7" x14ac:dyDescent="0.25">
      <c r="D7172" s="1"/>
      <c r="E7172" s="1" t="str">
        <f t="shared" si="226"/>
        <v/>
      </c>
      <c r="F7172" s="1" t="e">
        <f>#REF!&amp;D7172</f>
        <v>#REF!</v>
      </c>
      <c r="G7172" s="1" t="str">
        <f t="shared" si="227"/>
        <v/>
      </c>
    </row>
    <row r="7173" spans="4:7" x14ac:dyDescent="0.25">
      <c r="D7173" s="1"/>
      <c r="E7173" s="1" t="str">
        <f t="shared" si="226"/>
        <v/>
      </c>
      <c r="F7173" s="1" t="e">
        <f>#REF!&amp;D7173</f>
        <v>#REF!</v>
      </c>
      <c r="G7173" s="1" t="str">
        <f t="shared" si="227"/>
        <v/>
      </c>
    </row>
    <row r="7174" spans="4:7" x14ac:dyDescent="0.25">
      <c r="D7174" s="1"/>
      <c r="E7174" s="1" t="str">
        <f t="shared" si="226"/>
        <v/>
      </c>
      <c r="F7174" s="1" t="e">
        <f>#REF!&amp;D7174</f>
        <v>#REF!</v>
      </c>
      <c r="G7174" s="1" t="str">
        <f t="shared" si="227"/>
        <v/>
      </c>
    </row>
    <row r="7175" spans="4:7" x14ac:dyDescent="0.25">
      <c r="D7175" s="1"/>
      <c r="E7175" s="1" t="str">
        <f t="shared" si="226"/>
        <v/>
      </c>
      <c r="F7175" s="1" t="e">
        <f>#REF!&amp;D7175</f>
        <v>#REF!</v>
      </c>
      <c r="G7175" s="1" t="str">
        <f t="shared" si="227"/>
        <v/>
      </c>
    </row>
    <row r="7176" spans="4:7" x14ac:dyDescent="0.25">
      <c r="D7176" s="1"/>
      <c r="E7176" s="1" t="str">
        <f t="shared" si="226"/>
        <v/>
      </c>
      <c r="F7176" s="1" t="e">
        <f>#REF!&amp;D7176</f>
        <v>#REF!</v>
      </c>
      <c r="G7176" s="1" t="str">
        <f t="shared" si="227"/>
        <v/>
      </c>
    </row>
    <row r="7177" spans="4:7" x14ac:dyDescent="0.25">
      <c r="D7177" s="1"/>
      <c r="E7177" s="1" t="str">
        <f t="shared" si="226"/>
        <v/>
      </c>
      <c r="F7177" s="1" t="e">
        <f>#REF!&amp;D7177</f>
        <v>#REF!</v>
      </c>
      <c r="G7177" s="1" t="str">
        <f t="shared" si="227"/>
        <v/>
      </c>
    </row>
    <row r="7178" spans="4:7" x14ac:dyDescent="0.25">
      <c r="D7178" s="1"/>
      <c r="E7178" s="1" t="str">
        <f t="shared" si="226"/>
        <v/>
      </c>
      <c r="F7178" s="1" t="e">
        <f>#REF!&amp;D7178</f>
        <v>#REF!</v>
      </c>
      <c r="G7178" s="1" t="str">
        <f t="shared" si="227"/>
        <v/>
      </c>
    </row>
    <row r="7179" spans="4:7" x14ac:dyDescent="0.25">
      <c r="D7179" s="1"/>
      <c r="E7179" s="1" t="str">
        <f t="shared" si="226"/>
        <v/>
      </c>
      <c r="F7179" s="1" t="e">
        <f>#REF!&amp;D7179</f>
        <v>#REF!</v>
      </c>
      <c r="G7179" s="1" t="str">
        <f t="shared" si="227"/>
        <v/>
      </c>
    </row>
    <row r="7180" spans="4:7" x14ac:dyDescent="0.25">
      <c r="D7180" s="1"/>
      <c r="E7180" s="1" t="str">
        <f t="shared" si="226"/>
        <v/>
      </c>
      <c r="F7180" s="1" t="e">
        <f>#REF!&amp;D7180</f>
        <v>#REF!</v>
      </c>
      <c r="G7180" s="1" t="str">
        <f t="shared" si="227"/>
        <v/>
      </c>
    </row>
    <row r="7181" spans="4:7" x14ac:dyDescent="0.25">
      <c r="D7181" s="1"/>
      <c r="E7181" s="1" t="str">
        <f t="shared" si="226"/>
        <v/>
      </c>
      <c r="F7181" s="1" t="e">
        <f>#REF!&amp;D7181</f>
        <v>#REF!</v>
      </c>
      <c r="G7181" s="1" t="str">
        <f t="shared" si="227"/>
        <v/>
      </c>
    </row>
    <row r="7182" spans="4:7" x14ac:dyDescent="0.25">
      <c r="D7182" s="1"/>
      <c r="E7182" s="1" t="str">
        <f t="shared" si="226"/>
        <v/>
      </c>
      <c r="F7182" s="1" t="e">
        <f>#REF!&amp;D7182</f>
        <v>#REF!</v>
      </c>
      <c r="G7182" s="1" t="str">
        <f t="shared" si="227"/>
        <v/>
      </c>
    </row>
    <row r="7183" spans="4:7" x14ac:dyDescent="0.25">
      <c r="D7183" s="1"/>
      <c r="E7183" s="1" t="str">
        <f t="shared" si="226"/>
        <v/>
      </c>
      <c r="F7183" s="1" t="e">
        <f>#REF!&amp;D7183</f>
        <v>#REF!</v>
      </c>
      <c r="G7183" s="1" t="str">
        <f t="shared" si="227"/>
        <v/>
      </c>
    </row>
    <row r="7184" spans="4:7" x14ac:dyDescent="0.25">
      <c r="D7184" s="1"/>
      <c r="E7184" s="1" t="str">
        <f t="shared" si="226"/>
        <v/>
      </c>
      <c r="F7184" s="1" t="e">
        <f>#REF!&amp;D7184</f>
        <v>#REF!</v>
      </c>
      <c r="G7184" s="1" t="str">
        <f t="shared" si="227"/>
        <v/>
      </c>
    </row>
    <row r="7185" spans="4:7" x14ac:dyDescent="0.25">
      <c r="D7185" s="1"/>
      <c r="E7185" s="1" t="str">
        <f t="shared" si="226"/>
        <v/>
      </c>
      <c r="F7185" s="1" t="e">
        <f>#REF!&amp;D7185</f>
        <v>#REF!</v>
      </c>
      <c r="G7185" s="1" t="str">
        <f t="shared" si="227"/>
        <v/>
      </c>
    </row>
    <row r="7186" spans="4:7" x14ac:dyDescent="0.25">
      <c r="D7186" s="1"/>
      <c r="E7186" s="1" t="str">
        <f t="shared" si="226"/>
        <v/>
      </c>
      <c r="F7186" s="1" t="e">
        <f>#REF!&amp;D7186</f>
        <v>#REF!</v>
      </c>
      <c r="G7186" s="1" t="str">
        <f t="shared" si="227"/>
        <v/>
      </c>
    </row>
    <row r="7187" spans="4:7" x14ac:dyDescent="0.25">
      <c r="D7187" s="1"/>
      <c r="E7187" s="1" t="str">
        <f t="shared" si="226"/>
        <v/>
      </c>
      <c r="F7187" s="1" t="e">
        <f>#REF!&amp;D7187</f>
        <v>#REF!</v>
      </c>
      <c r="G7187" s="1" t="str">
        <f t="shared" si="227"/>
        <v/>
      </c>
    </row>
    <row r="7188" spans="4:7" x14ac:dyDescent="0.25">
      <c r="D7188" s="1"/>
      <c r="E7188" s="1" t="str">
        <f t="shared" si="226"/>
        <v/>
      </c>
      <c r="F7188" s="1" t="e">
        <f>#REF!&amp;D7188</f>
        <v>#REF!</v>
      </c>
      <c r="G7188" s="1" t="str">
        <f t="shared" si="227"/>
        <v/>
      </c>
    </row>
    <row r="7189" spans="4:7" x14ac:dyDescent="0.25">
      <c r="D7189" s="1"/>
      <c r="E7189" s="1" t="str">
        <f t="shared" si="226"/>
        <v/>
      </c>
      <c r="F7189" s="1" t="e">
        <f>#REF!&amp;D7189</f>
        <v>#REF!</v>
      </c>
      <c r="G7189" s="1" t="str">
        <f t="shared" si="227"/>
        <v/>
      </c>
    </row>
    <row r="7190" spans="4:7" x14ac:dyDescent="0.25">
      <c r="D7190" s="1"/>
      <c r="E7190" s="1" t="str">
        <f t="shared" si="226"/>
        <v/>
      </c>
      <c r="F7190" s="1" t="e">
        <f>#REF!&amp;D7190</f>
        <v>#REF!</v>
      </c>
      <c r="G7190" s="1" t="str">
        <f t="shared" si="227"/>
        <v/>
      </c>
    </row>
    <row r="7191" spans="4:7" x14ac:dyDescent="0.25">
      <c r="D7191" s="1"/>
      <c r="E7191" s="1" t="str">
        <f t="shared" si="226"/>
        <v/>
      </c>
      <c r="F7191" s="1" t="e">
        <f>#REF!&amp;D7191</f>
        <v>#REF!</v>
      </c>
      <c r="G7191" s="1" t="str">
        <f t="shared" si="227"/>
        <v/>
      </c>
    </row>
    <row r="7192" spans="4:7" x14ac:dyDescent="0.25">
      <c r="D7192" s="1"/>
      <c r="E7192" s="1" t="str">
        <f t="shared" si="226"/>
        <v/>
      </c>
      <c r="F7192" s="1" t="e">
        <f>#REF!&amp;D7192</f>
        <v>#REF!</v>
      </c>
      <c r="G7192" s="1" t="str">
        <f t="shared" si="227"/>
        <v/>
      </c>
    </row>
    <row r="7193" spans="4:7" x14ac:dyDescent="0.25">
      <c r="D7193" s="1"/>
      <c r="E7193" s="1" t="str">
        <f t="shared" si="226"/>
        <v/>
      </c>
      <c r="F7193" s="1" t="e">
        <f>#REF!&amp;D7193</f>
        <v>#REF!</v>
      </c>
      <c r="G7193" s="1" t="str">
        <f t="shared" si="227"/>
        <v/>
      </c>
    </row>
    <row r="7194" spans="4:7" x14ac:dyDescent="0.25">
      <c r="D7194" s="1"/>
      <c r="E7194" s="1" t="str">
        <f t="shared" si="226"/>
        <v/>
      </c>
      <c r="F7194" s="1" t="e">
        <f>#REF!&amp;D7194</f>
        <v>#REF!</v>
      </c>
      <c r="G7194" s="1" t="str">
        <f t="shared" si="227"/>
        <v/>
      </c>
    </row>
    <row r="7195" spans="4:7" x14ac:dyDescent="0.25">
      <c r="D7195" s="1"/>
      <c r="E7195" s="1" t="str">
        <f t="shared" si="226"/>
        <v/>
      </c>
      <c r="F7195" s="1" t="e">
        <f>#REF!&amp;D7195</f>
        <v>#REF!</v>
      </c>
      <c r="G7195" s="1" t="str">
        <f t="shared" si="227"/>
        <v/>
      </c>
    </row>
    <row r="7196" spans="4:7" x14ac:dyDescent="0.25">
      <c r="D7196" s="1"/>
      <c r="E7196" s="1" t="str">
        <f t="shared" si="226"/>
        <v/>
      </c>
      <c r="F7196" s="1" t="e">
        <f>#REF!&amp;D7196</f>
        <v>#REF!</v>
      </c>
      <c r="G7196" s="1" t="str">
        <f t="shared" si="227"/>
        <v/>
      </c>
    </row>
    <row r="7197" spans="4:7" x14ac:dyDescent="0.25">
      <c r="D7197" s="1"/>
      <c r="E7197" s="1" t="str">
        <f t="shared" si="226"/>
        <v/>
      </c>
      <c r="F7197" s="1" t="e">
        <f>#REF!&amp;D7197</f>
        <v>#REF!</v>
      </c>
      <c r="G7197" s="1" t="str">
        <f t="shared" si="227"/>
        <v/>
      </c>
    </row>
    <row r="7198" spans="4:7" x14ac:dyDescent="0.25">
      <c r="D7198" s="1"/>
      <c r="E7198" s="1" t="str">
        <f t="shared" si="226"/>
        <v/>
      </c>
      <c r="F7198" s="1" t="e">
        <f>#REF!&amp;D7198</f>
        <v>#REF!</v>
      </c>
      <c r="G7198" s="1" t="str">
        <f t="shared" si="227"/>
        <v/>
      </c>
    </row>
    <row r="7199" spans="4:7" x14ac:dyDescent="0.25">
      <c r="D7199" s="1"/>
      <c r="E7199" s="1" t="str">
        <f t="shared" si="226"/>
        <v/>
      </c>
      <c r="F7199" s="1" t="e">
        <f>#REF!&amp;D7199</f>
        <v>#REF!</v>
      </c>
      <c r="G7199" s="1" t="str">
        <f t="shared" si="227"/>
        <v/>
      </c>
    </row>
    <row r="7200" spans="4:7" x14ac:dyDescent="0.25">
      <c r="D7200" s="1"/>
      <c r="E7200" s="1" t="str">
        <f t="shared" si="226"/>
        <v/>
      </c>
      <c r="F7200" s="1" t="e">
        <f>#REF!&amp;D7200</f>
        <v>#REF!</v>
      </c>
      <c r="G7200" s="1" t="str">
        <f t="shared" si="227"/>
        <v/>
      </c>
    </row>
    <row r="7201" spans="4:7" x14ac:dyDescent="0.25">
      <c r="D7201" s="1"/>
      <c r="E7201" s="1" t="str">
        <f t="shared" si="226"/>
        <v/>
      </c>
      <c r="F7201" s="1" t="e">
        <f>#REF!&amp;D7201</f>
        <v>#REF!</v>
      </c>
      <c r="G7201" s="1" t="str">
        <f t="shared" si="227"/>
        <v/>
      </c>
    </row>
    <row r="7202" spans="4:7" x14ac:dyDescent="0.25">
      <c r="D7202" s="1"/>
      <c r="E7202" s="1" t="str">
        <f t="shared" si="226"/>
        <v/>
      </c>
      <c r="F7202" s="1" t="e">
        <f>#REF!&amp;D7202</f>
        <v>#REF!</v>
      </c>
      <c r="G7202" s="1" t="str">
        <f t="shared" si="227"/>
        <v/>
      </c>
    </row>
    <row r="7203" spans="4:7" x14ac:dyDescent="0.25">
      <c r="D7203" s="1"/>
      <c r="E7203" s="1" t="str">
        <f t="shared" si="226"/>
        <v/>
      </c>
      <c r="F7203" s="1" t="e">
        <f>#REF!&amp;D7203</f>
        <v>#REF!</v>
      </c>
      <c r="G7203" s="1" t="str">
        <f t="shared" si="227"/>
        <v/>
      </c>
    </row>
    <row r="7204" spans="4:7" x14ac:dyDescent="0.25">
      <c r="D7204" s="1"/>
      <c r="E7204" s="1" t="str">
        <f t="shared" si="226"/>
        <v/>
      </c>
      <c r="F7204" s="1" t="e">
        <f>#REF!&amp;D7204</f>
        <v>#REF!</v>
      </c>
      <c r="G7204" s="1" t="str">
        <f t="shared" si="227"/>
        <v/>
      </c>
    </row>
    <row r="7205" spans="4:7" x14ac:dyDescent="0.25">
      <c r="D7205" s="1"/>
      <c r="E7205" s="1" t="str">
        <f t="shared" si="226"/>
        <v/>
      </c>
      <c r="F7205" s="1" t="e">
        <f>#REF!&amp;D7205</f>
        <v>#REF!</v>
      </c>
      <c r="G7205" s="1" t="str">
        <f t="shared" si="227"/>
        <v/>
      </c>
    </row>
    <row r="7206" spans="4:7" x14ac:dyDescent="0.25">
      <c r="D7206" s="1"/>
      <c r="E7206" s="1" t="str">
        <f t="shared" si="226"/>
        <v/>
      </c>
      <c r="F7206" s="1" t="e">
        <f>#REF!&amp;D7206</f>
        <v>#REF!</v>
      </c>
      <c r="G7206" s="1" t="str">
        <f t="shared" si="227"/>
        <v/>
      </c>
    </row>
    <row r="7207" spans="4:7" x14ac:dyDescent="0.25">
      <c r="D7207" s="1"/>
      <c r="E7207" s="1" t="str">
        <f t="shared" si="226"/>
        <v/>
      </c>
      <c r="F7207" s="1" t="e">
        <f>#REF!&amp;D7207</f>
        <v>#REF!</v>
      </c>
      <c r="G7207" s="1" t="str">
        <f t="shared" si="227"/>
        <v/>
      </c>
    </row>
    <row r="7208" spans="4:7" x14ac:dyDescent="0.25">
      <c r="D7208" s="1"/>
      <c r="E7208" s="1" t="str">
        <f t="shared" si="226"/>
        <v/>
      </c>
      <c r="F7208" s="1" t="e">
        <f>#REF!&amp;D7208</f>
        <v>#REF!</v>
      </c>
      <c r="G7208" s="1" t="str">
        <f t="shared" si="227"/>
        <v/>
      </c>
    </row>
    <row r="7209" spans="4:7" x14ac:dyDescent="0.25">
      <c r="D7209" s="1"/>
      <c r="E7209" s="1" t="str">
        <f t="shared" si="226"/>
        <v/>
      </c>
      <c r="F7209" s="1" t="e">
        <f>#REF!&amp;D7209</f>
        <v>#REF!</v>
      </c>
      <c r="G7209" s="1" t="str">
        <f t="shared" si="227"/>
        <v/>
      </c>
    </row>
    <row r="7210" spans="4:7" x14ac:dyDescent="0.25">
      <c r="D7210" s="1"/>
      <c r="E7210" s="1" t="str">
        <f t="shared" si="226"/>
        <v/>
      </c>
      <c r="F7210" s="1" t="e">
        <f>#REF!&amp;D7210</f>
        <v>#REF!</v>
      </c>
      <c r="G7210" s="1" t="str">
        <f t="shared" si="227"/>
        <v/>
      </c>
    </row>
    <row r="7211" spans="4:7" x14ac:dyDescent="0.25">
      <c r="D7211" s="1"/>
      <c r="E7211" s="1" t="str">
        <f t="shared" si="226"/>
        <v/>
      </c>
      <c r="F7211" s="1" t="e">
        <f>#REF!&amp;D7211</f>
        <v>#REF!</v>
      </c>
      <c r="G7211" s="1" t="str">
        <f t="shared" si="227"/>
        <v/>
      </c>
    </row>
    <row r="7212" spans="4:7" x14ac:dyDescent="0.25">
      <c r="D7212" s="1"/>
      <c r="E7212" s="1" t="str">
        <f t="shared" si="226"/>
        <v/>
      </c>
      <c r="F7212" s="1" t="e">
        <f>#REF!&amp;D7212</f>
        <v>#REF!</v>
      </c>
      <c r="G7212" s="1" t="str">
        <f t="shared" si="227"/>
        <v/>
      </c>
    </row>
    <row r="7213" spans="4:7" x14ac:dyDescent="0.25">
      <c r="D7213" s="1"/>
      <c r="E7213" s="1" t="str">
        <f t="shared" si="226"/>
        <v/>
      </c>
      <c r="F7213" s="1" t="e">
        <f>#REF!&amp;D7213</f>
        <v>#REF!</v>
      </c>
      <c r="G7213" s="1" t="str">
        <f t="shared" si="227"/>
        <v/>
      </c>
    </row>
    <row r="7214" spans="4:7" x14ac:dyDescent="0.25">
      <c r="D7214" s="1"/>
      <c r="E7214" s="1" t="str">
        <f t="shared" si="226"/>
        <v/>
      </c>
      <c r="F7214" s="1" t="e">
        <f>#REF!&amp;D7214</f>
        <v>#REF!</v>
      </c>
      <c r="G7214" s="1" t="str">
        <f t="shared" si="227"/>
        <v/>
      </c>
    </row>
    <row r="7215" spans="4:7" x14ac:dyDescent="0.25">
      <c r="D7215" s="1"/>
      <c r="E7215" s="1" t="str">
        <f t="shared" si="226"/>
        <v/>
      </c>
      <c r="F7215" s="1" t="e">
        <f>#REF!&amp;D7215</f>
        <v>#REF!</v>
      </c>
      <c r="G7215" s="1" t="str">
        <f t="shared" si="227"/>
        <v/>
      </c>
    </row>
    <row r="7216" spans="4:7" x14ac:dyDescent="0.25">
      <c r="D7216" s="1"/>
      <c r="E7216" s="1" t="str">
        <f t="shared" si="226"/>
        <v/>
      </c>
      <c r="F7216" s="1" t="e">
        <f>#REF!&amp;D7216</f>
        <v>#REF!</v>
      </c>
      <c r="G7216" s="1" t="str">
        <f t="shared" si="227"/>
        <v/>
      </c>
    </row>
    <row r="7217" spans="4:7" x14ac:dyDescent="0.25">
      <c r="D7217" s="1"/>
      <c r="E7217" s="1" t="str">
        <f t="shared" si="226"/>
        <v/>
      </c>
      <c r="F7217" s="1" t="e">
        <f>#REF!&amp;D7217</f>
        <v>#REF!</v>
      </c>
      <c r="G7217" s="1" t="str">
        <f t="shared" si="227"/>
        <v/>
      </c>
    </row>
    <row r="7218" spans="4:7" x14ac:dyDescent="0.25">
      <c r="D7218" s="1"/>
      <c r="E7218" s="1" t="str">
        <f t="shared" ref="E7218:E7281" si="228">A7220&amp;C7218</f>
        <v/>
      </c>
      <c r="F7218" s="1" t="e">
        <f>#REF!&amp;D7218</f>
        <v>#REF!</v>
      </c>
      <c r="G7218" s="1" t="str">
        <f t="shared" ref="G7218:G7281" si="229">B7218&amp;E7218</f>
        <v/>
      </c>
    </row>
    <row r="7219" spans="4:7" x14ac:dyDescent="0.25">
      <c r="D7219" s="1"/>
      <c r="E7219" s="1" t="str">
        <f t="shared" si="228"/>
        <v/>
      </c>
      <c r="F7219" s="1" t="e">
        <f>#REF!&amp;D7219</f>
        <v>#REF!</v>
      </c>
      <c r="G7219" s="1" t="str">
        <f t="shared" si="229"/>
        <v/>
      </c>
    </row>
    <row r="7220" spans="4:7" x14ac:dyDescent="0.25">
      <c r="D7220" s="1"/>
      <c r="E7220" s="1" t="str">
        <f t="shared" si="228"/>
        <v/>
      </c>
      <c r="F7220" s="1" t="e">
        <f>#REF!&amp;D7220</f>
        <v>#REF!</v>
      </c>
      <c r="G7220" s="1" t="str">
        <f t="shared" si="229"/>
        <v/>
      </c>
    </row>
    <row r="7221" spans="4:7" x14ac:dyDescent="0.25">
      <c r="D7221" s="1"/>
      <c r="E7221" s="1" t="str">
        <f t="shared" si="228"/>
        <v/>
      </c>
      <c r="F7221" s="1" t="e">
        <f>#REF!&amp;D7221</f>
        <v>#REF!</v>
      </c>
      <c r="G7221" s="1" t="str">
        <f t="shared" si="229"/>
        <v/>
      </c>
    </row>
    <row r="7222" spans="4:7" x14ac:dyDescent="0.25">
      <c r="D7222" s="1"/>
      <c r="E7222" s="1" t="str">
        <f t="shared" si="228"/>
        <v/>
      </c>
      <c r="F7222" s="1" t="e">
        <f>#REF!&amp;D7222</f>
        <v>#REF!</v>
      </c>
      <c r="G7222" s="1" t="str">
        <f t="shared" si="229"/>
        <v/>
      </c>
    </row>
    <row r="7223" spans="4:7" x14ac:dyDescent="0.25">
      <c r="D7223" s="1"/>
      <c r="E7223" s="1" t="str">
        <f t="shared" si="228"/>
        <v/>
      </c>
      <c r="F7223" s="1" t="e">
        <f>#REF!&amp;D7223</f>
        <v>#REF!</v>
      </c>
      <c r="G7223" s="1" t="str">
        <f t="shared" si="229"/>
        <v/>
      </c>
    </row>
    <row r="7224" spans="4:7" x14ac:dyDescent="0.25">
      <c r="D7224" s="1"/>
      <c r="E7224" s="1" t="str">
        <f t="shared" si="228"/>
        <v/>
      </c>
      <c r="F7224" s="1" t="e">
        <f>#REF!&amp;D7224</f>
        <v>#REF!</v>
      </c>
      <c r="G7224" s="1" t="str">
        <f t="shared" si="229"/>
        <v/>
      </c>
    </row>
    <row r="7225" spans="4:7" x14ac:dyDescent="0.25">
      <c r="D7225" s="1"/>
      <c r="E7225" s="1" t="str">
        <f t="shared" si="228"/>
        <v/>
      </c>
      <c r="F7225" s="1" t="e">
        <f>#REF!&amp;D7225</f>
        <v>#REF!</v>
      </c>
      <c r="G7225" s="1" t="str">
        <f t="shared" si="229"/>
        <v/>
      </c>
    </row>
    <row r="7226" spans="4:7" x14ac:dyDescent="0.25">
      <c r="D7226" s="1"/>
      <c r="E7226" s="1" t="str">
        <f t="shared" si="228"/>
        <v/>
      </c>
      <c r="F7226" s="1" t="e">
        <f>#REF!&amp;D7226</f>
        <v>#REF!</v>
      </c>
      <c r="G7226" s="1" t="str">
        <f t="shared" si="229"/>
        <v/>
      </c>
    </row>
    <row r="7227" spans="4:7" x14ac:dyDescent="0.25">
      <c r="D7227" s="1"/>
      <c r="E7227" s="1" t="str">
        <f t="shared" si="228"/>
        <v/>
      </c>
      <c r="F7227" s="1" t="e">
        <f>#REF!&amp;D7227</f>
        <v>#REF!</v>
      </c>
      <c r="G7227" s="1" t="str">
        <f t="shared" si="229"/>
        <v/>
      </c>
    </row>
    <row r="7228" spans="4:7" x14ac:dyDescent="0.25">
      <c r="D7228" s="1"/>
      <c r="E7228" s="1" t="str">
        <f t="shared" si="228"/>
        <v/>
      </c>
      <c r="F7228" s="1" t="e">
        <f>#REF!&amp;D7228</f>
        <v>#REF!</v>
      </c>
      <c r="G7228" s="1" t="str">
        <f t="shared" si="229"/>
        <v/>
      </c>
    </row>
    <row r="7229" spans="4:7" x14ac:dyDescent="0.25">
      <c r="D7229" s="1"/>
      <c r="E7229" s="1" t="str">
        <f t="shared" si="228"/>
        <v/>
      </c>
      <c r="F7229" s="1" t="e">
        <f>#REF!&amp;D7229</f>
        <v>#REF!</v>
      </c>
      <c r="G7229" s="1" t="str">
        <f t="shared" si="229"/>
        <v/>
      </c>
    </row>
    <row r="7230" spans="4:7" x14ac:dyDescent="0.25">
      <c r="D7230" s="1"/>
      <c r="E7230" s="1" t="str">
        <f t="shared" si="228"/>
        <v/>
      </c>
      <c r="F7230" s="1" t="e">
        <f>#REF!&amp;D7230</f>
        <v>#REF!</v>
      </c>
      <c r="G7230" s="1" t="str">
        <f t="shared" si="229"/>
        <v/>
      </c>
    </row>
    <row r="7231" spans="4:7" x14ac:dyDescent="0.25">
      <c r="D7231" s="1"/>
      <c r="E7231" s="1" t="str">
        <f t="shared" si="228"/>
        <v/>
      </c>
      <c r="F7231" s="1" t="e">
        <f>#REF!&amp;D7231</f>
        <v>#REF!</v>
      </c>
      <c r="G7231" s="1" t="str">
        <f t="shared" si="229"/>
        <v/>
      </c>
    </row>
    <row r="7232" spans="4:7" x14ac:dyDescent="0.25">
      <c r="D7232" s="1"/>
      <c r="E7232" s="1" t="str">
        <f t="shared" si="228"/>
        <v/>
      </c>
      <c r="F7232" s="1" t="e">
        <f>#REF!&amp;D7232</f>
        <v>#REF!</v>
      </c>
      <c r="G7232" s="1" t="str">
        <f t="shared" si="229"/>
        <v/>
      </c>
    </row>
    <row r="7233" spans="4:7" x14ac:dyDescent="0.25">
      <c r="D7233" s="1"/>
      <c r="E7233" s="1" t="str">
        <f t="shared" si="228"/>
        <v/>
      </c>
      <c r="F7233" s="1" t="e">
        <f>#REF!&amp;D7233</f>
        <v>#REF!</v>
      </c>
      <c r="G7233" s="1" t="str">
        <f t="shared" si="229"/>
        <v/>
      </c>
    </row>
    <row r="7234" spans="4:7" x14ac:dyDescent="0.25">
      <c r="D7234" s="1"/>
      <c r="E7234" s="1" t="str">
        <f t="shared" si="228"/>
        <v/>
      </c>
      <c r="F7234" s="1" t="e">
        <f>#REF!&amp;D7234</f>
        <v>#REF!</v>
      </c>
      <c r="G7234" s="1" t="str">
        <f t="shared" si="229"/>
        <v/>
      </c>
    </row>
    <row r="7235" spans="4:7" x14ac:dyDescent="0.25">
      <c r="D7235" s="1"/>
      <c r="E7235" s="1" t="str">
        <f t="shared" si="228"/>
        <v/>
      </c>
      <c r="F7235" s="1" t="e">
        <f>#REF!&amp;D7235</f>
        <v>#REF!</v>
      </c>
      <c r="G7235" s="1" t="str">
        <f t="shared" si="229"/>
        <v/>
      </c>
    </row>
    <row r="7236" spans="4:7" x14ac:dyDescent="0.25">
      <c r="D7236" s="1"/>
      <c r="E7236" s="1" t="str">
        <f t="shared" si="228"/>
        <v/>
      </c>
      <c r="F7236" s="1" t="e">
        <f>#REF!&amp;D7236</f>
        <v>#REF!</v>
      </c>
      <c r="G7236" s="1" t="str">
        <f t="shared" si="229"/>
        <v/>
      </c>
    </row>
    <row r="7237" spans="4:7" x14ac:dyDescent="0.25">
      <c r="D7237" s="1"/>
      <c r="E7237" s="1" t="str">
        <f t="shared" si="228"/>
        <v/>
      </c>
      <c r="F7237" s="1" t="e">
        <f>#REF!&amp;D7237</f>
        <v>#REF!</v>
      </c>
      <c r="G7237" s="1" t="str">
        <f t="shared" si="229"/>
        <v/>
      </c>
    </row>
    <row r="7238" spans="4:7" x14ac:dyDescent="0.25">
      <c r="D7238" s="1"/>
      <c r="E7238" s="1" t="str">
        <f t="shared" si="228"/>
        <v/>
      </c>
      <c r="F7238" s="1" t="e">
        <f>#REF!&amp;D7238</f>
        <v>#REF!</v>
      </c>
      <c r="G7238" s="1" t="str">
        <f t="shared" si="229"/>
        <v/>
      </c>
    </row>
    <row r="7239" spans="4:7" x14ac:dyDescent="0.25">
      <c r="D7239" s="1"/>
      <c r="E7239" s="1" t="str">
        <f t="shared" si="228"/>
        <v/>
      </c>
      <c r="F7239" s="1" t="e">
        <f>#REF!&amp;D7239</f>
        <v>#REF!</v>
      </c>
      <c r="G7239" s="1" t="str">
        <f t="shared" si="229"/>
        <v/>
      </c>
    </row>
    <row r="7240" spans="4:7" x14ac:dyDescent="0.25">
      <c r="D7240" s="1"/>
      <c r="E7240" s="1" t="str">
        <f t="shared" si="228"/>
        <v/>
      </c>
      <c r="F7240" s="1" t="e">
        <f>#REF!&amp;D7240</f>
        <v>#REF!</v>
      </c>
      <c r="G7240" s="1" t="str">
        <f t="shared" si="229"/>
        <v/>
      </c>
    </row>
    <row r="7241" spans="4:7" x14ac:dyDescent="0.25">
      <c r="D7241" s="1"/>
      <c r="E7241" s="1" t="str">
        <f t="shared" si="228"/>
        <v/>
      </c>
      <c r="F7241" s="1" t="e">
        <f>#REF!&amp;D7241</f>
        <v>#REF!</v>
      </c>
      <c r="G7241" s="1" t="str">
        <f t="shared" si="229"/>
        <v/>
      </c>
    </row>
    <row r="7242" spans="4:7" x14ac:dyDescent="0.25">
      <c r="D7242" s="1"/>
      <c r="E7242" s="1" t="str">
        <f t="shared" si="228"/>
        <v/>
      </c>
      <c r="F7242" s="1" t="e">
        <f>#REF!&amp;D7242</f>
        <v>#REF!</v>
      </c>
      <c r="G7242" s="1" t="str">
        <f t="shared" si="229"/>
        <v/>
      </c>
    </row>
    <row r="7243" spans="4:7" x14ac:dyDescent="0.25">
      <c r="D7243" s="1"/>
      <c r="E7243" s="1" t="str">
        <f t="shared" si="228"/>
        <v/>
      </c>
      <c r="F7243" s="1" t="e">
        <f>#REF!&amp;D7243</f>
        <v>#REF!</v>
      </c>
      <c r="G7243" s="1" t="str">
        <f t="shared" si="229"/>
        <v/>
      </c>
    </row>
    <row r="7244" spans="4:7" x14ac:dyDescent="0.25">
      <c r="D7244" s="1"/>
      <c r="E7244" s="1" t="str">
        <f t="shared" si="228"/>
        <v/>
      </c>
      <c r="F7244" s="1" t="e">
        <f>#REF!&amp;D7244</f>
        <v>#REF!</v>
      </c>
      <c r="G7244" s="1" t="str">
        <f t="shared" si="229"/>
        <v/>
      </c>
    </row>
    <row r="7245" spans="4:7" x14ac:dyDescent="0.25">
      <c r="D7245" s="1"/>
      <c r="E7245" s="1" t="str">
        <f t="shared" si="228"/>
        <v/>
      </c>
      <c r="F7245" s="1" t="e">
        <f>#REF!&amp;D7245</f>
        <v>#REF!</v>
      </c>
      <c r="G7245" s="1" t="str">
        <f t="shared" si="229"/>
        <v/>
      </c>
    </row>
    <row r="7246" spans="4:7" x14ac:dyDescent="0.25">
      <c r="D7246" s="1"/>
      <c r="E7246" s="1" t="str">
        <f t="shared" si="228"/>
        <v/>
      </c>
      <c r="F7246" s="1" t="e">
        <f>#REF!&amp;D7246</f>
        <v>#REF!</v>
      </c>
      <c r="G7246" s="1" t="str">
        <f t="shared" si="229"/>
        <v/>
      </c>
    </row>
    <row r="7247" spans="4:7" x14ac:dyDescent="0.25">
      <c r="D7247" s="1"/>
      <c r="E7247" s="1" t="str">
        <f t="shared" si="228"/>
        <v/>
      </c>
      <c r="F7247" s="1" t="e">
        <f>#REF!&amp;D7247</f>
        <v>#REF!</v>
      </c>
      <c r="G7247" s="1" t="str">
        <f t="shared" si="229"/>
        <v/>
      </c>
    </row>
    <row r="7248" spans="4:7" x14ac:dyDescent="0.25">
      <c r="D7248" s="1"/>
      <c r="E7248" s="1" t="str">
        <f t="shared" si="228"/>
        <v/>
      </c>
      <c r="F7248" s="1" t="e">
        <f>#REF!&amp;D7248</f>
        <v>#REF!</v>
      </c>
      <c r="G7248" s="1" t="str">
        <f t="shared" si="229"/>
        <v/>
      </c>
    </row>
    <row r="7249" spans="4:7" x14ac:dyDescent="0.25">
      <c r="D7249" s="1"/>
      <c r="E7249" s="1" t="str">
        <f t="shared" si="228"/>
        <v/>
      </c>
      <c r="F7249" s="1" t="e">
        <f>#REF!&amp;D7249</f>
        <v>#REF!</v>
      </c>
      <c r="G7249" s="1" t="str">
        <f t="shared" si="229"/>
        <v/>
      </c>
    </row>
    <row r="7250" spans="4:7" x14ac:dyDescent="0.25">
      <c r="D7250" s="1"/>
      <c r="E7250" s="1" t="str">
        <f t="shared" si="228"/>
        <v/>
      </c>
      <c r="F7250" s="1" t="e">
        <f>#REF!&amp;D7250</f>
        <v>#REF!</v>
      </c>
      <c r="G7250" s="1" t="str">
        <f t="shared" si="229"/>
        <v/>
      </c>
    </row>
    <row r="7251" spans="4:7" x14ac:dyDescent="0.25">
      <c r="D7251" s="1"/>
      <c r="E7251" s="1" t="str">
        <f t="shared" si="228"/>
        <v/>
      </c>
      <c r="F7251" s="1" t="e">
        <f>#REF!&amp;D7251</f>
        <v>#REF!</v>
      </c>
      <c r="G7251" s="1" t="str">
        <f t="shared" si="229"/>
        <v/>
      </c>
    </row>
    <row r="7252" spans="4:7" x14ac:dyDescent="0.25">
      <c r="D7252" s="1"/>
      <c r="E7252" s="1" t="str">
        <f t="shared" si="228"/>
        <v/>
      </c>
      <c r="F7252" s="1" t="e">
        <f>#REF!&amp;D7252</f>
        <v>#REF!</v>
      </c>
      <c r="G7252" s="1" t="str">
        <f t="shared" si="229"/>
        <v/>
      </c>
    </row>
    <row r="7253" spans="4:7" x14ac:dyDescent="0.25">
      <c r="D7253" s="1"/>
      <c r="E7253" s="1" t="str">
        <f t="shared" si="228"/>
        <v/>
      </c>
      <c r="F7253" s="1" t="e">
        <f>#REF!&amp;D7253</f>
        <v>#REF!</v>
      </c>
      <c r="G7253" s="1" t="str">
        <f t="shared" si="229"/>
        <v/>
      </c>
    </row>
    <row r="7254" spans="4:7" x14ac:dyDescent="0.25">
      <c r="D7254" s="1"/>
      <c r="E7254" s="1" t="str">
        <f t="shared" si="228"/>
        <v/>
      </c>
      <c r="F7254" s="1" t="e">
        <f>#REF!&amp;D7254</f>
        <v>#REF!</v>
      </c>
      <c r="G7254" s="1" t="str">
        <f t="shared" si="229"/>
        <v/>
      </c>
    </row>
    <row r="7255" spans="4:7" x14ac:dyDescent="0.25">
      <c r="D7255" s="1"/>
      <c r="E7255" s="1" t="str">
        <f t="shared" si="228"/>
        <v/>
      </c>
      <c r="F7255" s="1" t="e">
        <f>#REF!&amp;D7255</f>
        <v>#REF!</v>
      </c>
      <c r="G7255" s="1" t="str">
        <f t="shared" si="229"/>
        <v/>
      </c>
    </row>
    <row r="7256" spans="4:7" x14ac:dyDescent="0.25">
      <c r="D7256" s="1"/>
      <c r="E7256" s="1" t="str">
        <f t="shared" si="228"/>
        <v/>
      </c>
      <c r="F7256" s="1" t="e">
        <f>#REF!&amp;D7256</f>
        <v>#REF!</v>
      </c>
      <c r="G7256" s="1" t="str">
        <f t="shared" si="229"/>
        <v/>
      </c>
    </row>
    <row r="7257" spans="4:7" x14ac:dyDescent="0.25">
      <c r="D7257" s="1"/>
      <c r="E7257" s="1" t="str">
        <f t="shared" si="228"/>
        <v/>
      </c>
      <c r="F7257" s="1" t="e">
        <f>#REF!&amp;D7257</f>
        <v>#REF!</v>
      </c>
      <c r="G7257" s="1" t="str">
        <f t="shared" si="229"/>
        <v/>
      </c>
    </row>
    <row r="7258" spans="4:7" x14ac:dyDescent="0.25">
      <c r="D7258" s="1"/>
      <c r="E7258" s="1" t="str">
        <f t="shared" si="228"/>
        <v/>
      </c>
      <c r="F7258" s="1" t="e">
        <f>#REF!&amp;D7258</f>
        <v>#REF!</v>
      </c>
      <c r="G7258" s="1" t="str">
        <f t="shared" si="229"/>
        <v/>
      </c>
    </row>
    <row r="7259" spans="4:7" x14ac:dyDescent="0.25">
      <c r="D7259" s="1"/>
      <c r="E7259" s="1" t="str">
        <f t="shared" si="228"/>
        <v/>
      </c>
      <c r="F7259" s="1" t="e">
        <f>#REF!&amp;D7259</f>
        <v>#REF!</v>
      </c>
      <c r="G7259" s="1" t="str">
        <f t="shared" si="229"/>
        <v/>
      </c>
    </row>
    <row r="7260" spans="4:7" x14ac:dyDescent="0.25">
      <c r="D7260" s="1"/>
      <c r="E7260" s="1" t="str">
        <f t="shared" si="228"/>
        <v/>
      </c>
      <c r="F7260" s="1" t="e">
        <f>#REF!&amp;D7260</f>
        <v>#REF!</v>
      </c>
      <c r="G7260" s="1" t="str">
        <f t="shared" si="229"/>
        <v/>
      </c>
    </row>
    <row r="7261" spans="4:7" x14ac:dyDescent="0.25">
      <c r="D7261" s="1"/>
      <c r="E7261" s="1" t="str">
        <f t="shared" si="228"/>
        <v/>
      </c>
      <c r="F7261" s="1" t="e">
        <f>#REF!&amp;D7261</f>
        <v>#REF!</v>
      </c>
      <c r="G7261" s="1" t="str">
        <f t="shared" si="229"/>
        <v/>
      </c>
    </row>
    <row r="7262" spans="4:7" x14ac:dyDescent="0.25">
      <c r="D7262" s="1"/>
      <c r="E7262" s="1" t="str">
        <f t="shared" si="228"/>
        <v/>
      </c>
      <c r="F7262" s="1" t="e">
        <f>#REF!&amp;D7262</f>
        <v>#REF!</v>
      </c>
      <c r="G7262" s="1" t="str">
        <f t="shared" si="229"/>
        <v/>
      </c>
    </row>
    <row r="7263" spans="4:7" x14ac:dyDescent="0.25">
      <c r="D7263" s="1"/>
      <c r="E7263" s="1" t="str">
        <f t="shared" si="228"/>
        <v/>
      </c>
      <c r="F7263" s="1" t="e">
        <f>#REF!&amp;D7263</f>
        <v>#REF!</v>
      </c>
      <c r="G7263" s="1" t="str">
        <f t="shared" si="229"/>
        <v/>
      </c>
    </row>
    <row r="7264" spans="4:7" x14ac:dyDescent="0.25">
      <c r="D7264" s="1"/>
      <c r="E7264" s="1" t="str">
        <f t="shared" si="228"/>
        <v/>
      </c>
      <c r="F7264" s="1" t="e">
        <f>#REF!&amp;D7264</f>
        <v>#REF!</v>
      </c>
      <c r="G7264" s="1" t="str">
        <f t="shared" si="229"/>
        <v/>
      </c>
    </row>
    <row r="7265" spans="4:7" x14ac:dyDescent="0.25">
      <c r="D7265" s="1"/>
      <c r="E7265" s="1" t="str">
        <f t="shared" si="228"/>
        <v/>
      </c>
      <c r="F7265" s="1" t="e">
        <f>#REF!&amp;D7265</f>
        <v>#REF!</v>
      </c>
      <c r="G7265" s="1" t="str">
        <f t="shared" si="229"/>
        <v/>
      </c>
    </row>
    <row r="7266" spans="4:7" x14ac:dyDescent="0.25">
      <c r="D7266" s="1"/>
      <c r="E7266" s="1" t="str">
        <f t="shared" si="228"/>
        <v/>
      </c>
      <c r="F7266" s="1" t="e">
        <f>#REF!&amp;D7266</f>
        <v>#REF!</v>
      </c>
      <c r="G7266" s="1" t="str">
        <f t="shared" si="229"/>
        <v/>
      </c>
    </row>
    <row r="7267" spans="4:7" x14ac:dyDescent="0.25">
      <c r="D7267" s="1"/>
      <c r="E7267" s="1" t="str">
        <f t="shared" si="228"/>
        <v/>
      </c>
      <c r="F7267" s="1" t="e">
        <f>#REF!&amp;D7267</f>
        <v>#REF!</v>
      </c>
      <c r="G7267" s="1" t="str">
        <f t="shared" si="229"/>
        <v/>
      </c>
    </row>
    <row r="7268" spans="4:7" x14ac:dyDescent="0.25">
      <c r="D7268" s="1"/>
      <c r="E7268" s="1" t="str">
        <f t="shared" si="228"/>
        <v/>
      </c>
      <c r="F7268" s="1" t="e">
        <f>#REF!&amp;D7268</f>
        <v>#REF!</v>
      </c>
      <c r="G7268" s="1" t="str">
        <f t="shared" si="229"/>
        <v/>
      </c>
    </row>
    <row r="7269" spans="4:7" x14ac:dyDescent="0.25">
      <c r="D7269" s="1"/>
      <c r="E7269" s="1" t="str">
        <f t="shared" si="228"/>
        <v/>
      </c>
      <c r="F7269" s="1" t="e">
        <f>#REF!&amp;D7269</f>
        <v>#REF!</v>
      </c>
      <c r="G7269" s="1" t="str">
        <f t="shared" si="229"/>
        <v/>
      </c>
    </row>
    <row r="7270" spans="4:7" x14ac:dyDescent="0.25">
      <c r="D7270" s="1"/>
      <c r="E7270" s="1" t="str">
        <f t="shared" si="228"/>
        <v/>
      </c>
      <c r="F7270" s="1" t="e">
        <f>#REF!&amp;D7270</f>
        <v>#REF!</v>
      </c>
      <c r="G7270" s="1" t="str">
        <f t="shared" si="229"/>
        <v/>
      </c>
    </row>
    <row r="7271" spans="4:7" x14ac:dyDescent="0.25">
      <c r="D7271" s="1"/>
      <c r="E7271" s="1" t="str">
        <f t="shared" si="228"/>
        <v/>
      </c>
      <c r="F7271" s="1" t="e">
        <f>#REF!&amp;D7271</f>
        <v>#REF!</v>
      </c>
      <c r="G7271" s="1" t="str">
        <f t="shared" si="229"/>
        <v/>
      </c>
    </row>
    <row r="7272" spans="4:7" x14ac:dyDescent="0.25">
      <c r="D7272" s="1"/>
      <c r="E7272" s="1" t="str">
        <f t="shared" si="228"/>
        <v/>
      </c>
      <c r="F7272" s="1" t="e">
        <f>#REF!&amp;D7272</f>
        <v>#REF!</v>
      </c>
      <c r="G7272" s="1" t="str">
        <f t="shared" si="229"/>
        <v/>
      </c>
    </row>
    <row r="7273" spans="4:7" x14ac:dyDescent="0.25">
      <c r="D7273" s="1"/>
      <c r="E7273" s="1" t="str">
        <f t="shared" si="228"/>
        <v/>
      </c>
      <c r="F7273" s="1" t="e">
        <f>#REF!&amp;D7273</f>
        <v>#REF!</v>
      </c>
      <c r="G7273" s="1" t="str">
        <f t="shared" si="229"/>
        <v/>
      </c>
    </row>
    <row r="7274" spans="4:7" x14ac:dyDescent="0.25">
      <c r="D7274" s="1"/>
      <c r="E7274" s="1" t="str">
        <f t="shared" si="228"/>
        <v/>
      </c>
      <c r="F7274" s="1" t="e">
        <f>#REF!&amp;D7274</f>
        <v>#REF!</v>
      </c>
      <c r="G7274" s="1" t="str">
        <f t="shared" si="229"/>
        <v/>
      </c>
    </row>
    <row r="7275" spans="4:7" x14ac:dyDescent="0.25">
      <c r="D7275" s="1"/>
      <c r="E7275" s="1" t="str">
        <f t="shared" si="228"/>
        <v/>
      </c>
      <c r="F7275" s="1" t="e">
        <f>#REF!&amp;D7275</f>
        <v>#REF!</v>
      </c>
      <c r="G7275" s="1" t="str">
        <f t="shared" si="229"/>
        <v/>
      </c>
    </row>
    <row r="7276" spans="4:7" x14ac:dyDescent="0.25">
      <c r="D7276" s="1"/>
      <c r="E7276" s="1" t="str">
        <f t="shared" si="228"/>
        <v/>
      </c>
      <c r="F7276" s="1" t="e">
        <f>#REF!&amp;D7276</f>
        <v>#REF!</v>
      </c>
      <c r="G7276" s="1" t="str">
        <f t="shared" si="229"/>
        <v/>
      </c>
    </row>
    <row r="7277" spans="4:7" x14ac:dyDescent="0.25">
      <c r="D7277" s="1"/>
      <c r="E7277" s="1" t="str">
        <f t="shared" si="228"/>
        <v/>
      </c>
      <c r="F7277" s="1" t="e">
        <f>#REF!&amp;D7277</f>
        <v>#REF!</v>
      </c>
      <c r="G7277" s="1" t="str">
        <f t="shared" si="229"/>
        <v/>
      </c>
    </row>
    <row r="7278" spans="4:7" x14ac:dyDescent="0.25">
      <c r="D7278" s="1"/>
      <c r="E7278" s="1" t="str">
        <f t="shared" si="228"/>
        <v/>
      </c>
      <c r="F7278" s="1" t="e">
        <f>#REF!&amp;D7278</f>
        <v>#REF!</v>
      </c>
      <c r="G7278" s="1" t="str">
        <f t="shared" si="229"/>
        <v/>
      </c>
    </row>
    <row r="7279" spans="4:7" x14ac:dyDescent="0.25">
      <c r="D7279" s="1"/>
      <c r="E7279" s="1" t="str">
        <f t="shared" si="228"/>
        <v/>
      </c>
      <c r="F7279" s="1" t="e">
        <f>#REF!&amp;D7279</f>
        <v>#REF!</v>
      </c>
      <c r="G7279" s="1" t="str">
        <f t="shared" si="229"/>
        <v/>
      </c>
    </row>
    <row r="7280" spans="4:7" x14ac:dyDescent="0.25">
      <c r="D7280" s="1"/>
      <c r="E7280" s="1" t="str">
        <f t="shared" si="228"/>
        <v/>
      </c>
      <c r="F7280" s="1" t="e">
        <f>#REF!&amp;D7280</f>
        <v>#REF!</v>
      </c>
      <c r="G7280" s="1" t="str">
        <f t="shared" si="229"/>
        <v/>
      </c>
    </row>
    <row r="7281" spans="4:7" x14ac:dyDescent="0.25">
      <c r="D7281" s="1"/>
      <c r="E7281" s="1" t="str">
        <f t="shared" si="228"/>
        <v/>
      </c>
      <c r="F7281" s="1" t="e">
        <f>#REF!&amp;D7281</f>
        <v>#REF!</v>
      </c>
      <c r="G7281" s="1" t="str">
        <f t="shared" si="229"/>
        <v/>
      </c>
    </row>
    <row r="7282" spans="4:7" x14ac:dyDescent="0.25">
      <c r="D7282" s="1"/>
      <c r="E7282" s="1" t="str">
        <f t="shared" ref="E7282:E7345" si="230">A7284&amp;C7282</f>
        <v/>
      </c>
      <c r="F7282" s="1" t="e">
        <f>#REF!&amp;D7282</f>
        <v>#REF!</v>
      </c>
      <c r="G7282" s="1" t="str">
        <f t="shared" ref="G7282:G7345" si="231">B7282&amp;E7282</f>
        <v/>
      </c>
    </row>
    <row r="7283" spans="4:7" x14ac:dyDescent="0.25">
      <c r="D7283" s="1"/>
      <c r="E7283" s="1" t="str">
        <f t="shared" si="230"/>
        <v/>
      </c>
      <c r="F7283" s="1" t="e">
        <f>#REF!&amp;D7283</f>
        <v>#REF!</v>
      </c>
      <c r="G7283" s="1" t="str">
        <f t="shared" si="231"/>
        <v/>
      </c>
    </row>
    <row r="7284" spans="4:7" x14ac:dyDescent="0.25">
      <c r="D7284" s="1"/>
      <c r="E7284" s="1" t="str">
        <f t="shared" si="230"/>
        <v/>
      </c>
      <c r="F7284" s="1" t="e">
        <f>#REF!&amp;D7284</f>
        <v>#REF!</v>
      </c>
      <c r="G7284" s="1" t="str">
        <f t="shared" si="231"/>
        <v/>
      </c>
    </row>
    <row r="7285" spans="4:7" x14ac:dyDescent="0.25">
      <c r="D7285" s="1"/>
      <c r="E7285" s="1" t="str">
        <f t="shared" si="230"/>
        <v/>
      </c>
      <c r="F7285" s="1" t="e">
        <f>#REF!&amp;D7285</f>
        <v>#REF!</v>
      </c>
      <c r="G7285" s="1" t="str">
        <f t="shared" si="231"/>
        <v/>
      </c>
    </row>
    <row r="7286" spans="4:7" x14ac:dyDescent="0.25">
      <c r="D7286" s="1"/>
      <c r="E7286" s="1" t="str">
        <f t="shared" si="230"/>
        <v/>
      </c>
      <c r="F7286" s="1" t="e">
        <f>#REF!&amp;D7286</f>
        <v>#REF!</v>
      </c>
      <c r="G7286" s="1" t="str">
        <f t="shared" si="231"/>
        <v/>
      </c>
    </row>
    <row r="7287" spans="4:7" x14ac:dyDescent="0.25">
      <c r="D7287" s="1"/>
      <c r="E7287" s="1" t="str">
        <f t="shared" si="230"/>
        <v/>
      </c>
      <c r="F7287" s="1" t="e">
        <f>#REF!&amp;D7287</f>
        <v>#REF!</v>
      </c>
      <c r="G7287" s="1" t="str">
        <f t="shared" si="231"/>
        <v/>
      </c>
    </row>
    <row r="7288" spans="4:7" x14ac:dyDescent="0.25">
      <c r="D7288" s="1"/>
      <c r="E7288" s="1" t="str">
        <f t="shared" si="230"/>
        <v/>
      </c>
      <c r="F7288" s="1" t="e">
        <f>#REF!&amp;D7288</f>
        <v>#REF!</v>
      </c>
      <c r="G7288" s="1" t="str">
        <f t="shared" si="231"/>
        <v/>
      </c>
    </row>
    <row r="7289" spans="4:7" x14ac:dyDescent="0.25">
      <c r="D7289" s="1"/>
      <c r="E7289" s="1" t="str">
        <f t="shared" si="230"/>
        <v/>
      </c>
      <c r="F7289" s="1" t="e">
        <f>#REF!&amp;D7289</f>
        <v>#REF!</v>
      </c>
      <c r="G7289" s="1" t="str">
        <f t="shared" si="231"/>
        <v/>
      </c>
    </row>
    <row r="7290" spans="4:7" x14ac:dyDescent="0.25">
      <c r="D7290" s="1"/>
      <c r="E7290" s="1" t="str">
        <f t="shared" si="230"/>
        <v/>
      </c>
      <c r="F7290" s="1" t="e">
        <f>#REF!&amp;D7290</f>
        <v>#REF!</v>
      </c>
      <c r="G7290" s="1" t="str">
        <f t="shared" si="231"/>
        <v/>
      </c>
    </row>
    <row r="7291" spans="4:7" x14ac:dyDescent="0.25">
      <c r="D7291" s="1"/>
      <c r="E7291" s="1" t="str">
        <f t="shared" si="230"/>
        <v/>
      </c>
      <c r="F7291" s="1" t="e">
        <f>#REF!&amp;D7291</f>
        <v>#REF!</v>
      </c>
      <c r="G7291" s="1" t="str">
        <f t="shared" si="231"/>
        <v/>
      </c>
    </row>
    <row r="7292" spans="4:7" x14ac:dyDescent="0.25">
      <c r="D7292" s="1"/>
      <c r="E7292" s="1" t="str">
        <f t="shared" si="230"/>
        <v/>
      </c>
      <c r="F7292" s="1" t="e">
        <f>#REF!&amp;D7292</f>
        <v>#REF!</v>
      </c>
      <c r="G7292" s="1" t="str">
        <f t="shared" si="231"/>
        <v/>
      </c>
    </row>
    <row r="7293" spans="4:7" x14ac:dyDescent="0.25">
      <c r="D7293" s="1"/>
      <c r="E7293" s="1" t="str">
        <f t="shared" si="230"/>
        <v/>
      </c>
      <c r="F7293" s="1" t="e">
        <f>#REF!&amp;D7293</f>
        <v>#REF!</v>
      </c>
      <c r="G7293" s="1" t="str">
        <f t="shared" si="231"/>
        <v/>
      </c>
    </row>
    <row r="7294" spans="4:7" x14ac:dyDescent="0.25">
      <c r="D7294" s="1"/>
      <c r="E7294" s="1" t="str">
        <f t="shared" si="230"/>
        <v/>
      </c>
      <c r="F7294" s="1" t="e">
        <f>#REF!&amp;D7294</f>
        <v>#REF!</v>
      </c>
      <c r="G7294" s="1" t="str">
        <f t="shared" si="231"/>
        <v/>
      </c>
    </row>
    <row r="7295" spans="4:7" x14ac:dyDescent="0.25">
      <c r="D7295" s="1"/>
      <c r="E7295" s="1" t="str">
        <f t="shared" si="230"/>
        <v/>
      </c>
      <c r="F7295" s="1" t="e">
        <f>#REF!&amp;D7295</f>
        <v>#REF!</v>
      </c>
      <c r="G7295" s="1" t="str">
        <f t="shared" si="231"/>
        <v/>
      </c>
    </row>
    <row r="7296" spans="4:7" x14ac:dyDescent="0.25">
      <c r="D7296" s="1"/>
      <c r="E7296" s="1" t="str">
        <f t="shared" si="230"/>
        <v/>
      </c>
      <c r="F7296" s="1" t="e">
        <f>#REF!&amp;D7296</f>
        <v>#REF!</v>
      </c>
      <c r="G7296" s="1" t="str">
        <f t="shared" si="231"/>
        <v/>
      </c>
    </row>
    <row r="7297" spans="4:7" x14ac:dyDescent="0.25">
      <c r="D7297" s="1"/>
      <c r="E7297" s="1" t="str">
        <f t="shared" si="230"/>
        <v/>
      </c>
      <c r="F7297" s="1" t="e">
        <f>#REF!&amp;D7297</f>
        <v>#REF!</v>
      </c>
      <c r="G7297" s="1" t="str">
        <f t="shared" si="231"/>
        <v/>
      </c>
    </row>
    <row r="7298" spans="4:7" x14ac:dyDescent="0.25">
      <c r="D7298" s="1"/>
      <c r="E7298" s="1" t="str">
        <f t="shared" si="230"/>
        <v/>
      </c>
      <c r="F7298" s="1" t="e">
        <f>#REF!&amp;D7298</f>
        <v>#REF!</v>
      </c>
      <c r="G7298" s="1" t="str">
        <f t="shared" si="231"/>
        <v/>
      </c>
    </row>
    <row r="7299" spans="4:7" x14ac:dyDescent="0.25">
      <c r="D7299" s="1"/>
      <c r="E7299" s="1" t="str">
        <f t="shared" si="230"/>
        <v/>
      </c>
      <c r="F7299" s="1" t="e">
        <f>#REF!&amp;D7299</f>
        <v>#REF!</v>
      </c>
      <c r="G7299" s="1" t="str">
        <f t="shared" si="231"/>
        <v/>
      </c>
    </row>
    <row r="7300" spans="4:7" x14ac:dyDescent="0.25">
      <c r="D7300" s="1"/>
      <c r="E7300" s="1" t="str">
        <f t="shared" si="230"/>
        <v/>
      </c>
      <c r="F7300" s="1" t="e">
        <f>#REF!&amp;D7300</f>
        <v>#REF!</v>
      </c>
      <c r="G7300" s="1" t="str">
        <f t="shared" si="231"/>
        <v/>
      </c>
    </row>
    <row r="7301" spans="4:7" x14ac:dyDescent="0.25">
      <c r="D7301" s="1"/>
      <c r="E7301" s="1" t="str">
        <f t="shared" si="230"/>
        <v/>
      </c>
      <c r="F7301" s="1" t="e">
        <f>#REF!&amp;D7301</f>
        <v>#REF!</v>
      </c>
      <c r="G7301" s="1" t="str">
        <f t="shared" si="231"/>
        <v/>
      </c>
    </row>
    <row r="7302" spans="4:7" x14ac:dyDescent="0.25">
      <c r="D7302" s="1"/>
      <c r="E7302" s="1" t="str">
        <f t="shared" si="230"/>
        <v/>
      </c>
      <c r="F7302" s="1" t="e">
        <f>#REF!&amp;D7302</f>
        <v>#REF!</v>
      </c>
      <c r="G7302" s="1" t="str">
        <f t="shared" si="231"/>
        <v/>
      </c>
    </row>
    <row r="7303" spans="4:7" x14ac:dyDescent="0.25">
      <c r="D7303" s="1"/>
      <c r="E7303" s="1" t="str">
        <f t="shared" si="230"/>
        <v/>
      </c>
      <c r="F7303" s="1" t="e">
        <f>#REF!&amp;D7303</f>
        <v>#REF!</v>
      </c>
      <c r="G7303" s="1" t="str">
        <f t="shared" si="231"/>
        <v/>
      </c>
    </row>
    <row r="7304" spans="4:7" x14ac:dyDescent="0.25">
      <c r="D7304" s="1"/>
      <c r="E7304" s="1" t="str">
        <f t="shared" si="230"/>
        <v/>
      </c>
      <c r="F7304" s="1" t="e">
        <f>#REF!&amp;D7304</f>
        <v>#REF!</v>
      </c>
      <c r="G7304" s="1" t="str">
        <f t="shared" si="231"/>
        <v/>
      </c>
    </row>
    <row r="7305" spans="4:7" x14ac:dyDescent="0.25">
      <c r="D7305" s="1"/>
      <c r="E7305" s="1" t="str">
        <f t="shared" si="230"/>
        <v/>
      </c>
      <c r="F7305" s="1" t="e">
        <f>#REF!&amp;D7305</f>
        <v>#REF!</v>
      </c>
      <c r="G7305" s="1" t="str">
        <f t="shared" si="231"/>
        <v/>
      </c>
    </row>
    <row r="7306" spans="4:7" x14ac:dyDescent="0.25">
      <c r="D7306" s="1"/>
      <c r="E7306" s="1" t="str">
        <f t="shared" si="230"/>
        <v/>
      </c>
      <c r="F7306" s="1" t="e">
        <f>#REF!&amp;D7306</f>
        <v>#REF!</v>
      </c>
      <c r="G7306" s="1" t="str">
        <f t="shared" si="231"/>
        <v/>
      </c>
    </row>
    <row r="7307" spans="4:7" x14ac:dyDescent="0.25">
      <c r="D7307" s="1"/>
      <c r="E7307" s="1" t="str">
        <f t="shared" si="230"/>
        <v/>
      </c>
      <c r="F7307" s="1" t="e">
        <f>#REF!&amp;D7307</f>
        <v>#REF!</v>
      </c>
      <c r="G7307" s="1" t="str">
        <f t="shared" si="231"/>
        <v/>
      </c>
    </row>
    <row r="7308" spans="4:7" x14ac:dyDescent="0.25">
      <c r="D7308" s="1"/>
      <c r="E7308" s="1" t="str">
        <f t="shared" si="230"/>
        <v/>
      </c>
      <c r="F7308" s="1" t="e">
        <f>#REF!&amp;D7308</f>
        <v>#REF!</v>
      </c>
      <c r="G7308" s="1" t="str">
        <f t="shared" si="231"/>
        <v/>
      </c>
    </row>
    <row r="7309" spans="4:7" x14ac:dyDescent="0.25">
      <c r="D7309" s="1"/>
      <c r="E7309" s="1" t="str">
        <f t="shared" si="230"/>
        <v/>
      </c>
      <c r="F7309" s="1" t="e">
        <f>#REF!&amp;D7309</f>
        <v>#REF!</v>
      </c>
      <c r="G7309" s="1" t="str">
        <f t="shared" si="231"/>
        <v/>
      </c>
    </row>
    <row r="7310" spans="4:7" x14ac:dyDescent="0.25">
      <c r="D7310" s="1"/>
      <c r="E7310" s="1" t="str">
        <f t="shared" si="230"/>
        <v/>
      </c>
      <c r="F7310" s="1" t="e">
        <f>#REF!&amp;D7310</f>
        <v>#REF!</v>
      </c>
      <c r="G7310" s="1" t="str">
        <f t="shared" si="231"/>
        <v/>
      </c>
    </row>
    <row r="7311" spans="4:7" x14ac:dyDescent="0.25">
      <c r="D7311" s="1"/>
      <c r="E7311" s="1" t="str">
        <f t="shared" si="230"/>
        <v/>
      </c>
      <c r="F7311" s="1" t="e">
        <f>#REF!&amp;D7311</f>
        <v>#REF!</v>
      </c>
      <c r="G7311" s="1" t="str">
        <f t="shared" si="231"/>
        <v/>
      </c>
    </row>
    <row r="7312" spans="4:7" x14ac:dyDescent="0.25">
      <c r="D7312" s="1"/>
      <c r="E7312" s="1" t="str">
        <f t="shared" si="230"/>
        <v/>
      </c>
      <c r="F7312" s="1" t="e">
        <f>#REF!&amp;D7312</f>
        <v>#REF!</v>
      </c>
      <c r="G7312" s="1" t="str">
        <f t="shared" si="231"/>
        <v/>
      </c>
    </row>
    <row r="7313" spans="4:7" x14ac:dyDescent="0.25">
      <c r="D7313" s="1"/>
      <c r="E7313" s="1" t="str">
        <f t="shared" si="230"/>
        <v/>
      </c>
      <c r="F7313" s="1" t="e">
        <f>#REF!&amp;D7313</f>
        <v>#REF!</v>
      </c>
      <c r="G7313" s="1" t="str">
        <f t="shared" si="231"/>
        <v/>
      </c>
    </row>
    <row r="7314" spans="4:7" x14ac:dyDescent="0.25">
      <c r="D7314" s="1"/>
      <c r="E7314" s="1" t="str">
        <f t="shared" si="230"/>
        <v/>
      </c>
      <c r="F7314" s="1" t="e">
        <f>#REF!&amp;D7314</f>
        <v>#REF!</v>
      </c>
      <c r="G7314" s="1" t="str">
        <f t="shared" si="231"/>
        <v/>
      </c>
    </row>
    <row r="7315" spans="4:7" x14ac:dyDescent="0.25">
      <c r="D7315" s="1"/>
      <c r="E7315" s="1" t="str">
        <f t="shared" si="230"/>
        <v/>
      </c>
      <c r="F7315" s="1" t="e">
        <f>#REF!&amp;D7315</f>
        <v>#REF!</v>
      </c>
      <c r="G7315" s="1" t="str">
        <f t="shared" si="231"/>
        <v/>
      </c>
    </row>
    <row r="7316" spans="4:7" x14ac:dyDescent="0.25">
      <c r="D7316" s="1"/>
      <c r="E7316" s="1" t="str">
        <f t="shared" si="230"/>
        <v/>
      </c>
      <c r="F7316" s="1" t="e">
        <f>#REF!&amp;D7316</f>
        <v>#REF!</v>
      </c>
      <c r="G7316" s="1" t="str">
        <f t="shared" si="231"/>
        <v/>
      </c>
    </row>
    <row r="7317" spans="4:7" x14ac:dyDescent="0.25">
      <c r="D7317" s="1"/>
      <c r="E7317" s="1" t="str">
        <f t="shared" si="230"/>
        <v/>
      </c>
      <c r="F7317" s="1" t="e">
        <f>#REF!&amp;D7317</f>
        <v>#REF!</v>
      </c>
      <c r="G7317" s="1" t="str">
        <f t="shared" si="231"/>
        <v/>
      </c>
    </row>
    <row r="7318" spans="4:7" x14ac:dyDescent="0.25">
      <c r="D7318" s="1"/>
      <c r="E7318" s="1" t="str">
        <f t="shared" si="230"/>
        <v/>
      </c>
      <c r="F7318" s="1" t="e">
        <f>#REF!&amp;D7318</f>
        <v>#REF!</v>
      </c>
      <c r="G7318" s="1" t="str">
        <f t="shared" si="231"/>
        <v/>
      </c>
    </row>
    <row r="7319" spans="4:7" x14ac:dyDescent="0.25">
      <c r="D7319" s="1"/>
      <c r="E7319" s="1" t="str">
        <f t="shared" si="230"/>
        <v/>
      </c>
      <c r="F7319" s="1" t="e">
        <f>#REF!&amp;D7319</f>
        <v>#REF!</v>
      </c>
      <c r="G7319" s="1" t="str">
        <f t="shared" si="231"/>
        <v/>
      </c>
    </row>
    <row r="7320" spans="4:7" x14ac:dyDescent="0.25">
      <c r="D7320" s="1"/>
      <c r="E7320" s="1" t="str">
        <f t="shared" si="230"/>
        <v/>
      </c>
      <c r="F7320" s="1" t="e">
        <f>#REF!&amp;D7320</f>
        <v>#REF!</v>
      </c>
      <c r="G7320" s="1" t="str">
        <f t="shared" si="231"/>
        <v/>
      </c>
    </row>
    <row r="7321" spans="4:7" x14ac:dyDescent="0.25">
      <c r="D7321" s="1"/>
      <c r="E7321" s="1" t="str">
        <f t="shared" si="230"/>
        <v/>
      </c>
      <c r="F7321" s="1" t="e">
        <f>#REF!&amp;D7321</f>
        <v>#REF!</v>
      </c>
      <c r="G7321" s="1" t="str">
        <f t="shared" si="231"/>
        <v/>
      </c>
    </row>
    <row r="7322" spans="4:7" x14ac:dyDescent="0.25">
      <c r="D7322" s="1"/>
      <c r="E7322" s="1" t="str">
        <f t="shared" si="230"/>
        <v/>
      </c>
      <c r="F7322" s="1" t="e">
        <f>#REF!&amp;D7322</f>
        <v>#REF!</v>
      </c>
      <c r="G7322" s="1" t="str">
        <f t="shared" si="231"/>
        <v/>
      </c>
    </row>
    <row r="7323" spans="4:7" x14ac:dyDescent="0.25">
      <c r="D7323" s="1"/>
      <c r="E7323" s="1" t="str">
        <f t="shared" si="230"/>
        <v/>
      </c>
      <c r="F7323" s="1" t="e">
        <f>#REF!&amp;D7323</f>
        <v>#REF!</v>
      </c>
      <c r="G7323" s="1" t="str">
        <f t="shared" si="231"/>
        <v/>
      </c>
    </row>
    <row r="7324" spans="4:7" x14ac:dyDescent="0.25">
      <c r="D7324" s="1"/>
      <c r="E7324" s="1" t="str">
        <f t="shared" si="230"/>
        <v/>
      </c>
      <c r="F7324" s="1" t="e">
        <f>#REF!&amp;D7324</f>
        <v>#REF!</v>
      </c>
      <c r="G7324" s="1" t="str">
        <f t="shared" si="231"/>
        <v/>
      </c>
    </row>
    <row r="7325" spans="4:7" x14ac:dyDescent="0.25">
      <c r="D7325" s="1"/>
      <c r="E7325" s="1" t="str">
        <f t="shared" si="230"/>
        <v/>
      </c>
      <c r="F7325" s="1" t="e">
        <f>#REF!&amp;D7325</f>
        <v>#REF!</v>
      </c>
      <c r="G7325" s="1" t="str">
        <f t="shared" si="231"/>
        <v/>
      </c>
    </row>
    <row r="7326" spans="4:7" x14ac:dyDescent="0.25">
      <c r="D7326" s="1"/>
      <c r="E7326" s="1" t="str">
        <f t="shared" si="230"/>
        <v/>
      </c>
      <c r="F7326" s="1" t="e">
        <f>#REF!&amp;D7326</f>
        <v>#REF!</v>
      </c>
      <c r="G7326" s="1" t="str">
        <f t="shared" si="231"/>
        <v/>
      </c>
    </row>
    <row r="7327" spans="4:7" x14ac:dyDescent="0.25">
      <c r="D7327" s="1"/>
      <c r="E7327" s="1" t="str">
        <f t="shared" si="230"/>
        <v/>
      </c>
      <c r="F7327" s="1" t="e">
        <f>#REF!&amp;D7327</f>
        <v>#REF!</v>
      </c>
      <c r="G7327" s="1" t="str">
        <f t="shared" si="231"/>
        <v/>
      </c>
    </row>
    <row r="7328" spans="4:7" x14ac:dyDescent="0.25">
      <c r="D7328" s="1"/>
      <c r="E7328" s="1" t="str">
        <f t="shared" si="230"/>
        <v/>
      </c>
      <c r="F7328" s="1" t="e">
        <f>#REF!&amp;D7328</f>
        <v>#REF!</v>
      </c>
      <c r="G7328" s="1" t="str">
        <f t="shared" si="231"/>
        <v/>
      </c>
    </row>
    <row r="7329" spans="4:7" x14ac:dyDescent="0.25">
      <c r="D7329" s="1"/>
      <c r="E7329" s="1" t="str">
        <f t="shared" si="230"/>
        <v/>
      </c>
      <c r="F7329" s="1" t="e">
        <f>#REF!&amp;D7329</f>
        <v>#REF!</v>
      </c>
      <c r="G7329" s="1" t="str">
        <f t="shared" si="231"/>
        <v/>
      </c>
    </row>
    <row r="7330" spans="4:7" x14ac:dyDescent="0.25">
      <c r="D7330" s="1"/>
      <c r="E7330" s="1" t="str">
        <f t="shared" si="230"/>
        <v/>
      </c>
      <c r="F7330" s="1" t="e">
        <f>#REF!&amp;D7330</f>
        <v>#REF!</v>
      </c>
      <c r="G7330" s="1" t="str">
        <f t="shared" si="231"/>
        <v/>
      </c>
    </row>
    <row r="7331" spans="4:7" x14ac:dyDescent="0.25">
      <c r="D7331" s="1"/>
      <c r="E7331" s="1" t="str">
        <f t="shared" si="230"/>
        <v/>
      </c>
      <c r="F7331" s="1" t="e">
        <f>#REF!&amp;D7331</f>
        <v>#REF!</v>
      </c>
      <c r="G7331" s="1" t="str">
        <f t="shared" si="231"/>
        <v/>
      </c>
    </row>
    <row r="7332" spans="4:7" x14ac:dyDescent="0.25">
      <c r="D7332" s="1"/>
      <c r="E7332" s="1" t="str">
        <f t="shared" si="230"/>
        <v/>
      </c>
      <c r="F7332" s="1" t="e">
        <f>#REF!&amp;D7332</f>
        <v>#REF!</v>
      </c>
      <c r="G7332" s="1" t="str">
        <f t="shared" si="231"/>
        <v/>
      </c>
    </row>
    <row r="7333" spans="4:7" x14ac:dyDescent="0.25">
      <c r="D7333" s="1"/>
      <c r="E7333" s="1" t="str">
        <f t="shared" si="230"/>
        <v/>
      </c>
      <c r="F7333" s="1" t="e">
        <f>#REF!&amp;D7333</f>
        <v>#REF!</v>
      </c>
      <c r="G7333" s="1" t="str">
        <f t="shared" si="231"/>
        <v/>
      </c>
    </row>
    <row r="7334" spans="4:7" x14ac:dyDescent="0.25">
      <c r="D7334" s="1"/>
      <c r="E7334" s="1" t="str">
        <f t="shared" si="230"/>
        <v/>
      </c>
      <c r="F7334" s="1" t="e">
        <f>#REF!&amp;D7334</f>
        <v>#REF!</v>
      </c>
      <c r="G7334" s="1" t="str">
        <f t="shared" si="231"/>
        <v/>
      </c>
    </row>
    <row r="7335" spans="4:7" x14ac:dyDescent="0.25">
      <c r="D7335" s="1"/>
      <c r="E7335" s="1" t="str">
        <f t="shared" si="230"/>
        <v/>
      </c>
      <c r="F7335" s="1" t="e">
        <f>#REF!&amp;D7335</f>
        <v>#REF!</v>
      </c>
      <c r="G7335" s="1" t="str">
        <f t="shared" si="231"/>
        <v/>
      </c>
    </row>
    <row r="7336" spans="4:7" x14ac:dyDescent="0.25">
      <c r="D7336" s="1"/>
      <c r="E7336" s="1" t="str">
        <f t="shared" si="230"/>
        <v/>
      </c>
      <c r="F7336" s="1" t="e">
        <f>#REF!&amp;D7336</f>
        <v>#REF!</v>
      </c>
      <c r="G7336" s="1" t="str">
        <f t="shared" si="231"/>
        <v/>
      </c>
    </row>
    <row r="7337" spans="4:7" x14ac:dyDescent="0.25">
      <c r="D7337" s="1"/>
      <c r="E7337" s="1" t="str">
        <f t="shared" si="230"/>
        <v/>
      </c>
      <c r="F7337" s="1" t="e">
        <f>#REF!&amp;D7337</f>
        <v>#REF!</v>
      </c>
      <c r="G7337" s="1" t="str">
        <f t="shared" si="231"/>
        <v/>
      </c>
    </row>
    <row r="7338" spans="4:7" x14ac:dyDescent="0.25">
      <c r="D7338" s="1"/>
      <c r="E7338" s="1" t="str">
        <f t="shared" si="230"/>
        <v/>
      </c>
      <c r="F7338" s="1" t="e">
        <f>#REF!&amp;D7338</f>
        <v>#REF!</v>
      </c>
      <c r="G7338" s="1" t="str">
        <f t="shared" si="231"/>
        <v/>
      </c>
    </row>
    <row r="7339" spans="4:7" x14ac:dyDescent="0.25">
      <c r="D7339" s="1"/>
      <c r="E7339" s="1" t="str">
        <f t="shared" si="230"/>
        <v/>
      </c>
      <c r="F7339" s="1" t="e">
        <f>#REF!&amp;D7339</f>
        <v>#REF!</v>
      </c>
      <c r="G7339" s="1" t="str">
        <f t="shared" si="231"/>
        <v/>
      </c>
    </row>
    <row r="7340" spans="4:7" x14ac:dyDescent="0.25">
      <c r="D7340" s="1"/>
      <c r="E7340" s="1" t="str">
        <f t="shared" si="230"/>
        <v/>
      </c>
      <c r="F7340" s="1" t="e">
        <f>#REF!&amp;D7340</f>
        <v>#REF!</v>
      </c>
      <c r="G7340" s="1" t="str">
        <f t="shared" si="231"/>
        <v/>
      </c>
    </row>
    <row r="7341" spans="4:7" x14ac:dyDescent="0.25">
      <c r="D7341" s="1"/>
      <c r="E7341" s="1" t="str">
        <f t="shared" si="230"/>
        <v/>
      </c>
      <c r="F7341" s="1" t="e">
        <f>#REF!&amp;D7341</f>
        <v>#REF!</v>
      </c>
      <c r="G7341" s="1" t="str">
        <f t="shared" si="231"/>
        <v/>
      </c>
    </row>
    <row r="7342" spans="4:7" x14ac:dyDescent="0.25">
      <c r="D7342" s="1"/>
      <c r="E7342" s="1" t="str">
        <f t="shared" si="230"/>
        <v/>
      </c>
      <c r="F7342" s="1" t="e">
        <f>#REF!&amp;D7342</f>
        <v>#REF!</v>
      </c>
      <c r="G7342" s="1" t="str">
        <f t="shared" si="231"/>
        <v/>
      </c>
    </row>
    <row r="7343" spans="4:7" x14ac:dyDescent="0.25">
      <c r="D7343" s="1"/>
      <c r="E7343" s="1" t="str">
        <f t="shared" si="230"/>
        <v/>
      </c>
      <c r="F7343" s="1" t="e">
        <f>#REF!&amp;D7343</f>
        <v>#REF!</v>
      </c>
      <c r="G7343" s="1" t="str">
        <f t="shared" si="231"/>
        <v/>
      </c>
    </row>
    <row r="7344" spans="4:7" x14ac:dyDescent="0.25">
      <c r="D7344" s="1"/>
      <c r="E7344" s="1" t="str">
        <f t="shared" si="230"/>
        <v/>
      </c>
      <c r="F7344" s="1" t="e">
        <f>#REF!&amp;D7344</f>
        <v>#REF!</v>
      </c>
      <c r="G7344" s="1" t="str">
        <f t="shared" si="231"/>
        <v/>
      </c>
    </row>
    <row r="7345" spans="4:7" x14ac:dyDescent="0.25">
      <c r="D7345" s="1"/>
      <c r="E7345" s="1" t="str">
        <f t="shared" si="230"/>
        <v/>
      </c>
      <c r="F7345" s="1" t="e">
        <f>#REF!&amp;D7345</f>
        <v>#REF!</v>
      </c>
      <c r="G7345" s="1" t="str">
        <f t="shared" si="231"/>
        <v/>
      </c>
    </row>
    <row r="7346" spans="4:7" x14ac:dyDescent="0.25">
      <c r="D7346" s="1"/>
      <c r="E7346" s="1" t="str">
        <f t="shared" ref="E7346:E7409" si="232">A7348&amp;C7346</f>
        <v/>
      </c>
      <c r="F7346" s="1" t="e">
        <f>#REF!&amp;D7346</f>
        <v>#REF!</v>
      </c>
      <c r="G7346" s="1" t="str">
        <f t="shared" ref="G7346:G7409" si="233">B7346&amp;E7346</f>
        <v/>
      </c>
    </row>
    <row r="7347" spans="4:7" x14ac:dyDescent="0.25">
      <c r="D7347" s="1"/>
      <c r="E7347" s="1" t="str">
        <f t="shared" si="232"/>
        <v/>
      </c>
      <c r="F7347" s="1" t="e">
        <f>#REF!&amp;D7347</f>
        <v>#REF!</v>
      </c>
      <c r="G7347" s="1" t="str">
        <f t="shared" si="233"/>
        <v/>
      </c>
    </row>
    <row r="7348" spans="4:7" x14ac:dyDescent="0.25">
      <c r="D7348" s="1"/>
      <c r="E7348" s="1" t="str">
        <f t="shared" si="232"/>
        <v/>
      </c>
      <c r="F7348" s="1" t="e">
        <f>#REF!&amp;D7348</f>
        <v>#REF!</v>
      </c>
      <c r="G7348" s="1" t="str">
        <f t="shared" si="233"/>
        <v/>
      </c>
    </row>
    <row r="7349" spans="4:7" x14ac:dyDescent="0.25">
      <c r="D7349" s="1"/>
      <c r="E7349" s="1" t="str">
        <f t="shared" si="232"/>
        <v/>
      </c>
      <c r="F7349" s="1" t="e">
        <f>#REF!&amp;D7349</f>
        <v>#REF!</v>
      </c>
      <c r="G7349" s="1" t="str">
        <f t="shared" si="233"/>
        <v/>
      </c>
    </row>
    <row r="7350" spans="4:7" x14ac:dyDescent="0.25">
      <c r="D7350" s="1"/>
      <c r="E7350" s="1" t="str">
        <f t="shared" si="232"/>
        <v/>
      </c>
      <c r="F7350" s="1" t="e">
        <f>#REF!&amp;D7350</f>
        <v>#REF!</v>
      </c>
      <c r="G7350" s="1" t="str">
        <f t="shared" si="233"/>
        <v/>
      </c>
    </row>
    <row r="7351" spans="4:7" x14ac:dyDescent="0.25">
      <c r="D7351" s="1"/>
      <c r="E7351" s="1" t="str">
        <f t="shared" si="232"/>
        <v/>
      </c>
      <c r="F7351" s="1" t="e">
        <f>#REF!&amp;D7351</f>
        <v>#REF!</v>
      </c>
      <c r="G7351" s="1" t="str">
        <f t="shared" si="233"/>
        <v/>
      </c>
    </row>
    <row r="7352" spans="4:7" x14ac:dyDescent="0.25">
      <c r="D7352" s="1"/>
      <c r="E7352" s="1" t="str">
        <f t="shared" si="232"/>
        <v/>
      </c>
      <c r="F7352" s="1" t="e">
        <f>#REF!&amp;D7352</f>
        <v>#REF!</v>
      </c>
      <c r="G7352" s="1" t="str">
        <f t="shared" si="233"/>
        <v/>
      </c>
    </row>
    <row r="7353" spans="4:7" x14ac:dyDescent="0.25">
      <c r="D7353" s="1"/>
      <c r="E7353" s="1" t="str">
        <f t="shared" si="232"/>
        <v/>
      </c>
      <c r="F7353" s="1" t="e">
        <f>#REF!&amp;D7353</f>
        <v>#REF!</v>
      </c>
      <c r="G7353" s="1" t="str">
        <f t="shared" si="233"/>
        <v/>
      </c>
    </row>
    <row r="7354" spans="4:7" x14ac:dyDescent="0.25">
      <c r="D7354" s="1"/>
      <c r="E7354" s="1" t="str">
        <f t="shared" si="232"/>
        <v/>
      </c>
      <c r="F7354" s="1" t="e">
        <f>#REF!&amp;D7354</f>
        <v>#REF!</v>
      </c>
      <c r="G7354" s="1" t="str">
        <f t="shared" si="233"/>
        <v/>
      </c>
    </row>
    <row r="7355" spans="4:7" x14ac:dyDescent="0.25">
      <c r="D7355" s="1"/>
      <c r="E7355" s="1" t="str">
        <f t="shared" si="232"/>
        <v/>
      </c>
      <c r="F7355" s="1" t="e">
        <f>#REF!&amp;D7355</f>
        <v>#REF!</v>
      </c>
      <c r="G7355" s="1" t="str">
        <f t="shared" si="233"/>
        <v/>
      </c>
    </row>
    <row r="7356" spans="4:7" x14ac:dyDescent="0.25">
      <c r="D7356" s="1"/>
      <c r="E7356" s="1" t="str">
        <f t="shared" si="232"/>
        <v/>
      </c>
      <c r="F7356" s="1" t="e">
        <f>#REF!&amp;D7356</f>
        <v>#REF!</v>
      </c>
      <c r="G7356" s="1" t="str">
        <f t="shared" si="233"/>
        <v/>
      </c>
    </row>
    <row r="7357" spans="4:7" x14ac:dyDescent="0.25">
      <c r="D7357" s="1"/>
      <c r="E7357" s="1" t="str">
        <f t="shared" si="232"/>
        <v/>
      </c>
      <c r="F7357" s="1" t="e">
        <f>#REF!&amp;D7357</f>
        <v>#REF!</v>
      </c>
      <c r="G7357" s="1" t="str">
        <f t="shared" si="233"/>
        <v/>
      </c>
    </row>
    <row r="7358" spans="4:7" x14ac:dyDescent="0.25">
      <c r="D7358" s="1"/>
      <c r="E7358" s="1" t="str">
        <f t="shared" si="232"/>
        <v/>
      </c>
      <c r="F7358" s="1" t="e">
        <f>#REF!&amp;D7358</f>
        <v>#REF!</v>
      </c>
      <c r="G7358" s="1" t="str">
        <f t="shared" si="233"/>
        <v/>
      </c>
    </row>
    <row r="7359" spans="4:7" x14ac:dyDescent="0.25">
      <c r="D7359" s="1"/>
      <c r="E7359" s="1" t="str">
        <f t="shared" si="232"/>
        <v/>
      </c>
      <c r="F7359" s="1" t="e">
        <f>#REF!&amp;D7359</f>
        <v>#REF!</v>
      </c>
      <c r="G7359" s="1" t="str">
        <f t="shared" si="233"/>
        <v/>
      </c>
    </row>
    <row r="7360" spans="4:7" x14ac:dyDescent="0.25">
      <c r="D7360" s="1"/>
      <c r="E7360" s="1" t="str">
        <f t="shared" si="232"/>
        <v/>
      </c>
      <c r="F7360" s="1" t="e">
        <f>#REF!&amp;D7360</f>
        <v>#REF!</v>
      </c>
      <c r="G7360" s="1" t="str">
        <f t="shared" si="233"/>
        <v/>
      </c>
    </row>
    <row r="7361" spans="4:7" x14ac:dyDescent="0.25">
      <c r="D7361" s="1"/>
      <c r="E7361" s="1" t="str">
        <f t="shared" si="232"/>
        <v/>
      </c>
      <c r="F7361" s="1" t="e">
        <f>#REF!&amp;D7361</f>
        <v>#REF!</v>
      </c>
      <c r="G7361" s="1" t="str">
        <f t="shared" si="233"/>
        <v/>
      </c>
    </row>
    <row r="7362" spans="4:7" x14ac:dyDescent="0.25">
      <c r="D7362" s="1"/>
      <c r="E7362" s="1" t="str">
        <f t="shared" si="232"/>
        <v/>
      </c>
      <c r="F7362" s="1" t="e">
        <f>#REF!&amp;D7362</f>
        <v>#REF!</v>
      </c>
      <c r="G7362" s="1" t="str">
        <f t="shared" si="233"/>
        <v/>
      </c>
    </row>
    <row r="7363" spans="4:7" x14ac:dyDescent="0.25">
      <c r="D7363" s="1"/>
      <c r="E7363" s="1" t="str">
        <f t="shared" si="232"/>
        <v/>
      </c>
      <c r="F7363" s="1" t="e">
        <f>#REF!&amp;D7363</f>
        <v>#REF!</v>
      </c>
      <c r="G7363" s="1" t="str">
        <f t="shared" si="233"/>
        <v/>
      </c>
    </row>
    <row r="7364" spans="4:7" x14ac:dyDescent="0.25">
      <c r="D7364" s="1"/>
      <c r="E7364" s="1" t="str">
        <f t="shared" si="232"/>
        <v/>
      </c>
      <c r="F7364" s="1" t="e">
        <f>#REF!&amp;D7364</f>
        <v>#REF!</v>
      </c>
      <c r="G7364" s="1" t="str">
        <f t="shared" si="233"/>
        <v/>
      </c>
    </row>
    <row r="7365" spans="4:7" x14ac:dyDescent="0.25">
      <c r="D7365" s="1"/>
      <c r="E7365" s="1" t="str">
        <f t="shared" si="232"/>
        <v/>
      </c>
      <c r="F7365" s="1" t="e">
        <f>#REF!&amp;D7365</f>
        <v>#REF!</v>
      </c>
      <c r="G7365" s="1" t="str">
        <f t="shared" si="233"/>
        <v/>
      </c>
    </row>
    <row r="7366" spans="4:7" x14ac:dyDescent="0.25">
      <c r="D7366" s="1"/>
      <c r="E7366" s="1" t="str">
        <f t="shared" si="232"/>
        <v/>
      </c>
      <c r="F7366" s="1" t="e">
        <f>#REF!&amp;D7366</f>
        <v>#REF!</v>
      </c>
      <c r="G7366" s="1" t="str">
        <f t="shared" si="233"/>
        <v/>
      </c>
    </row>
    <row r="7367" spans="4:7" x14ac:dyDescent="0.25">
      <c r="D7367" s="1"/>
      <c r="E7367" s="1" t="str">
        <f t="shared" si="232"/>
        <v/>
      </c>
      <c r="F7367" s="1" t="e">
        <f>#REF!&amp;D7367</f>
        <v>#REF!</v>
      </c>
      <c r="G7367" s="1" t="str">
        <f t="shared" si="233"/>
        <v/>
      </c>
    </row>
    <row r="7368" spans="4:7" x14ac:dyDescent="0.25">
      <c r="D7368" s="1"/>
      <c r="E7368" s="1" t="str">
        <f t="shared" si="232"/>
        <v/>
      </c>
      <c r="F7368" s="1" t="e">
        <f>#REF!&amp;D7368</f>
        <v>#REF!</v>
      </c>
      <c r="G7368" s="1" t="str">
        <f t="shared" si="233"/>
        <v/>
      </c>
    </row>
    <row r="7369" spans="4:7" x14ac:dyDescent="0.25">
      <c r="D7369" s="1"/>
      <c r="E7369" s="1" t="str">
        <f t="shared" si="232"/>
        <v/>
      </c>
      <c r="F7369" s="1" t="e">
        <f>#REF!&amp;D7369</f>
        <v>#REF!</v>
      </c>
      <c r="G7369" s="1" t="str">
        <f t="shared" si="233"/>
        <v/>
      </c>
    </row>
    <row r="7370" spans="4:7" x14ac:dyDescent="0.25">
      <c r="D7370" s="1"/>
      <c r="E7370" s="1" t="str">
        <f t="shared" si="232"/>
        <v/>
      </c>
      <c r="F7370" s="1" t="e">
        <f>#REF!&amp;D7370</f>
        <v>#REF!</v>
      </c>
      <c r="G7370" s="1" t="str">
        <f t="shared" si="233"/>
        <v/>
      </c>
    </row>
    <row r="7371" spans="4:7" x14ac:dyDescent="0.25">
      <c r="D7371" s="1"/>
      <c r="E7371" s="1" t="str">
        <f t="shared" si="232"/>
        <v/>
      </c>
      <c r="F7371" s="1" t="e">
        <f>#REF!&amp;D7371</f>
        <v>#REF!</v>
      </c>
      <c r="G7371" s="1" t="str">
        <f t="shared" si="233"/>
        <v/>
      </c>
    </row>
    <row r="7372" spans="4:7" x14ac:dyDescent="0.25">
      <c r="D7372" s="1"/>
      <c r="E7372" s="1" t="str">
        <f t="shared" si="232"/>
        <v/>
      </c>
      <c r="F7372" s="1" t="e">
        <f>#REF!&amp;D7372</f>
        <v>#REF!</v>
      </c>
      <c r="G7372" s="1" t="str">
        <f t="shared" si="233"/>
        <v/>
      </c>
    </row>
    <row r="7373" spans="4:7" x14ac:dyDescent="0.25">
      <c r="D7373" s="1"/>
      <c r="E7373" s="1" t="str">
        <f t="shared" si="232"/>
        <v/>
      </c>
      <c r="F7373" s="1" t="e">
        <f>#REF!&amp;D7373</f>
        <v>#REF!</v>
      </c>
      <c r="G7373" s="1" t="str">
        <f t="shared" si="233"/>
        <v/>
      </c>
    </row>
    <row r="7374" spans="4:7" x14ac:dyDescent="0.25">
      <c r="D7374" s="1"/>
      <c r="E7374" s="1" t="str">
        <f t="shared" si="232"/>
        <v/>
      </c>
      <c r="F7374" s="1" t="e">
        <f>#REF!&amp;D7374</f>
        <v>#REF!</v>
      </c>
      <c r="G7374" s="1" t="str">
        <f t="shared" si="233"/>
        <v/>
      </c>
    </row>
    <row r="7375" spans="4:7" x14ac:dyDescent="0.25">
      <c r="D7375" s="1"/>
      <c r="E7375" s="1" t="str">
        <f t="shared" si="232"/>
        <v/>
      </c>
      <c r="F7375" s="1" t="e">
        <f>#REF!&amp;D7375</f>
        <v>#REF!</v>
      </c>
      <c r="G7375" s="1" t="str">
        <f t="shared" si="233"/>
        <v/>
      </c>
    </row>
    <row r="7376" spans="4:7" x14ac:dyDescent="0.25">
      <c r="D7376" s="1"/>
      <c r="E7376" s="1" t="str">
        <f t="shared" si="232"/>
        <v/>
      </c>
      <c r="F7376" s="1" t="e">
        <f>#REF!&amp;D7376</f>
        <v>#REF!</v>
      </c>
      <c r="G7376" s="1" t="str">
        <f t="shared" si="233"/>
        <v/>
      </c>
    </row>
    <row r="7377" spans="4:7" x14ac:dyDescent="0.25">
      <c r="D7377" s="1"/>
      <c r="E7377" s="1" t="str">
        <f t="shared" si="232"/>
        <v/>
      </c>
      <c r="F7377" s="1" t="e">
        <f>#REF!&amp;D7377</f>
        <v>#REF!</v>
      </c>
      <c r="G7377" s="1" t="str">
        <f t="shared" si="233"/>
        <v/>
      </c>
    </row>
    <row r="7378" spans="4:7" x14ac:dyDescent="0.25">
      <c r="D7378" s="1"/>
      <c r="E7378" s="1" t="str">
        <f t="shared" si="232"/>
        <v/>
      </c>
      <c r="F7378" s="1" t="e">
        <f>#REF!&amp;D7378</f>
        <v>#REF!</v>
      </c>
      <c r="G7378" s="1" t="str">
        <f t="shared" si="233"/>
        <v/>
      </c>
    </row>
    <row r="7379" spans="4:7" x14ac:dyDescent="0.25">
      <c r="D7379" s="1"/>
      <c r="E7379" s="1" t="str">
        <f t="shared" si="232"/>
        <v/>
      </c>
      <c r="F7379" s="1" t="e">
        <f>#REF!&amp;D7379</f>
        <v>#REF!</v>
      </c>
      <c r="G7379" s="1" t="str">
        <f t="shared" si="233"/>
        <v/>
      </c>
    </row>
    <row r="7380" spans="4:7" x14ac:dyDescent="0.25">
      <c r="D7380" s="1"/>
      <c r="E7380" s="1" t="str">
        <f t="shared" si="232"/>
        <v/>
      </c>
      <c r="F7380" s="1" t="e">
        <f>#REF!&amp;D7380</f>
        <v>#REF!</v>
      </c>
      <c r="G7380" s="1" t="str">
        <f t="shared" si="233"/>
        <v/>
      </c>
    </row>
    <row r="7381" spans="4:7" x14ac:dyDescent="0.25">
      <c r="D7381" s="1"/>
      <c r="E7381" s="1" t="str">
        <f t="shared" si="232"/>
        <v/>
      </c>
      <c r="F7381" s="1" t="e">
        <f>#REF!&amp;D7381</f>
        <v>#REF!</v>
      </c>
      <c r="G7381" s="1" t="str">
        <f t="shared" si="233"/>
        <v/>
      </c>
    </row>
    <row r="7382" spans="4:7" x14ac:dyDescent="0.25">
      <c r="D7382" s="1"/>
      <c r="E7382" s="1" t="str">
        <f t="shared" si="232"/>
        <v/>
      </c>
      <c r="F7382" s="1" t="e">
        <f>#REF!&amp;D7382</f>
        <v>#REF!</v>
      </c>
      <c r="G7382" s="1" t="str">
        <f t="shared" si="233"/>
        <v/>
      </c>
    </row>
    <row r="7383" spans="4:7" x14ac:dyDescent="0.25">
      <c r="D7383" s="1"/>
      <c r="E7383" s="1" t="str">
        <f t="shared" si="232"/>
        <v/>
      </c>
      <c r="F7383" s="1" t="e">
        <f>#REF!&amp;D7383</f>
        <v>#REF!</v>
      </c>
      <c r="G7383" s="1" t="str">
        <f t="shared" si="233"/>
        <v/>
      </c>
    </row>
    <row r="7384" spans="4:7" x14ac:dyDescent="0.25">
      <c r="D7384" s="1"/>
      <c r="E7384" s="1" t="str">
        <f t="shared" si="232"/>
        <v/>
      </c>
      <c r="F7384" s="1" t="e">
        <f>#REF!&amp;D7384</f>
        <v>#REF!</v>
      </c>
      <c r="G7384" s="1" t="str">
        <f t="shared" si="233"/>
        <v/>
      </c>
    </row>
    <row r="7385" spans="4:7" x14ac:dyDescent="0.25">
      <c r="D7385" s="1"/>
      <c r="E7385" s="1" t="str">
        <f t="shared" si="232"/>
        <v/>
      </c>
      <c r="F7385" s="1" t="e">
        <f>#REF!&amp;D7385</f>
        <v>#REF!</v>
      </c>
      <c r="G7385" s="1" t="str">
        <f t="shared" si="233"/>
        <v/>
      </c>
    </row>
    <row r="7386" spans="4:7" x14ac:dyDescent="0.25">
      <c r="D7386" s="1"/>
      <c r="E7386" s="1" t="str">
        <f t="shared" si="232"/>
        <v/>
      </c>
      <c r="F7386" s="1" t="e">
        <f>#REF!&amp;D7386</f>
        <v>#REF!</v>
      </c>
      <c r="G7386" s="1" t="str">
        <f t="shared" si="233"/>
        <v/>
      </c>
    </row>
    <row r="7387" spans="4:7" x14ac:dyDescent="0.25">
      <c r="D7387" s="1"/>
      <c r="E7387" s="1" t="str">
        <f t="shared" si="232"/>
        <v/>
      </c>
      <c r="F7387" s="1" t="e">
        <f>#REF!&amp;D7387</f>
        <v>#REF!</v>
      </c>
      <c r="G7387" s="1" t="str">
        <f t="shared" si="233"/>
        <v/>
      </c>
    </row>
    <row r="7388" spans="4:7" x14ac:dyDescent="0.25">
      <c r="D7388" s="1"/>
      <c r="E7388" s="1" t="str">
        <f t="shared" si="232"/>
        <v/>
      </c>
      <c r="F7388" s="1" t="e">
        <f>#REF!&amp;D7388</f>
        <v>#REF!</v>
      </c>
      <c r="G7388" s="1" t="str">
        <f t="shared" si="233"/>
        <v/>
      </c>
    </row>
    <row r="7389" spans="4:7" x14ac:dyDescent="0.25">
      <c r="D7389" s="1"/>
      <c r="E7389" s="1" t="str">
        <f t="shared" si="232"/>
        <v/>
      </c>
      <c r="F7389" s="1" t="e">
        <f>#REF!&amp;D7389</f>
        <v>#REF!</v>
      </c>
      <c r="G7389" s="1" t="str">
        <f t="shared" si="233"/>
        <v/>
      </c>
    </row>
    <row r="7390" spans="4:7" x14ac:dyDescent="0.25">
      <c r="D7390" s="1"/>
      <c r="E7390" s="1" t="str">
        <f t="shared" si="232"/>
        <v/>
      </c>
      <c r="F7390" s="1" t="e">
        <f>#REF!&amp;D7390</f>
        <v>#REF!</v>
      </c>
      <c r="G7390" s="1" t="str">
        <f t="shared" si="233"/>
        <v/>
      </c>
    </row>
    <row r="7391" spans="4:7" x14ac:dyDescent="0.25">
      <c r="D7391" s="1"/>
      <c r="E7391" s="1" t="str">
        <f t="shared" si="232"/>
        <v/>
      </c>
      <c r="F7391" s="1" t="e">
        <f>#REF!&amp;D7391</f>
        <v>#REF!</v>
      </c>
      <c r="G7391" s="1" t="str">
        <f t="shared" si="233"/>
        <v/>
      </c>
    </row>
    <row r="7392" spans="4:7" x14ac:dyDescent="0.25">
      <c r="D7392" s="1"/>
      <c r="E7392" s="1" t="str">
        <f t="shared" si="232"/>
        <v/>
      </c>
      <c r="F7392" s="1" t="e">
        <f>#REF!&amp;D7392</f>
        <v>#REF!</v>
      </c>
      <c r="G7392" s="1" t="str">
        <f t="shared" si="233"/>
        <v/>
      </c>
    </row>
    <row r="7393" spans="4:7" x14ac:dyDescent="0.25">
      <c r="D7393" s="1"/>
      <c r="E7393" s="1" t="str">
        <f t="shared" si="232"/>
        <v/>
      </c>
      <c r="F7393" s="1" t="e">
        <f>#REF!&amp;D7393</f>
        <v>#REF!</v>
      </c>
      <c r="G7393" s="1" t="str">
        <f t="shared" si="233"/>
        <v/>
      </c>
    </row>
    <row r="7394" spans="4:7" x14ac:dyDescent="0.25">
      <c r="D7394" s="1"/>
      <c r="E7394" s="1" t="str">
        <f t="shared" si="232"/>
        <v/>
      </c>
      <c r="F7394" s="1" t="e">
        <f>#REF!&amp;D7394</f>
        <v>#REF!</v>
      </c>
      <c r="G7394" s="1" t="str">
        <f t="shared" si="233"/>
        <v/>
      </c>
    </row>
    <row r="7395" spans="4:7" x14ac:dyDescent="0.25">
      <c r="D7395" s="1"/>
      <c r="E7395" s="1" t="str">
        <f t="shared" si="232"/>
        <v/>
      </c>
      <c r="F7395" s="1" t="e">
        <f>#REF!&amp;D7395</f>
        <v>#REF!</v>
      </c>
      <c r="G7395" s="1" t="str">
        <f t="shared" si="233"/>
        <v/>
      </c>
    </row>
    <row r="7396" spans="4:7" x14ac:dyDescent="0.25">
      <c r="D7396" s="1"/>
      <c r="E7396" s="1" t="str">
        <f t="shared" si="232"/>
        <v/>
      </c>
      <c r="F7396" s="1" t="e">
        <f>#REF!&amp;D7396</f>
        <v>#REF!</v>
      </c>
      <c r="G7396" s="1" t="str">
        <f t="shared" si="233"/>
        <v/>
      </c>
    </row>
    <row r="7397" spans="4:7" x14ac:dyDescent="0.25">
      <c r="D7397" s="1"/>
      <c r="E7397" s="1" t="str">
        <f t="shared" si="232"/>
        <v/>
      </c>
      <c r="F7397" s="1" t="e">
        <f>#REF!&amp;D7397</f>
        <v>#REF!</v>
      </c>
      <c r="G7397" s="1" t="str">
        <f t="shared" si="233"/>
        <v/>
      </c>
    </row>
    <row r="7398" spans="4:7" x14ac:dyDescent="0.25">
      <c r="D7398" s="1"/>
      <c r="E7398" s="1" t="str">
        <f t="shared" si="232"/>
        <v/>
      </c>
      <c r="F7398" s="1" t="e">
        <f>#REF!&amp;D7398</f>
        <v>#REF!</v>
      </c>
      <c r="G7398" s="1" t="str">
        <f t="shared" si="233"/>
        <v/>
      </c>
    </row>
    <row r="7399" spans="4:7" x14ac:dyDescent="0.25">
      <c r="D7399" s="1"/>
      <c r="E7399" s="1" t="str">
        <f t="shared" si="232"/>
        <v/>
      </c>
      <c r="F7399" s="1" t="e">
        <f>#REF!&amp;D7399</f>
        <v>#REF!</v>
      </c>
      <c r="G7399" s="1" t="str">
        <f t="shared" si="233"/>
        <v/>
      </c>
    </row>
    <row r="7400" spans="4:7" x14ac:dyDescent="0.25">
      <c r="D7400" s="1"/>
      <c r="E7400" s="1" t="str">
        <f t="shared" si="232"/>
        <v/>
      </c>
      <c r="F7400" s="1" t="e">
        <f>#REF!&amp;D7400</f>
        <v>#REF!</v>
      </c>
      <c r="G7400" s="1" t="str">
        <f t="shared" si="233"/>
        <v/>
      </c>
    </row>
    <row r="7401" spans="4:7" x14ac:dyDescent="0.25">
      <c r="D7401" s="1"/>
      <c r="E7401" s="1" t="str">
        <f t="shared" si="232"/>
        <v/>
      </c>
      <c r="F7401" s="1" t="e">
        <f>#REF!&amp;D7401</f>
        <v>#REF!</v>
      </c>
      <c r="G7401" s="1" t="str">
        <f t="shared" si="233"/>
        <v/>
      </c>
    </row>
    <row r="7402" spans="4:7" x14ac:dyDescent="0.25">
      <c r="D7402" s="1"/>
      <c r="E7402" s="1" t="str">
        <f t="shared" si="232"/>
        <v/>
      </c>
      <c r="F7402" s="1" t="e">
        <f>#REF!&amp;D7402</f>
        <v>#REF!</v>
      </c>
      <c r="G7402" s="1" t="str">
        <f t="shared" si="233"/>
        <v/>
      </c>
    </row>
    <row r="7403" spans="4:7" x14ac:dyDescent="0.25">
      <c r="D7403" s="1"/>
      <c r="E7403" s="1" t="str">
        <f t="shared" si="232"/>
        <v/>
      </c>
      <c r="F7403" s="1" t="e">
        <f>#REF!&amp;D7403</f>
        <v>#REF!</v>
      </c>
      <c r="G7403" s="1" t="str">
        <f t="shared" si="233"/>
        <v/>
      </c>
    </row>
    <row r="7404" spans="4:7" x14ac:dyDescent="0.25">
      <c r="D7404" s="1"/>
      <c r="E7404" s="1" t="str">
        <f t="shared" si="232"/>
        <v/>
      </c>
      <c r="F7404" s="1" t="e">
        <f>#REF!&amp;D7404</f>
        <v>#REF!</v>
      </c>
      <c r="G7404" s="1" t="str">
        <f t="shared" si="233"/>
        <v/>
      </c>
    </row>
    <row r="7405" spans="4:7" x14ac:dyDescent="0.25">
      <c r="D7405" s="1"/>
      <c r="E7405" s="1" t="str">
        <f t="shared" si="232"/>
        <v/>
      </c>
      <c r="F7405" s="1" t="e">
        <f>#REF!&amp;D7405</f>
        <v>#REF!</v>
      </c>
      <c r="G7405" s="1" t="str">
        <f t="shared" si="233"/>
        <v/>
      </c>
    </row>
    <row r="7406" spans="4:7" x14ac:dyDescent="0.25">
      <c r="D7406" s="1"/>
      <c r="E7406" s="1" t="str">
        <f t="shared" si="232"/>
        <v/>
      </c>
      <c r="F7406" s="1" t="e">
        <f>#REF!&amp;D7406</f>
        <v>#REF!</v>
      </c>
      <c r="G7406" s="1" t="str">
        <f t="shared" si="233"/>
        <v/>
      </c>
    </row>
    <row r="7407" spans="4:7" x14ac:dyDescent="0.25">
      <c r="D7407" s="1"/>
      <c r="E7407" s="1" t="str">
        <f t="shared" si="232"/>
        <v/>
      </c>
      <c r="F7407" s="1" t="e">
        <f>#REF!&amp;D7407</f>
        <v>#REF!</v>
      </c>
      <c r="G7407" s="1" t="str">
        <f t="shared" si="233"/>
        <v/>
      </c>
    </row>
    <row r="7408" spans="4:7" x14ac:dyDescent="0.25">
      <c r="D7408" s="1"/>
      <c r="E7408" s="1" t="str">
        <f t="shared" si="232"/>
        <v/>
      </c>
      <c r="F7408" s="1" t="e">
        <f>#REF!&amp;D7408</f>
        <v>#REF!</v>
      </c>
      <c r="G7408" s="1" t="str">
        <f t="shared" si="233"/>
        <v/>
      </c>
    </row>
    <row r="7409" spans="4:7" x14ac:dyDescent="0.25">
      <c r="D7409" s="1"/>
      <c r="E7409" s="1" t="str">
        <f t="shared" si="232"/>
        <v/>
      </c>
      <c r="F7409" s="1" t="e">
        <f>#REF!&amp;D7409</f>
        <v>#REF!</v>
      </c>
      <c r="G7409" s="1" t="str">
        <f t="shared" si="233"/>
        <v/>
      </c>
    </row>
    <row r="7410" spans="4:7" x14ac:dyDescent="0.25">
      <c r="D7410" s="1"/>
      <c r="E7410" s="1" t="str">
        <f t="shared" ref="E7410:E7473" si="234">A7412&amp;C7410</f>
        <v/>
      </c>
      <c r="F7410" s="1" t="e">
        <f>#REF!&amp;D7410</f>
        <v>#REF!</v>
      </c>
      <c r="G7410" s="1" t="str">
        <f t="shared" ref="G7410:G7473" si="235">B7410&amp;E7410</f>
        <v/>
      </c>
    </row>
    <row r="7411" spans="4:7" x14ac:dyDescent="0.25">
      <c r="D7411" s="1"/>
      <c r="E7411" s="1" t="str">
        <f t="shared" si="234"/>
        <v/>
      </c>
      <c r="F7411" s="1" t="e">
        <f>#REF!&amp;D7411</f>
        <v>#REF!</v>
      </c>
      <c r="G7411" s="1" t="str">
        <f t="shared" si="235"/>
        <v/>
      </c>
    </row>
    <row r="7412" spans="4:7" x14ac:dyDescent="0.25">
      <c r="D7412" s="1"/>
      <c r="E7412" s="1" t="str">
        <f t="shared" si="234"/>
        <v/>
      </c>
      <c r="F7412" s="1" t="e">
        <f>#REF!&amp;D7412</f>
        <v>#REF!</v>
      </c>
      <c r="G7412" s="1" t="str">
        <f t="shared" si="235"/>
        <v/>
      </c>
    </row>
    <row r="7413" spans="4:7" x14ac:dyDescent="0.25">
      <c r="D7413" s="1"/>
      <c r="E7413" s="1" t="str">
        <f t="shared" si="234"/>
        <v/>
      </c>
      <c r="F7413" s="1" t="e">
        <f>#REF!&amp;D7413</f>
        <v>#REF!</v>
      </c>
      <c r="G7413" s="1" t="str">
        <f t="shared" si="235"/>
        <v/>
      </c>
    </row>
    <row r="7414" spans="4:7" x14ac:dyDescent="0.25">
      <c r="D7414" s="1"/>
      <c r="E7414" s="1" t="str">
        <f t="shared" si="234"/>
        <v/>
      </c>
      <c r="F7414" s="1" t="e">
        <f>#REF!&amp;D7414</f>
        <v>#REF!</v>
      </c>
      <c r="G7414" s="1" t="str">
        <f t="shared" si="235"/>
        <v/>
      </c>
    </row>
    <row r="7415" spans="4:7" x14ac:dyDescent="0.25">
      <c r="D7415" s="1"/>
      <c r="E7415" s="1" t="str">
        <f t="shared" si="234"/>
        <v/>
      </c>
      <c r="F7415" s="1" t="e">
        <f>#REF!&amp;D7415</f>
        <v>#REF!</v>
      </c>
      <c r="G7415" s="1" t="str">
        <f t="shared" si="235"/>
        <v/>
      </c>
    </row>
    <row r="7416" spans="4:7" x14ac:dyDescent="0.25">
      <c r="D7416" s="1"/>
      <c r="E7416" s="1" t="str">
        <f t="shared" si="234"/>
        <v/>
      </c>
      <c r="F7416" s="1" t="e">
        <f>#REF!&amp;D7416</f>
        <v>#REF!</v>
      </c>
      <c r="G7416" s="1" t="str">
        <f t="shared" si="235"/>
        <v/>
      </c>
    </row>
    <row r="7417" spans="4:7" x14ac:dyDescent="0.25">
      <c r="D7417" s="1"/>
      <c r="E7417" s="1" t="str">
        <f t="shared" si="234"/>
        <v/>
      </c>
      <c r="F7417" s="1" t="e">
        <f>#REF!&amp;D7417</f>
        <v>#REF!</v>
      </c>
      <c r="G7417" s="1" t="str">
        <f t="shared" si="235"/>
        <v/>
      </c>
    </row>
    <row r="7418" spans="4:7" x14ac:dyDescent="0.25">
      <c r="D7418" s="1"/>
      <c r="E7418" s="1" t="str">
        <f t="shared" si="234"/>
        <v/>
      </c>
      <c r="F7418" s="1" t="e">
        <f>#REF!&amp;D7418</f>
        <v>#REF!</v>
      </c>
      <c r="G7418" s="1" t="str">
        <f t="shared" si="235"/>
        <v/>
      </c>
    </row>
    <row r="7419" spans="4:7" x14ac:dyDescent="0.25">
      <c r="D7419" s="1"/>
      <c r="E7419" s="1" t="str">
        <f t="shared" si="234"/>
        <v/>
      </c>
      <c r="F7419" s="1" t="e">
        <f>#REF!&amp;D7419</f>
        <v>#REF!</v>
      </c>
      <c r="G7419" s="1" t="str">
        <f t="shared" si="235"/>
        <v/>
      </c>
    </row>
    <row r="7420" spans="4:7" x14ac:dyDescent="0.25">
      <c r="D7420" s="1"/>
      <c r="E7420" s="1" t="str">
        <f t="shared" si="234"/>
        <v/>
      </c>
      <c r="F7420" s="1" t="e">
        <f>#REF!&amp;D7420</f>
        <v>#REF!</v>
      </c>
      <c r="G7420" s="1" t="str">
        <f t="shared" si="235"/>
        <v/>
      </c>
    </row>
    <row r="7421" spans="4:7" x14ac:dyDescent="0.25">
      <c r="D7421" s="1"/>
      <c r="E7421" s="1" t="str">
        <f t="shared" si="234"/>
        <v/>
      </c>
      <c r="F7421" s="1" t="e">
        <f>#REF!&amp;D7421</f>
        <v>#REF!</v>
      </c>
      <c r="G7421" s="1" t="str">
        <f t="shared" si="235"/>
        <v/>
      </c>
    </row>
    <row r="7422" spans="4:7" x14ac:dyDescent="0.25">
      <c r="D7422" s="1"/>
      <c r="E7422" s="1" t="str">
        <f t="shared" si="234"/>
        <v/>
      </c>
      <c r="F7422" s="1" t="e">
        <f>#REF!&amp;D7422</f>
        <v>#REF!</v>
      </c>
      <c r="G7422" s="1" t="str">
        <f t="shared" si="235"/>
        <v/>
      </c>
    </row>
    <row r="7423" spans="4:7" x14ac:dyDescent="0.25">
      <c r="D7423" s="1"/>
      <c r="E7423" s="1" t="str">
        <f t="shared" si="234"/>
        <v/>
      </c>
      <c r="F7423" s="1" t="e">
        <f>#REF!&amp;D7423</f>
        <v>#REF!</v>
      </c>
      <c r="G7423" s="1" t="str">
        <f t="shared" si="235"/>
        <v/>
      </c>
    </row>
    <row r="7424" spans="4:7" x14ac:dyDescent="0.25">
      <c r="D7424" s="1"/>
      <c r="E7424" s="1" t="str">
        <f t="shared" si="234"/>
        <v/>
      </c>
      <c r="F7424" s="1" t="e">
        <f>#REF!&amp;D7424</f>
        <v>#REF!</v>
      </c>
      <c r="G7424" s="1" t="str">
        <f t="shared" si="235"/>
        <v/>
      </c>
    </row>
    <row r="7425" spans="4:7" x14ac:dyDescent="0.25">
      <c r="D7425" s="1"/>
      <c r="E7425" s="1" t="str">
        <f t="shared" si="234"/>
        <v/>
      </c>
      <c r="F7425" s="1" t="e">
        <f>#REF!&amp;D7425</f>
        <v>#REF!</v>
      </c>
      <c r="G7425" s="1" t="str">
        <f t="shared" si="235"/>
        <v/>
      </c>
    </row>
    <row r="7426" spans="4:7" x14ac:dyDescent="0.25">
      <c r="D7426" s="1"/>
      <c r="E7426" s="1" t="str">
        <f t="shared" si="234"/>
        <v/>
      </c>
      <c r="F7426" s="1" t="e">
        <f>#REF!&amp;D7426</f>
        <v>#REF!</v>
      </c>
      <c r="G7426" s="1" t="str">
        <f t="shared" si="235"/>
        <v/>
      </c>
    </row>
    <row r="7427" spans="4:7" x14ac:dyDescent="0.25">
      <c r="D7427" s="1"/>
      <c r="E7427" s="1" t="str">
        <f t="shared" si="234"/>
        <v/>
      </c>
      <c r="F7427" s="1" t="e">
        <f>#REF!&amp;D7427</f>
        <v>#REF!</v>
      </c>
      <c r="G7427" s="1" t="str">
        <f t="shared" si="235"/>
        <v/>
      </c>
    </row>
    <row r="7428" spans="4:7" x14ac:dyDescent="0.25">
      <c r="D7428" s="1"/>
      <c r="E7428" s="1" t="str">
        <f t="shared" si="234"/>
        <v/>
      </c>
      <c r="F7428" s="1" t="e">
        <f>#REF!&amp;D7428</f>
        <v>#REF!</v>
      </c>
      <c r="G7428" s="1" t="str">
        <f t="shared" si="235"/>
        <v/>
      </c>
    </row>
    <row r="7429" spans="4:7" x14ac:dyDescent="0.25">
      <c r="D7429" s="1"/>
      <c r="E7429" s="1" t="str">
        <f t="shared" si="234"/>
        <v/>
      </c>
      <c r="F7429" s="1" t="e">
        <f>#REF!&amp;D7429</f>
        <v>#REF!</v>
      </c>
      <c r="G7429" s="1" t="str">
        <f t="shared" si="235"/>
        <v/>
      </c>
    </row>
    <row r="7430" spans="4:7" x14ac:dyDescent="0.25">
      <c r="D7430" s="1"/>
      <c r="E7430" s="1" t="str">
        <f t="shared" si="234"/>
        <v/>
      </c>
      <c r="F7430" s="1" t="e">
        <f>#REF!&amp;D7430</f>
        <v>#REF!</v>
      </c>
      <c r="G7430" s="1" t="str">
        <f t="shared" si="235"/>
        <v/>
      </c>
    </row>
    <row r="7431" spans="4:7" x14ac:dyDescent="0.25">
      <c r="D7431" s="1"/>
      <c r="E7431" s="1" t="str">
        <f t="shared" si="234"/>
        <v/>
      </c>
      <c r="F7431" s="1" t="e">
        <f>#REF!&amp;D7431</f>
        <v>#REF!</v>
      </c>
      <c r="G7431" s="1" t="str">
        <f t="shared" si="235"/>
        <v/>
      </c>
    </row>
    <row r="7432" spans="4:7" x14ac:dyDescent="0.25">
      <c r="D7432" s="1"/>
      <c r="E7432" s="1" t="str">
        <f t="shared" si="234"/>
        <v/>
      </c>
      <c r="F7432" s="1" t="e">
        <f>#REF!&amp;D7432</f>
        <v>#REF!</v>
      </c>
      <c r="G7432" s="1" t="str">
        <f t="shared" si="235"/>
        <v/>
      </c>
    </row>
    <row r="7433" spans="4:7" x14ac:dyDescent="0.25">
      <c r="D7433" s="1"/>
      <c r="E7433" s="1" t="str">
        <f t="shared" si="234"/>
        <v/>
      </c>
      <c r="F7433" s="1" t="e">
        <f>#REF!&amp;D7433</f>
        <v>#REF!</v>
      </c>
      <c r="G7433" s="1" t="str">
        <f t="shared" si="235"/>
        <v/>
      </c>
    </row>
    <row r="7434" spans="4:7" x14ac:dyDescent="0.25">
      <c r="D7434" s="1"/>
      <c r="E7434" s="1" t="str">
        <f t="shared" si="234"/>
        <v/>
      </c>
      <c r="F7434" s="1" t="e">
        <f>#REF!&amp;D7434</f>
        <v>#REF!</v>
      </c>
      <c r="G7434" s="1" t="str">
        <f t="shared" si="235"/>
        <v/>
      </c>
    </row>
    <row r="7435" spans="4:7" x14ac:dyDescent="0.25">
      <c r="D7435" s="1"/>
      <c r="E7435" s="1" t="str">
        <f t="shared" si="234"/>
        <v/>
      </c>
      <c r="F7435" s="1" t="e">
        <f>#REF!&amp;D7435</f>
        <v>#REF!</v>
      </c>
      <c r="G7435" s="1" t="str">
        <f t="shared" si="235"/>
        <v/>
      </c>
    </row>
    <row r="7436" spans="4:7" x14ac:dyDescent="0.25">
      <c r="D7436" s="1"/>
      <c r="E7436" s="1" t="str">
        <f t="shared" si="234"/>
        <v/>
      </c>
      <c r="F7436" s="1" t="e">
        <f>#REF!&amp;D7436</f>
        <v>#REF!</v>
      </c>
      <c r="G7436" s="1" t="str">
        <f t="shared" si="235"/>
        <v/>
      </c>
    </row>
    <row r="7437" spans="4:7" x14ac:dyDescent="0.25">
      <c r="D7437" s="1"/>
      <c r="E7437" s="1" t="str">
        <f t="shared" si="234"/>
        <v/>
      </c>
      <c r="F7437" s="1" t="e">
        <f>#REF!&amp;D7437</f>
        <v>#REF!</v>
      </c>
      <c r="G7437" s="1" t="str">
        <f t="shared" si="235"/>
        <v/>
      </c>
    </row>
    <row r="7438" spans="4:7" x14ac:dyDescent="0.25">
      <c r="D7438" s="1"/>
      <c r="E7438" s="1" t="str">
        <f t="shared" si="234"/>
        <v/>
      </c>
      <c r="F7438" s="1" t="e">
        <f>#REF!&amp;D7438</f>
        <v>#REF!</v>
      </c>
      <c r="G7438" s="1" t="str">
        <f t="shared" si="235"/>
        <v/>
      </c>
    </row>
    <row r="7439" spans="4:7" x14ac:dyDescent="0.25">
      <c r="D7439" s="1"/>
      <c r="E7439" s="1" t="str">
        <f t="shared" si="234"/>
        <v/>
      </c>
      <c r="F7439" s="1" t="e">
        <f>#REF!&amp;D7439</f>
        <v>#REF!</v>
      </c>
      <c r="G7439" s="1" t="str">
        <f t="shared" si="235"/>
        <v/>
      </c>
    </row>
    <row r="7440" spans="4:7" x14ac:dyDescent="0.25">
      <c r="D7440" s="1"/>
      <c r="E7440" s="1" t="str">
        <f t="shared" si="234"/>
        <v/>
      </c>
      <c r="F7440" s="1" t="e">
        <f>#REF!&amp;D7440</f>
        <v>#REF!</v>
      </c>
      <c r="G7440" s="1" t="str">
        <f t="shared" si="235"/>
        <v/>
      </c>
    </row>
    <row r="7441" spans="4:7" x14ac:dyDescent="0.25">
      <c r="D7441" s="1"/>
      <c r="E7441" s="1" t="str">
        <f t="shared" si="234"/>
        <v/>
      </c>
      <c r="F7441" s="1" t="e">
        <f>#REF!&amp;D7441</f>
        <v>#REF!</v>
      </c>
      <c r="G7441" s="1" t="str">
        <f t="shared" si="235"/>
        <v/>
      </c>
    </row>
    <row r="7442" spans="4:7" x14ac:dyDescent="0.25">
      <c r="D7442" s="1"/>
      <c r="E7442" s="1" t="str">
        <f t="shared" si="234"/>
        <v/>
      </c>
      <c r="F7442" s="1" t="e">
        <f>#REF!&amp;D7442</f>
        <v>#REF!</v>
      </c>
      <c r="G7442" s="1" t="str">
        <f t="shared" si="235"/>
        <v/>
      </c>
    </row>
    <row r="7443" spans="4:7" x14ac:dyDescent="0.25">
      <c r="D7443" s="1"/>
      <c r="E7443" s="1" t="str">
        <f t="shared" si="234"/>
        <v/>
      </c>
      <c r="F7443" s="1" t="e">
        <f>#REF!&amp;D7443</f>
        <v>#REF!</v>
      </c>
      <c r="G7443" s="1" t="str">
        <f t="shared" si="235"/>
        <v/>
      </c>
    </row>
    <row r="7444" spans="4:7" x14ac:dyDescent="0.25">
      <c r="D7444" s="1"/>
      <c r="E7444" s="1" t="str">
        <f t="shared" si="234"/>
        <v/>
      </c>
      <c r="F7444" s="1" t="e">
        <f>#REF!&amp;D7444</f>
        <v>#REF!</v>
      </c>
      <c r="G7444" s="1" t="str">
        <f t="shared" si="235"/>
        <v/>
      </c>
    </row>
    <row r="7445" spans="4:7" x14ac:dyDescent="0.25">
      <c r="D7445" s="1"/>
      <c r="E7445" s="1" t="str">
        <f t="shared" si="234"/>
        <v/>
      </c>
      <c r="F7445" s="1" t="e">
        <f>#REF!&amp;D7445</f>
        <v>#REF!</v>
      </c>
      <c r="G7445" s="1" t="str">
        <f t="shared" si="235"/>
        <v/>
      </c>
    </row>
    <row r="7446" spans="4:7" x14ac:dyDescent="0.25">
      <c r="D7446" s="1"/>
      <c r="E7446" s="1" t="str">
        <f t="shared" si="234"/>
        <v/>
      </c>
      <c r="F7446" s="1" t="e">
        <f>#REF!&amp;D7446</f>
        <v>#REF!</v>
      </c>
      <c r="G7446" s="1" t="str">
        <f t="shared" si="235"/>
        <v/>
      </c>
    </row>
    <row r="7447" spans="4:7" x14ac:dyDescent="0.25">
      <c r="D7447" s="1"/>
      <c r="E7447" s="1" t="str">
        <f t="shared" si="234"/>
        <v/>
      </c>
      <c r="F7447" s="1" t="e">
        <f>#REF!&amp;D7447</f>
        <v>#REF!</v>
      </c>
      <c r="G7447" s="1" t="str">
        <f t="shared" si="235"/>
        <v/>
      </c>
    </row>
    <row r="7448" spans="4:7" x14ac:dyDescent="0.25">
      <c r="D7448" s="1"/>
      <c r="E7448" s="1" t="str">
        <f t="shared" si="234"/>
        <v/>
      </c>
      <c r="F7448" s="1" t="e">
        <f>#REF!&amp;D7448</f>
        <v>#REF!</v>
      </c>
      <c r="G7448" s="1" t="str">
        <f t="shared" si="235"/>
        <v/>
      </c>
    </row>
    <row r="7449" spans="4:7" x14ac:dyDescent="0.25">
      <c r="D7449" s="1"/>
      <c r="E7449" s="1" t="str">
        <f t="shared" si="234"/>
        <v/>
      </c>
      <c r="F7449" s="1" t="e">
        <f>#REF!&amp;D7449</f>
        <v>#REF!</v>
      </c>
      <c r="G7449" s="1" t="str">
        <f t="shared" si="235"/>
        <v/>
      </c>
    </row>
    <row r="7450" spans="4:7" x14ac:dyDescent="0.25">
      <c r="D7450" s="1"/>
      <c r="E7450" s="1" t="str">
        <f t="shared" si="234"/>
        <v/>
      </c>
      <c r="F7450" s="1" t="e">
        <f>#REF!&amp;D7450</f>
        <v>#REF!</v>
      </c>
      <c r="G7450" s="1" t="str">
        <f t="shared" si="235"/>
        <v/>
      </c>
    </row>
    <row r="7451" spans="4:7" x14ac:dyDescent="0.25">
      <c r="D7451" s="1"/>
      <c r="E7451" s="1" t="str">
        <f t="shared" si="234"/>
        <v/>
      </c>
      <c r="F7451" s="1" t="e">
        <f>#REF!&amp;D7451</f>
        <v>#REF!</v>
      </c>
      <c r="G7451" s="1" t="str">
        <f t="shared" si="235"/>
        <v/>
      </c>
    </row>
    <row r="7452" spans="4:7" x14ac:dyDescent="0.25">
      <c r="D7452" s="1"/>
      <c r="E7452" s="1" t="str">
        <f t="shared" si="234"/>
        <v/>
      </c>
      <c r="F7452" s="1" t="e">
        <f>#REF!&amp;D7452</f>
        <v>#REF!</v>
      </c>
      <c r="G7452" s="1" t="str">
        <f t="shared" si="235"/>
        <v/>
      </c>
    </row>
    <row r="7453" spans="4:7" x14ac:dyDescent="0.25">
      <c r="D7453" s="1"/>
      <c r="E7453" s="1" t="str">
        <f t="shared" si="234"/>
        <v/>
      </c>
      <c r="F7453" s="1" t="e">
        <f>#REF!&amp;D7453</f>
        <v>#REF!</v>
      </c>
      <c r="G7453" s="1" t="str">
        <f t="shared" si="235"/>
        <v/>
      </c>
    </row>
    <row r="7454" spans="4:7" x14ac:dyDescent="0.25">
      <c r="D7454" s="1"/>
      <c r="E7454" s="1" t="str">
        <f t="shared" si="234"/>
        <v/>
      </c>
      <c r="F7454" s="1" t="e">
        <f>#REF!&amp;D7454</f>
        <v>#REF!</v>
      </c>
      <c r="G7454" s="1" t="str">
        <f t="shared" si="235"/>
        <v/>
      </c>
    </row>
    <row r="7455" spans="4:7" x14ac:dyDescent="0.25">
      <c r="D7455" s="1"/>
      <c r="E7455" s="1" t="str">
        <f t="shared" si="234"/>
        <v/>
      </c>
      <c r="F7455" s="1" t="e">
        <f>#REF!&amp;D7455</f>
        <v>#REF!</v>
      </c>
      <c r="G7455" s="1" t="str">
        <f t="shared" si="235"/>
        <v/>
      </c>
    </row>
    <row r="7456" spans="4:7" x14ac:dyDescent="0.25">
      <c r="D7456" s="1"/>
      <c r="E7456" s="1" t="str">
        <f t="shared" si="234"/>
        <v/>
      </c>
      <c r="F7456" s="1" t="e">
        <f>#REF!&amp;D7456</f>
        <v>#REF!</v>
      </c>
      <c r="G7456" s="1" t="str">
        <f t="shared" si="235"/>
        <v/>
      </c>
    </row>
    <row r="7457" spans="4:7" x14ac:dyDescent="0.25">
      <c r="D7457" s="1"/>
      <c r="E7457" s="1" t="str">
        <f t="shared" si="234"/>
        <v/>
      </c>
      <c r="F7457" s="1" t="e">
        <f>#REF!&amp;D7457</f>
        <v>#REF!</v>
      </c>
      <c r="G7457" s="1" t="str">
        <f t="shared" si="235"/>
        <v/>
      </c>
    </row>
    <row r="7458" spans="4:7" x14ac:dyDescent="0.25">
      <c r="D7458" s="1"/>
      <c r="E7458" s="1" t="str">
        <f t="shared" si="234"/>
        <v/>
      </c>
      <c r="F7458" s="1" t="e">
        <f>#REF!&amp;D7458</f>
        <v>#REF!</v>
      </c>
      <c r="G7458" s="1" t="str">
        <f t="shared" si="235"/>
        <v/>
      </c>
    </row>
    <row r="7459" spans="4:7" x14ac:dyDescent="0.25">
      <c r="D7459" s="1"/>
      <c r="E7459" s="1" t="str">
        <f t="shared" si="234"/>
        <v/>
      </c>
      <c r="F7459" s="1" t="e">
        <f>#REF!&amp;D7459</f>
        <v>#REF!</v>
      </c>
      <c r="G7459" s="1" t="str">
        <f t="shared" si="235"/>
        <v/>
      </c>
    </row>
    <row r="7460" spans="4:7" x14ac:dyDescent="0.25">
      <c r="D7460" s="1"/>
      <c r="E7460" s="1" t="str">
        <f t="shared" si="234"/>
        <v/>
      </c>
      <c r="F7460" s="1" t="e">
        <f>#REF!&amp;D7460</f>
        <v>#REF!</v>
      </c>
      <c r="G7460" s="1" t="str">
        <f t="shared" si="235"/>
        <v/>
      </c>
    </row>
    <row r="7461" spans="4:7" x14ac:dyDescent="0.25">
      <c r="D7461" s="1"/>
      <c r="E7461" s="1" t="str">
        <f t="shared" si="234"/>
        <v/>
      </c>
      <c r="F7461" s="1" t="e">
        <f>#REF!&amp;D7461</f>
        <v>#REF!</v>
      </c>
      <c r="G7461" s="1" t="str">
        <f t="shared" si="235"/>
        <v/>
      </c>
    </row>
    <row r="7462" spans="4:7" x14ac:dyDescent="0.25">
      <c r="D7462" s="1"/>
      <c r="E7462" s="1" t="str">
        <f t="shared" si="234"/>
        <v/>
      </c>
      <c r="F7462" s="1" t="e">
        <f>#REF!&amp;D7462</f>
        <v>#REF!</v>
      </c>
      <c r="G7462" s="1" t="str">
        <f t="shared" si="235"/>
        <v/>
      </c>
    </row>
    <row r="7463" spans="4:7" x14ac:dyDescent="0.25">
      <c r="D7463" s="1"/>
      <c r="E7463" s="1" t="str">
        <f t="shared" si="234"/>
        <v/>
      </c>
      <c r="F7463" s="1" t="e">
        <f>#REF!&amp;D7463</f>
        <v>#REF!</v>
      </c>
      <c r="G7463" s="1" t="str">
        <f t="shared" si="235"/>
        <v/>
      </c>
    </row>
    <row r="7464" spans="4:7" x14ac:dyDescent="0.25">
      <c r="D7464" s="1"/>
      <c r="E7464" s="1" t="str">
        <f t="shared" si="234"/>
        <v/>
      </c>
      <c r="F7464" s="1" t="e">
        <f>#REF!&amp;D7464</f>
        <v>#REF!</v>
      </c>
      <c r="G7464" s="1" t="str">
        <f t="shared" si="235"/>
        <v/>
      </c>
    </row>
    <row r="7465" spans="4:7" x14ac:dyDescent="0.25">
      <c r="D7465" s="1"/>
      <c r="E7465" s="1" t="str">
        <f t="shared" si="234"/>
        <v/>
      </c>
      <c r="F7465" s="1" t="e">
        <f>#REF!&amp;D7465</f>
        <v>#REF!</v>
      </c>
      <c r="G7465" s="1" t="str">
        <f t="shared" si="235"/>
        <v/>
      </c>
    </row>
    <row r="7466" spans="4:7" x14ac:dyDescent="0.25">
      <c r="D7466" s="1"/>
      <c r="E7466" s="1" t="str">
        <f t="shared" si="234"/>
        <v/>
      </c>
      <c r="F7466" s="1" t="e">
        <f>#REF!&amp;D7466</f>
        <v>#REF!</v>
      </c>
      <c r="G7466" s="1" t="str">
        <f t="shared" si="235"/>
        <v/>
      </c>
    </row>
    <row r="7467" spans="4:7" x14ac:dyDescent="0.25">
      <c r="D7467" s="1"/>
      <c r="E7467" s="1" t="str">
        <f t="shared" si="234"/>
        <v/>
      </c>
      <c r="F7467" s="1" t="e">
        <f>#REF!&amp;D7467</f>
        <v>#REF!</v>
      </c>
      <c r="G7467" s="1" t="str">
        <f t="shared" si="235"/>
        <v/>
      </c>
    </row>
    <row r="7468" spans="4:7" x14ac:dyDescent="0.25">
      <c r="D7468" s="1"/>
      <c r="E7468" s="1" t="str">
        <f t="shared" si="234"/>
        <v/>
      </c>
      <c r="F7468" s="1" t="e">
        <f>#REF!&amp;D7468</f>
        <v>#REF!</v>
      </c>
      <c r="G7468" s="1" t="str">
        <f t="shared" si="235"/>
        <v/>
      </c>
    </row>
    <row r="7469" spans="4:7" x14ac:dyDescent="0.25">
      <c r="D7469" s="1"/>
      <c r="E7469" s="1" t="str">
        <f t="shared" si="234"/>
        <v/>
      </c>
      <c r="F7469" s="1" t="e">
        <f>#REF!&amp;D7469</f>
        <v>#REF!</v>
      </c>
      <c r="G7469" s="1" t="str">
        <f t="shared" si="235"/>
        <v/>
      </c>
    </row>
    <row r="7470" spans="4:7" x14ac:dyDescent="0.25">
      <c r="D7470" s="1"/>
      <c r="E7470" s="1" t="str">
        <f t="shared" si="234"/>
        <v/>
      </c>
      <c r="F7470" s="1" t="e">
        <f>#REF!&amp;D7470</f>
        <v>#REF!</v>
      </c>
      <c r="G7470" s="1" t="str">
        <f t="shared" si="235"/>
        <v/>
      </c>
    </row>
    <row r="7471" spans="4:7" x14ac:dyDescent="0.25">
      <c r="D7471" s="1"/>
      <c r="E7471" s="1" t="str">
        <f t="shared" si="234"/>
        <v/>
      </c>
      <c r="F7471" s="1" t="e">
        <f>#REF!&amp;D7471</f>
        <v>#REF!</v>
      </c>
      <c r="G7471" s="1" t="str">
        <f t="shared" si="235"/>
        <v/>
      </c>
    </row>
    <row r="7472" spans="4:7" x14ac:dyDescent="0.25">
      <c r="D7472" s="1"/>
      <c r="E7472" s="1" t="str">
        <f t="shared" si="234"/>
        <v/>
      </c>
      <c r="F7472" s="1" t="e">
        <f>#REF!&amp;D7472</f>
        <v>#REF!</v>
      </c>
      <c r="G7472" s="1" t="str">
        <f t="shared" si="235"/>
        <v/>
      </c>
    </row>
    <row r="7473" spans="4:7" x14ac:dyDescent="0.25">
      <c r="D7473" s="1"/>
      <c r="E7473" s="1" t="str">
        <f t="shared" si="234"/>
        <v/>
      </c>
      <c r="F7473" s="1" t="e">
        <f>#REF!&amp;D7473</f>
        <v>#REF!</v>
      </c>
      <c r="G7473" s="1" t="str">
        <f t="shared" si="235"/>
        <v/>
      </c>
    </row>
    <row r="7474" spans="4:7" x14ac:dyDescent="0.25">
      <c r="D7474" s="1"/>
      <c r="E7474" s="1" t="str">
        <f t="shared" ref="E7474:E7537" si="236">A7476&amp;C7474</f>
        <v/>
      </c>
      <c r="F7474" s="1" t="e">
        <f>#REF!&amp;D7474</f>
        <v>#REF!</v>
      </c>
      <c r="G7474" s="1" t="str">
        <f t="shared" ref="G7474:G7537" si="237">B7474&amp;E7474</f>
        <v/>
      </c>
    </row>
    <row r="7475" spans="4:7" x14ac:dyDescent="0.25">
      <c r="D7475" s="1"/>
      <c r="E7475" s="1" t="str">
        <f t="shared" si="236"/>
        <v/>
      </c>
      <c r="F7475" s="1" t="e">
        <f>#REF!&amp;D7475</f>
        <v>#REF!</v>
      </c>
      <c r="G7475" s="1" t="str">
        <f t="shared" si="237"/>
        <v/>
      </c>
    </row>
    <row r="7476" spans="4:7" x14ac:dyDescent="0.25">
      <c r="D7476" s="1"/>
      <c r="E7476" s="1" t="str">
        <f t="shared" si="236"/>
        <v/>
      </c>
      <c r="F7476" s="1" t="e">
        <f>#REF!&amp;D7476</f>
        <v>#REF!</v>
      </c>
      <c r="G7476" s="1" t="str">
        <f t="shared" si="237"/>
        <v/>
      </c>
    </row>
    <row r="7477" spans="4:7" x14ac:dyDescent="0.25">
      <c r="D7477" s="1"/>
      <c r="E7477" s="1" t="str">
        <f t="shared" si="236"/>
        <v/>
      </c>
      <c r="F7477" s="1" t="e">
        <f>#REF!&amp;D7477</f>
        <v>#REF!</v>
      </c>
      <c r="G7477" s="1" t="str">
        <f t="shared" si="237"/>
        <v/>
      </c>
    </row>
    <row r="7478" spans="4:7" x14ac:dyDescent="0.25">
      <c r="D7478" s="1"/>
      <c r="E7478" s="1" t="str">
        <f t="shared" si="236"/>
        <v/>
      </c>
      <c r="F7478" s="1" t="e">
        <f>#REF!&amp;D7478</f>
        <v>#REF!</v>
      </c>
      <c r="G7478" s="1" t="str">
        <f t="shared" si="237"/>
        <v/>
      </c>
    </row>
    <row r="7479" spans="4:7" x14ac:dyDescent="0.25">
      <c r="D7479" s="1"/>
      <c r="E7479" s="1" t="str">
        <f t="shared" si="236"/>
        <v/>
      </c>
      <c r="F7479" s="1" t="e">
        <f>#REF!&amp;D7479</f>
        <v>#REF!</v>
      </c>
      <c r="G7479" s="1" t="str">
        <f t="shared" si="237"/>
        <v/>
      </c>
    </row>
    <row r="7480" spans="4:7" x14ac:dyDescent="0.25">
      <c r="D7480" s="1"/>
      <c r="E7480" s="1" t="str">
        <f t="shared" si="236"/>
        <v/>
      </c>
      <c r="F7480" s="1" t="e">
        <f>#REF!&amp;D7480</f>
        <v>#REF!</v>
      </c>
      <c r="G7480" s="1" t="str">
        <f t="shared" si="237"/>
        <v/>
      </c>
    </row>
    <row r="7481" spans="4:7" x14ac:dyDescent="0.25">
      <c r="D7481" s="1"/>
      <c r="E7481" s="1" t="str">
        <f t="shared" si="236"/>
        <v/>
      </c>
      <c r="F7481" s="1" t="e">
        <f>#REF!&amp;D7481</f>
        <v>#REF!</v>
      </c>
      <c r="G7481" s="1" t="str">
        <f t="shared" si="237"/>
        <v/>
      </c>
    </row>
    <row r="7482" spans="4:7" x14ac:dyDescent="0.25">
      <c r="D7482" s="1"/>
      <c r="E7482" s="1" t="str">
        <f t="shared" si="236"/>
        <v/>
      </c>
      <c r="F7482" s="1" t="e">
        <f>#REF!&amp;D7482</f>
        <v>#REF!</v>
      </c>
      <c r="G7482" s="1" t="str">
        <f t="shared" si="237"/>
        <v/>
      </c>
    </row>
    <row r="7483" spans="4:7" x14ac:dyDescent="0.25">
      <c r="D7483" s="1"/>
      <c r="E7483" s="1" t="str">
        <f t="shared" si="236"/>
        <v/>
      </c>
      <c r="F7483" s="1" t="e">
        <f>#REF!&amp;D7483</f>
        <v>#REF!</v>
      </c>
      <c r="G7483" s="1" t="str">
        <f t="shared" si="237"/>
        <v/>
      </c>
    </row>
    <row r="7484" spans="4:7" x14ac:dyDescent="0.25">
      <c r="D7484" s="1"/>
      <c r="E7484" s="1" t="str">
        <f t="shared" si="236"/>
        <v/>
      </c>
      <c r="F7484" s="1" t="e">
        <f>#REF!&amp;D7484</f>
        <v>#REF!</v>
      </c>
      <c r="G7484" s="1" t="str">
        <f t="shared" si="237"/>
        <v/>
      </c>
    </row>
    <row r="7485" spans="4:7" x14ac:dyDescent="0.25">
      <c r="D7485" s="1"/>
      <c r="E7485" s="1" t="str">
        <f t="shared" si="236"/>
        <v/>
      </c>
      <c r="F7485" s="1" t="e">
        <f>#REF!&amp;D7485</f>
        <v>#REF!</v>
      </c>
      <c r="G7485" s="1" t="str">
        <f t="shared" si="237"/>
        <v/>
      </c>
    </row>
    <row r="7486" spans="4:7" x14ac:dyDescent="0.25">
      <c r="D7486" s="1"/>
      <c r="E7486" s="1" t="str">
        <f t="shared" si="236"/>
        <v/>
      </c>
      <c r="F7486" s="1" t="e">
        <f>#REF!&amp;D7486</f>
        <v>#REF!</v>
      </c>
      <c r="G7486" s="1" t="str">
        <f t="shared" si="237"/>
        <v/>
      </c>
    </row>
    <row r="7487" spans="4:7" x14ac:dyDescent="0.25">
      <c r="D7487" s="1"/>
      <c r="E7487" s="1" t="str">
        <f t="shared" si="236"/>
        <v/>
      </c>
      <c r="F7487" s="1" t="e">
        <f>#REF!&amp;D7487</f>
        <v>#REF!</v>
      </c>
      <c r="G7487" s="1" t="str">
        <f t="shared" si="237"/>
        <v/>
      </c>
    </row>
    <row r="7488" spans="4:7" x14ac:dyDescent="0.25">
      <c r="D7488" s="1"/>
      <c r="E7488" s="1" t="str">
        <f t="shared" si="236"/>
        <v/>
      </c>
      <c r="F7488" s="1" t="e">
        <f>#REF!&amp;D7488</f>
        <v>#REF!</v>
      </c>
      <c r="G7488" s="1" t="str">
        <f t="shared" si="237"/>
        <v/>
      </c>
    </row>
    <row r="7489" spans="4:7" x14ac:dyDescent="0.25">
      <c r="D7489" s="1"/>
      <c r="E7489" s="1" t="str">
        <f t="shared" si="236"/>
        <v/>
      </c>
      <c r="F7489" s="1" t="e">
        <f>#REF!&amp;D7489</f>
        <v>#REF!</v>
      </c>
      <c r="G7489" s="1" t="str">
        <f t="shared" si="237"/>
        <v/>
      </c>
    </row>
    <row r="7490" spans="4:7" x14ac:dyDescent="0.25">
      <c r="D7490" s="1"/>
      <c r="E7490" s="1" t="str">
        <f t="shared" si="236"/>
        <v/>
      </c>
      <c r="F7490" s="1" t="e">
        <f>#REF!&amp;D7490</f>
        <v>#REF!</v>
      </c>
      <c r="G7490" s="1" t="str">
        <f t="shared" si="237"/>
        <v/>
      </c>
    </row>
    <row r="7491" spans="4:7" x14ac:dyDescent="0.25">
      <c r="D7491" s="1"/>
      <c r="E7491" s="1" t="str">
        <f t="shared" si="236"/>
        <v/>
      </c>
      <c r="F7491" s="1" t="e">
        <f>#REF!&amp;D7491</f>
        <v>#REF!</v>
      </c>
      <c r="G7491" s="1" t="str">
        <f t="shared" si="237"/>
        <v/>
      </c>
    </row>
    <row r="7492" spans="4:7" x14ac:dyDescent="0.25">
      <c r="D7492" s="1"/>
      <c r="E7492" s="1" t="str">
        <f t="shared" si="236"/>
        <v/>
      </c>
      <c r="F7492" s="1" t="e">
        <f>#REF!&amp;D7492</f>
        <v>#REF!</v>
      </c>
      <c r="G7492" s="1" t="str">
        <f t="shared" si="237"/>
        <v/>
      </c>
    </row>
    <row r="7493" spans="4:7" x14ac:dyDescent="0.25">
      <c r="D7493" s="1"/>
      <c r="E7493" s="1" t="str">
        <f t="shared" si="236"/>
        <v/>
      </c>
      <c r="F7493" s="1" t="e">
        <f>#REF!&amp;D7493</f>
        <v>#REF!</v>
      </c>
      <c r="G7493" s="1" t="str">
        <f t="shared" si="237"/>
        <v/>
      </c>
    </row>
    <row r="7494" spans="4:7" x14ac:dyDescent="0.25">
      <c r="D7494" s="1"/>
      <c r="E7494" s="1" t="str">
        <f t="shared" si="236"/>
        <v/>
      </c>
      <c r="F7494" s="1" t="e">
        <f>#REF!&amp;D7494</f>
        <v>#REF!</v>
      </c>
      <c r="G7494" s="1" t="str">
        <f t="shared" si="237"/>
        <v/>
      </c>
    </row>
    <row r="7495" spans="4:7" x14ac:dyDescent="0.25">
      <c r="D7495" s="1"/>
      <c r="E7495" s="1" t="str">
        <f t="shared" si="236"/>
        <v/>
      </c>
      <c r="F7495" s="1" t="e">
        <f>#REF!&amp;D7495</f>
        <v>#REF!</v>
      </c>
      <c r="G7495" s="1" t="str">
        <f t="shared" si="237"/>
        <v/>
      </c>
    </row>
    <row r="7496" spans="4:7" x14ac:dyDescent="0.25">
      <c r="D7496" s="1"/>
      <c r="E7496" s="1" t="str">
        <f t="shared" si="236"/>
        <v/>
      </c>
      <c r="F7496" s="1" t="e">
        <f>#REF!&amp;D7496</f>
        <v>#REF!</v>
      </c>
      <c r="G7496" s="1" t="str">
        <f t="shared" si="237"/>
        <v/>
      </c>
    </row>
    <row r="7497" spans="4:7" x14ac:dyDescent="0.25">
      <c r="D7497" s="1"/>
      <c r="E7497" s="1" t="str">
        <f t="shared" si="236"/>
        <v/>
      </c>
      <c r="F7497" s="1" t="e">
        <f>#REF!&amp;D7497</f>
        <v>#REF!</v>
      </c>
      <c r="G7497" s="1" t="str">
        <f t="shared" si="237"/>
        <v/>
      </c>
    </row>
    <row r="7498" spans="4:7" x14ac:dyDescent="0.25">
      <c r="D7498" s="1"/>
      <c r="E7498" s="1" t="str">
        <f t="shared" si="236"/>
        <v/>
      </c>
      <c r="F7498" s="1" t="e">
        <f>#REF!&amp;D7498</f>
        <v>#REF!</v>
      </c>
      <c r="G7498" s="1" t="str">
        <f t="shared" si="237"/>
        <v/>
      </c>
    </row>
    <row r="7499" spans="4:7" x14ac:dyDescent="0.25">
      <c r="D7499" s="1"/>
      <c r="E7499" s="1" t="str">
        <f t="shared" si="236"/>
        <v/>
      </c>
      <c r="F7499" s="1" t="e">
        <f>#REF!&amp;D7499</f>
        <v>#REF!</v>
      </c>
      <c r="G7499" s="1" t="str">
        <f t="shared" si="237"/>
        <v/>
      </c>
    </row>
    <row r="7500" spans="4:7" x14ac:dyDescent="0.25">
      <c r="D7500" s="1"/>
      <c r="E7500" s="1" t="str">
        <f t="shared" si="236"/>
        <v/>
      </c>
      <c r="F7500" s="1" t="e">
        <f>#REF!&amp;D7500</f>
        <v>#REF!</v>
      </c>
      <c r="G7500" s="1" t="str">
        <f t="shared" si="237"/>
        <v/>
      </c>
    </row>
    <row r="7501" spans="4:7" x14ac:dyDescent="0.25">
      <c r="D7501" s="1"/>
      <c r="E7501" s="1" t="str">
        <f t="shared" si="236"/>
        <v/>
      </c>
      <c r="F7501" s="1" t="e">
        <f>#REF!&amp;D7501</f>
        <v>#REF!</v>
      </c>
      <c r="G7501" s="1" t="str">
        <f t="shared" si="237"/>
        <v/>
      </c>
    </row>
    <row r="7502" spans="4:7" x14ac:dyDescent="0.25">
      <c r="D7502" s="1"/>
      <c r="E7502" s="1" t="str">
        <f t="shared" si="236"/>
        <v/>
      </c>
      <c r="F7502" s="1" t="e">
        <f>#REF!&amp;D7502</f>
        <v>#REF!</v>
      </c>
      <c r="G7502" s="1" t="str">
        <f t="shared" si="237"/>
        <v/>
      </c>
    </row>
    <row r="7503" spans="4:7" x14ac:dyDescent="0.25">
      <c r="D7503" s="1"/>
      <c r="E7503" s="1" t="str">
        <f t="shared" si="236"/>
        <v/>
      </c>
      <c r="F7503" s="1" t="e">
        <f>#REF!&amp;D7503</f>
        <v>#REF!</v>
      </c>
      <c r="G7503" s="1" t="str">
        <f t="shared" si="237"/>
        <v/>
      </c>
    </row>
    <row r="7504" spans="4:7" x14ac:dyDescent="0.25">
      <c r="D7504" s="1"/>
      <c r="E7504" s="1" t="str">
        <f t="shared" si="236"/>
        <v/>
      </c>
      <c r="F7504" s="1" t="e">
        <f>#REF!&amp;D7504</f>
        <v>#REF!</v>
      </c>
      <c r="G7504" s="1" t="str">
        <f t="shared" si="237"/>
        <v/>
      </c>
    </row>
    <row r="7505" spans="4:7" x14ac:dyDescent="0.25">
      <c r="D7505" s="1"/>
      <c r="E7505" s="1" t="str">
        <f t="shared" si="236"/>
        <v/>
      </c>
      <c r="F7505" s="1" t="e">
        <f>#REF!&amp;D7505</f>
        <v>#REF!</v>
      </c>
      <c r="G7505" s="1" t="str">
        <f t="shared" si="237"/>
        <v/>
      </c>
    </row>
    <row r="7506" spans="4:7" x14ac:dyDescent="0.25">
      <c r="D7506" s="1"/>
      <c r="E7506" s="1" t="str">
        <f t="shared" si="236"/>
        <v/>
      </c>
      <c r="F7506" s="1" t="e">
        <f>#REF!&amp;D7506</f>
        <v>#REF!</v>
      </c>
      <c r="G7506" s="1" t="str">
        <f t="shared" si="237"/>
        <v/>
      </c>
    </row>
    <row r="7507" spans="4:7" x14ac:dyDescent="0.25">
      <c r="D7507" s="1"/>
      <c r="E7507" s="1" t="str">
        <f t="shared" si="236"/>
        <v/>
      </c>
      <c r="F7507" s="1" t="e">
        <f>#REF!&amp;D7507</f>
        <v>#REF!</v>
      </c>
      <c r="G7507" s="1" t="str">
        <f t="shared" si="237"/>
        <v/>
      </c>
    </row>
    <row r="7508" spans="4:7" x14ac:dyDescent="0.25">
      <c r="D7508" s="1"/>
      <c r="E7508" s="1" t="str">
        <f t="shared" si="236"/>
        <v/>
      </c>
      <c r="F7508" s="1" t="e">
        <f>#REF!&amp;D7508</f>
        <v>#REF!</v>
      </c>
      <c r="G7508" s="1" t="str">
        <f t="shared" si="237"/>
        <v/>
      </c>
    </row>
    <row r="7509" spans="4:7" x14ac:dyDescent="0.25">
      <c r="D7509" s="1"/>
      <c r="E7509" s="1" t="str">
        <f t="shared" si="236"/>
        <v/>
      </c>
      <c r="F7509" s="1" t="e">
        <f>#REF!&amp;D7509</f>
        <v>#REF!</v>
      </c>
      <c r="G7509" s="1" t="str">
        <f t="shared" si="237"/>
        <v/>
      </c>
    </row>
    <row r="7510" spans="4:7" x14ac:dyDescent="0.25">
      <c r="D7510" s="1"/>
      <c r="E7510" s="1" t="str">
        <f t="shared" si="236"/>
        <v/>
      </c>
      <c r="F7510" s="1" t="e">
        <f>#REF!&amp;D7510</f>
        <v>#REF!</v>
      </c>
      <c r="G7510" s="1" t="str">
        <f t="shared" si="237"/>
        <v/>
      </c>
    </row>
    <row r="7511" spans="4:7" x14ac:dyDescent="0.25">
      <c r="D7511" s="1"/>
      <c r="E7511" s="1" t="str">
        <f t="shared" si="236"/>
        <v/>
      </c>
      <c r="F7511" s="1" t="e">
        <f>#REF!&amp;D7511</f>
        <v>#REF!</v>
      </c>
      <c r="G7511" s="1" t="str">
        <f t="shared" si="237"/>
        <v/>
      </c>
    </row>
    <row r="7512" spans="4:7" x14ac:dyDescent="0.25">
      <c r="D7512" s="1"/>
      <c r="E7512" s="1" t="str">
        <f t="shared" si="236"/>
        <v/>
      </c>
      <c r="F7512" s="1" t="e">
        <f>#REF!&amp;D7512</f>
        <v>#REF!</v>
      </c>
      <c r="G7512" s="1" t="str">
        <f t="shared" si="237"/>
        <v/>
      </c>
    </row>
    <row r="7513" spans="4:7" x14ac:dyDescent="0.25">
      <c r="D7513" s="1"/>
      <c r="E7513" s="1" t="str">
        <f t="shared" si="236"/>
        <v/>
      </c>
      <c r="F7513" s="1" t="e">
        <f>#REF!&amp;D7513</f>
        <v>#REF!</v>
      </c>
      <c r="G7513" s="1" t="str">
        <f t="shared" si="237"/>
        <v/>
      </c>
    </row>
    <row r="7514" spans="4:7" x14ac:dyDescent="0.25">
      <c r="D7514" s="1"/>
      <c r="E7514" s="1" t="str">
        <f t="shared" si="236"/>
        <v/>
      </c>
      <c r="F7514" s="1" t="e">
        <f>#REF!&amp;D7514</f>
        <v>#REF!</v>
      </c>
      <c r="G7514" s="1" t="str">
        <f t="shared" si="237"/>
        <v/>
      </c>
    </row>
    <row r="7515" spans="4:7" x14ac:dyDescent="0.25">
      <c r="D7515" s="1"/>
      <c r="E7515" s="1" t="str">
        <f t="shared" si="236"/>
        <v/>
      </c>
      <c r="F7515" s="1" t="e">
        <f>#REF!&amp;D7515</f>
        <v>#REF!</v>
      </c>
      <c r="G7515" s="1" t="str">
        <f t="shared" si="237"/>
        <v/>
      </c>
    </row>
    <row r="7516" spans="4:7" x14ac:dyDescent="0.25">
      <c r="D7516" s="1"/>
      <c r="E7516" s="1" t="str">
        <f t="shared" si="236"/>
        <v/>
      </c>
      <c r="F7516" s="1" t="e">
        <f>#REF!&amp;D7516</f>
        <v>#REF!</v>
      </c>
      <c r="G7516" s="1" t="str">
        <f t="shared" si="237"/>
        <v/>
      </c>
    </row>
    <row r="7517" spans="4:7" x14ac:dyDescent="0.25">
      <c r="D7517" s="1"/>
      <c r="E7517" s="1" t="str">
        <f t="shared" si="236"/>
        <v/>
      </c>
      <c r="F7517" s="1" t="e">
        <f>#REF!&amp;D7517</f>
        <v>#REF!</v>
      </c>
      <c r="G7517" s="1" t="str">
        <f t="shared" si="237"/>
        <v/>
      </c>
    </row>
    <row r="7518" spans="4:7" x14ac:dyDescent="0.25">
      <c r="D7518" s="1"/>
      <c r="E7518" s="1" t="str">
        <f t="shared" si="236"/>
        <v/>
      </c>
      <c r="F7518" s="1" t="e">
        <f>#REF!&amp;D7518</f>
        <v>#REF!</v>
      </c>
      <c r="G7518" s="1" t="str">
        <f t="shared" si="237"/>
        <v/>
      </c>
    </row>
    <row r="7519" spans="4:7" x14ac:dyDescent="0.25">
      <c r="D7519" s="1"/>
      <c r="E7519" s="1" t="str">
        <f t="shared" si="236"/>
        <v/>
      </c>
      <c r="F7519" s="1" t="e">
        <f>#REF!&amp;D7519</f>
        <v>#REF!</v>
      </c>
      <c r="G7519" s="1" t="str">
        <f t="shared" si="237"/>
        <v/>
      </c>
    </row>
    <row r="7520" spans="4:7" x14ac:dyDescent="0.25">
      <c r="D7520" s="1"/>
      <c r="E7520" s="1" t="str">
        <f t="shared" si="236"/>
        <v/>
      </c>
      <c r="F7520" s="1" t="e">
        <f>#REF!&amp;D7520</f>
        <v>#REF!</v>
      </c>
      <c r="G7520" s="1" t="str">
        <f t="shared" si="237"/>
        <v/>
      </c>
    </row>
    <row r="7521" spans="4:7" x14ac:dyDescent="0.25">
      <c r="D7521" s="1"/>
      <c r="E7521" s="1" t="str">
        <f t="shared" si="236"/>
        <v/>
      </c>
      <c r="F7521" s="1" t="e">
        <f>#REF!&amp;D7521</f>
        <v>#REF!</v>
      </c>
      <c r="G7521" s="1" t="str">
        <f t="shared" si="237"/>
        <v/>
      </c>
    </row>
    <row r="7522" spans="4:7" x14ac:dyDescent="0.25">
      <c r="D7522" s="1"/>
      <c r="E7522" s="1" t="str">
        <f t="shared" si="236"/>
        <v/>
      </c>
      <c r="F7522" s="1" t="e">
        <f>#REF!&amp;D7522</f>
        <v>#REF!</v>
      </c>
      <c r="G7522" s="1" t="str">
        <f t="shared" si="237"/>
        <v/>
      </c>
    </row>
    <row r="7523" spans="4:7" x14ac:dyDescent="0.25">
      <c r="D7523" s="1"/>
      <c r="E7523" s="1" t="str">
        <f t="shared" si="236"/>
        <v/>
      </c>
      <c r="F7523" s="1" t="e">
        <f>#REF!&amp;D7523</f>
        <v>#REF!</v>
      </c>
      <c r="G7523" s="1" t="str">
        <f t="shared" si="237"/>
        <v/>
      </c>
    </row>
    <row r="7524" spans="4:7" x14ac:dyDescent="0.25">
      <c r="D7524" s="1"/>
      <c r="E7524" s="1" t="str">
        <f t="shared" si="236"/>
        <v/>
      </c>
      <c r="F7524" s="1" t="e">
        <f>#REF!&amp;D7524</f>
        <v>#REF!</v>
      </c>
      <c r="G7524" s="1" t="str">
        <f t="shared" si="237"/>
        <v/>
      </c>
    </row>
    <row r="7525" spans="4:7" x14ac:dyDescent="0.25">
      <c r="D7525" s="1"/>
      <c r="E7525" s="1" t="str">
        <f t="shared" si="236"/>
        <v/>
      </c>
      <c r="F7525" s="1" t="e">
        <f>#REF!&amp;D7525</f>
        <v>#REF!</v>
      </c>
      <c r="G7525" s="1" t="str">
        <f t="shared" si="237"/>
        <v/>
      </c>
    </row>
    <row r="7526" spans="4:7" x14ac:dyDescent="0.25">
      <c r="D7526" s="1"/>
      <c r="E7526" s="1" t="str">
        <f t="shared" si="236"/>
        <v/>
      </c>
      <c r="F7526" s="1" t="e">
        <f>#REF!&amp;D7526</f>
        <v>#REF!</v>
      </c>
      <c r="G7526" s="1" t="str">
        <f t="shared" si="237"/>
        <v/>
      </c>
    </row>
    <row r="7527" spans="4:7" x14ac:dyDescent="0.25">
      <c r="D7527" s="1"/>
      <c r="E7527" s="1" t="str">
        <f t="shared" si="236"/>
        <v/>
      </c>
      <c r="F7527" s="1" t="e">
        <f>#REF!&amp;D7527</f>
        <v>#REF!</v>
      </c>
      <c r="G7527" s="1" t="str">
        <f t="shared" si="237"/>
        <v/>
      </c>
    </row>
    <row r="7528" spans="4:7" x14ac:dyDescent="0.25">
      <c r="D7528" s="1"/>
      <c r="E7528" s="1" t="str">
        <f t="shared" si="236"/>
        <v/>
      </c>
      <c r="F7528" s="1" t="e">
        <f>#REF!&amp;D7528</f>
        <v>#REF!</v>
      </c>
      <c r="G7528" s="1" t="str">
        <f t="shared" si="237"/>
        <v/>
      </c>
    </row>
    <row r="7529" spans="4:7" x14ac:dyDescent="0.25">
      <c r="D7529" s="1"/>
      <c r="E7529" s="1" t="str">
        <f t="shared" si="236"/>
        <v/>
      </c>
      <c r="F7529" s="1" t="e">
        <f>#REF!&amp;D7529</f>
        <v>#REF!</v>
      </c>
      <c r="G7529" s="1" t="str">
        <f t="shared" si="237"/>
        <v/>
      </c>
    </row>
    <row r="7530" spans="4:7" x14ac:dyDescent="0.25">
      <c r="D7530" s="1"/>
      <c r="E7530" s="1" t="str">
        <f t="shared" si="236"/>
        <v/>
      </c>
      <c r="F7530" s="1" t="e">
        <f>#REF!&amp;D7530</f>
        <v>#REF!</v>
      </c>
      <c r="G7530" s="1" t="str">
        <f t="shared" si="237"/>
        <v/>
      </c>
    </row>
    <row r="7531" spans="4:7" x14ac:dyDescent="0.25">
      <c r="D7531" s="1"/>
      <c r="E7531" s="1" t="str">
        <f t="shared" si="236"/>
        <v/>
      </c>
      <c r="F7531" s="1" t="e">
        <f>#REF!&amp;D7531</f>
        <v>#REF!</v>
      </c>
      <c r="G7531" s="1" t="str">
        <f t="shared" si="237"/>
        <v/>
      </c>
    </row>
    <row r="7532" spans="4:7" x14ac:dyDescent="0.25">
      <c r="D7532" s="1"/>
      <c r="E7532" s="1" t="str">
        <f t="shared" si="236"/>
        <v/>
      </c>
      <c r="F7532" s="1" t="e">
        <f>#REF!&amp;D7532</f>
        <v>#REF!</v>
      </c>
      <c r="G7532" s="1" t="str">
        <f t="shared" si="237"/>
        <v/>
      </c>
    </row>
    <row r="7533" spans="4:7" x14ac:dyDescent="0.25">
      <c r="D7533" s="1"/>
      <c r="E7533" s="1" t="str">
        <f t="shared" si="236"/>
        <v/>
      </c>
      <c r="F7533" s="1" t="e">
        <f>#REF!&amp;D7533</f>
        <v>#REF!</v>
      </c>
      <c r="G7533" s="1" t="str">
        <f t="shared" si="237"/>
        <v/>
      </c>
    </row>
    <row r="7534" spans="4:7" x14ac:dyDescent="0.25">
      <c r="D7534" s="1"/>
      <c r="E7534" s="1" t="str">
        <f t="shared" si="236"/>
        <v/>
      </c>
      <c r="F7534" s="1" t="e">
        <f>#REF!&amp;D7534</f>
        <v>#REF!</v>
      </c>
      <c r="G7534" s="1" t="str">
        <f t="shared" si="237"/>
        <v/>
      </c>
    </row>
    <row r="7535" spans="4:7" x14ac:dyDescent="0.25">
      <c r="D7535" s="1"/>
      <c r="E7535" s="1" t="str">
        <f t="shared" si="236"/>
        <v/>
      </c>
      <c r="F7535" s="1" t="e">
        <f>#REF!&amp;D7535</f>
        <v>#REF!</v>
      </c>
      <c r="G7535" s="1" t="str">
        <f t="shared" si="237"/>
        <v/>
      </c>
    </row>
    <row r="7536" spans="4:7" x14ac:dyDescent="0.25">
      <c r="D7536" s="1"/>
      <c r="E7536" s="1" t="str">
        <f t="shared" si="236"/>
        <v/>
      </c>
      <c r="F7536" s="1" t="e">
        <f>#REF!&amp;D7536</f>
        <v>#REF!</v>
      </c>
      <c r="G7536" s="1" t="str">
        <f t="shared" si="237"/>
        <v/>
      </c>
    </row>
    <row r="7537" spans="4:7" x14ac:dyDescent="0.25">
      <c r="D7537" s="1"/>
      <c r="E7537" s="1" t="str">
        <f t="shared" si="236"/>
        <v/>
      </c>
      <c r="F7537" s="1" t="e">
        <f>#REF!&amp;D7537</f>
        <v>#REF!</v>
      </c>
      <c r="G7537" s="1" t="str">
        <f t="shared" si="237"/>
        <v/>
      </c>
    </row>
    <row r="7538" spans="4:7" x14ac:dyDescent="0.25">
      <c r="D7538" s="1"/>
      <c r="E7538" s="1" t="str">
        <f t="shared" ref="E7538:E7601" si="238">A7540&amp;C7538</f>
        <v/>
      </c>
      <c r="F7538" s="1" t="e">
        <f>#REF!&amp;D7538</f>
        <v>#REF!</v>
      </c>
      <c r="G7538" s="1" t="str">
        <f t="shared" ref="G7538:G7601" si="239">B7538&amp;E7538</f>
        <v/>
      </c>
    </row>
    <row r="7539" spans="4:7" x14ac:dyDescent="0.25">
      <c r="D7539" s="1"/>
      <c r="E7539" s="1" t="str">
        <f t="shared" si="238"/>
        <v/>
      </c>
      <c r="F7539" s="1" t="e">
        <f>#REF!&amp;D7539</f>
        <v>#REF!</v>
      </c>
      <c r="G7539" s="1" t="str">
        <f t="shared" si="239"/>
        <v/>
      </c>
    </row>
    <row r="7540" spans="4:7" x14ac:dyDescent="0.25">
      <c r="D7540" s="1"/>
      <c r="E7540" s="1" t="str">
        <f t="shared" si="238"/>
        <v/>
      </c>
      <c r="F7540" s="1" t="e">
        <f>#REF!&amp;D7540</f>
        <v>#REF!</v>
      </c>
      <c r="G7540" s="1" t="str">
        <f t="shared" si="239"/>
        <v/>
      </c>
    </row>
    <row r="7541" spans="4:7" x14ac:dyDescent="0.25">
      <c r="D7541" s="1"/>
      <c r="E7541" s="1" t="str">
        <f t="shared" si="238"/>
        <v/>
      </c>
      <c r="F7541" s="1" t="e">
        <f>#REF!&amp;D7541</f>
        <v>#REF!</v>
      </c>
      <c r="G7541" s="1" t="str">
        <f t="shared" si="239"/>
        <v/>
      </c>
    </row>
    <row r="7542" spans="4:7" x14ac:dyDescent="0.25">
      <c r="D7542" s="1"/>
      <c r="E7542" s="1" t="str">
        <f t="shared" si="238"/>
        <v/>
      </c>
      <c r="F7542" s="1" t="e">
        <f>#REF!&amp;D7542</f>
        <v>#REF!</v>
      </c>
      <c r="G7542" s="1" t="str">
        <f t="shared" si="239"/>
        <v/>
      </c>
    </row>
    <row r="7543" spans="4:7" x14ac:dyDescent="0.25">
      <c r="D7543" s="1"/>
      <c r="E7543" s="1" t="str">
        <f t="shared" si="238"/>
        <v/>
      </c>
      <c r="F7543" s="1" t="e">
        <f>#REF!&amp;D7543</f>
        <v>#REF!</v>
      </c>
      <c r="G7543" s="1" t="str">
        <f t="shared" si="239"/>
        <v/>
      </c>
    </row>
    <row r="7544" spans="4:7" x14ac:dyDescent="0.25">
      <c r="D7544" s="1"/>
      <c r="E7544" s="1" t="str">
        <f t="shared" si="238"/>
        <v/>
      </c>
      <c r="F7544" s="1" t="e">
        <f>#REF!&amp;D7544</f>
        <v>#REF!</v>
      </c>
      <c r="G7544" s="1" t="str">
        <f t="shared" si="239"/>
        <v/>
      </c>
    </row>
    <row r="7545" spans="4:7" x14ac:dyDescent="0.25">
      <c r="D7545" s="1"/>
      <c r="E7545" s="1" t="str">
        <f t="shared" si="238"/>
        <v/>
      </c>
      <c r="F7545" s="1" t="e">
        <f>#REF!&amp;D7545</f>
        <v>#REF!</v>
      </c>
      <c r="G7545" s="1" t="str">
        <f t="shared" si="239"/>
        <v/>
      </c>
    </row>
    <row r="7546" spans="4:7" x14ac:dyDescent="0.25">
      <c r="D7546" s="1"/>
      <c r="E7546" s="1" t="str">
        <f t="shared" si="238"/>
        <v/>
      </c>
      <c r="F7546" s="1" t="e">
        <f>#REF!&amp;D7546</f>
        <v>#REF!</v>
      </c>
      <c r="G7546" s="1" t="str">
        <f t="shared" si="239"/>
        <v/>
      </c>
    </row>
    <row r="7547" spans="4:7" x14ac:dyDescent="0.25">
      <c r="D7547" s="1"/>
      <c r="E7547" s="1" t="str">
        <f t="shared" si="238"/>
        <v/>
      </c>
      <c r="F7547" s="1" t="e">
        <f>#REF!&amp;D7547</f>
        <v>#REF!</v>
      </c>
      <c r="G7547" s="1" t="str">
        <f t="shared" si="239"/>
        <v/>
      </c>
    </row>
    <row r="7548" spans="4:7" x14ac:dyDescent="0.25">
      <c r="D7548" s="1"/>
      <c r="E7548" s="1" t="str">
        <f t="shared" si="238"/>
        <v/>
      </c>
      <c r="F7548" s="1" t="e">
        <f>#REF!&amp;D7548</f>
        <v>#REF!</v>
      </c>
      <c r="G7548" s="1" t="str">
        <f t="shared" si="239"/>
        <v/>
      </c>
    </row>
    <row r="7549" spans="4:7" x14ac:dyDescent="0.25">
      <c r="D7549" s="1"/>
      <c r="E7549" s="1" t="str">
        <f t="shared" si="238"/>
        <v/>
      </c>
      <c r="F7549" s="1" t="e">
        <f>#REF!&amp;D7549</f>
        <v>#REF!</v>
      </c>
      <c r="G7549" s="1" t="str">
        <f t="shared" si="239"/>
        <v/>
      </c>
    </row>
    <row r="7550" spans="4:7" x14ac:dyDescent="0.25">
      <c r="D7550" s="1"/>
      <c r="E7550" s="1" t="str">
        <f t="shared" si="238"/>
        <v/>
      </c>
      <c r="F7550" s="1" t="e">
        <f>#REF!&amp;D7550</f>
        <v>#REF!</v>
      </c>
      <c r="G7550" s="1" t="str">
        <f t="shared" si="239"/>
        <v/>
      </c>
    </row>
    <row r="7551" spans="4:7" x14ac:dyDescent="0.25">
      <c r="D7551" s="1"/>
      <c r="E7551" s="1" t="str">
        <f t="shared" si="238"/>
        <v/>
      </c>
      <c r="F7551" s="1" t="e">
        <f>#REF!&amp;D7551</f>
        <v>#REF!</v>
      </c>
      <c r="G7551" s="1" t="str">
        <f t="shared" si="239"/>
        <v/>
      </c>
    </row>
    <row r="7552" spans="4:7" x14ac:dyDescent="0.25">
      <c r="D7552" s="1"/>
      <c r="E7552" s="1" t="str">
        <f t="shared" si="238"/>
        <v/>
      </c>
      <c r="F7552" s="1" t="e">
        <f>#REF!&amp;D7552</f>
        <v>#REF!</v>
      </c>
      <c r="G7552" s="1" t="str">
        <f t="shared" si="239"/>
        <v/>
      </c>
    </row>
    <row r="7553" spans="4:7" x14ac:dyDescent="0.25">
      <c r="D7553" s="1"/>
      <c r="E7553" s="1" t="str">
        <f t="shared" si="238"/>
        <v/>
      </c>
      <c r="F7553" s="1" t="e">
        <f>#REF!&amp;D7553</f>
        <v>#REF!</v>
      </c>
      <c r="G7553" s="1" t="str">
        <f t="shared" si="239"/>
        <v/>
      </c>
    </row>
    <row r="7554" spans="4:7" x14ac:dyDescent="0.25">
      <c r="D7554" s="1"/>
      <c r="E7554" s="1" t="str">
        <f t="shared" si="238"/>
        <v/>
      </c>
      <c r="F7554" s="1" t="e">
        <f>#REF!&amp;D7554</f>
        <v>#REF!</v>
      </c>
      <c r="G7554" s="1" t="str">
        <f t="shared" si="239"/>
        <v/>
      </c>
    </row>
    <row r="7555" spans="4:7" x14ac:dyDescent="0.25">
      <c r="D7555" s="1"/>
      <c r="E7555" s="1" t="str">
        <f t="shared" si="238"/>
        <v/>
      </c>
      <c r="F7555" s="1" t="e">
        <f>#REF!&amp;D7555</f>
        <v>#REF!</v>
      </c>
      <c r="G7555" s="1" t="str">
        <f t="shared" si="239"/>
        <v/>
      </c>
    </row>
    <row r="7556" spans="4:7" x14ac:dyDescent="0.25">
      <c r="D7556" s="1"/>
      <c r="E7556" s="1" t="str">
        <f t="shared" si="238"/>
        <v/>
      </c>
      <c r="F7556" s="1" t="e">
        <f>#REF!&amp;D7556</f>
        <v>#REF!</v>
      </c>
      <c r="G7556" s="1" t="str">
        <f t="shared" si="239"/>
        <v/>
      </c>
    </row>
    <row r="7557" spans="4:7" x14ac:dyDescent="0.25">
      <c r="D7557" s="1"/>
      <c r="E7557" s="1" t="str">
        <f t="shared" si="238"/>
        <v/>
      </c>
      <c r="F7557" s="1" t="e">
        <f>#REF!&amp;D7557</f>
        <v>#REF!</v>
      </c>
      <c r="G7557" s="1" t="str">
        <f t="shared" si="239"/>
        <v/>
      </c>
    </row>
    <row r="7558" spans="4:7" x14ac:dyDescent="0.25">
      <c r="D7558" s="1"/>
      <c r="E7558" s="1" t="str">
        <f t="shared" si="238"/>
        <v/>
      </c>
      <c r="F7558" s="1" t="e">
        <f>#REF!&amp;D7558</f>
        <v>#REF!</v>
      </c>
      <c r="G7558" s="1" t="str">
        <f t="shared" si="239"/>
        <v/>
      </c>
    </row>
    <row r="7559" spans="4:7" x14ac:dyDescent="0.25">
      <c r="D7559" s="1"/>
      <c r="E7559" s="1" t="str">
        <f t="shared" si="238"/>
        <v/>
      </c>
      <c r="F7559" s="1" t="e">
        <f>#REF!&amp;D7559</f>
        <v>#REF!</v>
      </c>
      <c r="G7559" s="1" t="str">
        <f t="shared" si="239"/>
        <v/>
      </c>
    </row>
    <row r="7560" spans="4:7" x14ac:dyDescent="0.25">
      <c r="D7560" s="1"/>
      <c r="E7560" s="1" t="str">
        <f t="shared" si="238"/>
        <v/>
      </c>
      <c r="F7560" s="1" t="e">
        <f>#REF!&amp;D7560</f>
        <v>#REF!</v>
      </c>
      <c r="G7560" s="1" t="str">
        <f t="shared" si="239"/>
        <v/>
      </c>
    </row>
    <row r="7561" spans="4:7" x14ac:dyDescent="0.25">
      <c r="D7561" s="1"/>
      <c r="E7561" s="1" t="str">
        <f t="shared" si="238"/>
        <v/>
      </c>
      <c r="F7561" s="1" t="e">
        <f>#REF!&amp;D7561</f>
        <v>#REF!</v>
      </c>
      <c r="G7561" s="1" t="str">
        <f t="shared" si="239"/>
        <v/>
      </c>
    </row>
    <row r="7562" spans="4:7" x14ac:dyDescent="0.25">
      <c r="D7562" s="1"/>
      <c r="E7562" s="1" t="str">
        <f t="shared" si="238"/>
        <v/>
      </c>
      <c r="F7562" s="1" t="e">
        <f>#REF!&amp;D7562</f>
        <v>#REF!</v>
      </c>
      <c r="G7562" s="1" t="str">
        <f t="shared" si="239"/>
        <v/>
      </c>
    </row>
    <row r="7563" spans="4:7" x14ac:dyDescent="0.25">
      <c r="D7563" s="1"/>
      <c r="E7563" s="1" t="str">
        <f t="shared" si="238"/>
        <v/>
      </c>
      <c r="F7563" s="1" t="e">
        <f>#REF!&amp;D7563</f>
        <v>#REF!</v>
      </c>
      <c r="G7563" s="1" t="str">
        <f t="shared" si="239"/>
        <v/>
      </c>
    </row>
    <row r="7564" spans="4:7" x14ac:dyDescent="0.25">
      <c r="D7564" s="1"/>
      <c r="E7564" s="1" t="str">
        <f t="shared" si="238"/>
        <v/>
      </c>
      <c r="F7564" s="1" t="e">
        <f>#REF!&amp;D7564</f>
        <v>#REF!</v>
      </c>
      <c r="G7564" s="1" t="str">
        <f t="shared" si="239"/>
        <v/>
      </c>
    </row>
    <row r="7565" spans="4:7" x14ac:dyDescent="0.25">
      <c r="D7565" s="1"/>
      <c r="E7565" s="1" t="str">
        <f t="shared" si="238"/>
        <v/>
      </c>
      <c r="F7565" s="1" t="e">
        <f>#REF!&amp;D7565</f>
        <v>#REF!</v>
      </c>
      <c r="G7565" s="1" t="str">
        <f t="shared" si="239"/>
        <v/>
      </c>
    </row>
    <row r="7566" spans="4:7" x14ac:dyDescent="0.25">
      <c r="D7566" s="1"/>
      <c r="E7566" s="1" t="str">
        <f t="shared" si="238"/>
        <v/>
      </c>
      <c r="F7566" s="1" t="e">
        <f>#REF!&amp;D7566</f>
        <v>#REF!</v>
      </c>
      <c r="G7566" s="1" t="str">
        <f t="shared" si="239"/>
        <v/>
      </c>
    </row>
    <row r="7567" spans="4:7" x14ac:dyDescent="0.25">
      <c r="D7567" s="1"/>
      <c r="E7567" s="1" t="str">
        <f t="shared" si="238"/>
        <v/>
      </c>
      <c r="F7567" s="1" t="e">
        <f>#REF!&amp;D7567</f>
        <v>#REF!</v>
      </c>
      <c r="G7567" s="1" t="str">
        <f t="shared" si="239"/>
        <v/>
      </c>
    </row>
    <row r="7568" spans="4:7" x14ac:dyDescent="0.25">
      <c r="D7568" s="1"/>
      <c r="E7568" s="1" t="str">
        <f t="shared" si="238"/>
        <v/>
      </c>
      <c r="F7568" s="1" t="e">
        <f>#REF!&amp;D7568</f>
        <v>#REF!</v>
      </c>
      <c r="G7568" s="1" t="str">
        <f t="shared" si="239"/>
        <v/>
      </c>
    </row>
    <row r="7569" spans="4:7" x14ac:dyDescent="0.25">
      <c r="D7569" s="1"/>
      <c r="E7569" s="1" t="str">
        <f t="shared" si="238"/>
        <v/>
      </c>
      <c r="F7569" s="1" t="e">
        <f>#REF!&amp;D7569</f>
        <v>#REF!</v>
      </c>
      <c r="G7569" s="1" t="str">
        <f t="shared" si="239"/>
        <v/>
      </c>
    </row>
    <row r="7570" spans="4:7" x14ac:dyDescent="0.25">
      <c r="D7570" s="1"/>
      <c r="E7570" s="1" t="str">
        <f t="shared" si="238"/>
        <v/>
      </c>
      <c r="F7570" s="1" t="e">
        <f>#REF!&amp;D7570</f>
        <v>#REF!</v>
      </c>
      <c r="G7570" s="1" t="str">
        <f t="shared" si="239"/>
        <v/>
      </c>
    </row>
    <row r="7571" spans="4:7" x14ac:dyDescent="0.25">
      <c r="D7571" s="1"/>
      <c r="E7571" s="1" t="str">
        <f t="shared" si="238"/>
        <v/>
      </c>
      <c r="F7571" s="1" t="e">
        <f>#REF!&amp;D7571</f>
        <v>#REF!</v>
      </c>
      <c r="G7571" s="1" t="str">
        <f t="shared" si="239"/>
        <v/>
      </c>
    </row>
    <row r="7572" spans="4:7" x14ac:dyDescent="0.25">
      <c r="D7572" s="1"/>
      <c r="E7572" s="1" t="str">
        <f t="shared" si="238"/>
        <v/>
      </c>
      <c r="F7572" s="1" t="e">
        <f>#REF!&amp;D7572</f>
        <v>#REF!</v>
      </c>
      <c r="G7572" s="1" t="str">
        <f t="shared" si="239"/>
        <v/>
      </c>
    </row>
    <row r="7573" spans="4:7" x14ac:dyDescent="0.25">
      <c r="D7573" s="1"/>
      <c r="E7573" s="1" t="str">
        <f t="shared" si="238"/>
        <v/>
      </c>
      <c r="F7573" s="1" t="e">
        <f>#REF!&amp;D7573</f>
        <v>#REF!</v>
      </c>
      <c r="G7573" s="1" t="str">
        <f t="shared" si="239"/>
        <v/>
      </c>
    </row>
    <row r="7574" spans="4:7" x14ac:dyDescent="0.25">
      <c r="D7574" s="1"/>
      <c r="E7574" s="1" t="str">
        <f t="shared" si="238"/>
        <v/>
      </c>
      <c r="F7574" s="1" t="e">
        <f>#REF!&amp;D7574</f>
        <v>#REF!</v>
      </c>
      <c r="G7574" s="1" t="str">
        <f t="shared" si="239"/>
        <v/>
      </c>
    </row>
    <row r="7575" spans="4:7" x14ac:dyDescent="0.25">
      <c r="D7575" s="1"/>
      <c r="E7575" s="1" t="str">
        <f t="shared" si="238"/>
        <v/>
      </c>
      <c r="F7575" s="1" t="e">
        <f>#REF!&amp;D7575</f>
        <v>#REF!</v>
      </c>
      <c r="G7575" s="1" t="str">
        <f t="shared" si="239"/>
        <v/>
      </c>
    </row>
    <row r="7576" spans="4:7" x14ac:dyDescent="0.25">
      <c r="D7576" s="1"/>
      <c r="E7576" s="1" t="str">
        <f t="shared" si="238"/>
        <v/>
      </c>
      <c r="F7576" s="1" t="e">
        <f>#REF!&amp;D7576</f>
        <v>#REF!</v>
      </c>
      <c r="G7576" s="1" t="str">
        <f t="shared" si="239"/>
        <v/>
      </c>
    </row>
    <row r="7577" spans="4:7" x14ac:dyDescent="0.25">
      <c r="D7577" s="1"/>
      <c r="E7577" s="1" t="str">
        <f t="shared" si="238"/>
        <v/>
      </c>
      <c r="F7577" s="1" t="e">
        <f>#REF!&amp;D7577</f>
        <v>#REF!</v>
      </c>
      <c r="G7577" s="1" t="str">
        <f t="shared" si="239"/>
        <v/>
      </c>
    </row>
    <row r="7578" spans="4:7" x14ac:dyDescent="0.25">
      <c r="D7578" s="1"/>
      <c r="E7578" s="1" t="str">
        <f t="shared" si="238"/>
        <v/>
      </c>
      <c r="F7578" s="1" t="e">
        <f>#REF!&amp;D7578</f>
        <v>#REF!</v>
      </c>
      <c r="G7578" s="1" t="str">
        <f t="shared" si="239"/>
        <v/>
      </c>
    </row>
    <row r="7579" spans="4:7" x14ac:dyDescent="0.25">
      <c r="D7579" s="1"/>
      <c r="E7579" s="1" t="str">
        <f t="shared" si="238"/>
        <v/>
      </c>
      <c r="F7579" s="1" t="e">
        <f>#REF!&amp;D7579</f>
        <v>#REF!</v>
      </c>
      <c r="G7579" s="1" t="str">
        <f t="shared" si="239"/>
        <v/>
      </c>
    </row>
    <row r="7580" spans="4:7" x14ac:dyDescent="0.25">
      <c r="D7580" s="1"/>
      <c r="E7580" s="1" t="str">
        <f t="shared" si="238"/>
        <v/>
      </c>
      <c r="F7580" s="1" t="e">
        <f>#REF!&amp;D7580</f>
        <v>#REF!</v>
      </c>
      <c r="G7580" s="1" t="str">
        <f t="shared" si="239"/>
        <v/>
      </c>
    </row>
    <row r="7581" spans="4:7" x14ac:dyDescent="0.25">
      <c r="D7581" s="1"/>
      <c r="E7581" s="1" t="str">
        <f t="shared" si="238"/>
        <v/>
      </c>
      <c r="F7581" s="1" t="e">
        <f>#REF!&amp;D7581</f>
        <v>#REF!</v>
      </c>
      <c r="G7581" s="1" t="str">
        <f t="shared" si="239"/>
        <v/>
      </c>
    </row>
    <row r="7582" spans="4:7" x14ac:dyDescent="0.25">
      <c r="D7582" s="1"/>
      <c r="E7582" s="1" t="str">
        <f t="shared" si="238"/>
        <v/>
      </c>
      <c r="F7582" s="1" t="e">
        <f>#REF!&amp;D7582</f>
        <v>#REF!</v>
      </c>
      <c r="G7582" s="1" t="str">
        <f t="shared" si="239"/>
        <v/>
      </c>
    </row>
    <row r="7583" spans="4:7" x14ac:dyDescent="0.25">
      <c r="D7583" s="1"/>
      <c r="E7583" s="1" t="str">
        <f t="shared" si="238"/>
        <v/>
      </c>
      <c r="F7583" s="1" t="e">
        <f>#REF!&amp;D7583</f>
        <v>#REF!</v>
      </c>
      <c r="G7583" s="1" t="str">
        <f t="shared" si="239"/>
        <v/>
      </c>
    </row>
    <row r="7584" spans="4:7" x14ac:dyDescent="0.25">
      <c r="D7584" s="1"/>
      <c r="E7584" s="1" t="str">
        <f t="shared" si="238"/>
        <v/>
      </c>
      <c r="F7584" s="1" t="e">
        <f>#REF!&amp;D7584</f>
        <v>#REF!</v>
      </c>
      <c r="G7584" s="1" t="str">
        <f t="shared" si="239"/>
        <v/>
      </c>
    </row>
    <row r="7585" spans="4:7" x14ac:dyDescent="0.25">
      <c r="D7585" s="1"/>
      <c r="E7585" s="1" t="str">
        <f t="shared" si="238"/>
        <v/>
      </c>
      <c r="F7585" s="1" t="e">
        <f>#REF!&amp;D7585</f>
        <v>#REF!</v>
      </c>
      <c r="G7585" s="1" t="str">
        <f t="shared" si="239"/>
        <v/>
      </c>
    </row>
    <row r="7586" spans="4:7" x14ac:dyDescent="0.25">
      <c r="D7586" s="1"/>
      <c r="E7586" s="1" t="str">
        <f t="shared" si="238"/>
        <v/>
      </c>
      <c r="F7586" s="1" t="e">
        <f>#REF!&amp;D7586</f>
        <v>#REF!</v>
      </c>
      <c r="G7586" s="1" t="str">
        <f t="shared" si="239"/>
        <v/>
      </c>
    </row>
    <row r="7587" spans="4:7" x14ac:dyDescent="0.25">
      <c r="D7587" s="1"/>
      <c r="E7587" s="1" t="str">
        <f t="shared" si="238"/>
        <v/>
      </c>
      <c r="F7587" s="1" t="e">
        <f>#REF!&amp;D7587</f>
        <v>#REF!</v>
      </c>
      <c r="G7587" s="1" t="str">
        <f t="shared" si="239"/>
        <v/>
      </c>
    </row>
    <row r="7588" spans="4:7" x14ac:dyDescent="0.25">
      <c r="D7588" s="1"/>
      <c r="E7588" s="1" t="str">
        <f t="shared" si="238"/>
        <v/>
      </c>
      <c r="F7588" s="1" t="e">
        <f>#REF!&amp;D7588</f>
        <v>#REF!</v>
      </c>
      <c r="G7588" s="1" t="str">
        <f t="shared" si="239"/>
        <v/>
      </c>
    </row>
    <row r="7589" spans="4:7" x14ac:dyDescent="0.25">
      <c r="D7589" s="1"/>
      <c r="E7589" s="1" t="str">
        <f t="shared" si="238"/>
        <v/>
      </c>
      <c r="F7589" s="1" t="e">
        <f>#REF!&amp;D7589</f>
        <v>#REF!</v>
      </c>
      <c r="G7589" s="1" t="str">
        <f t="shared" si="239"/>
        <v/>
      </c>
    </row>
    <row r="7590" spans="4:7" x14ac:dyDescent="0.25">
      <c r="D7590" s="1"/>
      <c r="E7590" s="1" t="str">
        <f t="shared" si="238"/>
        <v/>
      </c>
      <c r="F7590" s="1" t="e">
        <f>#REF!&amp;D7590</f>
        <v>#REF!</v>
      </c>
      <c r="G7590" s="1" t="str">
        <f t="shared" si="239"/>
        <v/>
      </c>
    </row>
    <row r="7591" spans="4:7" x14ac:dyDescent="0.25">
      <c r="D7591" s="1"/>
      <c r="E7591" s="1" t="str">
        <f t="shared" si="238"/>
        <v/>
      </c>
      <c r="F7591" s="1" t="e">
        <f>#REF!&amp;D7591</f>
        <v>#REF!</v>
      </c>
      <c r="G7591" s="1" t="str">
        <f t="shared" si="239"/>
        <v/>
      </c>
    </row>
    <row r="7592" spans="4:7" x14ac:dyDescent="0.25">
      <c r="D7592" s="1"/>
      <c r="E7592" s="1" t="str">
        <f t="shared" si="238"/>
        <v/>
      </c>
      <c r="F7592" s="1" t="e">
        <f>#REF!&amp;D7592</f>
        <v>#REF!</v>
      </c>
      <c r="G7592" s="1" t="str">
        <f t="shared" si="239"/>
        <v/>
      </c>
    </row>
    <row r="7593" spans="4:7" x14ac:dyDescent="0.25">
      <c r="D7593" s="1"/>
      <c r="E7593" s="1" t="str">
        <f t="shared" si="238"/>
        <v/>
      </c>
      <c r="F7593" s="1" t="e">
        <f>#REF!&amp;D7593</f>
        <v>#REF!</v>
      </c>
      <c r="G7593" s="1" t="str">
        <f t="shared" si="239"/>
        <v/>
      </c>
    </row>
    <row r="7594" spans="4:7" x14ac:dyDescent="0.25">
      <c r="D7594" s="1"/>
      <c r="E7594" s="1" t="str">
        <f t="shared" si="238"/>
        <v/>
      </c>
      <c r="F7594" s="1" t="e">
        <f>#REF!&amp;D7594</f>
        <v>#REF!</v>
      </c>
      <c r="G7594" s="1" t="str">
        <f t="shared" si="239"/>
        <v/>
      </c>
    </row>
    <row r="7595" spans="4:7" x14ac:dyDescent="0.25">
      <c r="D7595" s="1"/>
      <c r="E7595" s="1" t="str">
        <f t="shared" si="238"/>
        <v/>
      </c>
      <c r="F7595" s="1" t="e">
        <f>#REF!&amp;D7595</f>
        <v>#REF!</v>
      </c>
      <c r="G7595" s="1" t="str">
        <f t="shared" si="239"/>
        <v/>
      </c>
    </row>
    <row r="7596" spans="4:7" x14ac:dyDescent="0.25">
      <c r="D7596" s="1"/>
      <c r="E7596" s="1" t="str">
        <f t="shared" si="238"/>
        <v/>
      </c>
      <c r="F7596" s="1" t="e">
        <f>#REF!&amp;D7596</f>
        <v>#REF!</v>
      </c>
      <c r="G7596" s="1" t="str">
        <f t="shared" si="239"/>
        <v/>
      </c>
    </row>
    <row r="7597" spans="4:7" x14ac:dyDescent="0.25">
      <c r="D7597" s="1"/>
      <c r="E7597" s="1" t="str">
        <f t="shared" si="238"/>
        <v/>
      </c>
      <c r="F7597" s="1" t="e">
        <f>#REF!&amp;D7597</f>
        <v>#REF!</v>
      </c>
      <c r="G7597" s="1" t="str">
        <f t="shared" si="239"/>
        <v/>
      </c>
    </row>
    <row r="7598" spans="4:7" x14ac:dyDescent="0.25">
      <c r="D7598" s="1"/>
      <c r="E7598" s="1" t="str">
        <f t="shared" si="238"/>
        <v/>
      </c>
      <c r="F7598" s="1" t="e">
        <f>#REF!&amp;D7598</f>
        <v>#REF!</v>
      </c>
      <c r="G7598" s="1" t="str">
        <f t="shared" si="239"/>
        <v/>
      </c>
    </row>
    <row r="7599" spans="4:7" x14ac:dyDescent="0.25">
      <c r="D7599" s="1"/>
      <c r="E7599" s="1" t="str">
        <f t="shared" si="238"/>
        <v/>
      </c>
      <c r="F7599" s="1" t="e">
        <f>#REF!&amp;D7599</f>
        <v>#REF!</v>
      </c>
      <c r="G7599" s="1" t="str">
        <f t="shared" si="239"/>
        <v/>
      </c>
    </row>
    <row r="7600" spans="4:7" x14ac:dyDescent="0.25">
      <c r="D7600" s="1"/>
      <c r="E7600" s="1" t="str">
        <f t="shared" si="238"/>
        <v/>
      </c>
      <c r="F7600" s="1" t="e">
        <f>#REF!&amp;D7600</f>
        <v>#REF!</v>
      </c>
      <c r="G7600" s="1" t="str">
        <f t="shared" si="239"/>
        <v/>
      </c>
    </row>
    <row r="7601" spans="4:7" x14ac:dyDescent="0.25">
      <c r="D7601" s="1"/>
      <c r="E7601" s="1" t="str">
        <f t="shared" si="238"/>
        <v/>
      </c>
      <c r="F7601" s="1" t="e">
        <f>#REF!&amp;D7601</f>
        <v>#REF!</v>
      </c>
      <c r="G7601" s="1" t="str">
        <f t="shared" si="239"/>
        <v/>
      </c>
    </row>
    <row r="7602" spans="4:7" x14ac:dyDescent="0.25">
      <c r="D7602" s="1"/>
      <c r="E7602" s="1" t="str">
        <f t="shared" ref="E7602:E7665" si="240">A7604&amp;C7602</f>
        <v/>
      </c>
      <c r="F7602" s="1" t="e">
        <f>#REF!&amp;D7602</f>
        <v>#REF!</v>
      </c>
      <c r="G7602" s="1" t="str">
        <f t="shared" ref="G7602:G7665" si="241">B7602&amp;E7602</f>
        <v/>
      </c>
    </row>
    <row r="7603" spans="4:7" x14ac:dyDescent="0.25">
      <c r="D7603" s="1"/>
      <c r="E7603" s="1" t="str">
        <f t="shared" si="240"/>
        <v/>
      </c>
      <c r="F7603" s="1" t="e">
        <f>#REF!&amp;D7603</f>
        <v>#REF!</v>
      </c>
      <c r="G7603" s="1" t="str">
        <f t="shared" si="241"/>
        <v/>
      </c>
    </row>
    <row r="7604" spans="4:7" x14ac:dyDescent="0.25">
      <c r="D7604" s="1"/>
      <c r="E7604" s="1" t="str">
        <f t="shared" si="240"/>
        <v/>
      </c>
      <c r="F7604" s="1" t="e">
        <f>#REF!&amp;D7604</f>
        <v>#REF!</v>
      </c>
      <c r="G7604" s="1" t="str">
        <f t="shared" si="241"/>
        <v/>
      </c>
    </row>
    <row r="7605" spans="4:7" x14ac:dyDescent="0.25">
      <c r="D7605" s="1"/>
      <c r="E7605" s="1" t="str">
        <f t="shared" si="240"/>
        <v/>
      </c>
      <c r="F7605" s="1" t="e">
        <f>#REF!&amp;D7605</f>
        <v>#REF!</v>
      </c>
      <c r="G7605" s="1" t="str">
        <f t="shared" si="241"/>
        <v/>
      </c>
    </row>
    <row r="7606" spans="4:7" x14ac:dyDescent="0.25">
      <c r="D7606" s="1"/>
      <c r="E7606" s="1" t="str">
        <f t="shared" si="240"/>
        <v/>
      </c>
      <c r="F7606" s="1" t="e">
        <f>#REF!&amp;D7606</f>
        <v>#REF!</v>
      </c>
      <c r="G7606" s="1" t="str">
        <f t="shared" si="241"/>
        <v/>
      </c>
    </row>
    <row r="7607" spans="4:7" x14ac:dyDescent="0.25">
      <c r="D7607" s="1"/>
      <c r="E7607" s="1" t="str">
        <f t="shared" si="240"/>
        <v/>
      </c>
      <c r="F7607" s="1" t="e">
        <f>#REF!&amp;D7607</f>
        <v>#REF!</v>
      </c>
      <c r="G7607" s="1" t="str">
        <f t="shared" si="241"/>
        <v/>
      </c>
    </row>
    <row r="7608" spans="4:7" x14ac:dyDescent="0.25">
      <c r="D7608" s="1"/>
      <c r="E7608" s="1" t="str">
        <f t="shared" si="240"/>
        <v/>
      </c>
      <c r="F7608" s="1" t="e">
        <f>#REF!&amp;D7608</f>
        <v>#REF!</v>
      </c>
      <c r="G7608" s="1" t="str">
        <f t="shared" si="241"/>
        <v/>
      </c>
    </row>
    <row r="7609" spans="4:7" x14ac:dyDescent="0.25">
      <c r="D7609" s="1"/>
      <c r="E7609" s="1" t="str">
        <f t="shared" si="240"/>
        <v/>
      </c>
      <c r="F7609" s="1" t="e">
        <f>#REF!&amp;D7609</f>
        <v>#REF!</v>
      </c>
      <c r="G7609" s="1" t="str">
        <f t="shared" si="241"/>
        <v/>
      </c>
    </row>
    <row r="7610" spans="4:7" x14ac:dyDescent="0.25">
      <c r="D7610" s="1"/>
      <c r="E7610" s="1" t="str">
        <f t="shared" si="240"/>
        <v/>
      </c>
      <c r="F7610" s="1" t="e">
        <f>#REF!&amp;D7610</f>
        <v>#REF!</v>
      </c>
      <c r="G7610" s="1" t="str">
        <f t="shared" si="241"/>
        <v/>
      </c>
    </row>
    <row r="7611" spans="4:7" x14ac:dyDescent="0.25">
      <c r="D7611" s="1"/>
      <c r="E7611" s="1" t="str">
        <f t="shared" si="240"/>
        <v/>
      </c>
      <c r="F7611" s="1" t="e">
        <f>#REF!&amp;D7611</f>
        <v>#REF!</v>
      </c>
      <c r="G7611" s="1" t="str">
        <f t="shared" si="241"/>
        <v/>
      </c>
    </row>
    <row r="7612" spans="4:7" x14ac:dyDescent="0.25">
      <c r="D7612" s="1"/>
      <c r="E7612" s="1" t="str">
        <f t="shared" si="240"/>
        <v/>
      </c>
      <c r="F7612" s="1" t="e">
        <f>#REF!&amp;D7612</f>
        <v>#REF!</v>
      </c>
      <c r="G7612" s="1" t="str">
        <f t="shared" si="241"/>
        <v/>
      </c>
    </row>
    <row r="7613" spans="4:7" x14ac:dyDescent="0.25">
      <c r="D7613" s="1"/>
      <c r="E7613" s="1" t="str">
        <f t="shared" si="240"/>
        <v/>
      </c>
      <c r="F7613" s="1" t="e">
        <f>#REF!&amp;D7613</f>
        <v>#REF!</v>
      </c>
      <c r="G7613" s="1" t="str">
        <f t="shared" si="241"/>
        <v/>
      </c>
    </row>
    <row r="7614" spans="4:7" x14ac:dyDescent="0.25">
      <c r="D7614" s="1"/>
      <c r="E7614" s="1" t="str">
        <f t="shared" si="240"/>
        <v/>
      </c>
      <c r="F7614" s="1" t="e">
        <f>#REF!&amp;D7614</f>
        <v>#REF!</v>
      </c>
      <c r="G7614" s="1" t="str">
        <f t="shared" si="241"/>
        <v/>
      </c>
    </row>
    <row r="7615" spans="4:7" x14ac:dyDescent="0.25">
      <c r="D7615" s="1"/>
      <c r="E7615" s="1" t="str">
        <f t="shared" si="240"/>
        <v/>
      </c>
      <c r="F7615" s="1" t="e">
        <f>#REF!&amp;D7615</f>
        <v>#REF!</v>
      </c>
      <c r="G7615" s="1" t="str">
        <f t="shared" si="241"/>
        <v/>
      </c>
    </row>
    <row r="7616" spans="4:7" x14ac:dyDescent="0.25">
      <c r="D7616" s="1"/>
      <c r="E7616" s="1" t="str">
        <f t="shared" si="240"/>
        <v/>
      </c>
      <c r="F7616" s="1" t="e">
        <f>#REF!&amp;D7616</f>
        <v>#REF!</v>
      </c>
      <c r="G7616" s="1" t="str">
        <f t="shared" si="241"/>
        <v/>
      </c>
    </row>
    <row r="7617" spans="4:7" x14ac:dyDescent="0.25">
      <c r="D7617" s="1"/>
      <c r="E7617" s="1" t="str">
        <f t="shared" si="240"/>
        <v/>
      </c>
      <c r="F7617" s="1" t="e">
        <f>#REF!&amp;D7617</f>
        <v>#REF!</v>
      </c>
      <c r="G7617" s="1" t="str">
        <f t="shared" si="241"/>
        <v/>
      </c>
    </row>
    <row r="7618" spans="4:7" x14ac:dyDescent="0.25">
      <c r="D7618" s="1"/>
      <c r="E7618" s="1" t="str">
        <f t="shared" si="240"/>
        <v/>
      </c>
      <c r="F7618" s="1" t="e">
        <f>#REF!&amp;D7618</f>
        <v>#REF!</v>
      </c>
      <c r="G7618" s="1" t="str">
        <f t="shared" si="241"/>
        <v/>
      </c>
    </row>
    <row r="7619" spans="4:7" x14ac:dyDescent="0.25">
      <c r="D7619" s="1"/>
      <c r="E7619" s="1" t="str">
        <f t="shared" si="240"/>
        <v/>
      </c>
      <c r="F7619" s="1" t="e">
        <f>#REF!&amp;D7619</f>
        <v>#REF!</v>
      </c>
      <c r="G7619" s="1" t="str">
        <f t="shared" si="241"/>
        <v/>
      </c>
    </row>
    <row r="7620" spans="4:7" x14ac:dyDescent="0.25">
      <c r="D7620" s="1"/>
      <c r="E7620" s="1" t="str">
        <f t="shared" si="240"/>
        <v/>
      </c>
      <c r="F7620" s="1" t="e">
        <f>#REF!&amp;D7620</f>
        <v>#REF!</v>
      </c>
      <c r="G7620" s="1" t="str">
        <f t="shared" si="241"/>
        <v/>
      </c>
    </row>
    <row r="7621" spans="4:7" x14ac:dyDescent="0.25">
      <c r="D7621" s="1"/>
      <c r="E7621" s="1" t="str">
        <f t="shared" si="240"/>
        <v/>
      </c>
      <c r="F7621" s="1" t="e">
        <f>#REF!&amp;D7621</f>
        <v>#REF!</v>
      </c>
      <c r="G7621" s="1" t="str">
        <f t="shared" si="241"/>
        <v/>
      </c>
    </row>
    <row r="7622" spans="4:7" x14ac:dyDescent="0.25">
      <c r="D7622" s="1"/>
      <c r="E7622" s="1" t="str">
        <f t="shared" si="240"/>
        <v/>
      </c>
      <c r="F7622" s="1" t="e">
        <f>#REF!&amp;D7622</f>
        <v>#REF!</v>
      </c>
      <c r="G7622" s="1" t="str">
        <f t="shared" si="241"/>
        <v/>
      </c>
    </row>
    <row r="7623" spans="4:7" x14ac:dyDescent="0.25">
      <c r="D7623" s="1"/>
      <c r="E7623" s="1" t="str">
        <f t="shared" si="240"/>
        <v/>
      </c>
      <c r="F7623" s="1" t="e">
        <f>#REF!&amp;D7623</f>
        <v>#REF!</v>
      </c>
      <c r="G7623" s="1" t="str">
        <f t="shared" si="241"/>
        <v/>
      </c>
    </row>
    <row r="7624" spans="4:7" x14ac:dyDescent="0.25">
      <c r="D7624" s="1"/>
      <c r="E7624" s="1" t="str">
        <f t="shared" si="240"/>
        <v/>
      </c>
      <c r="F7624" s="1" t="e">
        <f>#REF!&amp;D7624</f>
        <v>#REF!</v>
      </c>
      <c r="G7624" s="1" t="str">
        <f t="shared" si="241"/>
        <v/>
      </c>
    </row>
    <row r="7625" spans="4:7" x14ac:dyDescent="0.25">
      <c r="D7625" s="1"/>
      <c r="E7625" s="1" t="str">
        <f t="shared" si="240"/>
        <v/>
      </c>
      <c r="F7625" s="1" t="e">
        <f>#REF!&amp;D7625</f>
        <v>#REF!</v>
      </c>
      <c r="G7625" s="1" t="str">
        <f t="shared" si="241"/>
        <v/>
      </c>
    </row>
    <row r="7626" spans="4:7" x14ac:dyDescent="0.25">
      <c r="D7626" s="1"/>
      <c r="E7626" s="1" t="str">
        <f t="shared" si="240"/>
        <v/>
      </c>
      <c r="F7626" s="1" t="e">
        <f>#REF!&amp;D7626</f>
        <v>#REF!</v>
      </c>
      <c r="G7626" s="1" t="str">
        <f t="shared" si="241"/>
        <v/>
      </c>
    </row>
    <row r="7627" spans="4:7" x14ac:dyDescent="0.25">
      <c r="D7627" s="1"/>
      <c r="E7627" s="1" t="str">
        <f t="shared" si="240"/>
        <v/>
      </c>
      <c r="F7627" s="1" t="e">
        <f>#REF!&amp;D7627</f>
        <v>#REF!</v>
      </c>
      <c r="G7627" s="1" t="str">
        <f t="shared" si="241"/>
        <v/>
      </c>
    </row>
    <row r="7628" spans="4:7" x14ac:dyDescent="0.25">
      <c r="D7628" s="1"/>
      <c r="E7628" s="1" t="str">
        <f t="shared" si="240"/>
        <v/>
      </c>
      <c r="F7628" s="1" t="e">
        <f>#REF!&amp;D7628</f>
        <v>#REF!</v>
      </c>
      <c r="G7628" s="1" t="str">
        <f t="shared" si="241"/>
        <v/>
      </c>
    </row>
    <row r="7629" spans="4:7" x14ac:dyDescent="0.25">
      <c r="D7629" s="1"/>
      <c r="E7629" s="1" t="str">
        <f t="shared" si="240"/>
        <v/>
      </c>
      <c r="F7629" s="1" t="e">
        <f>#REF!&amp;D7629</f>
        <v>#REF!</v>
      </c>
      <c r="G7629" s="1" t="str">
        <f t="shared" si="241"/>
        <v/>
      </c>
    </row>
    <row r="7630" spans="4:7" x14ac:dyDescent="0.25">
      <c r="D7630" s="1"/>
      <c r="E7630" s="1" t="str">
        <f t="shared" si="240"/>
        <v/>
      </c>
      <c r="F7630" s="1" t="e">
        <f>#REF!&amp;D7630</f>
        <v>#REF!</v>
      </c>
      <c r="G7630" s="1" t="str">
        <f t="shared" si="241"/>
        <v/>
      </c>
    </row>
    <row r="7631" spans="4:7" x14ac:dyDescent="0.25">
      <c r="D7631" s="1"/>
      <c r="E7631" s="1" t="str">
        <f t="shared" si="240"/>
        <v/>
      </c>
      <c r="F7631" s="1" t="e">
        <f>#REF!&amp;D7631</f>
        <v>#REF!</v>
      </c>
      <c r="G7631" s="1" t="str">
        <f t="shared" si="241"/>
        <v/>
      </c>
    </row>
    <row r="7632" spans="4:7" x14ac:dyDescent="0.25">
      <c r="D7632" s="1"/>
      <c r="E7632" s="1" t="str">
        <f t="shared" si="240"/>
        <v/>
      </c>
      <c r="F7632" s="1" t="e">
        <f>#REF!&amp;D7632</f>
        <v>#REF!</v>
      </c>
      <c r="G7632" s="1" t="str">
        <f t="shared" si="241"/>
        <v/>
      </c>
    </row>
    <row r="7633" spans="4:7" x14ac:dyDescent="0.25">
      <c r="D7633" s="1"/>
      <c r="E7633" s="1" t="str">
        <f t="shared" si="240"/>
        <v/>
      </c>
      <c r="F7633" s="1" t="e">
        <f>#REF!&amp;D7633</f>
        <v>#REF!</v>
      </c>
      <c r="G7633" s="1" t="str">
        <f t="shared" si="241"/>
        <v/>
      </c>
    </row>
    <row r="7634" spans="4:7" x14ac:dyDescent="0.25">
      <c r="D7634" s="1"/>
      <c r="E7634" s="1" t="str">
        <f t="shared" si="240"/>
        <v/>
      </c>
      <c r="F7634" s="1" t="e">
        <f>#REF!&amp;D7634</f>
        <v>#REF!</v>
      </c>
      <c r="G7634" s="1" t="str">
        <f t="shared" si="241"/>
        <v/>
      </c>
    </row>
    <row r="7635" spans="4:7" x14ac:dyDescent="0.25">
      <c r="D7635" s="1"/>
      <c r="E7635" s="1" t="str">
        <f t="shared" si="240"/>
        <v/>
      </c>
      <c r="F7635" s="1" t="e">
        <f>#REF!&amp;D7635</f>
        <v>#REF!</v>
      </c>
      <c r="G7635" s="1" t="str">
        <f t="shared" si="241"/>
        <v/>
      </c>
    </row>
    <row r="7636" spans="4:7" x14ac:dyDescent="0.25">
      <c r="D7636" s="1"/>
      <c r="E7636" s="1" t="str">
        <f t="shared" si="240"/>
        <v/>
      </c>
      <c r="F7636" s="1" t="e">
        <f>#REF!&amp;D7636</f>
        <v>#REF!</v>
      </c>
      <c r="G7636" s="1" t="str">
        <f t="shared" si="241"/>
        <v/>
      </c>
    </row>
    <row r="7637" spans="4:7" x14ac:dyDescent="0.25">
      <c r="D7637" s="1"/>
      <c r="E7637" s="1" t="str">
        <f t="shared" si="240"/>
        <v/>
      </c>
      <c r="F7637" s="1" t="e">
        <f>#REF!&amp;D7637</f>
        <v>#REF!</v>
      </c>
      <c r="G7637" s="1" t="str">
        <f t="shared" si="241"/>
        <v/>
      </c>
    </row>
    <row r="7638" spans="4:7" x14ac:dyDescent="0.25">
      <c r="D7638" s="1"/>
      <c r="E7638" s="1" t="str">
        <f t="shared" si="240"/>
        <v/>
      </c>
      <c r="F7638" s="1" t="e">
        <f>#REF!&amp;D7638</f>
        <v>#REF!</v>
      </c>
      <c r="G7638" s="1" t="str">
        <f t="shared" si="241"/>
        <v/>
      </c>
    </row>
    <row r="7639" spans="4:7" x14ac:dyDescent="0.25">
      <c r="D7639" s="1"/>
      <c r="E7639" s="1" t="str">
        <f t="shared" si="240"/>
        <v/>
      </c>
      <c r="F7639" s="1" t="e">
        <f>#REF!&amp;D7639</f>
        <v>#REF!</v>
      </c>
      <c r="G7639" s="1" t="str">
        <f t="shared" si="241"/>
        <v/>
      </c>
    </row>
    <row r="7640" spans="4:7" x14ac:dyDescent="0.25">
      <c r="D7640" s="1"/>
      <c r="E7640" s="1" t="str">
        <f t="shared" si="240"/>
        <v/>
      </c>
      <c r="F7640" s="1" t="e">
        <f>#REF!&amp;D7640</f>
        <v>#REF!</v>
      </c>
      <c r="G7640" s="1" t="str">
        <f t="shared" si="241"/>
        <v/>
      </c>
    </row>
    <row r="7641" spans="4:7" x14ac:dyDescent="0.25">
      <c r="D7641" s="1"/>
      <c r="E7641" s="1" t="str">
        <f t="shared" si="240"/>
        <v/>
      </c>
      <c r="F7641" s="1" t="e">
        <f>#REF!&amp;D7641</f>
        <v>#REF!</v>
      </c>
      <c r="G7641" s="1" t="str">
        <f t="shared" si="241"/>
        <v/>
      </c>
    </row>
    <row r="7642" spans="4:7" x14ac:dyDescent="0.25">
      <c r="D7642" s="1"/>
      <c r="E7642" s="1" t="str">
        <f t="shared" si="240"/>
        <v/>
      </c>
      <c r="F7642" s="1" t="e">
        <f>#REF!&amp;D7642</f>
        <v>#REF!</v>
      </c>
      <c r="G7642" s="1" t="str">
        <f t="shared" si="241"/>
        <v/>
      </c>
    </row>
    <row r="7643" spans="4:7" x14ac:dyDescent="0.25">
      <c r="D7643" s="1"/>
      <c r="E7643" s="1" t="str">
        <f t="shared" si="240"/>
        <v/>
      </c>
      <c r="F7643" s="1" t="e">
        <f>#REF!&amp;D7643</f>
        <v>#REF!</v>
      </c>
      <c r="G7643" s="1" t="str">
        <f t="shared" si="241"/>
        <v/>
      </c>
    </row>
    <row r="7644" spans="4:7" x14ac:dyDescent="0.25">
      <c r="D7644" s="1"/>
      <c r="E7644" s="1" t="str">
        <f t="shared" si="240"/>
        <v/>
      </c>
      <c r="F7644" s="1" t="e">
        <f>#REF!&amp;D7644</f>
        <v>#REF!</v>
      </c>
      <c r="G7644" s="1" t="str">
        <f t="shared" si="241"/>
        <v/>
      </c>
    </row>
    <row r="7645" spans="4:7" x14ac:dyDescent="0.25">
      <c r="D7645" s="1"/>
      <c r="E7645" s="1" t="str">
        <f t="shared" si="240"/>
        <v/>
      </c>
      <c r="F7645" s="1" t="e">
        <f>#REF!&amp;D7645</f>
        <v>#REF!</v>
      </c>
      <c r="G7645" s="1" t="str">
        <f t="shared" si="241"/>
        <v/>
      </c>
    </row>
    <row r="7646" spans="4:7" x14ac:dyDescent="0.25">
      <c r="D7646" s="1"/>
      <c r="E7646" s="1" t="str">
        <f t="shared" si="240"/>
        <v/>
      </c>
      <c r="F7646" s="1" t="e">
        <f>#REF!&amp;D7646</f>
        <v>#REF!</v>
      </c>
      <c r="G7646" s="1" t="str">
        <f t="shared" si="241"/>
        <v/>
      </c>
    </row>
    <row r="7647" spans="4:7" x14ac:dyDescent="0.25">
      <c r="D7647" s="1"/>
      <c r="E7647" s="1" t="str">
        <f t="shared" si="240"/>
        <v/>
      </c>
      <c r="F7647" s="1" t="e">
        <f>#REF!&amp;D7647</f>
        <v>#REF!</v>
      </c>
      <c r="G7647" s="1" t="str">
        <f t="shared" si="241"/>
        <v/>
      </c>
    </row>
    <row r="7648" spans="4:7" x14ac:dyDescent="0.25">
      <c r="D7648" s="1"/>
      <c r="E7648" s="1" t="str">
        <f t="shared" si="240"/>
        <v/>
      </c>
      <c r="F7648" s="1" t="e">
        <f>#REF!&amp;D7648</f>
        <v>#REF!</v>
      </c>
      <c r="G7648" s="1" t="str">
        <f t="shared" si="241"/>
        <v/>
      </c>
    </row>
    <row r="7649" spans="4:7" x14ac:dyDescent="0.25">
      <c r="D7649" s="1"/>
      <c r="E7649" s="1" t="str">
        <f t="shared" si="240"/>
        <v/>
      </c>
      <c r="F7649" s="1" t="e">
        <f>#REF!&amp;D7649</f>
        <v>#REF!</v>
      </c>
      <c r="G7649" s="1" t="str">
        <f t="shared" si="241"/>
        <v/>
      </c>
    </row>
    <row r="7650" spans="4:7" x14ac:dyDescent="0.25">
      <c r="D7650" s="1"/>
      <c r="E7650" s="1" t="str">
        <f t="shared" si="240"/>
        <v/>
      </c>
      <c r="F7650" s="1" t="e">
        <f>#REF!&amp;D7650</f>
        <v>#REF!</v>
      </c>
      <c r="G7650" s="1" t="str">
        <f t="shared" si="241"/>
        <v/>
      </c>
    </row>
    <row r="7651" spans="4:7" x14ac:dyDescent="0.25">
      <c r="D7651" s="1"/>
      <c r="E7651" s="1" t="str">
        <f t="shared" si="240"/>
        <v/>
      </c>
      <c r="F7651" s="1" t="e">
        <f>#REF!&amp;D7651</f>
        <v>#REF!</v>
      </c>
      <c r="G7651" s="1" t="str">
        <f t="shared" si="241"/>
        <v/>
      </c>
    </row>
    <row r="7652" spans="4:7" x14ac:dyDescent="0.25">
      <c r="D7652" s="1"/>
      <c r="E7652" s="1" t="str">
        <f t="shared" si="240"/>
        <v/>
      </c>
      <c r="F7652" s="1" t="e">
        <f>#REF!&amp;D7652</f>
        <v>#REF!</v>
      </c>
      <c r="G7652" s="1" t="str">
        <f t="shared" si="241"/>
        <v/>
      </c>
    </row>
    <row r="7653" spans="4:7" x14ac:dyDescent="0.25">
      <c r="D7653" s="1"/>
      <c r="E7653" s="1" t="str">
        <f t="shared" si="240"/>
        <v/>
      </c>
      <c r="F7653" s="1" t="e">
        <f>#REF!&amp;D7653</f>
        <v>#REF!</v>
      </c>
      <c r="G7653" s="1" t="str">
        <f t="shared" si="241"/>
        <v/>
      </c>
    </row>
    <row r="7654" spans="4:7" x14ac:dyDescent="0.25">
      <c r="D7654" s="1"/>
      <c r="E7654" s="1" t="str">
        <f t="shared" si="240"/>
        <v/>
      </c>
      <c r="F7654" s="1" t="e">
        <f>#REF!&amp;D7654</f>
        <v>#REF!</v>
      </c>
      <c r="G7654" s="1" t="str">
        <f t="shared" si="241"/>
        <v/>
      </c>
    </row>
    <row r="7655" spans="4:7" x14ac:dyDescent="0.25">
      <c r="D7655" s="1"/>
      <c r="E7655" s="1" t="str">
        <f t="shared" si="240"/>
        <v/>
      </c>
      <c r="F7655" s="1" t="e">
        <f>#REF!&amp;D7655</f>
        <v>#REF!</v>
      </c>
      <c r="G7655" s="1" t="str">
        <f t="shared" si="241"/>
        <v/>
      </c>
    </row>
    <row r="7656" spans="4:7" x14ac:dyDescent="0.25">
      <c r="D7656" s="1"/>
      <c r="E7656" s="1" t="str">
        <f t="shared" si="240"/>
        <v/>
      </c>
      <c r="F7656" s="1" t="e">
        <f>#REF!&amp;D7656</f>
        <v>#REF!</v>
      </c>
      <c r="G7656" s="1" t="str">
        <f t="shared" si="241"/>
        <v/>
      </c>
    </row>
    <row r="7657" spans="4:7" x14ac:dyDescent="0.25">
      <c r="D7657" s="1"/>
      <c r="E7657" s="1" t="str">
        <f t="shared" si="240"/>
        <v/>
      </c>
      <c r="F7657" s="1" t="e">
        <f>#REF!&amp;D7657</f>
        <v>#REF!</v>
      </c>
      <c r="G7657" s="1" t="str">
        <f t="shared" si="241"/>
        <v/>
      </c>
    </row>
    <row r="7658" spans="4:7" x14ac:dyDescent="0.25">
      <c r="D7658" s="1"/>
      <c r="E7658" s="1" t="str">
        <f t="shared" si="240"/>
        <v/>
      </c>
      <c r="F7658" s="1" t="e">
        <f>#REF!&amp;D7658</f>
        <v>#REF!</v>
      </c>
      <c r="G7658" s="1" t="str">
        <f t="shared" si="241"/>
        <v/>
      </c>
    </row>
    <row r="7659" spans="4:7" x14ac:dyDescent="0.25">
      <c r="D7659" s="1"/>
      <c r="E7659" s="1" t="str">
        <f t="shared" si="240"/>
        <v/>
      </c>
      <c r="F7659" s="1" t="e">
        <f>#REF!&amp;D7659</f>
        <v>#REF!</v>
      </c>
      <c r="G7659" s="1" t="str">
        <f t="shared" si="241"/>
        <v/>
      </c>
    </row>
    <row r="7660" spans="4:7" x14ac:dyDescent="0.25">
      <c r="D7660" s="1"/>
      <c r="E7660" s="1" t="str">
        <f t="shared" si="240"/>
        <v/>
      </c>
      <c r="F7660" s="1" t="e">
        <f>#REF!&amp;D7660</f>
        <v>#REF!</v>
      </c>
      <c r="G7660" s="1" t="str">
        <f t="shared" si="241"/>
        <v/>
      </c>
    </row>
    <row r="7661" spans="4:7" x14ac:dyDescent="0.25">
      <c r="D7661" s="1"/>
      <c r="E7661" s="1" t="str">
        <f t="shared" si="240"/>
        <v/>
      </c>
      <c r="F7661" s="1" t="e">
        <f>#REF!&amp;D7661</f>
        <v>#REF!</v>
      </c>
      <c r="G7661" s="1" t="str">
        <f t="shared" si="241"/>
        <v/>
      </c>
    </row>
    <row r="7662" spans="4:7" x14ac:dyDescent="0.25">
      <c r="D7662" s="1"/>
      <c r="E7662" s="1" t="str">
        <f t="shared" si="240"/>
        <v/>
      </c>
      <c r="F7662" s="1" t="e">
        <f>#REF!&amp;D7662</f>
        <v>#REF!</v>
      </c>
      <c r="G7662" s="1" t="str">
        <f t="shared" si="241"/>
        <v/>
      </c>
    </row>
    <row r="7663" spans="4:7" x14ac:dyDescent="0.25">
      <c r="D7663" s="1"/>
      <c r="E7663" s="1" t="str">
        <f t="shared" si="240"/>
        <v/>
      </c>
      <c r="F7663" s="1" t="e">
        <f>#REF!&amp;D7663</f>
        <v>#REF!</v>
      </c>
      <c r="G7663" s="1" t="str">
        <f t="shared" si="241"/>
        <v/>
      </c>
    </row>
    <row r="7664" spans="4:7" x14ac:dyDescent="0.25">
      <c r="D7664" s="1"/>
      <c r="E7664" s="1" t="str">
        <f t="shared" si="240"/>
        <v/>
      </c>
      <c r="F7664" s="1" t="e">
        <f>#REF!&amp;D7664</f>
        <v>#REF!</v>
      </c>
      <c r="G7664" s="1" t="str">
        <f t="shared" si="241"/>
        <v/>
      </c>
    </row>
    <row r="7665" spans="4:7" x14ac:dyDescent="0.25">
      <c r="D7665" s="1"/>
      <c r="E7665" s="1" t="str">
        <f t="shared" si="240"/>
        <v/>
      </c>
      <c r="F7665" s="1" t="e">
        <f>#REF!&amp;D7665</f>
        <v>#REF!</v>
      </c>
      <c r="G7665" s="1" t="str">
        <f t="shared" si="241"/>
        <v/>
      </c>
    </row>
    <row r="7666" spans="4:7" x14ac:dyDescent="0.25">
      <c r="D7666" s="1"/>
      <c r="E7666" s="1" t="str">
        <f t="shared" ref="E7666:E7729" si="242">A7668&amp;C7666</f>
        <v/>
      </c>
      <c r="F7666" s="1" t="e">
        <f>#REF!&amp;D7666</f>
        <v>#REF!</v>
      </c>
      <c r="G7666" s="1" t="str">
        <f t="shared" ref="G7666:G7729" si="243">B7666&amp;E7666</f>
        <v/>
      </c>
    </row>
    <row r="7667" spans="4:7" x14ac:dyDescent="0.25">
      <c r="D7667" s="1"/>
      <c r="E7667" s="1" t="str">
        <f t="shared" si="242"/>
        <v/>
      </c>
      <c r="F7667" s="1" t="e">
        <f>#REF!&amp;D7667</f>
        <v>#REF!</v>
      </c>
      <c r="G7667" s="1" t="str">
        <f t="shared" si="243"/>
        <v/>
      </c>
    </row>
    <row r="7668" spans="4:7" x14ac:dyDescent="0.25">
      <c r="D7668" s="1"/>
      <c r="E7668" s="1" t="str">
        <f t="shared" si="242"/>
        <v/>
      </c>
      <c r="F7668" s="1" t="e">
        <f>#REF!&amp;D7668</f>
        <v>#REF!</v>
      </c>
      <c r="G7668" s="1" t="str">
        <f t="shared" si="243"/>
        <v/>
      </c>
    </row>
    <row r="7669" spans="4:7" x14ac:dyDescent="0.25">
      <c r="D7669" s="1"/>
      <c r="E7669" s="1" t="str">
        <f t="shared" si="242"/>
        <v/>
      </c>
      <c r="F7669" s="1" t="e">
        <f>#REF!&amp;D7669</f>
        <v>#REF!</v>
      </c>
      <c r="G7669" s="1" t="str">
        <f t="shared" si="243"/>
        <v/>
      </c>
    </row>
    <row r="7670" spans="4:7" x14ac:dyDescent="0.25">
      <c r="D7670" s="1"/>
      <c r="E7670" s="1" t="str">
        <f t="shared" si="242"/>
        <v/>
      </c>
      <c r="F7670" s="1" t="e">
        <f>#REF!&amp;D7670</f>
        <v>#REF!</v>
      </c>
      <c r="G7670" s="1" t="str">
        <f t="shared" si="243"/>
        <v/>
      </c>
    </row>
    <row r="7671" spans="4:7" x14ac:dyDescent="0.25">
      <c r="D7671" s="1"/>
      <c r="E7671" s="1" t="str">
        <f t="shared" si="242"/>
        <v/>
      </c>
      <c r="F7671" s="1" t="e">
        <f>#REF!&amp;D7671</f>
        <v>#REF!</v>
      </c>
      <c r="G7671" s="1" t="str">
        <f t="shared" si="243"/>
        <v/>
      </c>
    </row>
    <row r="7672" spans="4:7" x14ac:dyDescent="0.25">
      <c r="D7672" s="1"/>
      <c r="E7672" s="1" t="str">
        <f t="shared" si="242"/>
        <v/>
      </c>
      <c r="F7672" s="1" t="e">
        <f>#REF!&amp;D7672</f>
        <v>#REF!</v>
      </c>
      <c r="G7672" s="1" t="str">
        <f t="shared" si="243"/>
        <v/>
      </c>
    </row>
    <row r="7673" spans="4:7" x14ac:dyDescent="0.25">
      <c r="D7673" s="1"/>
      <c r="E7673" s="1" t="str">
        <f t="shared" si="242"/>
        <v/>
      </c>
      <c r="F7673" s="1" t="e">
        <f>#REF!&amp;D7673</f>
        <v>#REF!</v>
      </c>
      <c r="G7673" s="1" t="str">
        <f t="shared" si="243"/>
        <v/>
      </c>
    </row>
    <row r="7674" spans="4:7" x14ac:dyDescent="0.25">
      <c r="D7674" s="1"/>
      <c r="E7674" s="1" t="str">
        <f t="shared" si="242"/>
        <v/>
      </c>
      <c r="F7674" s="1" t="e">
        <f>#REF!&amp;D7674</f>
        <v>#REF!</v>
      </c>
      <c r="G7674" s="1" t="str">
        <f t="shared" si="243"/>
        <v/>
      </c>
    </row>
    <row r="7675" spans="4:7" x14ac:dyDescent="0.25">
      <c r="D7675" s="1"/>
      <c r="E7675" s="1" t="str">
        <f t="shared" si="242"/>
        <v/>
      </c>
      <c r="F7675" s="1" t="e">
        <f>#REF!&amp;D7675</f>
        <v>#REF!</v>
      </c>
      <c r="G7675" s="1" t="str">
        <f t="shared" si="243"/>
        <v/>
      </c>
    </row>
    <row r="7676" spans="4:7" x14ac:dyDescent="0.25">
      <c r="D7676" s="1"/>
      <c r="E7676" s="1" t="str">
        <f t="shared" si="242"/>
        <v/>
      </c>
      <c r="F7676" s="1" t="e">
        <f>#REF!&amp;D7676</f>
        <v>#REF!</v>
      </c>
      <c r="G7676" s="1" t="str">
        <f t="shared" si="243"/>
        <v/>
      </c>
    </row>
    <row r="7677" spans="4:7" x14ac:dyDescent="0.25">
      <c r="D7677" s="1"/>
      <c r="E7677" s="1" t="str">
        <f t="shared" si="242"/>
        <v/>
      </c>
      <c r="F7677" s="1" t="e">
        <f>#REF!&amp;D7677</f>
        <v>#REF!</v>
      </c>
      <c r="G7677" s="1" t="str">
        <f t="shared" si="243"/>
        <v/>
      </c>
    </row>
    <row r="7678" spans="4:7" x14ac:dyDescent="0.25">
      <c r="D7678" s="1"/>
      <c r="E7678" s="1" t="str">
        <f t="shared" si="242"/>
        <v/>
      </c>
      <c r="F7678" s="1" t="e">
        <f>#REF!&amp;D7678</f>
        <v>#REF!</v>
      </c>
      <c r="G7678" s="1" t="str">
        <f t="shared" si="243"/>
        <v/>
      </c>
    </row>
    <row r="7679" spans="4:7" x14ac:dyDescent="0.25">
      <c r="D7679" s="1"/>
      <c r="E7679" s="1" t="str">
        <f t="shared" si="242"/>
        <v/>
      </c>
      <c r="F7679" s="1" t="e">
        <f>#REF!&amp;D7679</f>
        <v>#REF!</v>
      </c>
      <c r="G7679" s="1" t="str">
        <f t="shared" si="243"/>
        <v/>
      </c>
    </row>
    <row r="7680" spans="4:7" x14ac:dyDescent="0.25">
      <c r="D7680" s="1"/>
      <c r="E7680" s="1" t="str">
        <f t="shared" si="242"/>
        <v/>
      </c>
      <c r="F7680" s="1" t="e">
        <f>#REF!&amp;D7680</f>
        <v>#REF!</v>
      </c>
      <c r="G7680" s="1" t="str">
        <f t="shared" si="243"/>
        <v/>
      </c>
    </row>
    <row r="7681" spans="4:7" x14ac:dyDescent="0.25">
      <c r="D7681" s="1"/>
      <c r="E7681" s="1" t="str">
        <f t="shared" si="242"/>
        <v/>
      </c>
      <c r="F7681" s="1" t="e">
        <f>#REF!&amp;D7681</f>
        <v>#REF!</v>
      </c>
      <c r="G7681" s="1" t="str">
        <f t="shared" si="243"/>
        <v/>
      </c>
    </row>
    <row r="7682" spans="4:7" x14ac:dyDescent="0.25">
      <c r="D7682" s="1"/>
      <c r="E7682" s="1" t="str">
        <f t="shared" si="242"/>
        <v/>
      </c>
      <c r="F7682" s="1" t="e">
        <f>#REF!&amp;D7682</f>
        <v>#REF!</v>
      </c>
      <c r="G7682" s="1" t="str">
        <f t="shared" si="243"/>
        <v/>
      </c>
    </row>
    <row r="7683" spans="4:7" x14ac:dyDescent="0.25">
      <c r="D7683" s="1"/>
      <c r="E7683" s="1" t="str">
        <f t="shared" si="242"/>
        <v/>
      </c>
      <c r="F7683" s="1" t="e">
        <f>#REF!&amp;D7683</f>
        <v>#REF!</v>
      </c>
      <c r="G7683" s="1" t="str">
        <f t="shared" si="243"/>
        <v/>
      </c>
    </row>
    <row r="7684" spans="4:7" x14ac:dyDescent="0.25">
      <c r="D7684" s="1"/>
      <c r="E7684" s="1" t="str">
        <f t="shared" si="242"/>
        <v/>
      </c>
      <c r="F7684" s="1" t="e">
        <f>#REF!&amp;D7684</f>
        <v>#REF!</v>
      </c>
      <c r="G7684" s="1" t="str">
        <f t="shared" si="243"/>
        <v/>
      </c>
    </row>
    <row r="7685" spans="4:7" x14ac:dyDescent="0.25">
      <c r="D7685" s="1"/>
      <c r="E7685" s="1" t="str">
        <f t="shared" si="242"/>
        <v/>
      </c>
      <c r="F7685" s="1" t="e">
        <f>#REF!&amp;D7685</f>
        <v>#REF!</v>
      </c>
      <c r="G7685" s="1" t="str">
        <f t="shared" si="243"/>
        <v/>
      </c>
    </row>
    <row r="7686" spans="4:7" x14ac:dyDescent="0.25">
      <c r="D7686" s="1"/>
      <c r="E7686" s="1" t="str">
        <f t="shared" si="242"/>
        <v/>
      </c>
      <c r="F7686" s="1" t="e">
        <f>#REF!&amp;D7686</f>
        <v>#REF!</v>
      </c>
      <c r="G7686" s="1" t="str">
        <f t="shared" si="243"/>
        <v/>
      </c>
    </row>
    <row r="7687" spans="4:7" x14ac:dyDescent="0.25">
      <c r="D7687" s="1"/>
      <c r="E7687" s="1" t="str">
        <f t="shared" si="242"/>
        <v/>
      </c>
      <c r="F7687" s="1" t="e">
        <f>#REF!&amp;D7687</f>
        <v>#REF!</v>
      </c>
      <c r="G7687" s="1" t="str">
        <f t="shared" si="243"/>
        <v/>
      </c>
    </row>
    <row r="7688" spans="4:7" x14ac:dyDescent="0.25">
      <c r="D7688" s="1"/>
      <c r="E7688" s="1" t="str">
        <f t="shared" si="242"/>
        <v/>
      </c>
      <c r="F7688" s="1" t="e">
        <f>#REF!&amp;D7688</f>
        <v>#REF!</v>
      </c>
      <c r="G7688" s="1" t="str">
        <f t="shared" si="243"/>
        <v/>
      </c>
    </row>
    <row r="7689" spans="4:7" x14ac:dyDescent="0.25">
      <c r="D7689" s="1"/>
      <c r="E7689" s="1" t="str">
        <f t="shared" si="242"/>
        <v/>
      </c>
      <c r="F7689" s="1" t="e">
        <f>#REF!&amp;D7689</f>
        <v>#REF!</v>
      </c>
      <c r="G7689" s="1" t="str">
        <f t="shared" si="243"/>
        <v/>
      </c>
    </row>
    <row r="7690" spans="4:7" x14ac:dyDescent="0.25">
      <c r="D7690" s="1"/>
      <c r="E7690" s="1" t="str">
        <f t="shared" si="242"/>
        <v/>
      </c>
      <c r="F7690" s="1" t="e">
        <f>#REF!&amp;D7690</f>
        <v>#REF!</v>
      </c>
      <c r="G7690" s="1" t="str">
        <f t="shared" si="243"/>
        <v/>
      </c>
    </row>
    <row r="7691" spans="4:7" x14ac:dyDescent="0.25">
      <c r="D7691" s="1"/>
      <c r="E7691" s="1" t="str">
        <f t="shared" si="242"/>
        <v/>
      </c>
      <c r="F7691" s="1" t="e">
        <f>#REF!&amp;D7691</f>
        <v>#REF!</v>
      </c>
      <c r="G7691" s="1" t="str">
        <f t="shared" si="243"/>
        <v/>
      </c>
    </row>
    <row r="7692" spans="4:7" x14ac:dyDescent="0.25">
      <c r="D7692" s="1"/>
      <c r="E7692" s="1" t="str">
        <f t="shared" si="242"/>
        <v/>
      </c>
      <c r="F7692" s="1" t="e">
        <f>#REF!&amp;D7692</f>
        <v>#REF!</v>
      </c>
      <c r="G7692" s="1" t="str">
        <f t="shared" si="243"/>
        <v/>
      </c>
    </row>
    <row r="7693" spans="4:7" x14ac:dyDescent="0.25">
      <c r="D7693" s="1"/>
      <c r="E7693" s="1" t="str">
        <f t="shared" si="242"/>
        <v/>
      </c>
      <c r="F7693" s="1" t="e">
        <f>#REF!&amp;D7693</f>
        <v>#REF!</v>
      </c>
      <c r="G7693" s="1" t="str">
        <f t="shared" si="243"/>
        <v/>
      </c>
    </row>
    <row r="7694" spans="4:7" x14ac:dyDescent="0.25">
      <c r="D7694" s="1"/>
      <c r="E7694" s="1" t="str">
        <f t="shared" si="242"/>
        <v/>
      </c>
      <c r="F7694" s="1" t="e">
        <f>#REF!&amp;D7694</f>
        <v>#REF!</v>
      </c>
      <c r="G7694" s="1" t="str">
        <f t="shared" si="243"/>
        <v/>
      </c>
    </row>
    <row r="7695" spans="4:7" x14ac:dyDescent="0.25">
      <c r="D7695" s="1"/>
      <c r="E7695" s="1" t="str">
        <f t="shared" si="242"/>
        <v/>
      </c>
      <c r="F7695" s="1" t="e">
        <f>#REF!&amp;D7695</f>
        <v>#REF!</v>
      </c>
      <c r="G7695" s="1" t="str">
        <f t="shared" si="243"/>
        <v/>
      </c>
    </row>
    <row r="7696" spans="4:7" x14ac:dyDescent="0.25">
      <c r="D7696" s="1"/>
      <c r="E7696" s="1" t="str">
        <f t="shared" si="242"/>
        <v/>
      </c>
      <c r="F7696" s="1" t="e">
        <f>#REF!&amp;D7696</f>
        <v>#REF!</v>
      </c>
      <c r="G7696" s="1" t="str">
        <f t="shared" si="243"/>
        <v/>
      </c>
    </row>
    <row r="7697" spans="4:7" x14ac:dyDescent="0.25">
      <c r="D7697" s="1"/>
      <c r="E7697" s="1" t="str">
        <f t="shared" si="242"/>
        <v/>
      </c>
      <c r="F7697" s="1" t="e">
        <f>#REF!&amp;D7697</f>
        <v>#REF!</v>
      </c>
      <c r="G7697" s="1" t="str">
        <f t="shared" si="243"/>
        <v/>
      </c>
    </row>
    <row r="7698" spans="4:7" x14ac:dyDescent="0.25">
      <c r="D7698" s="1"/>
      <c r="E7698" s="1" t="str">
        <f t="shared" si="242"/>
        <v/>
      </c>
      <c r="F7698" s="1" t="e">
        <f>#REF!&amp;D7698</f>
        <v>#REF!</v>
      </c>
      <c r="G7698" s="1" t="str">
        <f t="shared" si="243"/>
        <v/>
      </c>
    </row>
    <row r="7699" spans="4:7" x14ac:dyDescent="0.25">
      <c r="D7699" s="1"/>
      <c r="E7699" s="1" t="str">
        <f t="shared" si="242"/>
        <v/>
      </c>
      <c r="F7699" s="1" t="e">
        <f>#REF!&amp;D7699</f>
        <v>#REF!</v>
      </c>
      <c r="G7699" s="1" t="str">
        <f t="shared" si="243"/>
        <v/>
      </c>
    </row>
    <row r="7700" spans="4:7" x14ac:dyDescent="0.25">
      <c r="D7700" s="1"/>
      <c r="E7700" s="1" t="str">
        <f t="shared" si="242"/>
        <v/>
      </c>
      <c r="F7700" s="1" t="e">
        <f>#REF!&amp;D7700</f>
        <v>#REF!</v>
      </c>
      <c r="G7700" s="1" t="str">
        <f t="shared" si="243"/>
        <v/>
      </c>
    </row>
    <row r="7701" spans="4:7" x14ac:dyDescent="0.25">
      <c r="D7701" s="1"/>
      <c r="E7701" s="1" t="str">
        <f t="shared" si="242"/>
        <v/>
      </c>
      <c r="F7701" s="1" t="e">
        <f>#REF!&amp;D7701</f>
        <v>#REF!</v>
      </c>
      <c r="G7701" s="1" t="str">
        <f t="shared" si="243"/>
        <v/>
      </c>
    </row>
    <row r="7702" spans="4:7" x14ac:dyDescent="0.25">
      <c r="D7702" s="1"/>
      <c r="E7702" s="1" t="str">
        <f t="shared" si="242"/>
        <v/>
      </c>
      <c r="F7702" s="1" t="e">
        <f>#REF!&amp;D7702</f>
        <v>#REF!</v>
      </c>
      <c r="G7702" s="1" t="str">
        <f t="shared" si="243"/>
        <v/>
      </c>
    </row>
    <row r="7703" spans="4:7" x14ac:dyDescent="0.25">
      <c r="D7703" s="1"/>
      <c r="E7703" s="1" t="str">
        <f t="shared" si="242"/>
        <v/>
      </c>
      <c r="F7703" s="1" t="e">
        <f>#REF!&amp;D7703</f>
        <v>#REF!</v>
      </c>
      <c r="G7703" s="1" t="str">
        <f t="shared" si="243"/>
        <v/>
      </c>
    </row>
    <row r="7704" spans="4:7" x14ac:dyDescent="0.25">
      <c r="D7704" s="1"/>
      <c r="E7704" s="1" t="str">
        <f t="shared" si="242"/>
        <v/>
      </c>
      <c r="F7704" s="1" t="e">
        <f>#REF!&amp;D7704</f>
        <v>#REF!</v>
      </c>
      <c r="G7704" s="1" t="str">
        <f t="shared" si="243"/>
        <v/>
      </c>
    </row>
    <row r="7705" spans="4:7" x14ac:dyDescent="0.25">
      <c r="D7705" s="1"/>
      <c r="E7705" s="1" t="str">
        <f t="shared" si="242"/>
        <v/>
      </c>
      <c r="F7705" s="1" t="e">
        <f>#REF!&amp;D7705</f>
        <v>#REF!</v>
      </c>
      <c r="G7705" s="1" t="str">
        <f t="shared" si="243"/>
        <v/>
      </c>
    </row>
    <row r="7706" spans="4:7" x14ac:dyDescent="0.25">
      <c r="D7706" s="1"/>
      <c r="E7706" s="1" t="str">
        <f t="shared" si="242"/>
        <v/>
      </c>
      <c r="F7706" s="1" t="e">
        <f>#REF!&amp;D7706</f>
        <v>#REF!</v>
      </c>
      <c r="G7706" s="1" t="str">
        <f t="shared" si="243"/>
        <v/>
      </c>
    </row>
    <row r="7707" spans="4:7" x14ac:dyDescent="0.25">
      <c r="D7707" s="1"/>
      <c r="E7707" s="1" t="str">
        <f t="shared" si="242"/>
        <v/>
      </c>
      <c r="F7707" s="1" t="e">
        <f>#REF!&amp;D7707</f>
        <v>#REF!</v>
      </c>
      <c r="G7707" s="1" t="str">
        <f t="shared" si="243"/>
        <v/>
      </c>
    </row>
    <row r="7708" spans="4:7" x14ac:dyDescent="0.25">
      <c r="D7708" s="1"/>
      <c r="E7708" s="1" t="str">
        <f t="shared" si="242"/>
        <v/>
      </c>
      <c r="F7708" s="1" t="e">
        <f>#REF!&amp;D7708</f>
        <v>#REF!</v>
      </c>
      <c r="G7708" s="1" t="str">
        <f t="shared" si="243"/>
        <v/>
      </c>
    </row>
    <row r="7709" spans="4:7" x14ac:dyDescent="0.25">
      <c r="D7709" s="1"/>
      <c r="E7709" s="1" t="str">
        <f t="shared" si="242"/>
        <v/>
      </c>
      <c r="F7709" s="1" t="e">
        <f>#REF!&amp;D7709</f>
        <v>#REF!</v>
      </c>
      <c r="G7709" s="1" t="str">
        <f t="shared" si="243"/>
        <v/>
      </c>
    </row>
    <row r="7710" spans="4:7" x14ac:dyDescent="0.25">
      <c r="D7710" s="1"/>
      <c r="E7710" s="1" t="str">
        <f t="shared" si="242"/>
        <v/>
      </c>
      <c r="F7710" s="1" t="e">
        <f>#REF!&amp;D7710</f>
        <v>#REF!</v>
      </c>
      <c r="G7710" s="1" t="str">
        <f t="shared" si="243"/>
        <v/>
      </c>
    </row>
    <row r="7711" spans="4:7" x14ac:dyDescent="0.25">
      <c r="D7711" s="1"/>
      <c r="E7711" s="1" t="str">
        <f t="shared" si="242"/>
        <v/>
      </c>
      <c r="F7711" s="1" t="e">
        <f>#REF!&amp;D7711</f>
        <v>#REF!</v>
      </c>
      <c r="G7711" s="1" t="str">
        <f t="shared" si="243"/>
        <v/>
      </c>
    </row>
    <row r="7712" spans="4:7" x14ac:dyDescent="0.25">
      <c r="D7712" s="1"/>
      <c r="E7712" s="1" t="str">
        <f t="shared" si="242"/>
        <v/>
      </c>
      <c r="F7712" s="1" t="e">
        <f>#REF!&amp;D7712</f>
        <v>#REF!</v>
      </c>
      <c r="G7712" s="1" t="str">
        <f t="shared" si="243"/>
        <v/>
      </c>
    </row>
    <row r="7713" spans="4:7" x14ac:dyDescent="0.25">
      <c r="D7713" s="1"/>
      <c r="E7713" s="1" t="str">
        <f t="shared" si="242"/>
        <v/>
      </c>
      <c r="F7713" s="1" t="e">
        <f>#REF!&amp;D7713</f>
        <v>#REF!</v>
      </c>
      <c r="G7713" s="1" t="str">
        <f t="shared" si="243"/>
        <v/>
      </c>
    </row>
    <row r="7714" spans="4:7" x14ac:dyDescent="0.25">
      <c r="D7714" s="1"/>
      <c r="E7714" s="1" t="str">
        <f t="shared" si="242"/>
        <v/>
      </c>
      <c r="F7714" s="1" t="e">
        <f>#REF!&amp;D7714</f>
        <v>#REF!</v>
      </c>
      <c r="G7714" s="1" t="str">
        <f t="shared" si="243"/>
        <v/>
      </c>
    </row>
    <row r="7715" spans="4:7" x14ac:dyDescent="0.25">
      <c r="D7715" s="1"/>
      <c r="E7715" s="1" t="str">
        <f t="shared" si="242"/>
        <v/>
      </c>
      <c r="F7715" s="1" t="e">
        <f>#REF!&amp;D7715</f>
        <v>#REF!</v>
      </c>
      <c r="G7715" s="1" t="str">
        <f t="shared" si="243"/>
        <v/>
      </c>
    </row>
    <row r="7716" spans="4:7" x14ac:dyDescent="0.25">
      <c r="D7716" s="1"/>
      <c r="E7716" s="1" t="str">
        <f t="shared" si="242"/>
        <v/>
      </c>
      <c r="F7716" s="1" t="e">
        <f>#REF!&amp;D7716</f>
        <v>#REF!</v>
      </c>
      <c r="G7716" s="1" t="str">
        <f t="shared" si="243"/>
        <v/>
      </c>
    </row>
    <row r="7717" spans="4:7" x14ac:dyDescent="0.25">
      <c r="D7717" s="1"/>
      <c r="E7717" s="1" t="str">
        <f t="shared" si="242"/>
        <v/>
      </c>
      <c r="F7717" s="1" t="e">
        <f>#REF!&amp;D7717</f>
        <v>#REF!</v>
      </c>
      <c r="G7717" s="1" t="str">
        <f t="shared" si="243"/>
        <v/>
      </c>
    </row>
    <row r="7718" spans="4:7" x14ac:dyDescent="0.25">
      <c r="D7718" s="1"/>
      <c r="E7718" s="1" t="str">
        <f t="shared" si="242"/>
        <v/>
      </c>
      <c r="F7718" s="1" t="e">
        <f>#REF!&amp;D7718</f>
        <v>#REF!</v>
      </c>
      <c r="G7718" s="1" t="str">
        <f t="shared" si="243"/>
        <v/>
      </c>
    </row>
    <row r="7719" spans="4:7" x14ac:dyDescent="0.25">
      <c r="D7719" s="1"/>
      <c r="E7719" s="1" t="str">
        <f t="shared" si="242"/>
        <v/>
      </c>
      <c r="F7719" s="1" t="e">
        <f>#REF!&amp;D7719</f>
        <v>#REF!</v>
      </c>
      <c r="G7719" s="1" t="str">
        <f t="shared" si="243"/>
        <v/>
      </c>
    </row>
    <row r="7720" spans="4:7" x14ac:dyDescent="0.25">
      <c r="D7720" s="1"/>
      <c r="E7720" s="1" t="str">
        <f t="shared" si="242"/>
        <v/>
      </c>
      <c r="F7720" s="1" t="e">
        <f>#REF!&amp;D7720</f>
        <v>#REF!</v>
      </c>
      <c r="G7720" s="1" t="str">
        <f t="shared" si="243"/>
        <v/>
      </c>
    </row>
    <row r="7721" spans="4:7" x14ac:dyDescent="0.25">
      <c r="D7721" s="1"/>
      <c r="E7721" s="1" t="str">
        <f t="shared" si="242"/>
        <v/>
      </c>
      <c r="F7721" s="1" t="e">
        <f>#REF!&amp;D7721</f>
        <v>#REF!</v>
      </c>
      <c r="G7721" s="1" t="str">
        <f t="shared" si="243"/>
        <v/>
      </c>
    </row>
    <row r="7722" spans="4:7" x14ac:dyDescent="0.25">
      <c r="D7722" s="1"/>
      <c r="E7722" s="1" t="str">
        <f t="shared" si="242"/>
        <v/>
      </c>
      <c r="F7722" s="1" t="e">
        <f>#REF!&amp;D7722</f>
        <v>#REF!</v>
      </c>
      <c r="G7722" s="1" t="str">
        <f t="shared" si="243"/>
        <v/>
      </c>
    </row>
    <row r="7723" spans="4:7" x14ac:dyDescent="0.25">
      <c r="D7723" s="1"/>
      <c r="E7723" s="1" t="str">
        <f t="shared" si="242"/>
        <v/>
      </c>
      <c r="F7723" s="1" t="e">
        <f>#REF!&amp;D7723</f>
        <v>#REF!</v>
      </c>
      <c r="G7723" s="1" t="str">
        <f t="shared" si="243"/>
        <v/>
      </c>
    </row>
    <row r="7724" spans="4:7" x14ac:dyDescent="0.25">
      <c r="D7724" s="1"/>
      <c r="E7724" s="1" t="str">
        <f t="shared" si="242"/>
        <v/>
      </c>
      <c r="F7724" s="1" t="e">
        <f>#REF!&amp;D7724</f>
        <v>#REF!</v>
      </c>
      <c r="G7724" s="1" t="str">
        <f t="shared" si="243"/>
        <v/>
      </c>
    </row>
    <row r="7725" spans="4:7" x14ac:dyDescent="0.25">
      <c r="D7725" s="1"/>
      <c r="E7725" s="1" t="str">
        <f t="shared" si="242"/>
        <v/>
      </c>
      <c r="F7725" s="1" t="e">
        <f>#REF!&amp;D7725</f>
        <v>#REF!</v>
      </c>
      <c r="G7725" s="1" t="str">
        <f t="shared" si="243"/>
        <v/>
      </c>
    </row>
    <row r="7726" spans="4:7" x14ac:dyDescent="0.25">
      <c r="D7726" s="1"/>
      <c r="E7726" s="1" t="str">
        <f t="shared" si="242"/>
        <v/>
      </c>
      <c r="F7726" s="1" t="e">
        <f>#REF!&amp;D7726</f>
        <v>#REF!</v>
      </c>
      <c r="G7726" s="1" t="str">
        <f t="shared" si="243"/>
        <v/>
      </c>
    </row>
    <row r="7727" spans="4:7" x14ac:dyDescent="0.25">
      <c r="D7727" s="1"/>
      <c r="E7727" s="1" t="str">
        <f t="shared" si="242"/>
        <v/>
      </c>
      <c r="F7727" s="1" t="e">
        <f>#REF!&amp;D7727</f>
        <v>#REF!</v>
      </c>
      <c r="G7727" s="1" t="str">
        <f t="shared" si="243"/>
        <v/>
      </c>
    </row>
    <row r="7728" spans="4:7" x14ac:dyDescent="0.25">
      <c r="D7728" s="1"/>
      <c r="E7728" s="1" t="str">
        <f t="shared" si="242"/>
        <v/>
      </c>
      <c r="F7728" s="1" t="e">
        <f>#REF!&amp;D7728</f>
        <v>#REF!</v>
      </c>
      <c r="G7728" s="1" t="str">
        <f t="shared" si="243"/>
        <v/>
      </c>
    </row>
    <row r="7729" spans="4:7" x14ac:dyDescent="0.25">
      <c r="D7729" s="1"/>
      <c r="E7729" s="1" t="str">
        <f t="shared" si="242"/>
        <v/>
      </c>
      <c r="F7729" s="1" t="e">
        <f>#REF!&amp;D7729</f>
        <v>#REF!</v>
      </c>
      <c r="G7729" s="1" t="str">
        <f t="shared" si="243"/>
        <v/>
      </c>
    </row>
    <row r="7730" spans="4:7" x14ac:dyDescent="0.25">
      <c r="D7730" s="1"/>
      <c r="E7730" s="1" t="str">
        <f t="shared" ref="E7730:E7793" si="244">A7732&amp;C7730</f>
        <v/>
      </c>
      <c r="F7730" s="1" t="e">
        <f>#REF!&amp;D7730</f>
        <v>#REF!</v>
      </c>
      <c r="G7730" s="1" t="str">
        <f t="shared" ref="G7730:G7793" si="245">B7730&amp;E7730</f>
        <v/>
      </c>
    </row>
    <row r="7731" spans="4:7" x14ac:dyDescent="0.25">
      <c r="D7731" s="1"/>
      <c r="E7731" s="1" t="str">
        <f t="shared" si="244"/>
        <v/>
      </c>
      <c r="F7731" s="1" t="e">
        <f>#REF!&amp;D7731</f>
        <v>#REF!</v>
      </c>
      <c r="G7731" s="1" t="str">
        <f t="shared" si="245"/>
        <v/>
      </c>
    </row>
    <row r="7732" spans="4:7" x14ac:dyDescent="0.25">
      <c r="D7732" s="1"/>
      <c r="E7732" s="1" t="str">
        <f t="shared" si="244"/>
        <v/>
      </c>
      <c r="F7732" s="1" t="e">
        <f>#REF!&amp;D7732</f>
        <v>#REF!</v>
      </c>
      <c r="G7732" s="1" t="str">
        <f t="shared" si="245"/>
        <v/>
      </c>
    </row>
    <row r="7733" spans="4:7" x14ac:dyDescent="0.25">
      <c r="D7733" s="1"/>
      <c r="E7733" s="1" t="str">
        <f t="shared" si="244"/>
        <v/>
      </c>
      <c r="F7733" s="1" t="e">
        <f>#REF!&amp;D7733</f>
        <v>#REF!</v>
      </c>
      <c r="G7733" s="1" t="str">
        <f t="shared" si="245"/>
        <v/>
      </c>
    </row>
    <row r="7734" spans="4:7" x14ac:dyDescent="0.25">
      <c r="D7734" s="1"/>
      <c r="E7734" s="1" t="str">
        <f t="shared" si="244"/>
        <v/>
      </c>
      <c r="F7734" s="1" t="e">
        <f>#REF!&amp;D7734</f>
        <v>#REF!</v>
      </c>
      <c r="G7734" s="1" t="str">
        <f t="shared" si="245"/>
        <v/>
      </c>
    </row>
    <row r="7735" spans="4:7" x14ac:dyDescent="0.25">
      <c r="D7735" s="1"/>
      <c r="E7735" s="1" t="str">
        <f t="shared" si="244"/>
        <v/>
      </c>
      <c r="F7735" s="1" t="e">
        <f>#REF!&amp;D7735</f>
        <v>#REF!</v>
      </c>
      <c r="G7735" s="1" t="str">
        <f t="shared" si="245"/>
        <v/>
      </c>
    </row>
    <row r="7736" spans="4:7" x14ac:dyDescent="0.25">
      <c r="D7736" s="1"/>
      <c r="E7736" s="1" t="str">
        <f t="shared" si="244"/>
        <v/>
      </c>
      <c r="F7736" s="1" t="e">
        <f>#REF!&amp;D7736</f>
        <v>#REF!</v>
      </c>
      <c r="G7736" s="1" t="str">
        <f t="shared" si="245"/>
        <v/>
      </c>
    </row>
    <row r="7737" spans="4:7" x14ac:dyDescent="0.25">
      <c r="D7737" s="1"/>
      <c r="E7737" s="1" t="str">
        <f t="shared" si="244"/>
        <v/>
      </c>
      <c r="F7737" s="1" t="e">
        <f>#REF!&amp;D7737</f>
        <v>#REF!</v>
      </c>
      <c r="G7737" s="1" t="str">
        <f t="shared" si="245"/>
        <v/>
      </c>
    </row>
    <row r="7738" spans="4:7" x14ac:dyDescent="0.25">
      <c r="D7738" s="1"/>
      <c r="E7738" s="1" t="str">
        <f t="shared" si="244"/>
        <v/>
      </c>
      <c r="F7738" s="1" t="e">
        <f>#REF!&amp;D7738</f>
        <v>#REF!</v>
      </c>
      <c r="G7738" s="1" t="str">
        <f t="shared" si="245"/>
        <v/>
      </c>
    </row>
    <row r="7739" spans="4:7" x14ac:dyDescent="0.25">
      <c r="D7739" s="1"/>
      <c r="E7739" s="1" t="str">
        <f t="shared" si="244"/>
        <v/>
      </c>
      <c r="F7739" s="1" t="e">
        <f>#REF!&amp;D7739</f>
        <v>#REF!</v>
      </c>
      <c r="G7739" s="1" t="str">
        <f t="shared" si="245"/>
        <v/>
      </c>
    </row>
    <row r="7740" spans="4:7" x14ac:dyDescent="0.25">
      <c r="D7740" s="1"/>
      <c r="E7740" s="1" t="str">
        <f t="shared" si="244"/>
        <v/>
      </c>
      <c r="F7740" s="1" t="e">
        <f>#REF!&amp;D7740</f>
        <v>#REF!</v>
      </c>
      <c r="G7740" s="1" t="str">
        <f t="shared" si="245"/>
        <v/>
      </c>
    </row>
    <row r="7741" spans="4:7" x14ac:dyDescent="0.25">
      <c r="D7741" s="1"/>
      <c r="E7741" s="1" t="str">
        <f t="shared" si="244"/>
        <v/>
      </c>
      <c r="F7741" s="1" t="e">
        <f>#REF!&amp;D7741</f>
        <v>#REF!</v>
      </c>
      <c r="G7741" s="1" t="str">
        <f t="shared" si="245"/>
        <v/>
      </c>
    </row>
    <row r="7742" spans="4:7" x14ac:dyDescent="0.25">
      <c r="D7742" s="1"/>
      <c r="E7742" s="1" t="str">
        <f t="shared" si="244"/>
        <v/>
      </c>
      <c r="F7742" s="1" t="e">
        <f>#REF!&amp;D7742</f>
        <v>#REF!</v>
      </c>
      <c r="G7742" s="1" t="str">
        <f t="shared" si="245"/>
        <v/>
      </c>
    </row>
    <row r="7743" spans="4:7" x14ac:dyDescent="0.25">
      <c r="D7743" s="1"/>
      <c r="E7743" s="1" t="str">
        <f t="shared" si="244"/>
        <v/>
      </c>
      <c r="F7743" s="1" t="e">
        <f>#REF!&amp;D7743</f>
        <v>#REF!</v>
      </c>
      <c r="G7743" s="1" t="str">
        <f t="shared" si="245"/>
        <v/>
      </c>
    </row>
    <row r="7744" spans="4:7" x14ac:dyDescent="0.25">
      <c r="D7744" s="1"/>
      <c r="E7744" s="1" t="str">
        <f t="shared" si="244"/>
        <v/>
      </c>
      <c r="F7744" s="1" t="e">
        <f>#REF!&amp;D7744</f>
        <v>#REF!</v>
      </c>
      <c r="G7744" s="1" t="str">
        <f t="shared" si="245"/>
        <v/>
      </c>
    </row>
    <row r="7745" spans="4:7" x14ac:dyDescent="0.25">
      <c r="D7745" s="1"/>
      <c r="E7745" s="1" t="str">
        <f t="shared" si="244"/>
        <v/>
      </c>
      <c r="F7745" s="1" t="e">
        <f>#REF!&amp;D7745</f>
        <v>#REF!</v>
      </c>
      <c r="G7745" s="1" t="str">
        <f t="shared" si="245"/>
        <v/>
      </c>
    </row>
    <row r="7746" spans="4:7" x14ac:dyDescent="0.25">
      <c r="D7746" s="1"/>
      <c r="E7746" s="1" t="str">
        <f t="shared" si="244"/>
        <v/>
      </c>
      <c r="F7746" s="1" t="e">
        <f>#REF!&amp;D7746</f>
        <v>#REF!</v>
      </c>
      <c r="G7746" s="1" t="str">
        <f t="shared" si="245"/>
        <v/>
      </c>
    </row>
    <row r="7747" spans="4:7" x14ac:dyDescent="0.25">
      <c r="D7747" s="1"/>
      <c r="E7747" s="1" t="str">
        <f t="shared" si="244"/>
        <v/>
      </c>
      <c r="F7747" s="1" t="e">
        <f>#REF!&amp;D7747</f>
        <v>#REF!</v>
      </c>
      <c r="G7747" s="1" t="str">
        <f t="shared" si="245"/>
        <v/>
      </c>
    </row>
    <row r="7748" spans="4:7" x14ac:dyDescent="0.25">
      <c r="D7748" s="1"/>
      <c r="E7748" s="1" t="str">
        <f t="shared" si="244"/>
        <v/>
      </c>
      <c r="F7748" s="1" t="e">
        <f>#REF!&amp;D7748</f>
        <v>#REF!</v>
      </c>
      <c r="G7748" s="1" t="str">
        <f t="shared" si="245"/>
        <v/>
      </c>
    </row>
    <row r="7749" spans="4:7" x14ac:dyDescent="0.25">
      <c r="D7749" s="1"/>
      <c r="E7749" s="1" t="str">
        <f t="shared" si="244"/>
        <v/>
      </c>
      <c r="F7749" s="1" t="e">
        <f>#REF!&amp;D7749</f>
        <v>#REF!</v>
      </c>
      <c r="G7749" s="1" t="str">
        <f t="shared" si="245"/>
        <v/>
      </c>
    </row>
    <row r="7750" spans="4:7" x14ac:dyDescent="0.25">
      <c r="D7750" s="1"/>
      <c r="E7750" s="1" t="str">
        <f t="shared" si="244"/>
        <v/>
      </c>
      <c r="F7750" s="1" t="e">
        <f>#REF!&amp;D7750</f>
        <v>#REF!</v>
      </c>
      <c r="G7750" s="1" t="str">
        <f t="shared" si="245"/>
        <v/>
      </c>
    </row>
    <row r="7751" spans="4:7" x14ac:dyDescent="0.25">
      <c r="D7751" s="1"/>
      <c r="E7751" s="1" t="str">
        <f t="shared" si="244"/>
        <v/>
      </c>
      <c r="F7751" s="1" t="e">
        <f>#REF!&amp;D7751</f>
        <v>#REF!</v>
      </c>
      <c r="G7751" s="1" t="str">
        <f t="shared" si="245"/>
        <v/>
      </c>
    </row>
    <row r="7752" spans="4:7" x14ac:dyDescent="0.25">
      <c r="D7752" s="1"/>
      <c r="E7752" s="1" t="str">
        <f t="shared" si="244"/>
        <v/>
      </c>
      <c r="F7752" s="1" t="e">
        <f>#REF!&amp;D7752</f>
        <v>#REF!</v>
      </c>
      <c r="G7752" s="1" t="str">
        <f t="shared" si="245"/>
        <v/>
      </c>
    </row>
    <row r="7753" spans="4:7" x14ac:dyDescent="0.25">
      <c r="D7753" s="1"/>
      <c r="E7753" s="1" t="str">
        <f t="shared" si="244"/>
        <v/>
      </c>
      <c r="F7753" s="1" t="e">
        <f>#REF!&amp;D7753</f>
        <v>#REF!</v>
      </c>
      <c r="G7753" s="1" t="str">
        <f t="shared" si="245"/>
        <v/>
      </c>
    </row>
    <row r="7754" spans="4:7" x14ac:dyDescent="0.25">
      <c r="D7754" s="1"/>
      <c r="E7754" s="1" t="str">
        <f t="shared" si="244"/>
        <v/>
      </c>
      <c r="F7754" s="1" t="e">
        <f>#REF!&amp;D7754</f>
        <v>#REF!</v>
      </c>
      <c r="G7754" s="1" t="str">
        <f t="shared" si="245"/>
        <v/>
      </c>
    </row>
    <row r="7755" spans="4:7" x14ac:dyDescent="0.25">
      <c r="D7755" s="1"/>
      <c r="E7755" s="1" t="str">
        <f t="shared" si="244"/>
        <v/>
      </c>
      <c r="F7755" s="1" t="e">
        <f>#REF!&amp;D7755</f>
        <v>#REF!</v>
      </c>
      <c r="G7755" s="1" t="str">
        <f t="shared" si="245"/>
        <v/>
      </c>
    </row>
    <row r="7756" spans="4:7" x14ac:dyDescent="0.25">
      <c r="D7756" s="1"/>
      <c r="E7756" s="1" t="str">
        <f t="shared" si="244"/>
        <v/>
      </c>
      <c r="F7756" s="1" t="e">
        <f>#REF!&amp;D7756</f>
        <v>#REF!</v>
      </c>
      <c r="G7756" s="1" t="str">
        <f t="shared" si="245"/>
        <v/>
      </c>
    </row>
    <row r="7757" spans="4:7" x14ac:dyDescent="0.25">
      <c r="D7757" s="1"/>
      <c r="E7757" s="1" t="str">
        <f t="shared" si="244"/>
        <v/>
      </c>
      <c r="F7757" s="1" t="e">
        <f>#REF!&amp;D7757</f>
        <v>#REF!</v>
      </c>
      <c r="G7757" s="1" t="str">
        <f t="shared" si="245"/>
        <v/>
      </c>
    </row>
    <row r="7758" spans="4:7" x14ac:dyDescent="0.25">
      <c r="D7758" s="1"/>
      <c r="E7758" s="1" t="str">
        <f t="shared" si="244"/>
        <v/>
      </c>
      <c r="F7758" s="1" t="e">
        <f>#REF!&amp;D7758</f>
        <v>#REF!</v>
      </c>
      <c r="G7758" s="1" t="str">
        <f t="shared" si="245"/>
        <v/>
      </c>
    </row>
    <row r="7759" spans="4:7" x14ac:dyDescent="0.25">
      <c r="D7759" s="1"/>
      <c r="E7759" s="1" t="str">
        <f t="shared" si="244"/>
        <v/>
      </c>
      <c r="F7759" s="1" t="e">
        <f>#REF!&amp;D7759</f>
        <v>#REF!</v>
      </c>
      <c r="G7759" s="1" t="str">
        <f t="shared" si="245"/>
        <v/>
      </c>
    </row>
    <row r="7760" spans="4:7" x14ac:dyDescent="0.25">
      <c r="D7760" s="1"/>
      <c r="E7760" s="1" t="str">
        <f t="shared" si="244"/>
        <v/>
      </c>
      <c r="F7760" s="1" t="e">
        <f>#REF!&amp;D7760</f>
        <v>#REF!</v>
      </c>
      <c r="G7760" s="1" t="str">
        <f t="shared" si="245"/>
        <v/>
      </c>
    </row>
    <row r="7761" spans="4:7" x14ac:dyDescent="0.25">
      <c r="D7761" s="1"/>
      <c r="E7761" s="1" t="str">
        <f t="shared" si="244"/>
        <v/>
      </c>
      <c r="F7761" s="1" t="e">
        <f>#REF!&amp;D7761</f>
        <v>#REF!</v>
      </c>
      <c r="G7761" s="1" t="str">
        <f t="shared" si="245"/>
        <v/>
      </c>
    </row>
    <row r="7762" spans="4:7" x14ac:dyDescent="0.25">
      <c r="D7762" s="1"/>
      <c r="E7762" s="1" t="str">
        <f t="shared" si="244"/>
        <v/>
      </c>
      <c r="F7762" s="1" t="e">
        <f>#REF!&amp;D7762</f>
        <v>#REF!</v>
      </c>
      <c r="G7762" s="1" t="str">
        <f t="shared" si="245"/>
        <v/>
      </c>
    </row>
    <row r="7763" spans="4:7" x14ac:dyDescent="0.25">
      <c r="D7763" s="1"/>
      <c r="E7763" s="1" t="str">
        <f t="shared" si="244"/>
        <v/>
      </c>
      <c r="F7763" s="1" t="e">
        <f>#REF!&amp;D7763</f>
        <v>#REF!</v>
      </c>
      <c r="G7763" s="1" t="str">
        <f t="shared" si="245"/>
        <v/>
      </c>
    </row>
    <row r="7764" spans="4:7" x14ac:dyDescent="0.25">
      <c r="D7764" s="1"/>
      <c r="E7764" s="1" t="str">
        <f t="shared" si="244"/>
        <v/>
      </c>
      <c r="F7764" s="1" t="e">
        <f>#REF!&amp;D7764</f>
        <v>#REF!</v>
      </c>
      <c r="G7764" s="1" t="str">
        <f t="shared" si="245"/>
        <v/>
      </c>
    </row>
    <row r="7765" spans="4:7" x14ac:dyDescent="0.25">
      <c r="D7765" s="1"/>
      <c r="E7765" s="1" t="str">
        <f t="shared" si="244"/>
        <v/>
      </c>
      <c r="F7765" s="1" t="e">
        <f>#REF!&amp;D7765</f>
        <v>#REF!</v>
      </c>
      <c r="G7765" s="1" t="str">
        <f t="shared" si="245"/>
        <v/>
      </c>
    </row>
    <row r="7766" spans="4:7" x14ac:dyDescent="0.25">
      <c r="D7766" s="1"/>
      <c r="E7766" s="1" t="str">
        <f t="shared" si="244"/>
        <v/>
      </c>
      <c r="F7766" s="1" t="e">
        <f>#REF!&amp;D7766</f>
        <v>#REF!</v>
      </c>
      <c r="G7766" s="1" t="str">
        <f t="shared" si="245"/>
        <v/>
      </c>
    </row>
    <row r="7767" spans="4:7" x14ac:dyDescent="0.25">
      <c r="D7767" s="1"/>
      <c r="E7767" s="1" t="str">
        <f t="shared" si="244"/>
        <v/>
      </c>
      <c r="F7767" s="1" t="e">
        <f>#REF!&amp;D7767</f>
        <v>#REF!</v>
      </c>
      <c r="G7767" s="1" t="str">
        <f t="shared" si="245"/>
        <v/>
      </c>
    </row>
    <row r="7768" spans="4:7" x14ac:dyDescent="0.25">
      <c r="D7768" s="1"/>
      <c r="E7768" s="1" t="str">
        <f t="shared" si="244"/>
        <v/>
      </c>
      <c r="F7768" s="1" t="e">
        <f>#REF!&amp;D7768</f>
        <v>#REF!</v>
      </c>
      <c r="G7768" s="1" t="str">
        <f t="shared" si="245"/>
        <v/>
      </c>
    </row>
    <row r="7769" spans="4:7" x14ac:dyDescent="0.25">
      <c r="D7769" s="1"/>
      <c r="E7769" s="1" t="str">
        <f t="shared" si="244"/>
        <v/>
      </c>
      <c r="F7769" s="1" t="e">
        <f>#REF!&amp;D7769</f>
        <v>#REF!</v>
      </c>
      <c r="G7769" s="1" t="str">
        <f t="shared" si="245"/>
        <v/>
      </c>
    </row>
    <row r="7770" spans="4:7" x14ac:dyDescent="0.25">
      <c r="D7770" s="1"/>
      <c r="E7770" s="1" t="str">
        <f t="shared" si="244"/>
        <v/>
      </c>
      <c r="F7770" s="1" t="e">
        <f>#REF!&amp;D7770</f>
        <v>#REF!</v>
      </c>
      <c r="G7770" s="1" t="str">
        <f t="shared" si="245"/>
        <v/>
      </c>
    </row>
    <row r="7771" spans="4:7" x14ac:dyDescent="0.25">
      <c r="D7771" s="1"/>
      <c r="E7771" s="1" t="str">
        <f t="shared" si="244"/>
        <v/>
      </c>
      <c r="F7771" s="1" t="e">
        <f>#REF!&amp;D7771</f>
        <v>#REF!</v>
      </c>
      <c r="G7771" s="1" t="str">
        <f t="shared" si="245"/>
        <v/>
      </c>
    </row>
    <row r="7772" spans="4:7" x14ac:dyDescent="0.25">
      <c r="D7772" s="1"/>
      <c r="E7772" s="1" t="str">
        <f t="shared" si="244"/>
        <v/>
      </c>
      <c r="F7772" s="1" t="e">
        <f>#REF!&amp;D7772</f>
        <v>#REF!</v>
      </c>
      <c r="G7772" s="1" t="str">
        <f t="shared" si="245"/>
        <v/>
      </c>
    </row>
    <row r="7773" spans="4:7" x14ac:dyDescent="0.25">
      <c r="D7773" s="1"/>
      <c r="E7773" s="1" t="str">
        <f t="shared" si="244"/>
        <v/>
      </c>
      <c r="F7773" s="1" t="e">
        <f>#REF!&amp;D7773</f>
        <v>#REF!</v>
      </c>
      <c r="G7773" s="1" t="str">
        <f t="shared" si="245"/>
        <v/>
      </c>
    </row>
    <row r="7774" spans="4:7" x14ac:dyDescent="0.25">
      <c r="D7774" s="1"/>
      <c r="E7774" s="1" t="str">
        <f t="shared" si="244"/>
        <v/>
      </c>
      <c r="F7774" s="1" t="e">
        <f>#REF!&amp;D7774</f>
        <v>#REF!</v>
      </c>
      <c r="G7774" s="1" t="str">
        <f t="shared" si="245"/>
        <v/>
      </c>
    </row>
    <row r="7775" spans="4:7" x14ac:dyDescent="0.25">
      <c r="D7775" s="1"/>
      <c r="E7775" s="1" t="str">
        <f t="shared" si="244"/>
        <v/>
      </c>
      <c r="F7775" s="1" t="e">
        <f>#REF!&amp;D7775</f>
        <v>#REF!</v>
      </c>
      <c r="G7775" s="1" t="str">
        <f t="shared" si="245"/>
        <v/>
      </c>
    </row>
    <row r="7776" spans="4:7" x14ac:dyDescent="0.25">
      <c r="D7776" s="1"/>
      <c r="E7776" s="1" t="str">
        <f t="shared" si="244"/>
        <v/>
      </c>
      <c r="F7776" s="1" t="e">
        <f>#REF!&amp;D7776</f>
        <v>#REF!</v>
      </c>
      <c r="G7776" s="1" t="str">
        <f t="shared" si="245"/>
        <v/>
      </c>
    </row>
    <row r="7777" spans="4:7" x14ac:dyDescent="0.25">
      <c r="D7777" s="1"/>
      <c r="E7777" s="1" t="str">
        <f t="shared" si="244"/>
        <v/>
      </c>
      <c r="F7777" s="1" t="e">
        <f>#REF!&amp;D7777</f>
        <v>#REF!</v>
      </c>
      <c r="G7777" s="1" t="str">
        <f t="shared" si="245"/>
        <v/>
      </c>
    </row>
    <row r="7778" spans="4:7" x14ac:dyDescent="0.25">
      <c r="D7778" s="1"/>
      <c r="E7778" s="1" t="str">
        <f t="shared" si="244"/>
        <v/>
      </c>
      <c r="F7778" s="1" t="e">
        <f>#REF!&amp;D7778</f>
        <v>#REF!</v>
      </c>
      <c r="G7778" s="1" t="str">
        <f t="shared" si="245"/>
        <v/>
      </c>
    </row>
    <row r="7779" spans="4:7" x14ac:dyDescent="0.25">
      <c r="D7779" s="1"/>
      <c r="E7779" s="1" t="str">
        <f t="shared" si="244"/>
        <v/>
      </c>
      <c r="F7779" s="1" t="e">
        <f>#REF!&amp;D7779</f>
        <v>#REF!</v>
      </c>
      <c r="G7779" s="1" t="str">
        <f t="shared" si="245"/>
        <v/>
      </c>
    </row>
    <row r="7780" spans="4:7" x14ac:dyDescent="0.25">
      <c r="D7780" s="1"/>
      <c r="E7780" s="1" t="str">
        <f t="shared" si="244"/>
        <v/>
      </c>
      <c r="F7780" s="1" t="e">
        <f>#REF!&amp;D7780</f>
        <v>#REF!</v>
      </c>
      <c r="G7780" s="1" t="str">
        <f t="shared" si="245"/>
        <v/>
      </c>
    </row>
    <row r="7781" spans="4:7" x14ac:dyDescent="0.25">
      <c r="D7781" s="1"/>
      <c r="E7781" s="1" t="str">
        <f t="shared" si="244"/>
        <v/>
      </c>
      <c r="F7781" s="1" t="e">
        <f>#REF!&amp;D7781</f>
        <v>#REF!</v>
      </c>
      <c r="G7781" s="1" t="str">
        <f t="shared" si="245"/>
        <v/>
      </c>
    </row>
    <row r="7782" spans="4:7" x14ac:dyDescent="0.25">
      <c r="D7782" s="1"/>
      <c r="E7782" s="1" t="str">
        <f t="shared" si="244"/>
        <v/>
      </c>
      <c r="F7782" s="1" t="e">
        <f>#REF!&amp;D7782</f>
        <v>#REF!</v>
      </c>
      <c r="G7782" s="1" t="str">
        <f t="shared" si="245"/>
        <v/>
      </c>
    </row>
    <row r="7783" spans="4:7" x14ac:dyDescent="0.25">
      <c r="D7783" s="1"/>
      <c r="E7783" s="1" t="str">
        <f t="shared" si="244"/>
        <v/>
      </c>
      <c r="F7783" s="1" t="e">
        <f>#REF!&amp;D7783</f>
        <v>#REF!</v>
      </c>
      <c r="G7783" s="1" t="str">
        <f t="shared" si="245"/>
        <v/>
      </c>
    </row>
    <row r="7784" spans="4:7" x14ac:dyDescent="0.25">
      <c r="D7784" s="1"/>
      <c r="E7784" s="1" t="str">
        <f t="shared" si="244"/>
        <v/>
      </c>
      <c r="F7784" s="1" t="e">
        <f>#REF!&amp;D7784</f>
        <v>#REF!</v>
      </c>
      <c r="G7784" s="1" t="str">
        <f t="shared" si="245"/>
        <v/>
      </c>
    </row>
    <row r="7785" spans="4:7" x14ac:dyDescent="0.25">
      <c r="D7785" s="1"/>
      <c r="E7785" s="1" t="str">
        <f t="shared" si="244"/>
        <v/>
      </c>
      <c r="F7785" s="1" t="e">
        <f>#REF!&amp;D7785</f>
        <v>#REF!</v>
      </c>
      <c r="G7785" s="1" t="str">
        <f t="shared" si="245"/>
        <v/>
      </c>
    </row>
    <row r="7786" spans="4:7" x14ac:dyDescent="0.25">
      <c r="D7786" s="1"/>
      <c r="E7786" s="1" t="str">
        <f t="shared" si="244"/>
        <v/>
      </c>
      <c r="F7786" s="1" t="e">
        <f>#REF!&amp;D7786</f>
        <v>#REF!</v>
      </c>
      <c r="G7786" s="1" t="str">
        <f t="shared" si="245"/>
        <v/>
      </c>
    </row>
    <row r="7787" spans="4:7" x14ac:dyDescent="0.25">
      <c r="D7787" s="1"/>
      <c r="E7787" s="1" t="str">
        <f t="shared" si="244"/>
        <v/>
      </c>
      <c r="F7787" s="1" t="e">
        <f>#REF!&amp;D7787</f>
        <v>#REF!</v>
      </c>
      <c r="G7787" s="1" t="str">
        <f t="shared" si="245"/>
        <v/>
      </c>
    </row>
    <row r="7788" spans="4:7" x14ac:dyDescent="0.25">
      <c r="D7788" s="1"/>
      <c r="E7788" s="1" t="str">
        <f t="shared" si="244"/>
        <v/>
      </c>
      <c r="F7788" s="1" t="e">
        <f>#REF!&amp;D7788</f>
        <v>#REF!</v>
      </c>
      <c r="G7788" s="1" t="str">
        <f t="shared" si="245"/>
        <v/>
      </c>
    </row>
    <row r="7789" spans="4:7" x14ac:dyDescent="0.25">
      <c r="D7789" s="1"/>
      <c r="E7789" s="1" t="str">
        <f t="shared" si="244"/>
        <v/>
      </c>
      <c r="F7789" s="1" t="e">
        <f>#REF!&amp;D7789</f>
        <v>#REF!</v>
      </c>
      <c r="G7789" s="1" t="str">
        <f t="shared" si="245"/>
        <v/>
      </c>
    </row>
    <row r="7790" spans="4:7" x14ac:dyDescent="0.25">
      <c r="D7790" s="1"/>
      <c r="E7790" s="1" t="str">
        <f t="shared" si="244"/>
        <v/>
      </c>
      <c r="F7790" s="1" t="e">
        <f>#REF!&amp;D7790</f>
        <v>#REF!</v>
      </c>
      <c r="G7790" s="1" t="str">
        <f t="shared" si="245"/>
        <v/>
      </c>
    </row>
    <row r="7791" spans="4:7" x14ac:dyDescent="0.25">
      <c r="D7791" s="1"/>
      <c r="E7791" s="1" t="str">
        <f t="shared" si="244"/>
        <v/>
      </c>
      <c r="F7791" s="1" t="e">
        <f>#REF!&amp;D7791</f>
        <v>#REF!</v>
      </c>
      <c r="G7791" s="1" t="str">
        <f t="shared" si="245"/>
        <v/>
      </c>
    </row>
    <row r="7792" spans="4:7" x14ac:dyDescent="0.25">
      <c r="D7792" s="1"/>
      <c r="E7792" s="1" t="str">
        <f t="shared" si="244"/>
        <v/>
      </c>
      <c r="F7792" s="1" t="e">
        <f>#REF!&amp;D7792</f>
        <v>#REF!</v>
      </c>
      <c r="G7792" s="1" t="str">
        <f t="shared" si="245"/>
        <v/>
      </c>
    </row>
    <row r="7793" spans="4:7" x14ac:dyDescent="0.25">
      <c r="D7793" s="1"/>
      <c r="E7793" s="1" t="str">
        <f t="shared" si="244"/>
        <v/>
      </c>
      <c r="F7793" s="1" t="e">
        <f>#REF!&amp;D7793</f>
        <v>#REF!</v>
      </c>
      <c r="G7793" s="1" t="str">
        <f t="shared" si="245"/>
        <v/>
      </c>
    </row>
    <row r="7794" spans="4:7" x14ac:dyDescent="0.25">
      <c r="D7794" s="1"/>
      <c r="E7794" s="1" t="str">
        <f t="shared" ref="E7794:E7857" si="246">A7796&amp;C7794</f>
        <v/>
      </c>
      <c r="F7794" s="1" t="e">
        <f>#REF!&amp;D7794</f>
        <v>#REF!</v>
      </c>
      <c r="G7794" s="1" t="str">
        <f t="shared" ref="G7794:G7857" si="247">B7794&amp;E7794</f>
        <v/>
      </c>
    </row>
    <row r="7795" spans="4:7" x14ac:dyDescent="0.25">
      <c r="D7795" s="1"/>
      <c r="E7795" s="1" t="str">
        <f t="shared" si="246"/>
        <v/>
      </c>
      <c r="F7795" s="1" t="e">
        <f>#REF!&amp;D7795</f>
        <v>#REF!</v>
      </c>
      <c r="G7795" s="1" t="str">
        <f t="shared" si="247"/>
        <v/>
      </c>
    </row>
    <row r="7796" spans="4:7" x14ac:dyDescent="0.25">
      <c r="D7796" s="1"/>
      <c r="E7796" s="1" t="str">
        <f t="shared" si="246"/>
        <v/>
      </c>
      <c r="F7796" s="1" t="e">
        <f>#REF!&amp;D7796</f>
        <v>#REF!</v>
      </c>
      <c r="G7796" s="1" t="str">
        <f t="shared" si="247"/>
        <v/>
      </c>
    </row>
    <row r="7797" spans="4:7" x14ac:dyDescent="0.25">
      <c r="D7797" s="1"/>
      <c r="E7797" s="1" t="str">
        <f t="shared" si="246"/>
        <v/>
      </c>
      <c r="F7797" s="1" t="e">
        <f>#REF!&amp;D7797</f>
        <v>#REF!</v>
      </c>
      <c r="G7797" s="1" t="str">
        <f t="shared" si="247"/>
        <v/>
      </c>
    </row>
    <row r="7798" spans="4:7" x14ac:dyDescent="0.25">
      <c r="D7798" s="1"/>
      <c r="E7798" s="1" t="str">
        <f t="shared" si="246"/>
        <v/>
      </c>
      <c r="F7798" s="1" t="e">
        <f>#REF!&amp;D7798</f>
        <v>#REF!</v>
      </c>
      <c r="G7798" s="1" t="str">
        <f t="shared" si="247"/>
        <v/>
      </c>
    </row>
    <row r="7799" spans="4:7" x14ac:dyDescent="0.25">
      <c r="D7799" s="1"/>
      <c r="E7799" s="1" t="str">
        <f t="shared" si="246"/>
        <v/>
      </c>
      <c r="F7799" s="1" t="e">
        <f>#REF!&amp;D7799</f>
        <v>#REF!</v>
      </c>
      <c r="G7799" s="1" t="str">
        <f t="shared" si="247"/>
        <v/>
      </c>
    </row>
    <row r="7800" spans="4:7" x14ac:dyDescent="0.25">
      <c r="D7800" s="1"/>
      <c r="E7800" s="1" t="str">
        <f t="shared" si="246"/>
        <v/>
      </c>
      <c r="F7800" s="1" t="e">
        <f>#REF!&amp;D7800</f>
        <v>#REF!</v>
      </c>
      <c r="G7800" s="1" t="str">
        <f t="shared" si="247"/>
        <v/>
      </c>
    </row>
    <row r="7801" spans="4:7" x14ac:dyDescent="0.25">
      <c r="D7801" s="1"/>
      <c r="E7801" s="1" t="str">
        <f t="shared" si="246"/>
        <v/>
      </c>
      <c r="F7801" s="1" t="e">
        <f>#REF!&amp;D7801</f>
        <v>#REF!</v>
      </c>
      <c r="G7801" s="1" t="str">
        <f t="shared" si="247"/>
        <v/>
      </c>
    </row>
    <row r="7802" spans="4:7" x14ac:dyDescent="0.25">
      <c r="D7802" s="1"/>
      <c r="E7802" s="1" t="str">
        <f t="shared" si="246"/>
        <v/>
      </c>
      <c r="F7802" s="1" t="e">
        <f>#REF!&amp;D7802</f>
        <v>#REF!</v>
      </c>
      <c r="G7802" s="1" t="str">
        <f t="shared" si="247"/>
        <v/>
      </c>
    </row>
    <row r="7803" spans="4:7" x14ac:dyDescent="0.25">
      <c r="D7803" s="1"/>
      <c r="E7803" s="1" t="str">
        <f t="shared" si="246"/>
        <v/>
      </c>
      <c r="F7803" s="1" t="e">
        <f>#REF!&amp;D7803</f>
        <v>#REF!</v>
      </c>
      <c r="G7803" s="1" t="str">
        <f t="shared" si="247"/>
        <v/>
      </c>
    </row>
    <row r="7804" spans="4:7" x14ac:dyDescent="0.25">
      <c r="D7804" s="1"/>
      <c r="E7804" s="1" t="str">
        <f t="shared" si="246"/>
        <v/>
      </c>
      <c r="F7804" s="1" t="e">
        <f>#REF!&amp;D7804</f>
        <v>#REF!</v>
      </c>
      <c r="G7804" s="1" t="str">
        <f t="shared" si="247"/>
        <v/>
      </c>
    </row>
    <row r="7805" spans="4:7" x14ac:dyDescent="0.25">
      <c r="D7805" s="1"/>
      <c r="E7805" s="1" t="str">
        <f t="shared" si="246"/>
        <v/>
      </c>
      <c r="F7805" s="1" t="e">
        <f>#REF!&amp;D7805</f>
        <v>#REF!</v>
      </c>
      <c r="G7805" s="1" t="str">
        <f t="shared" si="247"/>
        <v/>
      </c>
    </row>
    <row r="7806" spans="4:7" x14ac:dyDescent="0.25">
      <c r="D7806" s="1"/>
      <c r="E7806" s="1" t="str">
        <f t="shared" si="246"/>
        <v/>
      </c>
      <c r="F7806" s="1" t="e">
        <f>#REF!&amp;D7806</f>
        <v>#REF!</v>
      </c>
      <c r="G7806" s="1" t="str">
        <f t="shared" si="247"/>
        <v/>
      </c>
    </row>
    <row r="7807" spans="4:7" x14ac:dyDescent="0.25">
      <c r="D7807" s="1"/>
      <c r="E7807" s="1" t="str">
        <f t="shared" si="246"/>
        <v/>
      </c>
      <c r="F7807" s="1" t="e">
        <f>#REF!&amp;D7807</f>
        <v>#REF!</v>
      </c>
      <c r="G7807" s="1" t="str">
        <f t="shared" si="247"/>
        <v/>
      </c>
    </row>
    <row r="7808" spans="4:7" x14ac:dyDescent="0.25">
      <c r="D7808" s="1"/>
      <c r="E7808" s="1" t="str">
        <f t="shared" si="246"/>
        <v/>
      </c>
      <c r="F7808" s="1" t="e">
        <f>#REF!&amp;D7808</f>
        <v>#REF!</v>
      </c>
      <c r="G7808" s="1" t="str">
        <f t="shared" si="247"/>
        <v/>
      </c>
    </row>
    <row r="7809" spans="4:7" x14ac:dyDescent="0.25">
      <c r="D7809" s="1"/>
      <c r="E7809" s="1" t="str">
        <f t="shared" si="246"/>
        <v/>
      </c>
      <c r="F7809" s="1" t="e">
        <f>#REF!&amp;D7809</f>
        <v>#REF!</v>
      </c>
      <c r="G7809" s="1" t="str">
        <f t="shared" si="247"/>
        <v/>
      </c>
    </row>
    <row r="7810" spans="4:7" x14ac:dyDescent="0.25">
      <c r="D7810" s="1"/>
      <c r="E7810" s="1" t="str">
        <f t="shared" si="246"/>
        <v/>
      </c>
      <c r="F7810" s="1" t="e">
        <f>#REF!&amp;D7810</f>
        <v>#REF!</v>
      </c>
      <c r="G7810" s="1" t="str">
        <f t="shared" si="247"/>
        <v/>
      </c>
    </row>
    <row r="7811" spans="4:7" x14ac:dyDescent="0.25">
      <c r="D7811" s="1"/>
      <c r="E7811" s="1" t="str">
        <f t="shared" si="246"/>
        <v/>
      </c>
      <c r="F7811" s="1" t="e">
        <f>#REF!&amp;D7811</f>
        <v>#REF!</v>
      </c>
      <c r="G7811" s="1" t="str">
        <f t="shared" si="247"/>
        <v/>
      </c>
    </row>
    <row r="7812" spans="4:7" x14ac:dyDescent="0.25">
      <c r="D7812" s="1"/>
      <c r="E7812" s="1" t="str">
        <f t="shared" si="246"/>
        <v/>
      </c>
      <c r="F7812" s="1" t="e">
        <f>#REF!&amp;D7812</f>
        <v>#REF!</v>
      </c>
      <c r="G7812" s="1" t="str">
        <f t="shared" si="247"/>
        <v/>
      </c>
    </row>
    <row r="7813" spans="4:7" x14ac:dyDescent="0.25">
      <c r="D7813" s="1"/>
      <c r="E7813" s="1" t="str">
        <f t="shared" si="246"/>
        <v/>
      </c>
      <c r="F7813" s="1" t="e">
        <f>#REF!&amp;D7813</f>
        <v>#REF!</v>
      </c>
      <c r="G7813" s="1" t="str">
        <f t="shared" si="247"/>
        <v/>
      </c>
    </row>
    <row r="7814" spans="4:7" x14ac:dyDescent="0.25">
      <c r="D7814" s="1"/>
      <c r="E7814" s="1" t="str">
        <f t="shared" si="246"/>
        <v/>
      </c>
      <c r="F7814" s="1" t="e">
        <f>#REF!&amp;D7814</f>
        <v>#REF!</v>
      </c>
      <c r="G7814" s="1" t="str">
        <f t="shared" si="247"/>
        <v/>
      </c>
    </row>
    <row r="7815" spans="4:7" x14ac:dyDescent="0.25">
      <c r="D7815" s="1"/>
      <c r="E7815" s="1" t="str">
        <f t="shared" si="246"/>
        <v/>
      </c>
      <c r="F7815" s="1" t="e">
        <f>#REF!&amp;D7815</f>
        <v>#REF!</v>
      </c>
      <c r="G7815" s="1" t="str">
        <f t="shared" si="247"/>
        <v/>
      </c>
    </row>
    <row r="7816" spans="4:7" x14ac:dyDescent="0.25">
      <c r="D7816" s="1"/>
      <c r="E7816" s="1" t="str">
        <f t="shared" si="246"/>
        <v/>
      </c>
      <c r="F7816" s="1" t="e">
        <f>#REF!&amp;D7816</f>
        <v>#REF!</v>
      </c>
      <c r="G7816" s="1" t="str">
        <f t="shared" si="247"/>
        <v/>
      </c>
    </row>
    <row r="7817" spans="4:7" x14ac:dyDescent="0.25">
      <c r="D7817" s="1"/>
      <c r="E7817" s="1" t="str">
        <f t="shared" si="246"/>
        <v/>
      </c>
      <c r="F7817" s="1" t="e">
        <f>#REF!&amp;D7817</f>
        <v>#REF!</v>
      </c>
      <c r="G7817" s="1" t="str">
        <f t="shared" si="247"/>
        <v/>
      </c>
    </row>
    <row r="7818" spans="4:7" x14ac:dyDescent="0.25">
      <c r="D7818" s="1"/>
      <c r="E7818" s="1" t="str">
        <f t="shared" si="246"/>
        <v/>
      </c>
      <c r="F7818" s="1" t="e">
        <f>#REF!&amp;D7818</f>
        <v>#REF!</v>
      </c>
      <c r="G7818" s="1" t="str">
        <f t="shared" si="247"/>
        <v/>
      </c>
    </row>
    <row r="7819" spans="4:7" x14ac:dyDescent="0.25">
      <c r="D7819" s="1"/>
      <c r="E7819" s="1" t="str">
        <f t="shared" si="246"/>
        <v/>
      </c>
      <c r="F7819" s="1" t="e">
        <f>#REF!&amp;D7819</f>
        <v>#REF!</v>
      </c>
      <c r="G7819" s="1" t="str">
        <f t="shared" si="247"/>
        <v/>
      </c>
    </row>
    <row r="7820" spans="4:7" x14ac:dyDescent="0.25">
      <c r="D7820" s="1"/>
      <c r="E7820" s="1" t="str">
        <f t="shared" si="246"/>
        <v/>
      </c>
      <c r="F7820" s="1" t="e">
        <f>#REF!&amp;D7820</f>
        <v>#REF!</v>
      </c>
      <c r="G7820" s="1" t="str">
        <f t="shared" si="247"/>
        <v/>
      </c>
    </row>
    <row r="7821" spans="4:7" x14ac:dyDescent="0.25">
      <c r="D7821" s="1"/>
      <c r="E7821" s="1" t="str">
        <f t="shared" si="246"/>
        <v/>
      </c>
      <c r="F7821" s="1" t="e">
        <f>#REF!&amp;D7821</f>
        <v>#REF!</v>
      </c>
      <c r="G7821" s="1" t="str">
        <f t="shared" si="247"/>
        <v/>
      </c>
    </row>
    <row r="7822" spans="4:7" x14ac:dyDescent="0.25">
      <c r="D7822" s="1"/>
      <c r="E7822" s="1" t="str">
        <f t="shared" si="246"/>
        <v/>
      </c>
      <c r="F7822" s="1" t="e">
        <f>#REF!&amp;D7822</f>
        <v>#REF!</v>
      </c>
      <c r="G7822" s="1" t="str">
        <f t="shared" si="247"/>
        <v/>
      </c>
    </row>
    <row r="7823" spans="4:7" x14ac:dyDescent="0.25">
      <c r="D7823" s="1"/>
      <c r="E7823" s="1" t="str">
        <f t="shared" si="246"/>
        <v/>
      </c>
      <c r="F7823" s="1" t="e">
        <f>#REF!&amp;D7823</f>
        <v>#REF!</v>
      </c>
      <c r="G7823" s="1" t="str">
        <f t="shared" si="247"/>
        <v/>
      </c>
    </row>
    <row r="7824" spans="4:7" x14ac:dyDescent="0.25">
      <c r="D7824" s="1"/>
      <c r="E7824" s="1" t="str">
        <f t="shared" si="246"/>
        <v/>
      </c>
      <c r="F7824" s="1" t="e">
        <f>#REF!&amp;D7824</f>
        <v>#REF!</v>
      </c>
      <c r="G7824" s="1" t="str">
        <f t="shared" si="247"/>
        <v/>
      </c>
    </row>
    <row r="7825" spans="4:7" x14ac:dyDescent="0.25">
      <c r="D7825" s="1"/>
      <c r="E7825" s="1" t="str">
        <f t="shared" si="246"/>
        <v/>
      </c>
      <c r="F7825" s="1" t="e">
        <f>#REF!&amp;D7825</f>
        <v>#REF!</v>
      </c>
      <c r="G7825" s="1" t="str">
        <f t="shared" si="247"/>
        <v/>
      </c>
    </row>
    <row r="7826" spans="4:7" x14ac:dyDescent="0.25">
      <c r="D7826" s="1"/>
      <c r="E7826" s="1" t="str">
        <f t="shared" si="246"/>
        <v/>
      </c>
      <c r="F7826" s="1" t="e">
        <f>#REF!&amp;D7826</f>
        <v>#REF!</v>
      </c>
      <c r="G7826" s="1" t="str">
        <f t="shared" si="247"/>
        <v/>
      </c>
    </row>
    <row r="7827" spans="4:7" x14ac:dyDescent="0.25">
      <c r="D7827" s="1"/>
      <c r="E7827" s="1" t="str">
        <f t="shared" si="246"/>
        <v/>
      </c>
      <c r="F7827" s="1" t="e">
        <f>#REF!&amp;D7827</f>
        <v>#REF!</v>
      </c>
      <c r="G7827" s="1" t="str">
        <f t="shared" si="247"/>
        <v/>
      </c>
    </row>
    <row r="7828" spans="4:7" x14ac:dyDescent="0.25">
      <c r="D7828" s="1"/>
      <c r="E7828" s="1" t="str">
        <f t="shared" si="246"/>
        <v/>
      </c>
      <c r="F7828" s="1" t="e">
        <f>#REF!&amp;D7828</f>
        <v>#REF!</v>
      </c>
      <c r="G7828" s="1" t="str">
        <f t="shared" si="247"/>
        <v/>
      </c>
    </row>
    <row r="7829" spans="4:7" x14ac:dyDescent="0.25">
      <c r="D7829" s="1"/>
      <c r="E7829" s="1" t="str">
        <f t="shared" si="246"/>
        <v/>
      </c>
      <c r="F7829" s="1" t="e">
        <f>#REF!&amp;D7829</f>
        <v>#REF!</v>
      </c>
      <c r="G7829" s="1" t="str">
        <f t="shared" si="247"/>
        <v/>
      </c>
    </row>
    <row r="7830" spans="4:7" x14ac:dyDescent="0.25">
      <c r="D7830" s="1"/>
      <c r="E7830" s="1" t="str">
        <f t="shared" si="246"/>
        <v/>
      </c>
      <c r="F7830" s="1" t="e">
        <f>#REF!&amp;D7830</f>
        <v>#REF!</v>
      </c>
      <c r="G7830" s="1" t="str">
        <f t="shared" si="247"/>
        <v/>
      </c>
    </row>
    <row r="7831" spans="4:7" x14ac:dyDescent="0.25">
      <c r="D7831" s="1"/>
      <c r="E7831" s="1" t="str">
        <f t="shared" si="246"/>
        <v/>
      </c>
      <c r="F7831" s="1" t="e">
        <f>#REF!&amp;D7831</f>
        <v>#REF!</v>
      </c>
      <c r="G7831" s="1" t="str">
        <f t="shared" si="247"/>
        <v/>
      </c>
    </row>
    <row r="7832" spans="4:7" x14ac:dyDescent="0.25">
      <c r="D7832" s="1"/>
      <c r="E7832" s="1" t="str">
        <f t="shared" si="246"/>
        <v/>
      </c>
      <c r="F7832" s="1" t="e">
        <f>#REF!&amp;D7832</f>
        <v>#REF!</v>
      </c>
      <c r="G7832" s="1" t="str">
        <f t="shared" si="247"/>
        <v/>
      </c>
    </row>
    <row r="7833" spans="4:7" x14ac:dyDescent="0.25">
      <c r="D7833" s="1"/>
      <c r="E7833" s="1" t="str">
        <f t="shared" si="246"/>
        <v/>
      </c>
      <c r="F7833" s="1" t="e">
        <f>#REF!&amp;D7833</f>
        <v>#REF!</v>
      </c>
      <c r="G7833" s="1" t="str">
        <f t="shared" si="247"/>
        <v/>
      </c>
    </row>
    <row r="7834" spans="4:7" x14ac:dyDescent="0.25">
      <c r="D7834" s="1"/>
      <c r="E7834" s="1" t="str">
        <f t="shared" si="246"/>
        <v/>
      </c>
      <c r="F7834" s="1" t="e">
        <f>#REF!&amp;D7834</f>
        <v>#REF!</v>
      </c>
      <c r="G7834" s="1" t="str">
        <f t="shared" si="247"/>
        <v/>
      </c>
    </row>
    <row r="7835" spans="4:7" x14ac:dyDescent="0.25">
      <c r="D7835" s="1"/>
      <c r="E7835" s="1" t="str">
        <f t="shared" si="246"/>
        <v/>
      </c>
      <c r="F7835" s="1" t="e">
        <f>#REF!&amp;D7835</f>
        <v>#REF!</v>
      </c>
      <c r="G7835" s="1" t="str">
        <f t="shared" si="247"/>
        <v/>
      </c>
    </row>
    <row r="7836" spans="4:7" x14ac:dyDescent="0.25">
      <c r="D7836" s="1"/>
      <c r="E7836" s="1" t="str">
        <f t="shared" si="246"/>
        <v/>
      </c>
      <c r="F7836" s="1" t="e">
        <f>#REF!&amp;D7836</f>
        <v>#REF!</v>
      </c>
      <c r="G7836" s="1" t="str">
        <f t="shared" si="247"/>
        <v/>
      </c>
    </row>
    <row r="7837" spans="4:7" x14ac:dyDescent="0.25">
      <c r="D7837" s="1"/>
      <c r="E7837" s="1" t="str">
        <f t="shared" si="246"/>
        <v/>
      </c>
      <c r="F7837" s="1" t="e">
        <f>#REF!&amp;D7837</f>
        <v>#REF!</v>
      </c>
      <c r="G7837" s="1" t="str">
        <f t="shared" si="247"/>
        <v/>
      </c>
    </row>
    <row r="7838" spans="4:7" x14ac:dyDescent="0.25">
      <c r="D7838" s="1"/>
      <c r="E7838" s="1" t="str">
        <f t="shared" si="246"/>
        <v/>
      </c>
      <c r="F7838" s="1" t="e">
        <f>#REF!&amp;D7838</f>
        <v>#REF!</v>
      </c>
      <c r="G7838" s="1" t="str">
        <f t="shared" si="247"/>
        <v/>
      </c>
    </row>
    <row r="7839" spans="4:7" x14ac:dyDescent="0.25">
      <c r="D7839" s="1"/>
      <c r="E7839" s="1" t="str">
        <f t="shared" si="246"/>
        <v/>
      </c>
      <c r="F7839" s="1" t="e">
        <f>#REF!&amp;D7839</f>
        <v>#REF!</v>
      </c>
      <c r="G7839" s="1" t="str">
        <f t="shared" si="247"/>
        <v/>
      </c>
    </row>
    <row r="7840" spans="4:7" x14ac:dyDescent="0.25">
      <c r="D7840" s="1"/>
      <c r="E7840" s="1" t="str">
        <f t="shared" si="246"/>
        <v/>
      </c>
      <c r="F7840" s="1" t="e">
        <f>#REF!&amp;D7840</f>
        <v>#REF!</v>
      </c>
      <c r="G7840" s="1" t="str">
        <f t="shared" si="247"/>
        <v/>
      </c>
    </row>
    <row r="7841" spans="4:7" x14ac:dyDescent="0.25">
      <c r="D7841" s="1"/>
      <c r="E7841" s="1" t="str">
        <f t="shared" si="246"/>
        <v/>
      </c>
      <c r="F7841" s="1" t="e">
        <f>#REF!&amp;D7841</f>
        <v>#REF!</v>
      </c>
      <c r="G7841" s="1" t="str">
        <f t="shared" si="247"/>
        <v/>
      </c>
    </row>
    <row r="7842" spans="4:7" x14ac:dyDescent="0.25">
      <c r="D7842" s="1"/>
      <c r="E7842" s="1" t="str">
        <f t="shared" si="246"/>
        <v/>
      </c>
      <c r="F7842" s="1" t="e">
        <f>#REF!&amp;D7842</f>
        <v>#REF!</v>
      </c>
      <c r="G7842" s="1" t="str">
        <f t="shared" si="247"/>
        <v/>
      </c>
    </row>
    <row r="7843" spans="4:7" x14ac:dyDescent="0.25">
      <c r="D7843" s="1"/>
      <c r="E7843" s="1" t="str">
        <f t="shared" si="246"/>
        <v/>
      </c>
      <c r="F7843" s="1" t="e">
        <f>#REF!&amp;D7843</f>
        <v>#REF!</v>
      </c>
      <c r="G7843" s="1" t="str">
        <f t="shared" si="247"/>
        <v/>
      </c>
    </row>
    <row r="7844" spans="4:7" x14ac:dyDescent="0.25">
      <c r="D7844" s="1"/>
      <c r="E7844" s="1" t="str">
        <f t="shared" si="246"/>
        <v/>
      </c>
      <c r="F7844" s="1" t="e">
        <f>#REF!&amp;D7844</f>
        <v>#REF!</v>
      </c>
      <c r="G7844" s="1" t="str">
        <f t="shared" si="247"/>
        <v/>
      </c>
    </row>
    <row r="7845" spans="4:7" x14ac:dyDescent="0.25">
      <c r="D7845" s="1"/>
      <c r="E7845" s="1" t="str">
        <f t="shared" si="246"/>
        <v/>
      </c>
      <c r="F7845" s="1" t="e">
        <f>#REF!&amp;D7845</f>
        <v>#REF!</v>
      </c>
      <c r="G7845" s="1" t="str">
        <f t="shared" si="247"/>
        <v/>
      </c>
    </row>
    <row r="7846" spans="4:7" x14ac:dyDescent="0.25">
      <c r="D7846" s="1"/>
      <c r="E7846" s="1" t="str">
        <f t="shared" si="246"/>
        <v/>
      </c>
      <c r="F7846" s="1" t="e">
        <f>#REF!&amp;D7846</f>
        <v>#REF!</v>
      </c>
      <c r="G7846" s="1" t="str">
        <f t="shared" si="247"/>
        <v/>
      </c>
    </row>
    <row r="7847" spans="4:7" x14ac:dyDescent="0.25">
      <c r="D7847" s="1"/>
      <c r="E7847" s="1" t="str">
        <f t="shared" si="246"/>
        <v/>
      </c>
      <c r="F7847" s="1" t="e">
        <f>#REF!&amp;D7847</f>
        <v>#REF!</v>
      </c>
      <c r="G7847" s="1" t="str">
        <f t="shared" si="247"/>
        <v/>
      </c>
    </row>
    <row r="7848" spans="4:7" x14ac:dyDescent="0.25">
      <c r="D7848" s="1"/>
      <c r="E7848" s="1" t="str">
        <f t="shared" si="246"/>
        <v/>
      </c>
      <c r="F7848" s="1" t="e">
        <f>#REF!&amp;D7848</f>
        <v>#REF!</v>
      </c>
      <c r="G7848" s="1" t="str">
        <f t="shared" si="247"/>
        <v/>
      </c>
    </row>
    <row r="7849" spans="4:7" x14ac:dyDescent="0.25">
      <c r="D7849" s="1"/>
      <c r="E7849" s="1" t="str">
        <f t="shared" si="246"/>
        <v/>
      </c>
      <c r="F7849" s="1" t="e">
        <f>#REF!&amp;D7849</f>
        <v>#REF!</v>
      </c>
      <c r="G7849" s="1" t="str">
        <f t="shared" si="247"/>
        <v/>
      </c>
    </row>
    <row r="7850" spans="4:7" x14ac:dyDescent="0.25">
      <c r="D7850" s="1"/>
      <c r="E7850" s="1" t="str">
        <f t="shared" si="246"/>
        <v/>
      </c>
      <c r="F7850" s="1" t="e">
        <f>#REF!&amp;D7850</f>
        <v>#REF!</v>
      </c>
      <c r="G7850" s="1" t="str">
        <f t="shared" si="247"/>
        <v/>
      </c>
    </row>
    <row r="7851" spans="4:7" x14ac:dyDescent="0.25">
      <c r="D7851" s="1"/>
      <c r="E7851" s="1" t="str">
        <f t="shared" si="246"/>
        <v/>
      </c>
      <c r="F7851" s="1" t="e">
        <f>#REF!&amp;D7851</f>
        <v>#REF!</v>
      </c>
      <c r="G7851" s="1" t="str">
        <f t="shared" si="247"/>
        <v/>
      </c>
    </row>
    <row r="7852" spans="4:7" x14ac:dyDescent="0.25">
      <c r="D7852" s="1"/>
      <c r="E7852" s="1" t="str">
        <f t="shared" si="246"/>
        <v/>
      </c>
      <c r="F7852" s="1" t="e">
        <f>#REF!&amp;D7852</f>
        <v>#REF!</v>
      </c>
      <c r="G7852" s="1" t="str">
        <f t="shared" si="247"/>
        <v/>
      </c>
    </row>
    <row r="7853" spans="4:7" x14ac:dyDescent="0.25">
      <c r="D7853" s="1"/>
      <c r="E7853" s="1" t="str">
        <f t="shared" si="246"/>
        <v/>
      </c>
      <c r="F7853" s="1" t="e">
        <f>#REF!&amp;D7853</f>
        <v>#REF!</v>
      </c>
      <c r="G7853" s="1" t="str">
        <f t="shared" si="247"/>
        <v/>
      </c>
    </row>
    <row r="7854" spans="4:7" x14ac:dyDescent="0.25">
      <c r="D7854" s="1"/>
      <c r="E7854" s="1" t="str">
        <f t="shared" si="246"/>
        <v/>
      </c>
      <c r="F7854" s="1" t="e">
        <f>#REF!&amp;D7854</f>
        <v>#REF!</v>
      </c>
      <c r="G7854" s="1" t="str">
        <f t="shared" si="247"/>
        <v/>
      </c>
    </row>
    <row r="7855" spans="4:7" x14ac:dyDescent="0.25">
      <c r="D7855" s="1"/>
      <c r="E7855" s="1" t="str">
        <f t="shared" si="246"/>
        <v/>
      </c>
      <c r="F7855" s="1" t="e">
        <f>#REF!&amp;D7855</f>
        <v>#REF!</v>
      </c>
      <c r="G7855" s="1" t="str">
        <f t="shared" si="247"/>
        <v/>
      </c>
    </row>
    <row r="7856" spans="4:7" x14ac:dyDescent="0.25">
      <c r="D7856" s="1"/>
      <c r="E7856" s="1" t="str">
        <f t="shared" si="246"/>
        <v/>
      </c>
      <c r="F7856" s="1" t="e">
        <f>#REF!&amp;D7856</f>
        <v>#REF!</v>
      </c>
      <c r="G7856" s="1" t="str">
        <f t="shared" si="247"/>
        <v/>
      </c>
    </row>
    <row r="7857" spans="4:7" x14ac:dyDescent="0.25">
      <c r="D7857" s="1"/>
      <c r="E7857" s="1" t="str">
        <f t="shared" si="246"/>
        <v/>
      </c>
      <c r="F7857" s="1" t="e">
        <f>#REF!&amp;D7857</f>
        <v>#REF!</v>
      </c>
      <c r="G7857" s="1" t="str">
        <f t="shared" si="247"/>
        <v/>
      </c>
    </row>
    <row r="7858" spans="4:7" x14ac:dyDescent="0.25">
      <c r="D7858" s="1"/>
      <c r="E7858" s="1" t="str">
        <f t="shared" ref="E7858:E7921" si="248">A7860&amp;C7858</f>
        <v/>
      </c>
      <c r="F7858" s="1" t="e">
        <f>#REF!&amp;D7858</f>
        <v>#REF!</v>
      </c>
      <c r="G7858" s="1" t="str">
        <f t="shared" ref="G7858:G7921" si="249">B7858&amp;E7858</f>
        <v/>
      </c>
    </row>
    <row r="7859" spans="4:7" x14ac:dyDescent="0.25">
      <c r="D7859" s="1"/>
      <c r="E7859" s="1" t="str">
        <f t="shared" si="248"/>
        <v/>
      </c>
      <c r="F7859" s="1" t="e">
        <f>#REF!&amp;D7859</f>
        <v>#REF!</v>
      </c>
      <c r="G7859" s="1" t="str">
        <f t="shared" si="249"/>
        <v/>
      </c>
    </row>
    <row r="7860" spans="4:7" x14ac:dyDescent="0.25">
      <c r="D7860" s="1"/>
      <c r="E7860" s="1" t="str">
        <f t="shared" si="248"/>
        <v/>
      </c>
      <c r="F7860" s="1" t="e">
        <f>#REF!&amp;D7860</f>
        <v>#REF!</v>
      </c>
      <c r="G7860" s="1" t="str">
        <f t="shared" si="249"/>
        <v/>
      </c>
    </row>
    <row r="7861" spans="4:7" x14ac:dyDescent="0.25">
      <c r="D7861" s="1"/>
      <c r="E7861" s="1" t="str">
        <f t="shared" si="248"/>
        <v/>
      </c>
      <c r="F7861" s="1" t="e">
        <f>#REF!&amp;D7861</f>
        <v>#REF!</v>
      </c>
      <c r="G7861" s="1" t="str">
        <f t="shared" si="249"/>
        <v/>
      </c>
    </row>
    <row r="7862" spans="4:7" x14ac:dyDescent="0.25">
      <c r="D7862" s="1"/>
      <c r="E7862" s="1" t="str">
        <f t="shared" si="248"/>
        <v/>
      </c>
      <c r="F7862" s="1" t="e">
        <f>#REF!&amp;D7862</f>
        <v>#REF!</v>
      </c>
      <c r="G7862" s="1" t="str">
        <f t="shared" si="249"/>
        <v/>
      </c>
    </row>
    <row r="7863" spans="4:7" x14ac:dyDescent="0.25">
      <c r="D7863" s="1"/>
      <c r="E7863" s="1" t="str">
        <f t="shared" si="248"/>
        <v/>
      </c>
      <c r="F7863" s="1" t="e">
        <f>#REF!&amp;D7863</f>
        <v>#REF!</v>
      </c>
      <c r="G7863" s="1" t="str">
        <f t="shared" si="249"/>
        <v/>
      </c>
    </row>
    <row r="7864" spans="4:7" x14ac:dyDescent="0.25">
      <c r="D7864" s="1"/>
      <c r="E7864" s="1" t="str">
        <f t="shared" si="248"/>
        <v/>
      </c>
      <c r="F7864" s="1" t="e">
        <f>#REF!&amp;D7864</f>
        <v>#REF!</v>
      </c>
      <c r="G7864" s="1" t="str">
        <f t="shared" si="249"/>
        <v/>
      </c>
    </row>
    <row r="7865" spans="4:7" x14ac:dyDescent="0.25">
      <c r="D7865" s="1"/>
      <c r="E7865" s="1" t="str">
        <f t="shared" si="248"/>
        <v/>
      </c>
      <c r="F7865" s="1" t="e">
        <f>#REF!&amp;D7865</f>
        <v>#REF!</v>
      </c>
      <c r="G7865" s="1" t="str">
        <f t="shared" si="249"/>
        <v/>
      </c>
    </row>
    <row r="7866" spans="4:7" x14ac:dyDescent="0.25">
      <c r="D7866" s="1"/>
      <c r="E7866" s="1" t="str">
        <f t="shared" si="248"/>
        <v/>
      </c>
      <c r="F7866" s="1" t="e">
        <f>#REF!&amp;D7866</f>
        <v>#REF!</v>
      </c>
      <c r="G7866" s="1" t="str">
        <f t="shared" si="249"/>
        <v/>
      </c>
    </row>
    <row r="7867" spans="4:7" x14ac:dyDescent="0.25">
      <c r="D7867" s="1"/>
      <c r="E7867" s="1" t="str">
        <f t="shared" si="248"/>
        <v/>
      </c>
      <c r="F7867" s="1" t="e">
        <f>#REF!&amp;D7867</f>
        <v>#REF!</v>
      </c>
      <c r="G7867" s="1" t="str">
        <f t="shared" si="249"/>
        <v/>
      </c>
    </row>
    <row r="7868" spans="4:7" x14ac:dyDescent="0.25">
      <c r="D7868" s="1"/>
      <c r="E7868" s="1" t="str">
        <f t="shared" si="248"/>
        <v/>
      </c>
      <c r="F7868" s="1" t="e">
        <f>#REF!&amp;D7868</f>
        <v>#REF!</v>
      </c>
      <c r="G7868" s="1" t="str">
        <f t="shared" si="249"/>
        <v/>
      </c>
    </row>
    <row r="7869" spans="4:7" x14ac:dyDescent="0.25">
      <c r="D7869" s="1"/>
      <c r="E7869" s="1" t="str">
        <f t="shared" si="248"/>
        <v/>
      </c>
      <c r="F7869" s="1" t="e">
        <f>#REF!&amp;D7869</f>
        <v>#REF!</v>
      </c>
      <c r="G7869" s="1" t="str">
        <f t="shared" si="249"/>
        <v/>
      </c>
    </row>
    <row r="7870" spans="4:7" x14ac:dyDescent="0.25">
      <c r="D7870" s="1"/>
      <c r="E7870" s="1" t="str">
        <f t="shared" si="248"/>
        <v/>
      </c>
      <c r="F7870" s="1" t="e">
        <f>#REF!&amp;D7870</f>
        <v>#REF!</v>
      </c>
      <c r="G7870" s="1" t="str">
        <f t="shared" si="249"/>
        <v/>
      </c>
    </row>
    <row r="7871" spans="4:7" x14ac:dyDescent="0.25">
      <c r="D7871" s="1"/>
      <c r="E7871" s="1" t="str">
        <f t="shared" si="248"/>
        <v/>
      </c>
      <c r="F7871" s="1" t="e">
        <f>#REF!&amp;D7871</f>
        <v>#REF!</v>
      </c>
      <c r="G7871" s="1" t="str">
        <f t="shared" si="249"/>
        <v/>
      </c>
    </row>
    <row r="7872" spans="4:7" x14ac:dyDescent="0.25">
      <c r="D7872" s="1"/>
      <c r="E7872" s="1" t="str">
        <f t="shared" si="248"/>
        <v/>
      </c>
      <c r="F7872" s="1" t="e">
        <f>#REF!&amp;D7872</f>
        <v>#REF!</v>
      </c>
      <c r="G7872" s="1" t="str">
        <f t="shared" si="249"/>
        <v/>
      </c>
    </row>
    <row r="7873" spans="4:7" x14ac:dyDescent="0.25">
      <c r="D7873" s="1"/>
      <c r="E7873" s="1" t="str">
        <f t="shared" si="248"/>
        <v/>
      </c>
      <c r="F7873" s="1" t="e">
        <f>#REF!&amp;D7873</f>
        <v>#REF!</v>
      </c>
      <c r="G7873" s="1" t="str">
        <f t="shared" si="249"/>
        <v/>
      </c>
    </row>
    <row r="7874" spans="4:7" x14ac:dyDescent="0.25">
      <c r="D7874" s="1"/>
      <c r="E7874" s="1" t="str">
        <f t="shared" si="248"/>
        <v/>
      </c>
      <c r="F7874" s="1" t="e">
        <f>#REF!&amp;D7874</f>
        <v>#REF!</v>
      </c>
      <c r="G7874" s="1" t="str">
        <f t="shared" si="249"/>
        <v/>
      </c>
    </row>
    <row r="7875" spans="4:7" x14ac:dyDescent="0.25">
      <c r="D7875" s="1"/>
      <c r="E7875" s="1" t="str">
        <f t="shared" si="248"/>
        <v/>
      </c>
      <c r="F7875" s="1" t="e">
        <f>#REF!&amp;D7875</f>
        <v>#REF!</v>
      </c>
      <c r="G7875" s="1" t="str">
        <f t="shared" si="249"/>
        <v/>
      </c>
    </row>
    <row r="7876" spans="4:7" x14ac:dyDescent="0.25">
      <c r="D7876" s="1"/>
      <c r="E7876" s="1" t="str">
        <f t="shared" si="248"/>
        <v/>
      </c>
      <c r="F7876" s="1" t="e">
        <f>#REF!&amp;D7876</f>
        <v>#REF!</v>
      </c>
      <c r="G7876" s="1" t="str">
        <f t="shared" si="249"/>
        <v/>
      </c>
    </row>
    <row r="7877" spans="4:7" x14ac:dyDescent="0.25">
      <c r="D7877" s="1"/>
      <c r="E7877" s="1" t="str">
        <f t="shared" si="248"/>
        <v/>
      </c>
      <c r="F7877" s="1" t="e">
        <f>#REF!&amp;D7877</f>
        <v>#REF!</v>
      </c>
      <c r="G7877" s="1" t="str">
        <f t="shared" si="249"/>
        <v/>
      </c>
    </row>
    <row r="7878" spans="4:7" x14ac:dyDescent="0.25">
      <c r="D7878" s="1"/>
      <c r="E7878" s="1" t="str">
        <f t="shared" si="248"/>
        <v/>
      </c>
      <c r="F7878" s="1" t="e">
        <f>#REF!&amp;D7878</f>
        <v>#REF!</v>
      </c>
      <c r="G7878" s="1" t="str">
        <f t="shared" si="249"/>
        <v/>
      </c>
    </row>
    <row r="7879" spans="4:7" x14ac:dyDescent="0.25">
      <c r="D7879" s="1"/>
      <c r="E7879" s="1" t="str">
        <f t="shared" si="248"/>
        <v/>
      </c>
      <c r="F7879" s="1" t="e">
        <f>#REF!&amp;D7879</f>
        <v>#REF!</v>
      </c>
      <c r="G7879" s="1" t="str">
        <f t="shared" si="249"/>
        <v/>
      </c>
    </row>
    <row r="7880" spans="4:7" x14ac:dyDescent="0.25">
      <c r="D7880" s="1"/>
      <c r="E7880" s="1" t="str">
        <f t="shared" si="248"/>
        <v/>
      </c>
      <c r="F7880" s="1" t="e">
        <f>#REF!&amp;D7880</f>
        <v>#REF!</v>
      </c>
      <c r="G7880" s="1" t="str">
        <f t="shared" si="249"/>
        <v/>
      </c>
    </row>
    <row r="7881" spans="4:7" x14ac:dyDescent="0.25">
      <c r="D7881" s="1"/>
      <c r="E7881" s="1" t="str">
        <f t="shared" si="248"/>
        <v/>
      </c>
      <c r="F7881" s="1" t="e">
        <f>#REF!&amp;D7881</f>
        <v>#REF!</v>
      </c>
      <c r="G7881" s="1" t="str">
        <f t="shared" si="249"/>
        <v/>
      </c>
    </row>
    <row r="7882" spans="4:7" x14ac:dyDescent="0.25">
      <c r="D7882" s="1"/>
      <c r="E7882" s="1" t="str">
        <f t="shared" si="248"/>
        <v/>
      </c>
      <c r="F7882" s="1" t="e">
        <f>#REF!&amp;D7882</f>
        <v>#REF!</v>
      </c>
      <c r="G7882" s="1" t="str">
        <f t="shared" si="249"/>
        <v/>
      </c>
    </row>
    <row r="7883" spans="4:7" x14ac:dyDescent="0.25">
      <c r="D7883" s="1"/>
      <c r="E7883" s="1" t="str">
        <f t="shared" si="248"/>
        <v/>
      </c>
      <c r="F7883" s="1" t="e">
        <f>#REF!&amp;D7883</f>
        <v>#REF!</v>
      </c>
      <c r="G7883" s="1" t="str">
        <f t="shared" si="249"/>
        <v/>
      </c>
    </row>
    <row r="7884" spans="4:7" x14ac:dyDescent="0.25">
      <c r="D7884" s="1"/>
      <c r="E7884" s="1" t="str">
        <f t="shared" si="248"/>
        <v/>
      </c>
      <c r="F7884" s="1" t="e">
        <f>#REF!&amp;D7884</f>
        <v>#REF!</v>
      </c>
      <c r="G7884" s="1" t="str">
        <f t="shared" si="249"/>
        <v/>
      </c>
    </row>
    <row r="7885" spans="4:7" x14ac:dyDescent="0.25">
      <c r="D7885" s="1"/>
      <c r="E7885" s="1" t="str">
        <f t="shared" si="248"/>
        <v/>
      </c>
      <c r="F7885" s="1" t="e">
        <f>#REF!&amp;D7885</f>
        <v>#REF!</v>
      </c>
      <c r="G7885" s="1" t="str">
        <f t="shared" si="249"/>
        <v/>
      </c>
    </row>
    <row r="7886" spans="4:7" x14ac:dyDescent="0.25">
      <c r="D7886" s="1"/>
      <c r="E7886" s="1" t="str">
        <f t="shared" si="248"/>
        <v/>
      </c>
      <c r="F7886" s="1" t="e">
        <f>#REF!&amp;D7886</f>
        <v>#REF!</v>
      </c>
      <c r="G7886" s="1" t="str">
        <f t="shared" si="249"/>
        <v/>
      </c>
    </row>
    <row r="7887" spans="4:7" x14ac:dyDescent="0.25">
      <c r="D7887" s="1"/>
      <c r="E7887" s="1" t="str">
        <f t="shared" si="248"/>
        <v/>
      </c>
      <c r="F7887" s="1" t="e">
        <f>#REF!&amp;D7887</f>
        <v>#REF!</v>
      </c>
      <c r="G7887" s="1" t="str">
        <f t="shared" si="249"/>
        <v/>
      </c>
    </row>
    <row r="7888" spans="4:7" x14ac:dyDescent="0.25">
      <c r="D7888" s="1"/>
      <c r="E7888" s="1" t="str">
        <f t="shared" si="248"/>
        <v/>
      </c>
      <c r="F7888" s="1" t="e">
        <f>#REF!&amp;D7888</f>
        <v>#REF!</v>
      </c>
      <c r="G7888" s="1" t="str">
        <f t="shared" si="249"/>
        <v/>
      </c>
    </row>
    <row r="7889" spans="4:7" x14ac:dyDescent="0.25">
      <c r="D7889" s="1"/>
      <c r="E7889" s="1" t="str">
        <f t="shared" si="248"/>
        <v/>
      </c>
      <c r="F7889" s="1" t="e">
        <f>#REF!&amp;D7889</f>
        <v>#REF!</v>
      </c>
      <c r="G7889" s="1" t="str">
        <f t="shared" si="249"/>
        <v/>
      </c>
    </row>
    <row r="7890" spans="4:7" x14ac:dyDescent="0.25">
      <c r="D7890" s="1"/>
      <c r="E7890" s="1" t="str">
        <f t="shared" si="248"/>
        <v/>
      </c>
      <c r="F7890" s="1" t="e">
        <f>#REF!&amp;D7890</f>
        <v>#REF!</v>
      </c>
      <c r="G7890" s="1" t="str">
        <f t="shared" si="249"/>
        <v/>
      </c>
    </row>
    <row r="7891" spans="4:7" x14ac:dyDescent="0.25">
      <c r="D7891" s="1"/>
      <c r="E7891" s="1" t="str">
        <f t="shared" si="248"/>
        <v/>
      </c>
      <c r="F7891" s="1" t="e">
        <f>#REF!&amp;D7891</f>
        <v>#REF!</v>
      </c>
      <c r="G7891" s="1" t="str">
        <f t="shared" si="249"/>
        <v/>
      </c>
    </row>
    <row r="7892" spans="4:7" x14ac:dyDescent="0.25">
      <c r="D7892" s="1"/>
      <c r="E7892" s="1" t="str">
        <f t="shared" si="248"/>
        <v/>
      </c>
      <c r="F7892" s="1" t="e">
        <f>#REF!&amp;D7892</f>
        <v>#REF!</v>
      </c>
      <c r="G7892" s="1" t="str">
        <f t="shared" si="249"/>
        <v/>
      </c>
    </row>
    <row r="7893" spans="4:7" x14ac:dyDescent="0.25">
      <c r="D7893" s="1"/>
      <c r="E7893" s="1" t="str">
        <f t="shared" si="248"/>
        <v/>
      </c>
      <c r="F7893" s="1" t="e">
        <f>#REF!&amp;D7893</f>
        <v>#REF!</v>
      </c>
      <c r="G7893" s="1" t="str">
        <f t="shared" si="249"/>
        <v/>
      </c>
    </row>
    <row r="7894" spans="4:7" x14ac:dyDescent="0.25">
      <c r="D7894" s="1"/>
      <c r="E7894" s="1" t="str">
        <f t="shared" si="248"/>
        <v/>
      </c>
      <c r="F7894" s="1" t="e">
        <f>#REF!&amp;D7894</f>
        <v>#REF!</v>
      </c>
      <c r="G7894" s="1" t="str">
        <f t="shared" si="249"/>
        <v/>
      </c>
    </row>
    <row r="7895" spans="4:7" x14ac:dyDescent="0.25">
      <c r="D7895" s="1"/>
      <c r="E7895" s="1" t="str">
        <f t="shared" si="248"/>
        <v/>
      </c>
      <c r="F7895" s="1" t="e">
        <f>#REF!&amp;D7895</f>
        <v>#REF!</v>
      </c>
      <c r="G7895" s="1" t="str">
        <f t="shared" si="249"/>
        <v/>
      </c>
    </row>
    <row r="7896" spans="4:7" x14ac:dyDescent="0.25">
      <c r="D7896" s="1"/>
      <c r="E7896" s="1" t="str">
        <f t="shared" si="248"/>
        <v/>
      </c>
      <c r="F7896" s="1" t="e">
        <f>#REF!&amp;D7896</f>
        <v>#REF!</v>
      </c>
      <c r="G7896" s="1" t="str">
        <f t="shared" si="249"/>
        <v/>
      </c>
    </row>
    <row r="7897" spans="4:7" x14ac:dyDescent="0.25">
      <c r="D7897" s="1"/>
      <c r="E7897" s="1" t="str">
        <f t="shared" si="248"/>
        <v/>
      </c>
      <c r="F7897" s="1" t="e">
        <f>#REF!&amp;D7897</f>
        <v>#REF!</v>
      </c>
      <c r="G7897" s="1" t="str">
        <f t="shared" si="249"/>
        <v/>
      </c>
    </row>
    <row r="7898" spans="4:7" x14ac:dyDescent="0.25">
      <c r="D7898" s="1"/>
      <c r="E7898" s="1" t="str">
        <f t="shared" si="248"/>
        <v/>
      </c>
      <c r="F7898" s="1" t="e">
        <f>#REF!&amp;D7898</f>
        <v>#REF!</v>
      </c>
      <c r="G7898" s="1" t="str">
        <f t="shared" si="249"/>
        <v/>
      </c>
    </row>
    <row r="7899" spans="4:7" x14ac:dyDescent="0.25">
      <c r="D7899" s="1"/>
      <c r="E7899" s="1" t="str">
        <f t="shared" si="248"/>
        <v/>
      </c>
      <c r="F7899" s="1" t="e">
        <f>#REF!&amp;D7899</f>
        <v>#REF!</v>
      </c>
      <c r="G7899" s="1" t="str">
        <f t="shared" si="249"/>
        <v/>
      </c>
    </row>
    <row r="7900" spans="4:7" x14ac:dyDescent="0.25">
      <c r="D7900" s="1"/>
      <c r="E7900" s="1" t="str">
        <f t="shared" si="248"/>
        <v/>
      </c>
      <c r="F7900" s="1" t="e">
        <f>#REF!&amp;D7900</f>
        <v>#REF!</v>
      </c>
      <c r="G7900" s="1" t="str">
        <f t="shared" si="249"/>
        <v/>
      </c>
    </row>
    <row r="7901" spans="4:7" x14ac:dyDescent="0.25">
      <c r="D7901" s="1"/>
      <c r="E7901" s="1" t="str">
        <f t="shared" si="248"/>
        <v/>
      </c>
      <c r="F7901" s="1" t="e">
        <f>#REF!&amp;D7901</f>
        <v>#REF!</v>
      </c>
      <c r="G7901" s="1" t="str">
        <f t="shared" si="249"/>
        <v/>
      </c>
    </row>
    <row r="7902" spans="4:7" x14ac:dyDescent="0.25">
      <c r="D7902" s="1"/>
      <c r="E7902" s="1" t="str">
        <f t="shared" si="248"/>
        <v/>
      </c>
      <c r="F7902" s="1" t="e">
        <f>#REF!&amp;D7902</f>
        <v>#REF!</v>
      </c>
      <c r="G7902" s="1" t="str">
        <f t="shared" si="249"/>
        <v/>
      </c>
    </row>
    <row r="7903" spans="4:7" x14ac:dyDescent="0.25">
      <c r="D7903" s="1"/>
      <c r="E7903" s="1" t="str">
        <f t="shared" si="248"/>
        <v/>
      </c>
      <c r="F7903" s="1" t="e">
        <f>#REF!&amp;D7903</f>
        <v>#REF!</v>
      </c>
      <c r="G7903" s="1" t="str">
        <f t="shared" si="249"/>
        <v/>
      </c>
    </row>
    <row r="7904" spans="4:7" x14ac:dyDescent="0.25">
      <c r="D7904" s="1"/>
      <c r="E7904" s="1" t="str">
        <f t="shared" si="248"/>
        <v/>
      </c>
      <c r="F7904" s="1" t="e">
        <f>#REF!&amp;D7904</f>
        <v>#REF!</v>
      </c>
      <c r="G7904" s="1" t="str">
        <f t="shared" si="249"/>
        <v/>
      </c>
    </row>
    <row r="7905" spans="4:7" x14ac:dyDescent="0.25">
      <c r="D7905" s="1"/>
      <c r="E7905" s="1" t="str">
        <f t="shared" si="248"/>
        <v/>
      </c>
      <c r="F7905" s="1" t="e">
        <f>#REF!&amp;D7905</f>
        <v>#REF!</v>
      </c>
      <c r="G7905" s="1" t="str">
        <f t="shared" si="249"/>
        <v/>
      </c>
    </row>
    <row r="7906" spans="4:7" x14ac:dyDescent="0.25">
      <c r="D7906" s="1"/>
      <c r="E7906" s="1" t="str">
        <f t="shared" si="248"/>
        <v/>
      </c>
      <c r="F7906" s="1" t="e">
        <f>#REF!&amp;D7906</f>
        <v>#REF!</v>
      </c>
      <c r="G7906" s="1" t="str">
        <f t="shared" si="249"/>
        <v/>
      </c>
    </row>
    <row r="7907" spans="4:7" x14ac:dyDescent="0.25">
      <c r="D7907" s="1"/>
      <c r="E7907" s="1" t="str">
        <f t="shared" si="248"/>
        <v/>
      </c>
      <c r="F7907" s="1" t="e">
        <f>#REF!&amp;D7907</f>
        <v>#REF!</v>
      </c>
      <c r="G7907" s="1" t="str">
        <f t="shared" si="249"/>
        <v/>
      </c>
    </row>
    <row r="7908" spans="4:7" x14ac:dyDescent="0.25">
      <c r="D7908" s="1"/>
      <c r="E7908" s="1" t="str">
        <f t="shared" si="248"/>
        <v/>
      </c>
      <c r="F7908" s="1" t="e">
        <f>#REF!&amp;D7908</f>
        <v>#REF!</v>
      </c>
      <c r="G7908" s="1" t="str">
        <f t="shared" si="249"/>
        <v/>
      </c>
    </row>
    <row r="7909" spans="4:7" x14ac:dyDescent="0.25">
      <c r="D7909" s="1"/>
      <c r="E7909" s="1" t="str">
        <f t="shared" si="248"/>
        <v/>
      </c>
      <c r="F7909" s="1" t="e">
        <f>#REF!&amp;D7909</f>
        <v>#REF!</v>
      </c>
      <c r="G7909" s="1" t="str">
        <f t="shared" si="249"/>
        <v/>
      </c>
    </row>
    <row r="7910" spans="4:7" x14ac:dyDescent="0.25">
      <c r="D7910" s="1"/>
      <c r="E7910" s="1" t="str">
        <f t="shared" si="248"/>
        <v/>
      </c>
      <c r="F7910" s="1" t="e">
        <f>#REF!&amp;D7910</f>
        <v>#REF!</v>
      </c>
      <c r="G7910" s="1" t="str">
        <f t="shared" si="249"/>
        <v/>
      </c>
    </row>
    <row r="7911" spans="4:7" x14ac:dyDescent="0.25">
      <c r="D7911" s="1"/>
      <c r="E7911" s="1" t="str">
        <f t="shared" si="248"/>
        <v/>
      </c>
      <c r="F7911" s="1" t="e">
        <f>#REF!&amp;D7911</f>
        <v>#REF!</v>
      </c>
      <c r="G7911" s="1" t="str">
        <f t="shared" si="249"/>
        <v/>
      </c>
    </row>
    <row r="7912" spans="4:7" x14ac:dyDescent="0.25">
      <c r="D7912" s="1"/>
      <c r="E7912" s="1" t="str">
        <f t="shared" si="248"/>
        <v/>
      </c>
      <c r="F7912" s="1" t="e">
        <f>#REF!&amp;D7912</f>
        <v>#REF!</v>
      </c>
      <c r="G7912" s="1" t="str">
        <f t="shared" si="249"/>
        <v/>
      </c>
    </row>
    <row r="7913" spans="4:7" x14ac:dyDescent="0.25">
      <c r="D7913" s="1"/>
      <c r="E7913" s="1" t="str">
        <f t="shared" si="248"/>
        <v/>
      </c>
      <c r="F7913" s="1" t="e">
        <f>#REF!&amp;D7913</f>
        <v>#REF!</v>
      </c>
      <c r="G7913" s="1" t="str">
        <f t="shared" si="249"/>
        <v/>
      </c>
    </row>
    <row r="7914" spans="4:7" x14ac:dyDescent="0.25">
      <c r="D7914" s="1"/>
      <c r="E7914" s="1" t="str">
        <f t="shared" si="248"/>
        <v/>
      </c>
      <c r="F7914" s="1" t="e">
        <f>#REF!&amp;D7914</f>
        <v>#REF!</v>
      </c>
      <c r="G7914" s="1" t="str">
        <f t="shared" si="249"/>
        <v/>
      </c>
    </row>
    <row r="7915" spans="4:7" x14ac:dyDescent="0.25">
      <c r="D7915" s="1"/>
      <c r="E7915" s="1" t="str">
        <f t="shared" si="248"/>
        <v/>
      </c>
      <c r="F7915" s="1" t="e">
        <f>#REF!&amp;D7915</f>
        <v>#REF!</v>
      </c>
      <c r="G7915" s="1" t="str">
        <f t="shared" si="249"/>
        <v/>
      </c>
    </row>
    <row r="7916" spans="4:7" x14ac:dyDescent="0.25">
      <c r="D7916" s="1"/>
      <c r="E7916" s="1" t="str">
        <f t="shared" si="248"/>
        <v/>
      </c>
      <c r="F7916" s="1" t="e">
        <f>#REF!&amp;D7916</f>
        <v>#REF!</v>
      </c>
      <c r="G7916" s="1" t="str">
        <f t="shared" si="249"/>
        <v/>
      </c>
    </row>
    <row r="7917" spans="4:7" x14ac:dyDescent="0.25">
      <c r="D7917" s="1"/>
      <c r="E7917" s="1" t="str">
        <f t="shared" si="248"/>
        <v/>
      </c>
      <c r="F7917" s="1" t="e">
        <f>#REF!&amp;D7917</f>
        <v>#REF!</v>
      </c>
      <c r="G7917" s="1" t="str">
        <f t="shared" si="249"/>
        <v/>
      </c>
    </row>
    <row r="7918" spans="4:7" x14ac:dyDescent="0.25">
      <c r="D7918" s="1"/>
      <c r="E7918" s="1" t="str">
        <f t="shared" si="248"/>
        <v/>
      </c>
      <c r="F7918" s="1" t="e">
        <f>#REF!&amp;D7918</f>
        <v>#REF!</v>
      </c>
      <c r="G7918" s="1" t="str">
        <f t="shared" si="249"/>
        <v/>
      </c>
    </row>
    <row r="7919" spans="4:7" x14ac:dyDescent="0.25">
      <c r="D7919" s="1"/>
      <c r="E7919" s="1" t="str">
        <f t="shared" si="248"/>
        <v/>
      </c>
      <c r="F7919" s="1" t="e">
        <f>#REF!&amp;D7919</f>
        <v>#REF!</v>
      </c>
      <c r="G7919" s="1" t="str">
        <f t="shared" si="249"/>
        <v/>
      </c>
    </row>
    <row r="7920" spans="4:7" x14ac:dyDescent="0.25">
      <c r="D7920" s="1"/>
      <c r="E7920" s="1" t="str">
        <f t="shared" si="248"/>
        <v/>
      </c>
      <c r="F7920" s="1" t="e">
        <f>#REF!&amp;D7920</f>
        <v>#REF!</v>
      </c>
      <c r="G7920" s="1" t="str">
        <f t="shared" si="249"/>
        <v/>
      </c>
    </row>
    <row r="7921" spans="4:7" x14ac:dyDescent="0.25">
      <c r="D7921" s="1"/>
      <c r="E7921" s="1" t="str">
        <f t="shared" si="248"/>
        <v/>
      </c>
      <c r="F7921" s="1" t="e">
        <f>#REF!&amp;D7921</f>
        <v>#REF!</v>
      </c>
      <c r="G7921" s="1" t="str">
        <f t="shared" si="249"/>
        <v/>
      </c>
    </row>
    <row r="7922" spans="4:7" x14ac:dyDescent="0.25">
      <c r="D7922" s="1"/>
      <c r="E7922" s="1" t="str">
        <f t="shared" ref="E7922:E7985" si="250">A7924&amp;C7922</f>
        <v/>
      </c>
      <c r="F7922" s="1" t="e">
        <f>#REF!&amp;D7922</f>
        <v>#REF!</v>
      </c>
      <c r="G7922" s="1" t="str">
        <f t="shared" ref="G7922:G7985" si="251">B7922&amp;E7922</f>
        <v/>
      </c>
    </row>
    <row r="7923" spans="4:7" x14ac:dyDescent="0.25">
      <c r="D7923" s="1"/>
      <c r="E7923" s="1" t="str">
        <f t="shared" si="250"/>
        <v/>
      </c>
      <c r="F7923" s="1" t="e">
        <f>#REF!&amp;D7923</f>
        <v>#REF!</v>
      </c>
      <c r="G7923" s="1" t="str">
        <f t="shared" si="251"/>
        <v/>
      </c>
    </row>
    <row r="7924" spans="4:7" x14ac:dyDescent="0.25">
      <c r="D7924" s="1"/>
      <c r="E7924" s="1" t="str">
        <f t="shared" si="250"/>
        <v/>
      </c>
      <c r="F7924" s="1" t="e">
        <f>#REF!&amp;D7924</f>
        <v>#REF!</v>
      </c>
      <c r="G7924" s="1" t="str">
        <f t="shared" si="251"/>
        <v/>
      </c>
    </row>
    <row r="7925" spans="4:7" x14ac:dyDescent="0.25">
      <c r="D7925" s="1"/>
      <c r="E7925" s="1" t="str">
        <f t="shared" si="250"/>
        <v/>
      </c>
      <c r="F7925" s="1" t="e">
        <f>#REF!&amp;D7925</f>
        <v>#REF!</v>
      </c>
      <c r="G7925" s="1" t="str">
        <f t="shared" si="251"/>
        <v/>
      </c>
    </row>
    <row r="7926" spans="4:7" x14ac:dyDescent="0.25">
      <c r="D7926" s="1"/>
      <c r="E7926" s="1" t="str">
        <f t="shared" si="250"/>
        <v/>
      </c>
      <c r="F7926" s="1" t="e">
        <f>#REF!&amp;D7926</f>
        <v>#REF!</v>
      </c>
      <c r="G7926" s="1" t="str">
        <f t="shared" si="251"/>
        <v/>
      </c>
    </row>
    <row r="7927" spans="4:7" x14ac:dyDescent="0.25">
      <c r="D7927" s="1"/>
      <c r="E7927" s="1" t="str">
        <f t="shared" si="250"/>
        <v/>
      </c>
      <c r="F7927" s="1" t="e">
        <f>#REF!&amp;D7927</f>
        <v>#REF!</v>
      </c>
      <c r="G7927" s="1" t="str">
        <f t="shared" si="251"/>
        <v/>
      </c>
    </row>
    <row r="7928" spans="4:7" x14ac:dyDescent="0.25">
      <c r="D7928" s="1"/>
      <c r="E7928" s="1" t="str">
        <f t="shared" si="250"/>
        <v/>
      </c>
      <c r="F7928" s="1" t="e">
        <f>#REF!&amp;D7928</f>
        <v>#REF!</v>
      </c>
      <c r="G7928" s="1" t="str">
        <f t="shared" si="251"/>
        <v/>
      </c>
    </row>
    <row r="7929" spans="4:7" x14ac:dyDescent="0.25">
      <c r="D7929" s="1"/>
      <c r="E7929" s="1" t="str">
        <f t="shared" si="250"/>
        <v/>
      </c>
      <c r="F7929" s="1" t="e">
        <f>#REF!&amp;D7929</f>
        <v>#REF!</v>
      </c>
      <c r="G7929" s="1" t="str">
        <f t="shared" si="251"/>
        <v/>
      </c>
    </row>
    <row r="7930" spans="4:7" x14ac:dyDescent="0.25">
      <c r="D7930" s="1"/>
      <c r="E7930" s="1" t="str">
        <f t="shared" si="250"/>
        <v/>
      </c>
      <c r="F7930" s="1" t="e">
        <f>#REF!&amp;D7930</f>
        <v>#REF!</v>
      </c>
      <c r="G7930" s="1" t="str">
        <f t="shared" si="251"/>
        <v/>
      </c>
    </row>
    <row r="7931" spans="4:7" x14ac:dyDescent="0.25">
      <c r="D7931" s="1"/>
      <c r="E7931" s="1" t="str">
        <f t="shared" si="250"/>
        <v/>
      </c>
      <c r="F7931" s="1" t="e">
        <f>#REF!&amp;D7931</f>
        <v>#REF!</v>
      </c>
      <c r="G7931" s="1" t="str">
        <f t="shared" si="251"/>
        <v/>
      </c>
    </row>
    <row r="7932" spans="4:7" x14ac:dyDescent="0.25">
      <c r="D7932" s="1"/>
      <c r="E7932" s="1" t="str">
        <f t="shared" si="250"/>
        <v/>
      </c>
      <c r="F7932" s="1" t="e">
        <f>#REF!&amp;D7932</f>
        <v>#REF!</v>
      </c>
      <c r="G7932" s="1" t="str">
        <f t="shared" si="251"/>
        <v/>
      </c>
    </row>
    <row r="7933" spans="4:7" x14ac:dyDescent="0.25">
      <c r="D7933" s="1"/>
      <c r="E7933" s="1" t="str">
        <f t="shared" si="250"/>
        <v/>
      </c>
      <c r="F7933" s="1" t="e">
        <f>#REF!&amp;D7933</f>
        <v>#REF!</v>
      </c>
      <c r="G7933" s="1" t="str">
        <f t="shared" si="251"/>
        <v/>
      </c>
    </row>
    <row r="7934" spans="4:7" x14ac:dyDescent="0.25">
      <c r="D7934" s="1"/>
      <c r="E7934" s="1" t="str">
        <f t="shared" si="250"/>
        <v/>
      </c>
      <c r="F7934" s="1" t="e">
        <f>#REF!&amp;D7934</f>
        <v>#REF!</v>
      </c>
      <c r="G7934" s="1" t="str">
        <f t="shared" si="251"/>
        <v/>
      </c>
    </row>
    <row r="7935" spans="4:7" x14ac:dyDescent="0.25">
      <c r="D7935" s="1"/>
      <c r="E7935" s="1" t="str">
        <f t="shared" si="250"/>
        <v/>
      </c>
      <c r="F7935" s="1" t="e">
        <f>#REF!&amp;D7935</f>
        <v>#REF!</v>
      </c>
      <c r="G7935" s="1" t="str">
        <f t="shared" si="251"/>
        <v/>
      </c>
    </row>
    <row r="7936" spans="4:7" x14ac:dyDescent="0.25">
      <c r="D7936" s="1"/>
      <c r="E7936" s="1" t="str">
        <f t="shared" si="250"/>
        <v/>
      </c>
      <c r="F7936" s="1" t="e">
        <f>#REF!&amp;D7936</f>
        <v>#REF!</v>
      </c>
      <c r="G7936" s="1" t="str">
        <f t="shared" si="251"/>
        <v/>
      </c>
    </row>
    <row r="7937" spans="4:7" x14ac:dyDescent="0.25">
      <c r="D7937" s="1"/>
      <c r="E7937" s="1" t="str">
        <f t="shared" si="250"/>
        <v/>
      </c>
      <c r="F7937" s="1" t="e">
        <f>#REF!&amp;D7937</f>
        <v>#REF!</v>
      </c>
      <c r="G7937" s="1" t="str">
        <f t="shared" si="251"/>
        <v/>
      </c>
    </row>
    <row r="7938" spans="4:7" x14ac:dyDescent="0.25">
      <c r="D7938" s="1"/>
      <c r="E7938" s="1" t="str">
        <f t="shared" si="250"/>
        <v/>
      </c>
      <c r="F7938" s="1" t="e">
        <f>#REF!&amp;D7938</f>
        <v>#REF!</v>
      </c>
      <c r="G7938" s="1" t="str">
        <f t="shared" si="251"/>
        <v/>
      </c>
    </row>
    <row r="7939" spans="4:7" x14ac:dyDescent="0.25">
      <c r="D7939" s="1"/>
      <c r="E7939" s="1" t="str">
        <f t="shared" si="250"/>
        <v/>
      </c>
      <c r="F7939" s="1" t="e">
        <f>#REF!&amp;D7939</f>
        <v>#REF!</v>
      </c>
      <c r="G7939" s="1" t="str">
        <f t="shared" si="251"/>
        <v/>
      </c>
    </row>
    <row r="7940" spans="4:7" x14ac:dyDescent="0.25">
      <c r="D7940" s="1"/>
      <c r="E7940" s="1" t="str">
        <f t="shared" si="250"/>
        <v/>
      </c>
      <c r="F7940" s="1" t="e">
        <f>#REF!&amp;D7940</f>
        <v>#REF!</v>
      </c>
      <c r="G7940" s="1" t="str">
        <f t="shared" si="251"/>
        <v/>
      </c>
    </row>
    <row r="7941" spans="4:7" x14ac:dyDescent="0.25">
      <c r="D7941" s="1"/>
      <c r="E7941" s="1" t="str">
        <f t="shared" si="250"/>
        <v/>
      </c>
      <c r="F7941" s="1" t="e">
        <f>#REF!&amp;D7941</f>
        <v>#REF!</v>
      </c>
      <c r="G7941" s="1" t="str">
        <f t="shared" si="251"/>
        <v/>
      </c>
    </row>
    <row r="7942" spans="4:7" x14ac:dyDescent="0.25">
      <c r="D7942" s="1"/>
      <c r="E7942" s="1" t="str">
        <f t="shared" si="250"/>
        <v/>
      </c>
      <c r="F7942" s="1" t="e">
        <f>#REF!&amp;D7942</f>
        <v>#REF!</v>
      </c>
      <c r="G7942" s="1" t="str">
        <f t="shared" si="251"/>
        <v/>
      </c>
    </row>
    <row r="7943" spans="4:7" x14ac:dyDescent="0.25">
      <c r="D7943" s="1"/>
      <c r="E7943" s="1" t="str">
        <f t="shared" si="250"/>
        <v/>
      </c>
      <c r="F7943" s="1" t="e">
        <f>#REF!&amp;D7943</f>
        <v>#REF!</v>
      </c>
      <c r="G7943" s="1" t="str">
        <f t="shared" si="251"/>
        <v/>
      </c>
    </row>
    <row r="7944" spans="4:7" x14ac:dyDescent="0.25">
      <c r="D7944" s="1"/>
      <c r="E7944" s="1" t="str">
        <f t="shared" si="250"/>
        <v/>
      </c>
      <c r="F7944" s="1" t="e">
        <f>#REF!&amp;D7944</f>
        <v>#REF!</v>
      </c>
      <c r="G7944" s="1" t="str">
        <f t="shared" si="251"/>
        <v/>
      </c>
    </row>
    <row r="7945" spans="4:7" x14ac:dyDescent="0.25">
      <c r="D7945" s="1"/>
      <c r="E7945" s="1" t="str">
        <f t="shared" si="250"/>
        <v/>
      </c>
      <c r="F7945" s="1" t="e">
        <f>#REF!&amp;D7945</f>
        <v>#REF!</v>
      </c>
      <c r="G7945" s="1" t="str">
        <f t="shared" si="251"/>
        <v/>
      </c>
    </row>
    <row r="7946" spans="4:7" x14ac:dyDescent="0.25">
      <c r="D7946" s="1"/>
      <c r="E7946" s="1" t="str">
        <f t="shared" si="250"/>
        <v/>
      </c>
      <c r="F7946" s="1" t="e">
        <f>#REF!&amp;D7946</f>
        <v>#REF!</v>
      </c>
      <c r="G7946" s="1" t="str">
        <f t="shared" si="251"/>
        <v/>
      </c>
    </row>
    <row r="7947" spans="4:7" x14ac:dyDescent="0.25">
      <c r="D7947" s="1"/>
      <c r="E7947" s="1" t="str">
        <f t="shared" si="250"/>
        <v/>
      </c>
      <c r="F7947" s="1" t="e">
        <f>#REF!&amp;D7947</f>
        <v>#REF!</v>
      </c>
      <c r="G7947" s="1" t="str">
        <f t="shared" si="251"/>
        <v/>
      </c>
    </row>
    <row r="7948" spans="4:7" x14ac:dyDescent="0.25">
      <c r="D7948" s="1"/>
      <c r="E7948" s="1" t="str">
        <f t="shared" si="250"/>
        <v/>
      </c>
      <c r="F7948" s="1" t="e">
        <f>#REF!&amp;D7948</f>
        <v>#REF!</v>
      </c>
      <c r="G7948" s="1" t="str">
        <f t="shared" si="251"/>
        <v/>
      </c>
    </row>
    <row r="7949" spans="4:7" x14ac:dyDescent="0.25">
      <c r="D7949" s="1"/>
      <c r="E7949" s="1" t="str">
        <f t="shared" si="250"/>
        <v/>
      </c>
      <c r="F7949" s="1" t="e">
        <f>#REF!&amp;D7949</f>
        <v>#REF!</v>
      </c>
      <c r="G7949" s="1" t="str">
        <f t="shared" si="251"/>
        <v/>
      </c>
    </row>
    <row r="7950" spans="4:7" x14ac:dyDescent="0.25">
      <c r="D7950" s="1"/>
      <c r="E7950" s="1" t="str">
        <f t="shared" si="250"/>
        <v/>
      </c>
      <c r="F7950" s="1" t="e">
        <f>#REF!&amp;D7950</f>
        <v>#REF!</v>
      </c>
      <c r="G7950" s="1" t="str">
        <f t="shared" si="251"/>
        <v/>
      </c>
    </row>
    <row r="7951" spans="4:7" x14ac:dyDescent="0.25">
      <c r="D7951" s="1"/>
      <c r="E7951" s="1" t="str">
        <f t="shared" si="250"/>
        <v/>
      </c>
      <c r="F7951" s="1" t="e">
        <f>#REF!&amp;D7951</f>
        <v>#REF!</v>
      </c>
      <c r="G7951" s="1" t="str">
        <f t="shared" si="251"/>
        <v/>
      </c>
    </row>
    <row r="7952" spans="4:7" x14ac:dyDescent="0.25">
      <c r="D7952" s="1"/>
      <c r="E7952" s="1" t="str">
        <f t="shared" si="250"/>
        <v/>
      </c>
      <c r="F7952" s="1" t="e">
        <f>#REF!&amp;D7952</f>
        <v>#REF!</v>
      </c>
      <c r="G7952" s="1" t="str">
        <f t="shared" si="251"/>
        <v/>
      </c>
    </row>
    <row r="7953" spans="4:7" x14ac:dyDescent="0.25">
      <c r="D7953" s="1"/>
      <c r="E7953" s="1" t="str">
        <f t="shared" si="250"/>
        <v/>
      </c>
      <c r="F7953" s="1" t="e">
        <f>#REF!&amp;D7953</f>
        <v>#REF!</v>
      </c>
      <c r="G7953" s="1" t="str">
        <f t="shared" si="251"/>
        <v/>
      </c>
    </row>
    <row r="7954" spans="4:7" x14ac:dyDescent="0.25">
      <c r="D7954" s="1"/>
      <c r="E7954" s="1" t="str">
        <f t="shared" si="250"/>
        <v/>
      </c>
      <c r="F7954" s="1" t="e">
        <f>#REF!&amp;D7954</f>
        <v>#REF!</v>
      </c>
      <c r="G7954" s="1" t="str">
        <f t="shared" si="251"/>
        <v/>
      </c>
    </row>
    <row r="7955" spans="4:7" x14ac:dyDescent="0.25">
      <c r="D7955" s="1"/>
      <c r="E7955" s="1" t="str">
        <f t="shared" si="250"/>
        <v/>
      </c>
      <c r="F7955" s="1" t="e">
        <f>#REF!&amp;D7955</f>
        <v>#REF!</v>
      </c>
      <c r="G7955" s="1" t="str">
        <f t="shared" si="251"/>
        <v/>
      </c>
    </row>
    <row r="7956" spans="4:7" x14ac:dyDescent="0.25">
      <c r="D7956" s="1"/>
      <c r="E7956" s="1" t="str">
        <f t="shared" si="250"/>
        <v/>
      </c>
      <c r="F7956" s="1" t="e">
        <f>#REF!&amp;D7956</f>
        <v>#REF!</v>
      </c>
      <c r="G7956" s="1" t="str">
        <f t="shared" si="251"/>
        <v/>
      </c>
    </row>
    <row r="7957" spans="4:7" x14ac:dyDescent="0.25">
      <c r="D7957" s="1"/>
      <c r="E7957" s="1" t="str">
        <f t="shared" si="250"/>
        <v/>
      </c>
      <c r="F7957" s="1" t="e">
        <f>#REF!&amp;D7957</f>
        <v>#REF!</v>
      </c>
      <c r="G7957" s="1" t="str">
        <f t="shared" si="251"/>
        <v/>
      </c>
    </row>
    <row r="7958" spans="4:7" x14ac:dyDescent="0.25">
      <c r="D7958" s="1"/>
      <c r="E7958" s="1" t="str">
        <f t="shared" si="250"/>
        <v/>
      </c>
      <c r="F7958" s="1" t="e">
        <f>#REF!&amp;D7958</f>
        <v>#REF!</v>
      </c>
      <c r="G7958" s="1" t="str">
        <f t="shared" si="251"/>
        <v/>
      </c>
    </row>
    <row r="7959" spans="4:7" x14ac:dyDescent="0.25">
      <c r="D7959" s="1"/>
      <c r="E7959" s="1" t="str">
        <f t="shared" si="250"/>
        <v/>
      </c>
      <c r="F7959" s="1" t="e">
        <f>#REF!&amp;D7959</f>
        <v>#REF!</v>
      </c>
      <c r="G7959" s="1" t="str">
        <f t="shared" si="251"/>
        <v/>
      </c>
    </row>
    <row r="7960" spans="4:7" x14ac:dyDescent="0.25">
      <c r="D7960" s="1"/>
      <c r="E7960" s="1" t="str">
        <f t="shared" si="250"/>
        <v/>
      </c>
      <c r="F7960" s="1" t="e">
        <f>#REF!&amp;D7960</f>
        <v>#REF!</v>
      </c>
      <c r="G7960" s="1" t="str">
        <f t="shared" si="251"/>
        <v/>
      </c>
    </row>
    <row r="7961" spans="4:7" x14ac:dyDescent="0.25">
      <c r="D7961" s="1"/>
      <c r="E7961" s="1" t="str">
        <f t="shared" si="250"/>
        <v/>
      </c>
      <c r="F7961" s="1" t="e">
        <f>#REF!&amp;D7961</f>
        <v>#REF!</v>
      </c>
      <c r="G7961" s="1" t="str">
        <f t="shared" si="251"/>
        <v/>
      </c>
    </row>
    <row r="7962" spans="4:7" x14ac:dyDescent="0.25">
      <c r="D7962" s="1"/>
      <c r="E7962" s="1" t="str">
        <f t="shared" si="250"/>
        <v/>
      </c>
      <c r="F7962" s="1" t="e">
        <f>#REF!&amp;D7962</f>
        <v>#REF!</v>
      </c>
      <c r="G7962" s="1" t="str">
        <f t="shared" si="251"/>
        <v/>
      </c>
    </row>
    <row r="7963" spans="4:7" x14ac:dyDescent="0.25">
      <c r="D7963" s="1"/>
      <c r="E7963" s="1" t="str">
        <f t="shared" si="250"/>
        <v/>
      </c>
      <c r="F7963" s="1" t="e">
        <f>#REF!&amp;D7963</f>
        <v>#REF!</v>
      </c>
      <c r="G7963" s="1" t="str">
        <f t="shared" si="251"/>
        <v/>
      </c>
    </row>
    <row r="7964" spans="4:7" x14ac:dyDescent="0.25">
      <c r="D7964" s="1"/>
      <c r="E7964" s="1" t="str">
        <f t="shared" si="250"/>
        <v/>
      </c>
      <c r="F7964" s="1" t="e">
        <f>#REF!&amp;D7964</f>
        <v>#REF!</v>
      </c>
      <c r="G7964" s="1" t="str">
        <f t="shared" si="251"/>
        <v/>
      </c>
    </row>
    <row r="7965" spans="4:7" x14ac:dyDescent="0.25">
      <c r="D7965" s="1"/>
      <c r="E7965" s="1" t="str">
        <f t="shared" si="250"/>
        <v/>
      </c>
      <c r="F7965" s="1" t="e">
        <f>#REF!&amp;D7965</f>
        <v>#REF!</v>
      </c>
      <c r="G7965" s="1" t="str">
        <f t="shared" si="251"/>
        <v/>
      </c>
    </row>
    <row r="7966" spans="4:7" x14ac:dyDescent="0.25">
      <c r="D7966" s="1"/>
      <c r="E7966" s="1" t="str">
        <f t="shared" si="250"/>
        <v/>
      </c>
      <c r="F7966" s="1" t="e">
        <f>#REF!&amp;D7966</f>
        <v>#REF!</v>
      </c>
      <c r="G7966" s="1" t="str">
        <f t="shared" si="251"/>
        <v/>
      </c>
    </row>
    <row r="7967" spans="4:7" x14ac:dyDescent="0.25">
      <c r="D7967" s="1"/>
      <c r="E7967" s="1" t="str">
        <f t="shared" si="250"/>
        <v/>
      </c>
      <c r="F7967" s="1" t="e">
        <f>#REF!&amp;D7967</f>
        <v>#REF!</v>
      </c>
      <c r="G7967" s="1" t="str">
        <f t="shared" si="251"/>
        <v/>
      </c>
    </row>
    <row r="7968" spans="4:7" x14ac:dyDescent="0.25">
      <c r="D7968" s="1"/>
      <c r="E7968" s="1" t="str">
        <f t="shared" si="250"/>
        <v/>
      </c>
      <c r="F7968" s="1" t="e">
        <f>#REF!&amp;D7968</f>
        <v>#REF!</v>
      </c>
      <c r="G7968" s="1" t="str">
        <f t="shared" si="251"/>
        <v/>
      </c>
    </row>
    <row r="7969" spans="4:7" x14ac:dyDescent="0.25">
      <c r="D7969" s="1"/>
      <c r="E7969" s="1" t="str">
        <f t="shared" si="250"/>
        <v/>
      </c>
      <c r="F7969" s="1" t="e">
        <f>#REF!&amp;D7969</f>
        <v>#REF!</v>
      </c>
      <c r="G7969" s="1" t="str">
        <f t="shared" si="251"/>
        <v/>
      </c>
    </row>
    <row r="7970" spans="4:7" x14ac:dyDescent="0.25">
      <c r="D7970" s="1"/>
      <c r="E7970" s="1" t="str">
        <f t="shared" si="250"/>
        <v/>
      </c>
      <c r="F7970" s="1" t="e">
        <f>#REF!&amp;D7970</f>
        <v>#REF!</v>
      </c>
      <c r="G7970" s="1" t="str">
        <f t="shared" si="251"/>
        <v/>
      </c>
    </row>
    <row r="7971" spans="4:7" x14ac:dyDescent="0.25">
      <c r="D7971" s="1"/>
      <c r="E7971" s="1" t="str">
        <f t="shared" si="250"/>
        <v/>
      </c>
      <c r="F7971" s="1" t="e">
        <f>#REF!&amp;D7971</f>
        <v>#REF!</v>
      </c>
      <c r="G7971" s="1" t="str">
        <f t="shared" si="251"/>
        <v/>
      </c>
    </row>
    <row r="7972" spans="4:7" x14ac:dyDescent="0.25">
      <c r="D7972" s="1"/>
      <c r="E7972" s="1" t="str">
        <f t="shared" si="250"/>
        <v/>
      </c>
      <c r="F7972" s="1" t="e">
        <f>#REF!&amp;D7972</f>
        <v>#REF!</v>
      </c>
      <c r="G7972" s="1" t="str">
        <f t="shared" si="251"/>
        <v/>
      </c>
    </row>
    <row r="7973" spans="4:7" x14ac:dyDescent="0.25">
      <c r="D7973" s="1"/>
      <c r="E7973" s="1" t="str">
        <f t="shared" si="250"/>
        <v/>
      </c>
      <c r="F7973" s="1" t="e">
        <f>#REF!&amp;D7973</f>
        <v>#REF!</v>
      </c>
      <c r="G7973" s="1" t="str">
        <f t="shared" si="251"/>
        <v/>
      </c>
    </row>
    <row r="7974" spans="4:7" x14ac:dyDescent="0.25">
      <c r="D7974" s="1"/>
      <c r="E7974" s="1" t="str">
        <f t="shared" si="250"/>
        <v/>
      </c>
      <c r="F7974" s="1" t="e">
        <f>#REF!&amp;D7974</f>
        <v>#REF!</v>
      </c>
      <c r="G7974" s="1" t="str">
        <f t="shared" si="251"/>
        <v/>
      </c>
    </row>
    <row r="7975" spans="4:7" x14ac:dyDescent="0.25">
      <c r="D7975" s="1"/>
      <c r="E7975" s="1" t="str">
        <f t="shared" si="250"/>
        <v/>
      </c>
      <c r="F7975" s="1" t="e">
        <f>#REF!&amp;D7975</f>
        <v>#REF!</v>
      </c>
      <c r="G7975" s="1" t="str">
        <f t="shared" si="251"/>
        <v/>
      </c>
    </row>
    <row r="7976" spans="4:7" x14ac:dyDescent="0.25">
      <c r="D7976" s="1"/>
      <c r="E7976" s="1" t="str">
        <f t="shared" si="250"/>
        <v/>
      </c>
      <c r="F7976" s="1" t="e">
        <f>#REF!&amp;D7976</f>
        <v>#REF!</v>
      </c>
      <c r="G7976" s="1" t="str">
        <f t="shared" si="251"/>
        <v/>
      </c>
    </row>
    <row r="7977" spans="4:7" x14ac:dyDescent="0.25">
      <c r="D7977" s="1"/>
      <c r="E7977" s="1" t="str">
        <f t="shared" si="250"/>
        <v/>
      </c>
      <c r="F7977" s="1" t="e">
        <f>#REF!&amp;D7977</f>
        <v>#REF!</v>
      </c>
      <c r="G7977" s="1" t="str">
        <f t="shared" si="251"/>
        <v/>
      </c>
    </row>
    <row r="7978" spans="4:7" x14ac:dyDescent="0.25">
      <c r="D7978" s="1"/>
      <c r="E7978" s="1" t="str">
        <f t="shared" si="250"/>
        <v/>
      </c>
      <c r="F7978" s="1" t="e">
        <f>#REF!&amp;D7978</f>
        <v>#REF!</v>
      </c>
      <c r="G7978" s="1" t="str">
        <f t="shared" si="251"/>
        <v/>
      </c>
    </row>
    <row r="7979" spans="4:7" x14ac:dyDescent="0.25">
      <c r="D7979" s="1"/>
      <c r="E7979" s="1" t="str">
        <f t="shared" si="250"/>
        <v/>
      </c>
      <c r="F7979" s="1" t="e">
        <f>#REF!&amp;D7979</f>
        <v>#REF!</v>
      </c>
      <c r="G7979" s="1" t="str">
        <f t="shared" si="251"/>
        <v/>
      </c>
    </row>
    <row r="7980" spans="4:7" x14ac:dyDescent="0.25">
      <c r="D7980" s="1"/>
      <c r="E7980" s="1" t="str">
        <f t="shared" si="250"/>
        <v/>
      </c>
      <c r="F7980" s="1" t="e">
        <f>#REF!&amp;D7980</f>
        <v>#REF!</v>
      </c>
      <c r="G7980" s="1" t="str">
        <f t="shared" si="251"/>
        <v/>
      </c>
    </row>
    <row r="7981" spans="4:7" x14ac:dyDescent="0.25">
      <c r="D7981" s="1"/>
      <c r="E7981" s="1" t="str">
        <f t="shared" si="250"/>
        <v/>
      </c>
      <c r="F7981" s="1" t="e">
        <f>#REF!&amp;D7981</f>
        <v>#REF!</v>
      </c>
      <c r="G7981" s="1" t="str">
        <f t="shared" si="251"/>
        <v/>
      </c>
    </row>
    <row r="7982" spans="4:7" x14ac:dyDescent="0.25">
      <c r="D7982" s="1"/>
      <c r="E7982" s="1" t="str">
        <f t="shared" si="250"/>
        <v/>
      </c>
      <c r="F7982" s="1" t="e">
        <f>#REF!&amp;D7982</f>
        <v>#REF!</v>
      </c>
      <c r="G7982" s="1" t="str">
        <f t="shared" si="251"/>
        <v/>
      </c>
    </row>
    <row r="7983" spans="4:7" x14ac:dyDescent="0.25">
      <c r="D7983" s="1"/>
      <c r="E7983" s="1" t="str">
        <f t="shared" si="250"/>
        <v/>
      </c>
      <c r="F7983" s="1" t="e">
        <f>#REF!&amp;D7983</f>
        <v>#REF!</v>
      </c>
      <c r="G7983" s="1" t="str">
        <f t="shared" si="251"/>
        <v/>
      </c>
    </row>
    <row r="7984" spans="4:7" x14ac:dyDescent="0.25">
      <c r="D7984" s="1"/>
      <c r="E7984" s="1" t="str">
        <f t="shared" si="250"/>
        <v/>
      </c>
      <c r="F7984" s="1" t="e">
        <f>#REF!&amp;D7984</f>
        <v>#REF!</v>
      </c>
      <c r="G7984" s="1" t="str">
        <f t="shared" si="251"/>
        <v/>
      </c>
    </row>
    <row r="7985" spans="4:7" x14ac:dyDescent="0.25">
      <c r="D7985" s="1"/>
      <c r="E7985" s="1" t="str">
        <f t="shared" si="250"/>
        <v/>
      </c>
      <c r="F7985" s="1" t="e">
        <f>#REF!&amp;D7985</f>
        <v>#REF!</v>
      </c>
      <c r="G7985" s="1" t="str">
        <f t="shared" si="251"/>
        <v/>
      </c>
    </row>
    <row r="7986" spans="4:7" x14ac:dyDescent="0.25">
      <c r="D7986" s="1"/>
      <c r="E7986" s="1" t="str">
        <f t="shared" ref="E7986:E8049" si="252">A7988&amp;C7986</f>
        <v/>
      </c>
      <c r="F7986" s="1" t="e">
        <f>#REF!&amp;D7986</f>
        <v>#REF!</v>
      </c>
      <c r="G7986" s="1" t="str">
        <f t="shared" ref="G7986:G8049" si="253">B7986&amp;E7986</f>
        <v/>
      </c>
    </row>
    <row r="7987" spans="4:7" x14ac:dyDescent="0.25">
      <c r="D7987" s="1"/>
      <c r="E7987" s="1" t="str">
        <f t="shared" si="252"/>
        <v/>
      </c>
      <c r="F7987" s="1" t="e">
        <f>#REF!&amp;D7987</f>
        <v>#REF!</v>
      </c>
      <c r="G7987" s="1" t="str">
        <f t="shared" si="253"/>
        <v/>
      </c>
    </row>
    <row r="7988" spans="4:7" x14ac:dyDescent="0.25">
      <c r="D7988" s="1"/>
      <c r="E7988" s="1" t="str">
        <f t="shared" si="252"/>
        <v/>
      </c>
      <c r="F7988" s="1" t="e">
        <f>#REF!&amp;D7988</f>
        <v>#REF!</v>
      </c>
      <c r="G7988" s="1" t="str">
        <f t="shared" si="253"/>
        <v/>
      </c>
    </row>
    <row r="7989" spans="4:7" x14ac:dyDescent="0.25">
      <c r="D7989" s="1"/>
      <c r="E7989" s="1" t="str">
        <f t="shared" si="252"/>
        <v/>
      </c>
      <c r="F7989" s="1" t="e">
        <f>#REF!&amp;D7989</f>
        <v>#REF!</v>
      </c>
      <c r="G7989" s="1" t="str">
        <f t="shared" si="253"/>
        <v/>
      </c>
    </row>
    <row r="7990" spans="4:7" x14ac:dyDescent="0.25">
      <c r="D7990" s="1"/>
      <c r="E7990" s="1" t="str">
        <f t="shared" si="252"/>
        <v/>
      </c>
      <c r="F7990" s="1" t="e">
        <f>#REF!&amp;D7990</f>
        <v>#REF!</v>
      </c>
      <c r="G7990" s="1" t="str">
        <f t="shared" si="253"/>
        <v/>
      </c>
    </row>
    <row r="7991" spans="4:7" x14ac:dyDescent="0.25">
      <c r="D7991" s="1"/>
      <c r="E7991" s="1" t="str">
        <f t="shared" si="252"/>
        <v/>
      </c>
      <c r="F7991" s="1" t="e">
        <f>#REF!&amp;D7991</f>
        <v>#REF!</v>
      </c>
      <c r="G7991" s="1" t="str">
        <f t="shared" si="253"/>
        <v/>
      </c>
    </row>
    <row r="7992" spans="4:7" x14ac:dyDescent="0.25">
      <c r="D7992" s="1"/>
      <c r="E7992" s="1" t="str">
        <f t="shared" si="252"/>
        <v/>
      </c>
      <c r="F7992" s="1" t="e">
        <f>#REF!&amp;D7992</f>
        <v>#REF!</v>
      </c>
      <c r="G7992" s="1" t="str">
        <f t="shared" si="253"/>
        <v/>
      </c>
    </row>
    <row r="7993" spans="4:7" x14ac:dyDescent="0.25">
      <c r="D7993" s="1"/>
      <c r="E7993" s="1" t="str">
        <f t="shared" si="252"/>
        <v/>
      </c>
      <c r="F7993" s="1" t="e">
        <f>#REF!&amp;D7993</f>
        <v>#REF!</v>
      </c>
      <c r="G7993" s="1" t="str">
        <f t="shared" si="253"/>
        <v/>
      </c>
    </row>
    <row r="7994" spans="4:7" x14ac:dyDescent="0.25">
      <c r="D7994" s="1"/>
      <c r="E7994" s="1" t="str">
        <f t="shared" si="252"/>
        <v/>
      </c>
      <c r="F7994" s="1" t="e">
        <f>#REF!&amp;D7994</f>
        <v>#REF!</v>
      </c>
      <c r="G7994" s="1" t="str">
        <f t="shared" si="253"/>
        <v/>
      </c>
    </row>
    <row r="7995" spans="4:7" x14ac:dyDescent="0.25">
      <c r="D7995" s="1"/>
      <c r="E7995" s="1" t="str">
        <f t="shared" si="252"/>
        <v/>
      </c>
      <c r="F7995" s="1" t="e">
        <f>#REF!&amp;D7995</f>
        <v>#REF!</v>
      </c>
      <c r="G7995" s="1" t="str">
        <f t="shared" si="253"/>
        <v/>
      </c>
    </row>
    <row r="7996" spans="4:7" x14ac:dyDescent="0.25">
      <c r="D7996" s="1"/>
      <c r="E7996" s="1" t="str">
        <f t="shared" si="252"/>
        <v/>
      </c>
      <c r="F7996" s="1" t="e">
        <f>#REF!&amp;D7996</f>
        <v>#REF!</v>
      </c>
      <c r="G7996" s="1" t="str">
        <f t="shared" si="253"/>
        <v/>
      </c>
    </row>
    <row r="7997" spans="4:7" x14ac:dyDescent="0.25">
      <c r="D7997" s="1"/>
      <c r="E7997" s="1" t="str">
        <f t="shared" si="252"/>
        <v/>
      </c>
      <c r="F7997" s="1" t="e">
        <f>#REF!&amp;D7997</f>
        <v>#REF!</v>
      </c>
      <c r="G7997" s="1" t="str">
        <f t="shared" si="253"/>
        <v/>
      </c>
    </row>
    <row r="7998" spans="4:7" x14ac:dyDescent="0.25">
      <c r="D7998" s="1"/>
      <c r="E7998" s="1" t="str">
        <f t="shared" si="252"/>
        <v/>
      </c>
      <c r="F7998" s="1" t="e">
        <f>#REF!&amp;D7998</f>
        <v>#REF!</v>
      </c>
      <c r="G7998" s="1" t="str">
        <f t="shared" si="253"/>
        <v/>
      </c>
    </row>
    <row r="7999" spans="4:7" x14ac:dyDescent="0.25">
      <c r="D7999" s="1"/>
      <c r="E7999" s="1" t="str">
        <f t="shared" si="252"/>
        <v/>
      </c>
      <c r="F7999" s="1" t="e">
        <f>#REF!&amp;D7999</f>
        <v>#REF!</v>
      </c>
      <c r="G7999" s="1" t="str">
        <f t="shared" si="253"/>
        <v/>
      </c>
    </row>
    <row r="8000" spans="4:7" x14ac:dyDescent="0.25">
      <c r="D8000" s="1"/>
      <c r="E8000" s="1" t="str">
        <f t="shared" si="252"/>
        <v/>
      </c>
      <c r="F8000" s="1" t="e">
        <f>#REF!&amp;D8000</f>
        <v>#REF!</v>
      </c>
      <c r="G8000" s="1" t="str">
        <f t="shared" si="253"/>
        <v/>
      </c>
    </row>
    <row r="8001" spans="4:7" x14ac:dyDescent="0.25">
      <c r="D8001" s="1"/>
      <c r="E8001" s="1" t="str">
        <f t="shared" si="252"/>
        <v/>
      </c>
      <c r="F8001" s="1" t="e">
        <f>#REF!&amp;D8001</f>
        <v>#REF!</v>
      </c>
      <c r="G8001" s="1" t="str">
        <f t="shared" si="253"/>
        <v/>
      </c>
    </row>
    <row r="8002" spans="4:7" x14ac:dyDescent="0.25">
      <c r="D8002" s="1"/>
      <c r="E8002" s="1" t="str">
        <f t="shared" si="252"/>
        <v/>
      </c>
      <c r="F8002" s="1" t="e">
        <f>#REF!&amp;D8002</f>
        <v>#REF!</v>
      </c>
      <c r="G8002" s="1" t="str">
        <f t="shared" si="253"/>
        <v/>
      </c>
    </row>
    <row r="8003" spans="4:7" x14ac:dyDescent="0.25">
      <c r="D8003" s="1"/>
      <c r="E8003" s="1" t="str">
        <f t="shared" si="252"/>
        <v/>
      </c>
      <c r="F8003" s="1" t="e">
        <f>#REF!&amp;D8003</f>
        <v>#REF!</v>
      </c>
      <c r="G8003" s="1" t="str">
        <f t="shared" si="253"/>
        <v/>
      </c>
    </row>
    <row r="8004" spans="4:7" x14ac:dyDescent="0.25">
      <c r="D8004" s="1"/>
      <c r="E8004" s="1" t="str">
        <f t="shared" si="252"/>
        <v/>
      </c>
      <c r="F8004" s="1" t="e">
        <f>#REF!&amp;D8004</f>
        <v>#REF!</v>
      </c>
      <c r="G8004" s="1" t="str">
        <f t="shared" si="253"/>
        <v/>
      </c>
    </row>
    <row r="8005" spans="4:7" x14ac:dyDescent="0.25">
      <c r="D8005" s="1"/>
      <c r="E8005" s="1" t="str">
        <f t="shared" si="252"/>
        <v/>
      </c>
      <c r="F8005" s="1" t="e">
        <f>#REF!&amp;D8005</f>
        <v>#REF!</v>
      </c>
      <c r="G8005" s="1" t="str">
        <f t="shared" si="253"/>
        <v/>
      </c>
    </row>
    <row r="8006" spans="4:7" x14ac:dyDescent="0.25">
      <c r="D8006" s="1"/>
      <c r="E8006" s="1" t="str">
        <f t="shared" si="252"/>
        <v/>
      </c>
      <c r="F8006" s="1" t="e">
        <f>#REF!&amp;D8006</f>
        <v>#REF!</v>
      </c>
      <c r="G8006" s="1" t="str">
        <f t="shared" si="253"/>
        <v/>
      </c>
    </row>
    <row r="8007" spans="4:7" x14ac:dyDescent="0.25">
      <c r="D8007" s="1"/>
      <c r="E8007" s="1" t="str">
        <f t="shared" si="252"/>
        <v/>
      </c>
      <c r="F8007" s="1" t="e">
        <f>#REF!&amp;D8007</f>
        <v>#REF!</v>
      </c>
      <c r="G8007" s="1" t="str">
        <f t="shared" si="253"/>
        <v/>
      </c>
    </row>
    <row r="8008" spans="4:7" x14ac:dyDescent="0.25">
      <c r="D8008" s="1"/>
      <c r="E8008" s="1" t="str">
        <f t="shared" si="252"/>
        <v/>
      </c>
      <c r="F8008" s="1" t="e">
        <f>#REF!&amp;D8008</f>
        <v>#REF!</v>
      </c>
      <c r="G8008" s="1" t="str">
        <f t="shared" si="253"/>
        <v/>
      </c>
    </row>
    <row r="8009" spans="4:7" x14ac:dyDescent="0.25">
      <c r="D8009" s="1"/>
      <c r="E8009" s="1" t="str">
        <f t="shared" si="252"/>
        <v/>
      </c>
      <c r="F8009" s="1" t="e">
        <f>#REF!&amp;D8009</f>
        <v>#REF!</v>
      </c>
      <c r="G8009" s="1" t="str">
        <f t="shared" si="253"/>
        <v/>
      </c>
    </row>
    <row r="8010" spans="4:7" x14ac:dyDescent="0.25">
      <c r="D8010" s="1"/>
      <c r="E8010" s="1" t="str">
        <f t="shared" si="252"/>
        <v/>
      </c>
      <c r="F8010" s="1" t="e">
        <f>#REF!&amp;D8010</f>
        <v>#REF!</v>
      </c>
      <c r="G8010" s="1" t="str">
        <f t="shared" si="253"/>
        <v/>
      </c>
    </row>
    <row r="8011" spans="4:7" x14ac:dyDescent="0.25">
      <c r="D8011" s="1"/>
      <c r="E8011" s="1" t="str">
        <f t="shared" si="252"/>
        <v/>
      </c>
      <c r="F8011" s="1" t="e">
        <f>#REF!&amp;D8011</f>
        <v>#REF!</v>
      </c>
      <c r="G8011" s="1" t="str">
        <f t="shared" si="253"/>
        <v/>
      </c>
    </row>
    <row r="8012" spans="4:7" x14ac:dyDescent="0.25">
      <c r="D8012" s="1"/>
      <c r="E8012" s="1" t="str">
        <f t="shared" si="252"/>
        <v/>
      </c>
      <c r="F8012" s="1" t="e">
        <f>#REF!&amp;D8012</f>
        <v>#REF!</v>
      </c>
      <c r="G8012" s="1" t="str">
        <f t="shared" si="253"/>
        <v/>
      </c>
    </row>
    <row r="8013" spans="4:7" x14ac:dyDescent="0.25">
      <c r="D8013" s="1"/>
      <c r="E8013" s="1" t="str">
        <f t="shared" si="252"/>
        <v/>
      </c>
      <c r="F8013" s="1" t="e">
        <f>#REF!&amp;D8013</f>
        <v>#REF!</v>
      </c>
      <c r="G8013" s="1" t="str">
        <f t="shared" si="253"/>
        <v/>
      </c>
    </row>
    <row r="8014" spans="4:7" x14ac:dyDescent="0.25">
      <c r="D8014" s="1"/>
      <c r="E8014" s="1" t="str">
        <f t="shared" si="252"/>
        <v/>
      </c>
      <c r="F8014" s="1" t="e">
        <f>#REF!&amp;D8014</f>
        <v>#REF!</v>
      </c>
      <c r="G8014" s="1" t="str">
        <f t="shared" si="253"/>
        <v/>
      </c>
    </row>
    <row r="8015" spans="4:7" x14ac:dyDescent="0.25">
      <c r="D8015" s="1"/>
      <c r="E8015" s="1" t="str">
        <f t="shared" si="252"/>
        <v/>
      </c>
      <c r="F8015" s="1" t="e">
        <f>#REF!&amp;D8015</f>
        <v>#REF!</v>
      </c>
      <c r="G8015" s="1" t="str">
        <f t="shared" si="253"/>
        <v/>
      </c>
    </row>
    <row r="8016" spans="4:7" x14ac:dyDescent="0.25">
      <c r="D8016" s="1"/>
      <c r="E8016" s="1" t="str">
        <f t="shared" si="252"/>
        <v/>
      </c>
      <c r="F8016" s="1" t="e">
        <f>#REF!&amp;D8016</f>
        <v>#REF!</v>
      </c>
      <c r="G8016" s="1" t="str">
        <f t="shared" si="253"/>
        <v/>
      </c>
    </row>
    <row r="8017" spans="4:7" x14ac:dyDescent="0.25">
      <c r="D8017" s="1"/>
      <c r="E8017" s="1" t="str">
        <f t="shared" si="252"/>
        <v/>
      </c>
      <c r="F8017" s="1" t="e">
        <f>#REF!&amp;D8017</f>
        <v>#REF!</v>
      </c>
      <c r="G8017" s="1" t="str">
        <f t="shared" si="253"/>
        <v/>
      </c>
    </row>
    <row r="8018" spans="4:7" x14ac:dyDescent="0.25">
      <c r="D8018" s="1"/>
      <c r="E8018" s="1" t="str">
        <f t="shared" si="252"/>
        <v/>
      </c>
      <c r="F8018" s="1" t="e">
        <f>#REF!&amp;D8018</f>
        <v>#REF!</v>
      </c>
      <c r="G8018" s="1" t="str">
        <f t="shared" si="253"/>
        <v/>
      </c>
    </row>
    <row r="8019" spans="4:7" x14ac:dyDescent="0.25">
      <c r="D8019" s="1"/>
      <c r="E8019" s="1" t="str">
        <f t="shared" si="252"/>
        <v/>
      </c>
      <c r="F8019" s="1" t="e">
        <f>#REF!&amp;D8019</f>
        <v>#REF!</v>
      </c>
      <c r="G8019" s="1" t="str">
        <f t="shared" si="253"/>
        <v/>
      </c>
    </row>
    <row r="8020" spans="4:7" x14ac:dyDescent="0.25">
      <c r="D8020" s="1"/>
      <c r="E8020" s="1" t="str">
        <f t="shared" si="252"/>
        <v/>
      </c>
      <c r="F8020" s="1" t="e">
        <f>#REF!&amp;D8020</f>
        <v>#REF!</v>
      </c>
      <c r="G8020" s="1" t="str">
        <f t="shared" si="253"/>
        <v/>
      </c>
    </row>
    <row r="8021" spans="4:7" x14ac:dyDescent="0.25">
      <c r="D8021" s="1"/>
      <c r="E8021" s="1" t="str">
        <f t="shared" si="252"/>
        <v/>
      </c>
      <c r="F8021" s="1" t="e">
        <f>#REF!&amp;D8021</f>
        <v>#REF!</v>
      </c>
      <c r="G8021" s="1" t="str">
        <f t="shared" si="253"/>
        <v/>
      </c>
    </row>
    <row r="8022" spans="4:7" x14ac:dyDescent="0.25">
      <c r="D8022" s="1"/>
      <c r="E8022" s="1" t="str">
        <f t="shared" si="252"/>
        <v/>
      </c>
      <c r="F8022" s="1" t="e">
        <f>#REF!&amp;D8022</f>
        <v>#REF!</v>
      </c>
      <c r="G8022" s="1" t="str">
        <f t="shared" si="253"/>
        <v/>
      </c>
    </row>
    <row r="8023" spans="4:7" x14ac:dyDescent="0.25">
      <c r="D8023" s="1"/>
      <c r="E8023" s="1" t="str">
        <f t="shared" si="252"/>
        <v/>
      </c>
      <c r="F8023" s="1" t="e">
        <f>#REF!&amp;D8023</f>
        <v>#REF!</v>
      </c>
      <c r="G8023" s="1" t="str">
        <f t="shared" si="253"/>
        <v/>
      </c>
    </row>
    <row r="8024" spans="4:7" x14ac:dyDescent="0.25">
      <c r="D8024" s="1"/>
      <c r="E8024" s="1" t="str">
        <f t="shared" si="252"/>
        <v/>
      </c>
      <c r="F8024" s="1" t="e">
        <f>#REF!&amp;D8024</f>
        <v>#REF!</v>
      </c>
      <c r="G8024" s="1" t="str">
        <f t="shared" si="253"/>
        <v/>
      </c>
    </row>
    <row r="8025" spans="4:7" x14ac:dyDescent="0.25">
      <c r="D8025" s="1"/>
      <c r="E8025" s="1" t="str">
        <f t="shared" si="252"/>
        <v/>
      </c>
      <c r="F8025" s="1" t="e">
        <f>#REF!&amp;D8025</f>
        <v>#REF!</v>
      </c>
      <c r="G8025" s="1" t="str">
        <f t="shared" si="253"/>
        <v/>
      </c>
    </row>
    <row r="8026" spans="4:7" x14ac:dyDescent="0.25">
      <c r="D8026" s="1"/>
      <c r="E8026" s="1" t="str">
        <f t="shared" si="252"/>
        <v/>
      </c>
      <c r="F8026" s="1" t="e">
        <f>#REF!&amp;D8026</f>
        <v>#REF!</v>
      </c>
      <c r="G8026" s="1" t="str">
        <f t="shared" si="253"/>
        <v/>
      </c>
    </row>
    <row r="8027" spans="4:7" x14ac:dyDescent="0.25">
      <c r="D8027" s="1"/>
      <c r="E8027" s="1" t="str">
        <f t="shared" si="252"/>
        <v/>
      </c>
      <c r="F8027" s="1" t="e">
        <f>#REF!&amp;D8027</f>
        <v>#REF!</v>
      </c>
      <c r="G8027" s="1" t="str">
        <f t="shared" si="253"/>
        <v/>
      </c>
    </row>
    <row r="8028" spans="4:7" x14ac:dyDescent="0.25">
      <c r="D8028" s="1"/>
      <c r="E8028" s="1" t="str">
        <f t="shared" si="252"/>
        <v/>
      </c>
      <c r="F8028" s="1" t="e">
        <f>#REF!&amp;D8028</f>
        <v>#REF!</v>
      </c>
      <c r="G8028" s="1" t="str">
        <f t="shared" si="253"/>
        <v/>
      </c>
    </row>
    <row r="8029" spans="4:7" x14ac:dyDescent="0.25">
      <c r="D8029" s="1"/>
      <c r="E8029" s="1" t="str">
        <f t="shared" si="252"/>
        <v/>
      </c>
      <c r="F8029" s="1" t="e">
        <f>#REF!&amp;D8029</f>
        <v>#REF!</v>
      </c>
      <c r="G8029" s="1" t="str">
        <f t="shared" si="253"/>
        <v/>
      </c>
    </row>
    <row r="8030" spans="4:7" x14ac:dyDescent="0.25">
      <c r="D8030" s="1"/>
      <c r="E8030" s="1" t="str">
        <f t="shared" si="252"/>
        <v/>
      </c>
      <c r="F8030" s="1" t="e">
        <f>#REF!&amp;D8030</f>
        <v>#REF!</v>
      </c>
      <c r="G8030" s="1" t="str">
        <f t="shared" si="253"/>
        <v/>
      </c>
    </row>
    <row r="8031" spans="4:7" x14ac:dyDescent="0.25">
      <c r="D8031" s="1"/>
      <c r="E8031" s="1" t="str">
        <f t="shared" si="252"/>
        <v/>
      </c>
      <c r="F8031" s="1" t="e">
        <f>#REF!&amp;D8031</f>
        <v>#REF!</v>
      </c>
      <c r="G8031" s="1" t="str">
        <f t="shared" si="253"/>
        <v/>
      </c>
    </row>
    <row r="8032" spans="4:7" x14ac:dyDescent="0.25">
      <c r="D8032" s="1"/>
      <c r="E8032" s="1" t="str">
        <f t="shared" si="252"/>
        <v/>
      </c>
      <c r="F8032" s="1" t="e">
        <f>#REF!&amp;D8032</f>
        <v>#REF!</v>
      </c>
      <c r="G8032" s="1" t="str">
        <f t="shared" si="253"/>
        <v/>
      </c>
    </row>
    <row r="8033" spans="4:7" x14ac:dyDescent="0.25">
      <c r="D8033" s="1"/>
      <c r="E8033" s="1" t="str">
        <f t="shared" si="252"/>
        <v/>
      </c>
      <c r="F8033" s="1" t="e">
        <f>#REF!&amp;D8033</f>
        <v>#REF!</v>
      </c>
      <c r="G8033" s="1" t="str">
        <f t="shared" si="253"/>
        <v/>
      </c>
    </row>
    <row r="8034" spans="4:7" x14ac:dyDescent="0.25">
      <c r="D8034" s="1"/>
      <c r="E8034" s="1" t="str">
        <f t="shared" si="252"/>
        <v/>
      </c>
      <c r="F8034" s="1" t="e">
        <f>#REF!&amp;D8034</f>
        <v>#REF!</v>
      </c>
      <c r="G8034" s="1" t="str">
        <f t="shared" si="253"/>
        <v/>
      </c>
    </row>
    <row r="8035" spans="4:7" x14ac:dyDescent="0.25">
      <c r="D8035" s="1"/>
      <c r="E8035" s="1" t="str">
        <f t="shared" si="252"/>
        <v/>
      </c>
      <c r="F8035" s="1" t="e">
        <f>#REF!&amp;D8035</f>
        <v>#REF!</v>
      </c>
      <c r="G8035" s="1" t="str">
        <f t="shared" si="253"/>
        <v/>
      </c>
    </row>
    <row r="8036" spans="4:7" x14ac:dyDescent="0.25">
      <c r="D8036" s="1"/>
      <c r="E8036" s="1" t="str">
        <f t="shared" si="252"/>
        <v/>
      </c>
      <c r="F8036" s="1" t="e">
        <f>#REF!&amp;D8036</f>
        <v>#REF!</v>
      </c>
      <c r="G8036" s="1" t="str">
        <f t="shared" si="253"/>
        <v/>
      </c>
    </row>
    <row r="8037" spans="4:7" x14ac:dyDescent="0.25">
      <c r="D8037" s="1"/>
      <c r="E8037" s="1" t="str">
        <f t="shared" si="252"/>
        <v/>
      </c>
      <c r="F8037" s="1" t="e">
        <f>#REF!&amp;D8037</f>
        <v>#REF!</v>
      </c>
      <c r="G8037" s="1" t="str">
        <f t="shared" si="253"/>
        <v/>
      </c>
    </row>
    <row r="8038" spans="4:7" x14ac:dyDescent="0.25">
      <c r="D8038" s="1"/>
      <c r="E8038" s="1" t="str">
        <f t="shared" si="252"/>
        <v/>
      </c>
      <c r="F8038" s="1" t="e">
        <f>#REF!&amp;D8038</f>
        <v>#REF!</v>
      </c>
      <c r="G8038" s="1" t="str">
        <f t="shared" si="253"/>
        <v/>
      </c>
    </row>
    <row r="8039" spans="4:7" x14ac:dyDescent="0.25">
      <c r="D8039" s="1"/>
      <c r="E8039" s="1" t="str">
        <f t="shared" si="252"/>
        <v/>
      </c>
      <c r="F8039" s="1" t="e">
        <f>#REF!&amp;D8039</f>
        <v>#REF!</v>
      </c>
      <c r="G8039" s="1" t="str">
        <f t="shared" si="253"/>
        <v/>
      </c>
    </row>
    <row r="8040" spans="4:7" x14ac:dyDescent="0.25">
      <c r="D8040" s="1"/>
      <c r="E8040" s="1" t="str">
        <f t="shared" si="252"/>
        <v/>
      </c>
      <c r="F8040" s="1" t="e">
        <f>#REF!&amp;D8040</f>
        <v>#REF!</v>
      </c>
      <c r="G8040" s="1" t="str">
        <f t="shared" si="253"/>
        <v/>
      </c>
    </row>
    <row r="8041" spans="4:7" x14ac:dyDescent="0.25">
      <c r="D8041" s="1"/>
      <c r="E8041" s="1" t="str">
        <f t="shared" si="252"/>
        <v/>
      </c>
      <c r="F8041" s="1" t="e">
        <f>#REF!&amp;D8041</f>
        <v>#REF!</v>
      </c>
      <c r="G8041" s="1" t="str">
        <f t="shared" si="253"/>
        <v/>
      </c>
    </row>
    <row r="8042" spans="4:7" x14ac:dyDescent="0.25">
      <c r="D8042" s="1"/>
      <c r="E8042" s="1" t="str">
        <f t="shared" si="252"/>
        <v/>
      </c>
      <c r="F8042" s="1" t="e">
        <f>#REF!&amp;D8042</f>
        <v>#REF!</v>
      </c>
      <c r="G8042" s="1" t="str">
        <f t="shared" si="253"/>
        <v/>
      </c>
    </row>
    <row r="8043" spans="4:7" x14ac:dyDescent="0.25">
      <c r="D8043" s="1"/>
      <c r="E8043" s="1" t="str">
        <f t="shared" si="252"/>
        <v/>
      </c>
      <c r="F8043" s="1" t="e">
        <f>#REF!&amp;D8043</f>
        <v>#REF!</v>
      </c>
      <c r="G8043" s="1" t="str">
        <f t="shared" si="253"/>
        <v/>
      </c>
    </row>
    <row r="8044" spans="4:7" x14ac:dyDescent="0.25">
      <c r="D8044" s="1"/>
      <c r="E8044" s="1" t="str">
        <f t="shared" si="252"/>
        <v/>
      </c>
      <c r="F8044" s="1" t="e">
        <f>#REF!&amp;D8044</f>
        <v>#REF!</v>
      </c>
      <c r="G8044" s="1" t="str">
        <f t="shared" si="253"/>
        <v/>
      </c>
    </row>
    <row r="8045" spans="4:7" x14ac:dyDescent="0.25">
      <c r="D8045" s="1"/>
      <c r="E8045" s="1" t="str">
        <f t="shared" si="252"/>
        <v/>
      </c>
      <c r="F8045" s="1" t="e">
        <f>#REF!&amp;D8045</f>
        <v>#REF!</v>
      </c>
      <c r="G8045" s="1" t="str">
        <f t="shared" si="253"/>
        <v/>
      </c>
    </row>
    <row r="8046" spans="4:7" x14ac:dyDescent="0.25">
      <c r="D8046" s="1"/>
      <c r="E8046" s="1" t="str">
        <f t="shared" si="252"/>
        <v/>
      </c>
      <c r="F8046" s="1" t="e">
        <f>#REF!&amp;D8046</f>
        <v>#REF!</v>
      </c>
      <c r="G8046" s="1" t="str">
        <f t="shared" si="253"/>
        <v/>
      </c>
    </row>
    <row r="8047" spans="4:7" x14ac:dyDescent="0.25">
      <c r="D8047" s="1"/>
      <c r="E8047" s="1" t="str">
        <f t="shared" si="252"/>
        <v/>
      </c>
      <c r="F8047" s="1" t="e">
        <f>#REF!&amp;D8047</f>
        <v>#REF!</v>
      </c>
      <c r="G8047" s="1" t="str">
        <f t="shared" si="253"/>
        <v/>
      </c>
    </row>
    <row r="8048" spans="4:7" x14ac:dyDescent="0.25">
      <c r="D8048" s="1"/>
      <c r="E8048" s="1" t="str">
        <f t="shared" si="252"/>
        <v/>
      </c>
      <c r="F8048" s="1" t="e">
        <f>#REF!&amp;D8048</f>
        <v>#REF!</v>
      </c>
      <c r="G8048" s="1" t="str">
        <f t="shared" si="253"/>
        <v/>
      </c>
    </row>
    <row r="8049" spans="4:7" x14ac:dyDescent="0.25">
      <c r="D8049" s="1"/>
      <c r="E8049" s="1" t="str">
        <f t="shared" si="252"/>
        <v/>
      </c>
      <c r="F8049" s="1" t="e">
        <f>#REF!&amp;D8049</f>
        <v>#REF!</v>
      </c>
      <c r="G8049" s="1" t="str">
        <f t="shared" si="253"/>
        <v/>
      </c>
    </row>
    <row r="8050" spans="4:7" x14ac:dyDescent="0.25">
      <c r="D8050" s="1"/>
      <c r="E8050" s="1" t="str">
        <f t="shared" ref="E8050:E8113" si="254">A8052&amp;C8050</f>
        <v/>
      </c>
      <c r="F8050" s="1" t="e">
        <f>#REF!&amp;D8050</f>
        <v>#REF!</v>
      </c>
      <c r="G8050" s="1" t="str">
        <f t="shared" ref="G8050:G8113" si="255">B8050&amp;E8050</f>
        <v/>
      </c>
    </row>
    <row r="8051" spans="4:7" x14ac:dyDescent="0.25">
      <c r="D8051" s="1"/>
      <c r="E8051" s="1" t="str">
        <f t="shared" si="254"/>
        <v/>
      </c>
      <c r="F8051" s="1" t="e">
        <f>#REF!&amp;D8051</f>
        <v>#REF!</v>
      </c>
      <c r="G8051" s="1" t="str">
        <f t="shared" si="255"/>
        <v/>
      </c>
    </row>
    <row r="8052" spans="4:7" x14ac:dyDescent="0.25">
      <c r="D8052" s="1"/>
      <c r="E8052" s="1" t="str">
        <f t="shared" si="254"/>
        <v/>
      </c>
      <c r="F8052" s="1" t="e">
        <f>#REF!&amp;D8052</f>
        <v>#REF!</v>
      </c>
      <c r="G8052" s="1" t="str">
        <f t="shared" si="255"/>
        <v/>
      </c>
    </row>
    <row r="8053" spans="4:7" x14ac:dyDescent="0.25">
      <c r="D8053" s="1"/>
      <c r="E8053" s="1" t="str">
        <f t="shared" si="254"/>
        <v/>
      </c>
      <c r="F8053" s="1" t="e">
        <f>#REF!&amp;D8053</f>
        <v>#REF!</v>
      </c>
      <c r="G8053" s="1" t="str">
        <f t="shared" si="255"/>
        <v/>
      </c>
    </row>
    <row r="8054" spans="4:7" x14ac:dyDescent="0.25">
      <c r="D8054" s="1"/>
      <c r="E8054" s="1" t="str">
        <f t="shared" si="254"/>
        <v/>
      </c>
      <c r="F8054" s="1" t="e">
        <f>#REF!&amp;D8054</f>
        <v>#REF!</v>
      </c>
      <c r="G8054" s="1" t="str">
        <f t="shared" si="255"/>
        <v/>
      </c>
    </row>
    <row r="8055" spans="4:7" x14ac:dyDescent="0.25">
      <c r="D8055" s="1"/>
      <c r="E8055" s="1" t="str">
        <f t="shared" si="254"/>
        <v/>
      </c>
      <c r="F8055" s="1" t="e">
        <f>#REF!&amp;D8055</f>
        <v>#REF!</v>
      </c>
      <c r="G8055" s="1" t="str">
        <f t="shared" si="255"/>
        <v/>
      </c>
    </row>
    <row r="8056" spans="4:7" x14ac:dyDescent="0.25">
      <c r="D8056" s="1"/>
      <c r="E8056" s="1" t="str">
        <f t="shared" si="254"/>
        <v/>
      </c>
      <c r="F8056" s="1" t="e">
        <f>#REF!&amp;D8056</f>
        <v>#REF!</v>
      </c>
      <c r="G8056" s="1" t="str">
        <f t="shared" si="255"/>
        <v/>
      </c>
    </row>
    <row r="8057" spans="4:7" x14ac:dyDescent="0.25">
      <c r="D8057" s="1"/>
      <c r="E8057" s="1" t="str">
        <f t="shared" si="254"/>
        <v/>
      </c>
      <c r="F8057" s="1" t="e">
        <f>#REF!&amp;D8057</f>
        <v>#REF!</v>
      </c>
      <c r="G8057" s="1" t="str">
        <f t="shared" si="255"/>
        <v/>
      </c>
    </row>
    <row r="8058" spans="4:7" x14ac:dyDescent="0.25">
      <c r="D8058" s="1"/>
      <c r="E8058" s="1" t="str">
        <f t="shared" si="254"/>
        <v/>
      </c>
      <c r="F8058" s="1" t="e">
        <f>#REF!&amp;D8058</f>
        <v>#REF!</v>
      </c>
      <c r="G8058" s="1" t="str">
        <f t="shared" si="255"/>
        <v/>
      </c>
    </row>
    <row r="8059" spans="4:7" x14ac:dyDescent="0.25">
      <c r="D8059" s="1"/>
      <c r="E8059" s="1" t="str">
        <f t="shared" si="254"/>
        <v/>
      </c>
      <c r="F8059" s="1" t="e">
        <f>#REF!&amp;D8059</f>
        <v>#REF!</v>
      </c>
      <c r="G8059" s="1" t="str">
        <f t="shared" si="255"/>
        <v/>
      </c>
    </row>
    <row r="8060" spans="4:7" x14ac:dyDescent="0.25">
      <c r="D8060" s="1"/>
      <c r="E8060" s="1" t="str">
        <f t="shared" si="254"/>
        <v/>
      </c>
      <c r="F8060" s="1" t="e">
        <f>#REF!&amp;D8060</f>
        <v>#REF!</v>
      </c>
      <c r="G8060" s="1" t="str">
        <f t="shared" si="255"/>
        <v/>
      </c>
    </row>
    <row r="8061" spans="4:7" x14ac:dyDescent="0.25">
      <c r="D8061" s="1"/>
      <c r="E8061" s="1" t="str">
        <f t="shared" si="254"/>
        <v/>
      </c>
      <c r="F8061" s="1" t="e">
        <f>#REF!&amp;D8061</f>
        <v>#REF!</v>
      </c>
      <c r="G8061" s="1" t="str">
        <f t="shared" si="255"/>
        <v/>
      </c>
    </row>
    <row r="8062" spans="4:7" x14ac:dyDescent="0.25">
      <c r="D8062" s="1"/>
      <c r="E8062" s="1" t="str">
        <f t="shared" si="254"/>
        <v/>
      </c>
      <c r="F8062" s="1" t="e">
        <f>#REF!&amp;D8062</f>
        <v>#REF!</v>
      </c>
      <c r="G8062" s="1" t="str">
        <f t="shared" si="255"/>
        <v/>
      </c>
    </row>
    <row r="8063" spans="4:7" x14ac:dyDescent="0.25">
      <c r="D8063" s="1"/>
      <c r="E8063" s="1" t="str">
        <f t="shared" si="254"/>
        <v/>
      </c>
      <c r="F8063" s="1" t="e">
        <f>#REF!&amp;D8063</f>
        <v>#REF!</v>
      </c>
      <c r="G8063" s="1" t="str">
        <f t="shared" si="255"/>
        <v/>
      </c>
    </row>
    <row r="8064" spans="4:7" x14ac:dyDescent="0.25">
      <c r="D8064" s="1"/>
      <c r="E8064" s="1" t="str">
        <f t="shared" si="254"/>
        <v/>
      </c>
      <c r="F8064" s="1" t="e">
        <f>#REF!&amp;D8064</f>
        <v>#REF!</v>
      </c>
      <c r="G8064" s="1" t="str">
        <f t="shared" si="255"/>
        <v/>
      </c>
    </row>
    <row r="8065" spans="4:7" x14ac:dyDescent="0.25">
      <c r="D8065" s="1"/>
      <c r="E8065" s="1" t="str">
        <f t="shared" si="254"/>
        <v/>
      </c>
      <c r="F8065" s="1" t="e">
        <f>#REF!&amp;D8065</f>
        <v>#REF!</v>
      </c>
      <c r="G8065" s="1" t="str">
        <f t="shared" si="255"/>
        <v/>
      </c>
    </row>
    <row r="8066" spans="4:7" x14ac:dyDescent="0.25">
      <c r="D8066" s="1"/>
      <c r="E8066" s="1" t="str">
        <f t="shared" si="254"/>
        <v/>
      </c>
      <c r="F8066" s="1" t="e">
        <f>#REF!&amp;D8066</f>
        <v>#REF!</v>
      </c>
      <c r="G8066" s="1" t="str">
        <f t="shared" si="255"/>
        <v/>
      </c>
    </row>
    <row r="8067" spans="4:7" x14ac:dyDescent="0.25">
      <c r="D8067" s="1"/>
      <c r="E8067" s="1" t="str">
        <f t="shared" si="254"/>
        <v/>
      </c>
      <c r="F8067" s="1" t="e">
        <f>#REF!&amp;D8067</f>
        <v>#REF!</v>
      </c>
      <c r="G8067" s="1" t="str">
        <f t="shared" si="255"/>
        <v/>
      </c>
    </row>
    <row r="8068" spans="4:7" x14ac:dyDescent="0.25">
      <c r="D8068" s="1"/>
      <c r="E8068" s="1" t="str">
        <f t="shared" si="254"/>
        <v/>
      </c>
      <c r="F8068" s="1" t="e">
        <f>#REF!&amp;D8068</f>
        <v>#REF!</v>
      </c>
      <c r="G8068" s="1" t="str">
        <f t="shared" si="255"/>
        <v/>
      </c>
    </row>
    <row r="8069" spans="4:7" x14ac:dyDescent="0.25">
      <c r="D8069" s="1"/>
      <c r="E8069" s="1" t="str">
        <f t="shared" si="254"/>
        <v/>
      </c>
      <c r="F8069" s="1" t="e">
        <f>#REF!&amp;D8069</f>
        <v>#REF!</v>
      </c>
      <c r="G8069" s="1" t="str">
        <f t="shared" si="255"/>
        <v/>
      </c>
    </row>
    <row r="8070" spans="4:7" x14ac:dyDescent="0.25">
      <c r="D8070" s="1"/>
      <c r="E8070" s="1" t="str">
        <f t="shared" si="254"/>
        <v/>
      </c>
      <c r="F8070" s="1" t="e">
        <f>#REF!&amp;D8070</f>
        <v>#REF!</v>
      </c>
      <c r="G8070" s="1" t="str">
        <f t="shared" si="255"/>
        <v/>
      </c>
    </row>
    <row r="8071" spans="4:7" x14ac:dyDescent="0.25">
      <c r="D8071" s="1"/>
      <c r="E8071" s="1" t="str">
        <f t="shared" si="254"/>
        <v/>
      </c>
      <c r="F8071" s="1" t="e">
        <f>#REF!&amp;D8071</f>
        <v>#REF!</v>
      </c>
      <c r="G8071" s="1" t="str">
        <f t="shared" si="255"/>
        <v/>
      </c>
    </row>
    <row r="8072" spans="4:7" x14ac:dyDescent="0.25">
      <c r="D8072" s="1"/>
      <c r="E8072" s="1" t="str">
        <f t="shared" si="254"/>
        <v/>
      </c>
      <c r="F8072" s="1" t="e">
        <f>#REF!&amp;D8072</f>
        <v>#REF!</v>
      </c>
      <c r="G8072" s="1" t="str">
        <f t="shared" si="255"/>
        <v/>
      </c>
    </row>
    <row r="8073" spans="4:7" x14ac:dyDescent="0.25">
      <c r="D8073" s="1"/>
      <c r="E8073" s="1" t="str">
        <f t="shared" si="254"/>
        <v/>
      </c>
      <c r="F8073" s="1" t="e">
        <f>#REF!&amp;D8073</f>
        <v>#REF!</v>
      </c>
      <c r="G8073" s="1" t="str">
        <f t="shared" si="255"/>
        <v/>
      </c>
    </row>
    <row r="8074" spans="4:7" x14ac:dyDescent="0.25">
      <c r="D8074" s="1"/>
      <c r="E8074" s="1" t="str">
        <f t="shared" si="254"/>
        <v/>
      </c>
      <c r="F8074" s="1" t="e">
        <f>#REF!&amp;D8074</f>
        <v>#REF!</v>
      </c>
      <c r="G8074" s="1" t="str">
        <f t="shared" si="255"/>
        <v/>
      </c>
    </row>
    <row r="8075" spans="4:7" x14ac:dyDescent="0.25">
      <c r="D8075" s="1"/>
      <c r="E8075" s="1" t="str">
        <f t="shared" si="254"/>
        <v/>
      </c>
      <c r="F8075" s="1" t="e">
        <f>#REF!&amp;D8075</f>
        <v>#REF!</v>
      </c>
      <c r="G8075" s="1" t="str">
        <f t="shared" si="255"/>
        <v/>
      </c>
    </row>
    <row r="8076" spans="4:7" x14ac:dyDescent="0.25">
      <c r="D8076" s="1"/>
      <c r="E8076" s="1" t="str">
        <f t="shared" si="254"/>
        <v/>
      </c>
      <c r="F8076" s="1" t="e">
        <f>#REF!&amp;D8076</f>
        <v>#REF!</v>
      </c>
      <c r="G8076" s="1" t="str">
        <f t="shared" si="255"/>
        <v/>
      </c>
    </row>
    <row r="8077" spans="4:7" x14ac:dyDescent="0.25">
      <c r="D8077" s="1"/>
      <c r="E8077" s="1" t="str">
        <f t="shared" si="254"/>
        <v/>
      </c>
      <c r="F8077" s="1" t="e">
        <f>#REF!&amp;D8077</f>
        <v>#REF!</v>
      </c>
      <c r="G8077" s="1" t="str">
        <f t="shared" si="255"/>
        <v/>
      </c>
    </row>
    <row r="8078" spans="4:7" x14ac:dyDescent="0.25">
      <c r="D8078" s="1"/>
      <c r="E8078" s="1" t="str">
        <f t="shared" si="254"/>
        <v/>
      </c>
      <c r="F8078" s="1" t="e">
        <f>#REF!&amp;D8078</f>
        <v>#REF!</v>
      </c>
      <c r="G8078" s="1" t="str">
        <f t="shared" si="255"/>
        <v/>
      </c>
    </row>
    <row r="8079" spans="4:7" x14ac:dyDescent="0.25">
      <c r="D8079" s="1"/>
      <c r="E8079" s="1" t="str">
        <f t="shared" si="254"/>
        <v/>
      </c>
      <c r="F8079" s="1" t="e">
        <f>#REF!&amp;D8079</f>
        <v>#REF!</v>
      </c>
      <c r="G8079" s="1" t="str">
        <f t="shared" si="255"/>
        <v/>
      </c>
    </row>
    <row r="8080" spans="4:7" x14ac:dyDescent="0.25">
      <c r="D8080" s="1"/>
      <c r="E8080" s="1" t="str">
        <f t="shared" si="254"/>
        <v/>
      </c>
      <c r="F8080" s="1" t="e">
        <f>#REF!&amp;D8080</f>
        <v>#REF!</v>
      </c>
      <c r="G8080" s="1" t="str">
        <f t="shared" si="255"/>
        <v/>
      </c>
    </row>
    <row r="8081" spans="4:7" x14ac:dyDescent="0.25">
      <c r="D8081" s="1"/>
      <c r="E8081" s="1" t="str">
        <f t="shared" si="254"/>
        <v/>
      </c>
      <c r="F8081" s="1" t="e">
        <f>#REF!&amp;D8081</f>
        <v>#REF!</v>
      </c>
      <c r="G8081" s="1" t="str">
        <f t="shared" si="255"/>
        <v/>
      </c>
    </row>
    <row r="8082" spans="4:7" x14ac:dyDescent="0.25">
      <c r="D8082" s="1"/>
      <c r="E8082" s="1" t="str">
        <f t="shared" si="254"/>
        <v/>
      </c>
      <c r="F8082" s="1" t="e">
        <f>#REF!&amp;D8082</f>
        <v>#REF!</v>
      </c>
      <c r="G8082" s="1" t="str">
        <f t="shared" si="255"/>
        <v/>
      </c>
    </row>
    <row r="8083" spans="4:7" x14ac:dyDescent="0.25">
      <c r="D8083" s="1"/>
      <c r="E8083" s="1" t="str">
        <f t="shared" si="254"/>
        <v/>
      </c>
      <c r="F8083" s="1" t="e">
        <f>#REF!&amp;D8083</f>
        <v>#REF!</v>
      </c>
      <c r="G8083" s="1" t="str">
        <f t="shared" si="255"/>
        <v/>
      </c>
    </row>
    <row r="8084" spans="4:7" x14ac:dyDescent="0.25">
      <c r="D8084" s="1"/>
      <c r="E8084" s="1" t="str">
        <f t="shared" si="254"/>
        <v/>
      </c>
      <c r="F8084" s="1" t="e">
        <f>#REF!&amp;D8084</f>
        <v>#REF!</v>
      </c>
      <c r="G8084" s="1" t="str">
        <f t="shared" si="255"/>
        <v/>
      </c>
    </row>
    <row r="8085" spans="4:7" x14ac:dyDescent="0.25">
      <c r="D8085" s="1"/>
      <c r="E8085" s="1" t="str">
        <f t="shared" si="254"/>
        <v/>
      </c>
      <c r="F8085" s="1" t="e">
        <f>#REF!&amp;D8085</f>
        <v>#REF!</v>
      </c>
      <c r="G8085" s="1" t="str">
        <f t="shared" si="255"/>
        <v/>
      </c>
    </row>
    <row r="8086" spans="4:7" x14ac:dyDescent="0.25">
      <c r="D8086" s="1"/>
      <c r="E8086" s="1" t="str">
        <f t="shared" si="254"/>
        <v/>
      </c>
      <c r="F8086" s="1" t="e">
        <f>#REF!&amp;D8086</f>
        <v>#REF!</v>
      </c>
      <c r="G8086" s="1" t="str">
        <f t="shared" si="255"/>
        <v/>
      </c>
    </row>
    <row r="8087" spans="4:7" x14ac:dyDescent="0.25">
      <c r="D8087" s="1"/>
      <c r="E8087" s="1" t="str">
        <f t="shared" si="254"/>
        <v/>
      </c>
      <c r="F8087" s="1" t="e">
        <f>#REF!&amp;D8087</f>
        <v>#REF!</v>
      </c>
      <c r="G8087" s="1" t="str">
        <f t="shared" si="255"/>
        <v/>
      </c>
    </row>
    <row r="8088" spans="4:7" x14ac:dyDescent="0.25">
      <c r="D8088" s="1"/>
      <c r="E8088" s="1" t="str">
        <f t="shared" si="254"/>
        <v/>
      </c>
      <c r="F8088" s="1" t="e">
        <f>#REF!&amp;D8088</f>
        <v>#REF!</v>
      </c>
      <c r="G8088" s="1" t="str">
        <f t="shared" si="255"/>
        <v/>
      </c>
    </row>
    <row r="8089" spans="4:7" x14ac:dyDescent="0.25">
      <c r="D8089" s="1"/>
      <c r="E8089" s="1" t="str">
        <f t="shared" si="254"/>
        <v/>
      </c>
      <c r="F8089" s="1" t="e">
        <f>#REF!&amp;D8089</f>
        <v>#REF!</v>
      </c>
      <c r="G8089" s="1" t="str">
        <f t="shared" si="255"/>
        <v/>
      </c>
    </row>
    <row r="8090" spans="4:7" x14ac:dyDescent="0.25">
      <c r="D8090" s="1"/>
      <c r="E8090" s="1" t="str">
        <f t="shared" si="254"/>
        <v/>
      </c>
      <c r="F8090" s="1" t="e">
        <f>#REF!&amp;D8090</f>
        <v>#REF!</v>
      </c>
      <c r="G8090" s="1" t="str">
        <f t="shared" si="255"/>
        <v/>
      </c>
    </row>
    <row r="8091" spans="4:7" x14ac:dyDescent="0.25">
      <c r="D8091" s="1"/>
      <c r="E8091" s="1" t="str">
        <f t="shared" si="254"/>
        <v/>
      </c>
      <c r="F8091" s="1" t="e">
        <f>#REF!&amp;D8091</f>
        <v>#REF!</v>
      </c>
      <c r="G8091" s="1" t="str">
        <f t="shared" si="255"/>
        <v/>
      </c>
    </row>
    <row r="8092" spans="4:7" x14ac:dyDescent="0.25">
      <c r="D8092" s="1"/>
      <c r="E8092" s="1" t="str">
        <f t="shared" si="254"/>
        <v/>
      </c>
      <c r="F8092" s="1" t="e">
        <f>#REF!&amp;D8092</f>
        <v>#REF!</v>
      </c>
      <c r="G8092" s="1" t="str">
        <f t="shared" si="255"/>
        <v/>
      </c>
    </row>
    <row r="8093" spans="4:7" x14ac:dyDescent="0.25">
      <c r="D8093" s="1"/>
      <c r="E8093" s="1" t="str">
        <f t="shared" si="254"/>
        <v/>
      </c>
      <c r="F8093" s="1" t="e">
        <f>#REF!&amp;D8093</f>
        <v>#REF!</v>
      </c>
      <c r="G8093" s="1" t="str">
        <f t="shared" si="255"/>
        <v/>
      </c>
    </row>
    <row r="8094" spans="4:7" x14ac:dyDescent="0.25">
      <c r="D8094" s="1"/>
      <c r="E8094" s="1" t="str">
        <f t="shared" si="254"/>
        <v/>
      </c>
      <c r="F8094" s="1" t="e">
        <f>#REF!&amp;D8094</f>
        <v>#REF!</v>
      </c>
      <c r="G8094" s="1" t="str">
        <f t="shared" si="255"/>
        <v/>
      </c>
    </row>
    <row r="8095" spans="4:7" x14ac:dyDescent="0.25">
      <c r="D8095" s="1"/>
      <c r="E8095" s="1" t="str">
        <f t="shared" si="254"/>
        <v/>
      </c>
      <c r="F8095" s="1" t="e">
        <f>#REF!&amp;D8095</f>
        <v>#REF!</v>
      </c>
      <c r="G8095" s="1" t="str">
        <f t="shared" si="255"/>
        <v/>
      </c>
    </row>
    <row r="8096" spans="4:7" x14ac:dyDescent="0.25">
      <c r="D8096" s="1"/>
      <c r="E8096" s="1" t="str">
        <f t="shared" si="254"/>
        <v/>
      </c>
      <c r="F8096" s="1" t="e">
        <f>#REF!&amp;D8096</f>
        <v>#REF!</v>
      </c>
      <c r="G8096" s="1" t="str">
        <f t="shared" si="255"/>
        <v/>
      </c>
    </row>
    <row r="8097" spans="4:7" x14ac:dyDescent="0.25">
      <c r="D8097" s="1"/>
      <c r="E8097" s="1" t="str">
        <f t="shared" si="254"/>
        <v/>
      </c>
      <c r="F8097" s="1" t="e">
        <f>#REF!&amp;D8097</f>
        <v>#REF!</v>
      </c>
      <c r="G8097" s="1" t="str">
        <f t="shared" si="255"/>
        <v/>
      </c>
    </row>
    <row r="8098" spans="4:7" x14ac:dyDescent="0.25">
      <c r="D8098" s="1"/>
      <c r="E8098" s="1" t="str">
        <f t="shared" si="254"/>
        <v/>
      </c>
      <c r="F8098" s="1" t="e">
        <f>#REF!&amp;D8098</f>
        <v>#REF!</v>
      </c>
      <c r="G8098" s="1" t="str">
        <f t="shared" si="255"/>
        <v/>
      </c>
    </row>
    <row r="8099" spans="4:7" x14ac:dyDescent="0.25">
      <c r="D8099" s="1"/>
      <c r="E8099" s="1" t="str">
        <f t="shared" si="254"/>
        <v/>
      </c>
      <c r="F8099" s="1" t="e">
        <f>#REF!&amp;D8099</f>
        <v>#REF!</v>
      </c>
      <c r="G8099" s="1" t="str">
        <f t="shared" si="255"/>
        <v/>
      </c>
    </row>
    <row r="8100" spans="4:7" x14ac:dyDescent="0.25">
      <c r="D8100" s="1"/>
      <c r="E8100" s="1" t="str">
        <f t="shared" si="254"/>
        <v/>
      </c>
      <c r="F8100" s="1" t="e">
        <f>#REF!&amp;D8100</f>
        <v>#REF!</v>
      </c>
      <c r="G8100" s="1" t="str">
        <f t="shared" si="255"/>
        <v/>
      </c>
    </row>
    <row r="8101" spans="4:7" x14ac:dyDescent="0.25">
      <c r="D8101" s="1"/>
      <c r="E8101" s="1" t="str">
        <f t="shared" si="254"/>
        <v/>
      </c>
      <c r="F8101" s="1" t="e">
        <f>#REF!&amp;D8101</f>
        <v>#REF!</v>
      </c>
      <c r="G8101" s="1" t="str">
        <f t="shared" si="255"/>
        <v/>
      </c>
    </row>
    <row r="8102" spans="4:7" x14ac:dyDescent="0.25">
      <c r="D8102" s="1"/>
      <c r="E8102" s="1" t="str">
        <f t="shared" si="254"/>
        <v/>
      </c>
      <c r="F8102" s="1" t="e">
        <f>#REF!&amp;D8102</f>
        <v>#REF!</v>
      </c>
      <c r="G8102" s="1" t="str">
        <f t="shared" si="255"/>
        <v/>
      </c>
    </row>
    <row r="8103" spans="4:7" x14ac:dyDescent="0.25">
      <c r="D8103" s="1"/>
      <c r="E8103" s="1" t="str">
        <f t="shared" si="254"/>
        <v/>
      </c>
      <c r="F8103" s="1" t="e">
        <f>#REF!&amp;D8103</f>
        <v>#REF!</v>
      </c>
      <c r="G8103" s="1" t="str">
        <f t="shared" si="255"/>
        <v/>
      </c>
    </row>
    <row r="8104" spans="4:7" x14ac:dyDescent="0.25">
      <c r="D8104" s="1"/>
      <c r="E8104" s="1" t="str">
        <f t="shared" si="254"/>
        <v/>
      </c>
      <c r="F8104" s="1" t="e">
        <f>#REF!&amp;D8104</f>
        <v>#REF!</v>
      </c>
      <c r="G8104" s="1" t="str">
        <f t="shared" si="255"/>
        <v/>
      </c>
    </row>
    <row r="8105" spans="4:7" x14ac:dyDescent="0.25">
      <c r="D8105" s="1"/>
      <c r="E8105" s="1" t="str">
        <f t="shared" si="254"/>
        <v/>
      </c>
      <c r="F8105" s="1" t="e">
        <f>#REF!&amp;D8105</f>
        <v>#REF!</v>
      </c>
      <c r="G8105" s="1" t="str">
        <f t="shared" si="255"/>
        <v/>
      </c>
    </row>
    <row r="8106" spans="4:7" x14ac:dyDescent="0.25">
      <c r="D8106" s="1"/>
      <c r="E8106" s="1" t="str">
        <f t="shared" si="254"/>
        <v/>
      </c>
      <c r="F8106" s="1" t="e">
        <f>#REF!&amp;D8106</f>
        <v>#REF!</v>
      </c>
      <c r="G8106" s="1" t="str">
        <f t="shared" si="255"/>
        <v/>
      </c>
    </row>
    <row r="8107" spans="4:7" x14ac:dyDescent="0.25">
      <c r="D8107" s="1"/>
      <c r="E8107" s="1" t="str">
        <f t="shared" si="254"/>
        <v/>
      </c>
      <c r="F8107" s="1" t="e">
        <f>#REF!&amp;D8107</f>
        <v>#REF!</v>
      </c>
      <c r="G8107" s="1" t="str">
        <f t="shared" si="255"/>
        <v/>
      </c>
    </row>
    <row r="8108" spans="4:7" x14ac:dyDescent="0.25">
      <c r="D8108" s="1"/>
      <c r="E8108" s="1" t="str">
        <f t="shared" si="254"/>
        <v/>
      </c>
      <c r="F8108" s="1" t="e">
        <f>#REF!&amp;D8108</f>
        <v>#REF!</v>
      </c>
      <c r="G8108" s="1" t="str">
        <f t="shared" si="255"/>
        <v/>
      </c>
    </row>
    <row r="8109" spans="4:7" x14ac:dyDescent="0.25">
      <c r="D8109" s="1"/>
      <c r="E8109" s="1" t="str">
        <f t="shared" si="254"/>
        <v/>
      </c>
      <c r="F8109" s="1" t="e">
        <f>#REF!&amp;D8109</f>
        <v>#REF!</v>
      </c>
      <c r="G8109" s="1" t="str">
        <f t="shared" si="255"/>
        <v/>
      </c>
    </row>
    <row r="8110" spans="4:7" x14ac:dyDescent="0.25">
      <c r="D8110" s="1"/>
      <c r="E8110" s="1" t="str">
        <f t="shared" si="254"/>
        <v/>
      </c>
      <c r="F8110" s="1" t="e">
        <f>#REF!&amp;D8110</f>
        <v>#REF!</v>
      </c>
      <c r="G8110" s="1" t="str">
        <f t="shared" si="255"/>
        <v/>
      </c>
    </row>
    <row r="8111" spans="4:7" x14ac:dyDescent="0.25">
      <c r="D8111" s="1"/>
      <c r="E8111" s="1" t="str">
        <f t="shared" si="254"/>
        <v/>
      </c>
      <c r="F8111" s="1" t="e">
        <f>#REF!&amp;D8111</f>
        <v>#REF!</v>
      </c>
      <c r="G8111" s="1" t="str">
        <f t="shared" si="255"/>
        <v/>
      </c>
    </row>
    <row r="8112" spans="4:7" x14ac:dyDescent="0.25">
      <c r="D8112" s="1"/>
      <c r="E8112" s="1" t="str">
        <f t="shared" si="254"/>
        <v/>
      </c>
      <c r="F8112" s="1" t="e">
        <f>#REF!&amp;D8112</f>
        <v>#REF!</v>
      </c>
      <c r="G8112" s="1" t="str">
        <f t="shared" si="255"/>
        <v/>
      </c>
    </row>
    <row r="8113" spans="4:7" x14ac:dyDescent="0.25">
      <c r="D8113" s="1"/>
      <c r="E8113" s="1" t="str">
        <f t="shared" si="254"/>
        <v/>
      </c>
      <c r="F8113" s="1" t="e">
        <f>#REF!&amp;D8113</f>
        <v>#REF!</v>
      </c>
      <c r="G8113" s="1" t="str">
        <f t="shared" si="255"/>
        <v/>
      </c>
    </row>
    <row r="8114" spans="4:7" x14ac:dyDescent="0.25">
      <c r="D8114" s="1"/>
      <c r="E8114" s="1" t="str">
        <f t="shared" ref="E8114:E8177" si="256">A8116&amp;C8114</f>
        <v/>
      </c>
      <c r="F8114" s="1" t="e">
        <f>#REF!&amp;D8114</f>
        <v>#REF!</v>
      </c>
      <c r="G8114" s="1" t="str">
        <f t="shared" ref="G8114:G8177" si="257">B8114&amp;E8114</f>
        <v/>
      </c>
    </row>
    <row r="8115" spans="4:7" x14ac:dyDescent="0.25">
      <c r="D8115" s="1"/>
      <c r="E8115" s="1" t="str">
        <f t="shared" si="256"/>
        <v/>
      </c>
      <c r="F8115" s="1" t="e">
        <f>#REF!&amp;D8115</f>
        <v>#REF!</v>
      </c>
      <c r="G8115" s="1" t="str">
        <f t="shared" si="257"/>
        <v/>
      </c>
    </row>
    <row r="8116" spans="4:7" x14ac:dyDescent="0.25">
      <c r="D8116" s="1"/>
      <c r="E8116" s="1" t="str">
        <f t="shared" si="256"/>
        <v/>
      </c>
      <c r="F8116" s="1" t="e">
        <f>#REF!&amp;D8116</f>
        <v>#REF!</v>
      </c>
      <c r="G8116" s="1" t="str">
        <f t="shared" si="257"/>
        <v/>
      </c>
    </row>
    <row r="8117" spans="4:7" x14ac:dyDescent="0.25">
      <c r="D8117" s="1"/>
      <c r="E8117" s="1" t="str">
        <f t="shared" si="256"/>
        <v/>
      </c>
      <c r="F8117" s="1" t="e">
        <f>#REF!&amp;D8117</f>
        <v>#REF!</v>
      </c>
      <c r="G8117" s="1" t="str">
        <f t="shared" si="257"/>
        <v/>
      </c>
    </row>
    <row r="8118" spans="4:7" x14ac:dyDescent="0.25">
      <c r="D8118" s="1"/>
      <c r="E8118" s="1" t="str">
        <f t="shared" si="256"/>
        <v/>
      </c>
      <c r="F8118" s="1" t="e">
        <f>#REF!&amp;D8118</f>
        <v>#REF!</v>
      </c>
      <c r="G8118" s="1" t="str">
        <f t="shared" si="257"/>
        <v/>
      </c>
    </row>
    <row r="8119" spans="4:7" x14ac:dyDescent="0.25">
      <c r="D8119" s="1"/>
      <c r="E8119" s="1" t="str">
        <f t="shared" si="256"/>
        <v/>
      </c>
      <c r="F8119" s="1" t="e">
        <f>#REF!&amp;D8119</f>
        <v>#REF!</v>
      </c>
      <c r="G8119" s="1" t="str">
        <f t="shared" si="257"/>
        <v/>
      </c>
    </row>
    <row r="8120" spans="4:7" x14ac:dyDescent="0.25">
      <c r="D8120" s="1"/>
      <c r="E8120" s="1" t="str">
        <f t="shared" si="256"/>
        <v/>
      </c>
      <c r="F8120" s="1" t="e">
        <f>#REF!&amp;D8120</f>
        <v>#REF!</v>
      </c>
      <c r="G8120" s="1" t="str">
        <f t="shared" si="257"/>
        <v/>
      </c>
    </row>
    <row r="8121" spans="4:7" x14ac:dyDescent="0.25">
      <c r="D8121" s="1"/>
      <c r="E8121" s="1" t="str">
        <f t="shared" si="256"/>
        <v/>
      </c>
      <c r="F8121" s="1" t="e">
        <f>#REF!&amp;D8121</f>
        <v>#REF!</v>
      </c>
      <c r="G8121" s="1" t="str">
        <f t="shared" si="257"/>
        <v/>
      </c>
    </row>
    <row r="8122" spans="4:7" x14ac:dyDescent="0.25">
      <c r="D8122" s="1"/>
      <c r="E8122" s="1" t="str">
        <f t="shared" si="256"/>
        <v/>
      </c>
      <c r="F8122" s="1" t="e">
        <f>#REF!&amp;D8122</f>
        <v>#REF!</v>
      </c>
      <c r="G8122" s="1" t="str">
        <f t="shared" si="257"/>
        <v/>
      </c>
    </row>
    <row r="8123" spans="4:7" x14ac:dyDescent="0.25">
      <c r="D8123" s="1"/>
      <c r="E8123" s="1" t="str">
        <f t="shared" si="256"/>
        <v/>
      </c>
      <c r="F8123" s="1" t="e">
        <f>#REF!&amp;D8123</f>
        <v>#REF!</v>
      </c>
      <c r="G8123" s="1" t="str">
        <f t="shared" si="257"/>
        <v/>
      </c>
    </row>
    <row r="8124" spans="4:7" x14ac:dyDescent="0.25">
      <c r="D8124" s="1"/>
      <c r="E8124" s="1" t="str">
        <f t="shared" si="256"/>
        <v/>
      </c>
      <c r="F8124" s="1" t="e">
        <f>#REF!&amp;D8124</f>
        <v>#REF!</v>
      </c>
      <c r="G8124" s="1" t="str">
        <f t="shared" si="257"/>
        <v/>
      </c>
    </row>
    <row r="8125" spans="4:7" x14ac:dyDescent="0.25">
      <c r="D8125" s="1"/>
      <c r="E8125" s="1" t="str">
        <f t="shared" si="256"/>
        <v/>
      </c>
      <c r="F8125" s="1" t="e">
        <f>#REF!&amp;D8125</f>
        <v>#REF!</v>
      </c>
      <c r="G8125" s="1" t="str">
        <f t="shared" si="257"/>
        <v/>
      </c>
    </row>
    <row r="8126" spans="4:7" x14ac:dyDescent="0.25">
      <c r="D8126" s="1"/>
      <c r="E8126" s="1" t="str">
        <f t="shared" si="256"/>
        <v/>
      </c>
      <c r="F8126" s="1" t="e">
        <f>#REF!&amp;D8126</f>
        <v>#REF!</v>
      </c>
      <c r="G8126" s="1" t="str">
        <f t="shared" si="257"/>
        <v/>
      </c>
    </row>
    <row r="8127" spans="4:7" x14ac:dyDescent="0.25">
      <c r="D8127" s="1"/>
      <c r="E8127" s="1" t="str">
        <f t="shared" si="256"/>
        <v/>
      </c>
      <c r="F8127" s="1" t="e">
        <f>#REF!&amp;D8127</f>
        <v>#REF!</v>
      </c>
      <c r="G8127" s="1" t="str">
        <f t="shared" si="257"/>
        <v/>
      </c>
    </row>
    <row r="8128" spans="4:7" x14ac:dyDescent="0.25">
      <c r="D8128" s="1"/>
      <c r="E8128" s="1" t="str">
        <f t="shared" si="256"/>
        <v/>
      </c>
      <c r="F8128" s="1" t="e">
        <f>#REF!&amp;D8128</f>
        <v>#REF!</v>
      </c>
      <c r="G8128" s="1" t="str">
        <f t="shared" si="257"/>
        <v/>
      </c>
    </row>
    <row r="8129" spans="4:7" x14ac:dyDescent="0.25">
      <c r="D8129" s="1"/>
      <c r="E8129" s="1" t="str">
        <f t="shared" si="256"/>
        <v/>
      </c>
      <c r="F8129" s="1" t="e">
        <f>#REF!&amp;D8129</f>
        <v>#REF!</v>
      </c>
      <c r="G8129" s="1" t="str">
        <f t="shared" si="257"/>
        <v/>
      </c>
    </row>
    <row r="8130" spans="4:7" x14ac:dyDescent="0.25">
      <c r="D8130" s="1"/>
      <c r="E8130" s="1" t="str">
        <f t="shared" si="256"/>
        <v/>
      </c>
      <c r="F8130" s="1" t="e">
        <f>#REF!&amp;D8130</f>
        <v>#REF!</v>
      </c>
      <c r="G8130" s="1" t="str">
        <f t="shared" si="257"/>
        <v/>
      </c>
    </row>
    <row r="8131" spans="4:7" x14ac:dyDescent="0.25">
      <c r="D8131" s="1"/>
      <c r="E8131" s="1" t="str">
        <f t="shared" si="256"/>
        <v/>
      </c>
      <c r="F8131" s="1" t="e">
        <f>#REF!&amp;D8131</f>
        <v>#REF!</v>
      </c>
      <c r="G8131" s="1" t="str">
        <f t="shared" si="257"/>
        <v/>
      </c>
    </row>
    <row r="8132" spans="4:7" x14ac:dyDescent="0.25">
      <c r="D8132" s="1"/>
      <c r="E8132" s="1" t="str">
        <f t="shared" si="256"/>
        <v/>
      </c>
      <c r="F8132" s="1" t="e">
        <f>#REF!&amp;D8132</f>
        <v>#REF!</v>
      </c>
      <c r="G8132" s="1" t="str">
        <f t="shared" si="257"/>
        <v/>
      </c>
    </row>
    <row r="8133" spans="4:7" x14ac:dyDescent="0.25">
      <c r="D8133" s="1"/>
      <c r="E8133" s="1" t="str">
        <f t="shared" si="256"/>
        <v/>
      </c>
      <c r="F8133" s="1" t="e">
        <f>#REF!&amp;D8133</f>
        <v>#REF!</v>
      </c>
      <c r="G8133" s="1" t="str">
        <f t="shared" si="257"/>
        <v/>
      </c>
    </row>
    <row r="8134" spans="4:7" x14ac:dyDescent="0.25">
      <c r="D8134" s="1"/>
      <c r="E8134" s="1" t="str">
        <f t="shared" si="256"/>
        <v/>
      </c>
      <c r="F8134" s="1" t="e">
        <f>#REF!&amp;D8134</f>
        <v>#REF!</v>
      </c>
      <c r="G8134" s="1" t="str">
        <f t="shared" si="257"/>
        <v/>
      </c>
    </row>
    <row r="8135" spans="4:7" x14ac:dyDescent="0.25">
      <c r="D8135" s="1"/>
      <c r="E8135" s="1" t="str">
        <f t="shared" si="256"/>
        <v/>
      </c>
      <c r="F8135" s="1" t="e">
        <f>#REF!&amp;D8135</f>
        <v>#REF!</v>
      </c>
      <c r="G8135" s="1" t="str">
        <f t="shared" si="257"/>
        <v/>
      </c>
    </row>
    <row r="8136" spans="4:7" x14ac:dyDescent="0.25">
      <c r="D8136" s="1"/>
      <c r="E8136" s="1" t="str">
        <f t="shared" si="256"/>
        <v/>
      </c>
      <c r="F8136" s="1" t="e">
        <f>#REF!&amp;D8136</f>
        <v>#REF!</v>
      </c>
      <c r="G8136" s="1" t="str">
        <f t="shared" si="257"/>
        <v/>
      </c>
    </row>
    <row r="8137" spans="4:7" x14ac:dyDescent="0.25">
      <c r="D8137" s="1"/>
      <c r="E8137" s="1" t="str">
        <f t="shared" si="256"/>
        <v/>
      </c>
      <c r="F8137" s="1" t="e">
        <f>#REF!&amp;D8137</f>
        <v>#REF!</v>
      </c>
      <c r="G8137" s="1" t="str">
        <f t="shared" si="257"/>
        <v/>
      </c>
    </row>
    <row r="8138" spans="4:7" x14ac:dyDescent="0.25">
      <c r="D8138" s="1"/>
      <c r="E8138" s="1" t="str">
        <f t="shared" si="256"/>
        <v/>
      </c>
      <c r="F8138" s="1" t="e">
        <f>#REF!&amp;D8138</f>
        <v>#REF!</v>
      </c>
      <c r="G8138" s="1" t="str">
        <f t="shared" si="257"/>
        <v/>
      </c>
    </row>
    <row r="8139" spans="4:7" x14ac:dyDescent="0.25">
      <c r="D8139" s="1"/>
      <c r="E8139" s="1" t="str">
        <f t="shared" si="256"/>
        <v/>
      </c>
      <c r="F8139" s="1" t="e">
        <f>#REF!&amp;D8139</f>
        <v>#REF!</v>
      </c>
      <c r="G8139" s="1" t="str">
        <f t="shared" si="257"/>
        <v/>
      </c>
    </row>
    <row r="8140" spans="4:7" x14ac:dyDescent="0.25">
      <c r="D8140" s="1"/>
      <c r="E8140" s="1" t="str">
        <f t="shared" si="256"/>
        <v/>
      </c>
      <c r="F8140" s="1" t="e">
        <f>#REF!&amp;D8140</f>
        <v>#REF!</v>
      </c>
      <c r="G8140" s="1" t="str">
        <f t="shared" si="257"/>
        <v/>
      </c>
    </row>
    <row r="8141" spans="4:7" x14ac:dyDescent="0.25">
      <c r="D8141" s="1"/>
      <c r="E8141" s="1" t="str">
        <f t="shared" si="256"/>
        <v/>
      </c>
      <c r="F8141" s="1" t="e">
        <f>#REF!&amp;D8141</f>
        <v>#REF!</v>
      </c>
      <c r="G8141" s="1" t="str">
        <f t="shared" si="257"/>
        <v/>
      </c>
    </row>
    <row r="8142" spans="4:7" x14ac:dyDescent="0.25">
      <c r="D8142" s="1"/>
      <c r="E8142" s="1" t="str">
        <f t="shared" si="256"/>
        <v/>
      </c>
      <c r="F8142" s="1" t="e">
        <f>#REF!&amp;D8142</f>
        <v>#REF!</v>
      </c>
      <c r="G8142" s="1" t="str">
        <f t="shared" si="257"/>
        <v/>
      </c>
    </row>
    <row r="8143" spans="4:7" x14ac:dyDescent="0.25">
      <c r="D8143" s="1"/>
      <c r="E8143" s="1" t="str">
        <f t="shared" si="256"/>
        <v/>
      </c>
      <c r="F8143" s="1" t="e">
        <f>#REF!&amp;D8143</f>
        <v>#REF!</v>
      </c>
      <c r="G8143" s="1" t="str">
        <f t="shared" si="257"/>
        <v/>
      </c>
    </row>
    <row r="8144" spans="4:7" x14ac:dyDescent="0.25">
      <c r="D8144" s="1"/>
      <c r="E8144" s="1" t="str">
        <f t="shared" si="256"/>
        <v/>
      </c>
      <c r="F8144" s="1" t="e">
        <f>#REF!&amp;D8144</f>
        <v>#REF!</v>
      </c>
      <c r="G8144" s="1" t="str">
        <f t="shared" si="257"/>
        <v/>
      </c>
    </row>
    <row r="8145" spans="4:7" x14ac:dyDescent="0.25">
      <c r="D8145" s="1"/>
      <c r="E8145" s="1" t="str">
        <f t="shared" si="256"/>
        <v/>
      </c>
      <c r="F8145" s="1" t="e">
        <f>#REF!&amp;D8145</f>
        <v>#REF!</v>
      </c>
      <c r="G8145" s="1" t="str">
        <f t="shared" si="257"/>
        <v/>
      </c>
    </row>
    <row r="8146" spans="4:7" x14ac:dyDescent="0.25">
      <c r="D8146" s="1"/>
      <c r="E8146" s="1" t="str">
        <f t="shared" si="256"/>
        <v/>
      </c>
      <c r="F8146" s="1" t="e">
        <f>#REF!&amp;D8146</f>
        <v>#REF!</v>
      </c>
      <c r="G8146" s="1" t="str">
        <f t="shared" si="257"/>
        <v/>
      </c>
    </row>
    <row r="8147" spans="4:7" x14ac:dyDescent="0.25">
      <c r="D8147" s="1"/>
      <c r="E8147" s="1" t="str">
        <f t="shared" si="256"/>
        <v/>
      </c>
      <c r="F8147" s="1" t="e">
        <f>#REF!&amp;D8147</f>
        <v>#REF!</v>
      </c>
      <c r="G8147" s="1" t="str">
        <f t="shared" si="257"/>
        <v/>
      </c>
    </row>
    <row r="8148" spans="4:7" x14ac:dyDescent="0.25">
      <c r="D8148" s="1"/>
      <c r="E8148" s="1" t="str">
        <f t="shared" si="256"/>
        <v/>
      </c>
      <c r="F8148" s="1" t="e">
        <f>#REF!&amp;D8148</f>
        <v>#REF!</v>
      </c>
      <c r="G8148" s="1" t="str">
        <f t="shared" si="257"/>
        <v/>
      </c>
    </row>
    <row r="8149" spans="4:7" x14ac:dyDescent="0.25">
      <c r="D8149" s="1"/>
      <c r="E8149" s="1" t="str">
        <f t="shared" si="256"/>
        <v/>
      </c>
      <c r="F8149" s="1" t="e">
        <f>#REF!&amp;D8149</f>
        <v>#REF!</v>
      </c>
      <c r="G8149" s="1" t="str">
        <f t="shared" si="257"/>
        <v/>
      </c>
    </row>
    <row r="8150" spans="4:7" x14ac:dyDescent="0.25">
      <c r="D8150" s="1"/>
      <c r="E8150" s="1" t="str">
        <f t="shared" si="256"/>
        <v/>
      </c>
      <c r="F8150" s="1" t="e">
        <f>#REF!&amp;D8150</f>
        <v>#REF!</v>
      </c>
      <c r="G8150" s="1" t="str">
        <f t="shared" si="257"/>
        <v/>
      </c>
    </row>
    <row r="8151" spans="4:7" x14ac:dyDescent="0.25">
      <c r="D8151" s="1"/>
      <c r="E8151" s="1" t="str">
        <f t="shared" si="256"/>
        <v/>
      </c>
      <c r="F8151" s="1" t="e">
        <f>#REF!&amp;D8151</f>
        <v>#REF!</v>
      </c>
      <c r="G8151" s="1" t="str">
        <f t="shared" si="257"/>
        <v/>
      </c>
    </row>
    <row r="8152" spans="4:7" x14ac:dyDescent="0.25">
      <c r="D8152" s="1"/>
      <c r="E8152" s="1" t="str">
        <f t="shared" si="256"/>
        <v/>
      </c>
      <c r="F8152" s="1" t="e">
        <f>#REF!&amp;D8152</f>
        <v>#REF!</v>
      </c>
      <c r="G8152" s="1" t="str">
        <f t="shared" si="257"/>
        <v/>
      </c>
    </row>
    <row r="8153" spans="4:7" x14ac:dyDescent="0.25">
      <c r="D8153" s="1"/>
      <c r="E8153" s="1" t="str">
        <f t="shared" si="256"/>
        <v/>
      </c>
      <c r="F8153" s="1" t="e">
        <f>#REF!&amp;D8153</f>
        <v>#REF!</v>
      </c>
      <c r="G8153" s="1" t="str">
        <f t="shared" si="257"/>
        <v/>
      </c>
    </row>
    <row r="8154" spans="4:7" x14ac:dyDescent="0.25">
      <c r="D8154" s="1"/>
      <c r="E8154" s="1" t="str">
        <f t="shared" si="256"/>
        <v/>
      </c>
      <c r="F8154" s="1" t="e">
        <f>#REF!&amp;D8154</f>
        <v>#REF!</v>
      </c>
      <c r="G8154" s="1" t="str">
        <f t="shared" si="257"/>
        <v/>
      </c>
    </row>
    <row r="8155" spans="4:7" x14ac:dyDescent="0.25">
      <c r="D8155" s="1"/>
      <c r="E8155" s="1" t="str">
        <f t="shared" si="256"/>
        <v/>
      </c>
      <c r="F8155" s="1" t="e">
        <f>#REF!&amp;D8155</f>
        <v>#REF!</v>
      </c>
      <c r="G8155" s="1" t="str">
        <f t="shared" si="257"/>
        <v/>
      </c>
    </row>
    <row r="8156" spans="4:7" x14ac:dyDescent="0.25">
      <c r="D8156" s="1"/>
      <c r="E8156" s="1" t="str">
        <f t="shared" si="256"/>
        <v/>
      </c>
      <c r="F8156" s="1" t="e">
        <f>#REF!&amp;D8156</f>
        <v>#REF!</v>
      </c>
      <c r="G8156" s="1" t="str">
        <f t="shared" si="257"/>
        <v/>
      </c>
    </row>
    <row r="8157" spans="4:7" x14ac:dyDescent="0.25">
      <c r="D8157" s="1"/>
      <c r="E8157" s="1" t="str">
        <f t="shared" si="256"/>
        <v/>
      </c>
      <c r="F8157" s="1" t="e">
        <f>#REF!&amp;D8157</f>
        <v>#REF!</v>
      </c>
      <c r="G8157" s="1" t="str">
        <f t="shared" si="257"/>
        <v/>
      </c>
    </row>
    <row r="8158" spans="4:7" x14ac:dyDescent="0.25">
      <c r="D8158" s="1"/>
      <c r="E8158" s="1" t="str">
        <f t="shared" si="256"/>
        <v/>
      </c>
      <c r="F8158" s="1" t="e">
        <f>#REF!&amp;D8158</f>
        <v>#REF!</v>
      </c>
      <c r="G8158" s="1" t="str">
        <f t="shared" si="257"/>
        <v/>
      </c>
    </row>
    <row r="8159" spans="4:7" x14ac:dyDescent="0.25">
      <c r="D8159" s="1"/>
      <c r="E8159" s="1" t="str">
        <f t="shared" si="256"/>
        <v/>
      </c>
      <c r="F8159" s="1" t="e">
        <f>#REF!&amp;D8159</f>
        <v>#REF!</v>
      </c>
      <c r="G8159" s="1" t="str">
        <f t="shared" si="257"/>
        <v/>
      </c>
    </row>
    <row r="8160" spans="4:7" x14ac:dyDescent="0.25">
      <c r="D8160" s="1"/>
      <c r="E8160" s="1" t="str">
        <f t="shared" si="256"/>
        <v/>
      </c>
      <c r="F8160" s="1" t="e">
        <f>#REF!&amp;D8160</f>
        <v>#REF!</v>
      </c>
      <c r="G8160" s="1" t="str">
        <f t="shared" si="257"/>
        <v/>
      </c>
    </row>
    <row r="8161" spans="4:7" x14ac:dyDescent="0.25">
      <c r="D8161" s="1"/>
      <c r="E8161" s="1" t="str">
        <f t="shared" si="256"/>
        <v/>
      </c>
      <c r="F8161" s="1" t="e">
        <f>#REF!&amp;D8161</f>
        <v>#REF!</v>
      </c>
      <c r="G8161" s="1" t="str">
        <f t="shared" si="257"/>
        <v/>
      </c>
    </row>
    <row r="8162" spans="4:7" x14ac:dyDescent="0.25">
      <c r="D8162" s="1"/>
      <c r="E8162" s="1" t="str">
        <f t="shared" si="256"/>
        <v/>
      </c>
      <c r="F8162" s="1" t="e">
        <f>#REF!&amp;D8162</f>
        <v>#REF!</v>
      </c>
      <c r="G8162" s="1" t="str">
        <f t="shared" si="257"/>
        <v/>
      </c>
    </row>
    <row r="8163" spans="4:7" x14ac:dyDescent="0.25">
      <c r="D8163" s="1"/>
      <c r="E8163" s="1" t="str">
        <f t="shared" si="256"/>
        <v/>
      </c>
      <c r="F8163" s="1" t="e">
        <f>#REF!&amp;D8163</f>
        <v>#REF!</v>
      </c>
      <c r="G8163" s="1" t="str">
        <f t="shared" si="257"/>
        <v/>
      </c>
    </row>
    <row r="8164" spans="4:7" x14ac:dyDescent="0.25">
      <c r="D8164" s="1"/>
      <c r="E8164" s="1" t="str">
        <f t="shared" si="256"/>
        <v/>
      </c>
      <c r="F8164" s="1" t="e">
        <f>#REF!&amp;D8164</f>
        <v>#REF!</v>
      </c>
      <c r="G8164" s="1" t="str">
        <f t="shared" si="257"/>
        <v/>
      </c>
    </row>
    <row r="8165" spans="4:7" x14ac:dyDescent="0.25">
      <c r="D8165" s="1"/>
      <c r="E8165" s="1" t="str">
        <f t="shared" si="256"/>
        <v/>
      </c>
      <c r="F8165" s="1" t="e">
        <f>#REF!&amp;D8165</f>
        <v>#REF!</v>
      </c>
      <c r="G8165" s="1" t="str">
        <f t="shared" si="257"/>
        <v/>
      </c>
    </row>
    <row r="8166" spans="4:7" x14ac:dyDescent="0.25">
      <c r="D8166" s="1"/>
      <c r="E8166" s="1" t="str">
        <f t="shared" si="256"/>
        <v/>
      </c>
      <c r="F8166" s="1" t="e">
        <f>#REF!&amp;D8166</f>
        <v>#REF!</v>
      </c>
      <c r="G8166" s="1" t="str">
        <f t="shared" si="257"/>
        <v/>
      </c>
    </row>
    <row r="8167" spans="4:7" x14ac:dyDescent="0.25">
      <c r="D8167" s="1"/>
      <c r="E8167" s="1" t="str">
        <f t="shared" si="256"/>
        <v/>
      </c>
      <c r="F8167" s="1" t="e">
        <f>#REF!&amp;D8167</f>
        <v>#REF!</v>
      </c>
      <c r="G8167" s="1" t="str">
        <f t="shared" si="257"/>
        <v/>
      </c>
    </row>
    <row r="8168" spans="4:7" x14ac:dyDescent="0.25">
      <c r="D8168" s="1"/>
      <c r="E8168" s="1" t="str">
        <f t="shared" si="256"/>
        <v/>
      </c>
      <c r="F8168" s="1" t="e">
        <f>#REF!&amp;D8168</f>
        <v>#REF!</v>
      </c>
      <c r="G8168" s="1" t="str">
        <f t="shared" si="257"/>
        <v/>
      </c>
    </row>
    <row r="8169" spans="4:7" x14ac:dyDescent="0.25">
      <c r="D8169" s="1"/>
      <c r="E8169" s="1" t="str">
        <f t="shared" si="256"/>
        <v/>
      </c>
      <c r="F8169" s="1" t="e">
        <f>#REF!&amp;D8169</f>
        <v>#REF!</v>
      </c>
      <c r="G8169" s="1" t="str">
        <f t="shared" si="257"/>
        <v/>
      </c>
    </row>
    <row r="8170" spans="4:7" x14ac:dyDescent="0.25">
      <c r="D8170" s="1"/>
      <c r="E8170" s="1" t="str">
        <f t="shared" si="256"/>
        <v/>
      </c>
      <c r="F8170" s="1" t="e">
        <f>#REF!&amp;D8170</f>
        <v>#REF!</v>
      </c>
      <c r="G8170" s="1" t="str">
        <f t="shared" si="257"/>
        <v/>
      </c>
    </row>
    <row r="8171" spans="4:7" x14ac:dyDescent="0.25">
      <c r="D8171" s="1"/>
      <c r="E8171" s="1" t="str">
        <f t="shared" si="256"/>
        <v/>
      </c>
      <c r="F8171" s="1" t="e">
        <f>#REF!&amp;D8171</f>
        <v>#REF!</v>
      </c>
      <c r="G8171" s="1" t="str">
        <f t="shared" si="257"/>
        <v/>
      </c>
    </row>
    <row r="8172" spans="4:7" x14ac:dyDescent="0.25">
      <c r="D8172" s="1"/>
      <c r="E8172" s="1" t="str">
        <f t="shared" si="256"/>
        <v/>
      </c>
      <c r="F8172" s="1" t="e">
        <f>#REF!&amp;D8172</f>
        <v>#REF!</v>
      </c>
      <c r="G8172" s="1" t="str">
        <f t="shared" si="257"/>
        <v/>
      </c>
    </row>
    <row r="8173" spans="4:7" x14ac:dyDescent="0.25">
      <c r="D8173" s="1"/>
      <c r="E8173" s="1" t="str">
        <f t="shared" si="256"/>
        <v/>
      </c>
      <c r="F8173" s="1" t="e">
        <f>#REF!&amp;D8173</f>
        <v>#REF!</v>
      </c>
      <c r="G8173" s="1" t="str">
        <f t="shared" si="257"/>
        <v/>
      </c>
    </row>
    <row r="8174" spans="4:7" x14ac:dyDescent="0.25">
      <c r="D8174" s="1"/>
      <c r="E8174" s="1" t="str">
        <f t="shared" si="256"/>
        <v/>
      </c>
      <c r="F8174" s="1" t="e">
        <f>#REF!&amp;D8174</f>
        <v>#REF!</v>
      </c>
      <c r="G8174" s="1" t="str">
        <f t="shared" si="257"/>
        <v/>
      </c>
    </row>
    <row r="8175" spans="4:7" x14ac:dyDescent="0.25">
      <c r="D8175" s="1"/>
      <c r="E8175" s="1" t="str">
        <f t="shared" si="256"/>
        <v/>
      </c>
      <c r="F8175" s="1" t="e">
        <f>#REF!&amp;D8175</f>
        <v>#REF!</v>
      </c>
      <c r="G8175" s="1" t="str">
        <f t="shared" si="257"/>
        <v/>
      </c>
    </row>
    <row r="8176" spans="4:7" x14ac:dyDescent="0.25">
      <c r="D8176" s="1"/>
      <c r="E8176" s="1" t="str">
        <f t="shared" si="256"/>
        <v/>
      </c>
      <c r="F8176" s="1" t="e">
        <f>#REF!&amp;D8176</f>
        <v>#REF!</v>
      </c>
      <c r="G8176" s="1" t="str">
        <f t="shared" si="257"/>
        <v/>
      </c>
    </row>
    <row r="8177" spans="4:7" x14ac:dyDescent="0.25">
      <c r="D8177" s="1"/>
      <c r="E8177" s="1" t="str">
        <f t="shared" si="256"/>
        <v/>
      </c>
      <c r="F8177" s="1" t="e">
        <f>#REF!&amp;D8177</f>
        <v>#REF!</v>
      </c>
      <c r="G8177" s="1" t="str">
        <f t="shared" si="257"/>
        <v/>
      </c>
    </row>
    <row r="8178" spans="4:7" x14ac:dyDescent="0.25">
      <c r="D8178" s="1"/>
      <c r="E8178" s="1" t="str">
        <f t="shared" ref="E8178:E8241" si="258">A8180&amp;C8178</f>
        <v/>
      </c>
      <c r="F8178" s="1" t="e">
        <f>#REF!&amp;D8178</f>
        <v>#REF!</v>
      </c>
      <c r="G8178" s="1" t="str">
        <f t="shared" ref="G8178:G8241" si="259">B8178&amp;E8178</f>
        <v/>
      </c>
    </row>
    <row r="8179" spans="4:7" x14ac:dyDescent="0.25">
      <c r="D8179" s="1"/>
      <c r="E8179" s="1" t="str">
        <f t="shared" si="258"/>
        <v/>
      </c>
      <c r="F8179" s="1" t="e">
        <f>#REF!&amp;D8179</f>
        <v>#REF!</v>
      </c>
      <c r="G8179" s="1" t="str">
        <f t="shared" si="259"/>
        <v/>
      </c>
    </row>
    <row r="8180" spans="4:7" x14ac:dyDescent="0.25">
      <c r="D8180" s="1"/>
      <c r="E8180" s="1" t="str">
        <f t="shared" si="258"/>
        <v/>
      </c>
      <c r="F8180" s="1" t="e">
        <f>#REF!&amp;D8180</f>
        <v>#REF!</v>
      </c>
      <c r="G8180" s="1" t="str">
        <f t="shared" si="259"/>
        <v/>
      </c>
    </row>
    <row r="8181" spans="4:7" x14ac:dyDescent="0.25">
      <c r="D8181" s="1"/>
      <c r="E8181" s="1" t="str">
        <f t="shared" si="258"/>
        <v/>
      </c>
      <c r="F8181" s="1" t="e">
        <f>#REF!&amp;D8181</f>
        <v>#REF!</v>
      </c>
      <c r="G8181" s="1" t="str">
        <f t="shared" si="259"/>
        <v/>
      </c>
    </row>
    <row r="8182" spans="4:7" x14ac:dyDescent="0.25">
      <c r="D8182" s="1"/>
      <c r="E8182" s="1" t="str">
        <f t="shared" si="258"/>
        <v/>
      </c>
      <c r="F8182" s="1" t="e">
        <f>#REF!&amp;D8182</f>
        <v>#REF!</v>
      </c>
      <c r="G8182" s="1" t="str">
        <f t="shared" si="259"/>
        <v/>
      </c>
    </row>
    <row r="8183" spans="4:7" x14ac:dyDescent="0.25">
      <c r="D8183" s="1"/>
      <c r="E8183" s="1" t="str">
        <f t="shared" si="258"/>
        <v/>
      </c>
      <c r="F8183" s="1" t="e">
        <f>#REF!&amp;D8183</f>
        <v>#REF!</v>
      </c>
      <c r="G8183" s="1" t="str">
        <f t="shared" si="259"/>
        <v/>
      </c>
    </row>
    <row r="8184" spans="4:7" x14ac:dyDescent="0.25">
      <c r="D8184" s="1"/>
      <c r="E8184" s="1" t="str">
        <f t="shared" si="258"/>
        <v/>
      </c>
      <c r="F8184" s="1" t="e">
        <f>#REF!&amp;D8184</f>
        <v>#REF!</v>
      </c>
      <c r="G8184" s="1" t="str">
        <f t="shared" si="259"/>
        <v/>
      </c>
    </row>
    <row r="8185" spans="4:7" x14ac:dyDescent="0.25">
      <c r="D8185" s="1"/>
      <c r="E8185" s="1" t="str">
        <f t="shared" si="258"/>
        <v/>
      </c>
      <c r="F8185" s="1" t="e">
        <f>#REF!&amp;D8185</f>
        <v>#REF!</v>
      </c>
      <c r="G8185" s="1" t="str">
        <f t="shared" si="259"/>
        <v/>
      </c>
    </row>
    <row r="8186" spans="4:7" x14ac:dyDescent="0.25">
      <c r="D8186" s="1"/>
      <c r="E8186" s="1" t="str">
        <f t="shared" si="258"/>
        <v/>
      </c>
      <c r="F8186" s="1" t="e">
        <f>#REF!&amp;D8186</f>
        <v>#REF!</v>
      </c>
      <c r="G8186" s="1" t="str">
        <f t="shared" si="259"/>
        <v/>
      </c>
    </row>
    <row r="8187" spans="4:7" x14ac:dyDescent="0.25">
      <c r="D8187" s="1"/>
      <c r="E8187" s="1" t="str">
        <f t="shared" si="258"/>
        <v/>
      </c>
      <c r="F8187" s="1" t="e">
        <f>#REF!&amp;D8187</f>
        <v>#REF!</v>
      </c>
      <c r="G8187" s="1" t="str">
        <f t="shared" si="259"/>
        <v/>
      </c>
    </row>
    <row r="8188" spans="4:7" x14ac:dyDescent="0.25">
      <c r="D8188" s="1"/>
      <c r="E8188" s="1" t="str">
        <f t="shared" si="258"/>
        <v/>
      </c>
      <c r="F8188" s="1" t="e">
        <f>#REF!&amp;D8188</f>
        <v>#REF!</v>
      </c>
      <c r="G8188" s="1" t="str">
        <f t="shared" si="259"/>
        <v/>
      </c>
    </row>
    <row r="8189" spans="4:7" x14ac:dyDescent="0.25">
      <c r="D8189" s="1"/>
      <c r="E8189" s="1" t="str">
        <f t="shared" si="258"/>
        <v/>
      </c>
      <c r="F8189" s="1" t="e">
        <f>#REF!&amp;D8189</f>
        <v>#REF!</v>
      </c>
      <c r="G8189" s="1" t="str">
        <f t="shared" si="259"/>
        <v/>
      </c>
    </row>
    <row r="8190" spans="4:7" x14ac:dyDescent="0.25">
      <c r="D8190" s="1"/>
      <c r="E8190" s="1" t="str">
        <f t="shared" si="258"/>
        <v/>
      </c>
      <c r="F8190" s="1" t="e">
        <f>#REF!&amp;D8190</f>
        <v>#REF!</v>
      </c>
      <c r="G8190" s="1" t="str">
        <f t="shared" si="259"/>
        <v/>
      </c>
    </row>
    <row r="8191" spans="4:7" x14ac:dyDescent="0.25">
      <c r="D8191" s="1"/>
      <c r="E8191" s="1" t="str">
        <f t="shared" si="258"/>
        <v/>
      </c>
      <c r="F8191" s="1" t="e">
        <f>#REF!&amp;D8191</f>
        <v>#REF!</v>
      </c>
      <c r="G8191" s="1" t="str">
        <f t="shared" si="259"/>
        <v/>
      </c>
    </row>
    <row r="8192" spans="4:7" x14ac:dyDescent="0.25">
      <c r="D8192" s="1"/>
      <c r="E8192" s="1" t="str">
        <f t="shared" si="258"/>
        <v/>
      </c>
      <c r="F8192" s="1" t="e">
        <f>#REF!&amp;D8192</f>
        <v>#REF!</v>
      </c>
      <c r="G8192" s="1" t="str">
        <f t="shared" si="259"/>
        <v/>
      </c>
    </row>
    <row r="8193" spans="4:7" x14ac:dyDescent="0.25">
      <c r="D8193" s="1"/>
      <c r="E8193" s="1" t="str">
        <f t="shared" si="258"/>
        <v/>
      </c>
      <c r="F8193" s="1" t="e">
        <f>#REF!&amp;D8193</f>
        <v>#REF!</v>
      </c>
      <c r="G8193" s="1" t="str">
        <f t="shared" si="259"/>
        <v/>
      </c>
    </row>
    <row r="8194" spans="4:7" x14ac:dyDescent="0.25">
      <c r="D8194" s="1"/>
      <c r="E8194" s="1" t="str">
        <f t="shared" si="258"/>
        <v/>
      </c>
      <c r="F8194" s="1" t="e">
        <f>#REF!&amp;D8194</f>
        <v>#REF!</v>
      </c>
      <c r="G8194" s="1" t="str">
        <f t="shared" si="259"/>
        <v/>
      </c>
    </row>
    <row r="8195" spans="4:7" x14ac:dyDescent="0.25">
      <c r="D8195" s="1"/>
      <c r="E8195" s="1" t="str">
        <f t="shared" si="258"/>
        <v/>
      </c>
      <c r="F8195" s="1" t="e">
        <f>#REF!&amp;D8195</f>
        <v>#REF!</v>
      </c>
      <c r="G8195" s="1" t="str">
        <f t="shared" si="259"/>
        <v/>
      </c>
    </row>
    <row r="8196" spans="4:7" x14ac:dyDescent="0.25">
      <c r="D8196" s="1"/>
      <c r="E8196" s="1" t="str">
        <f t="shared" si="258"/>
        <v/>
      </c>
      <c r="F8196" s="1" t="e">
        <f>#REF!&amp;D8196</f>
        <v>#REF!</v>
      </c>
      <c r="G8196" s="1" t="str">
        <f t="shared" si="259"/>
        <v/>
      </c>
    </row>
    <row r="8197" spans="4:7" x14ac:dyDescent="0.25">
      <c r="D8197" s="1"/>
      <c r="E8197" s="1" t="str">
        <f t="shared" si="258"/>
        <v/>
      </c>
      <c r="F8197" s="1" t="e">
        <f>#REF!&amp;D8197</f>
        <v>#REF!</v>
      </c>
      <c r="G8197" s="1" t="str">
        <f t="shared" si="259"/>
        <v/>
      </c>
    </row>
    <row r="8198" spans="4:7" x14ac:dyDescent="0.25">
      <c r="D8198" s="1"/>
      <c r="E8198" s="1" t="str">
        <f t="shared" si="258"/>
        <v/>
      </c>
      <c r="F8198" s="1" t="e">
        <f>#REF!&amp;D8198</f>
        <v>#REF!</v>
      </c>
      <c r="G8198" s="1" t="str">
        <f t="shared" si="259"/>
        <v/>
      </c>
    </row>
    <row r="8199" spans="4:7" x14ac:dyDescent="0.25">
      <c r="D8199" s="1"/>
      <c r="E8199" s="1" t="str">
        <f t="shared" si="258"/>
        <v/>
      </c>
      <c r="F8199" s="1" t="e">
        <f>#REF!&amp;D8199</f>
        <v>#REF!</v>
      </c>
      <c r="G8199" s="1" t="str">
        <f t="shared" si="259"/>
        <v/>
      </c>
    </row>
    <row r="8200" spans="4:7" x14ac:dyDescent="0.25">
      <c r="D8200" s="1"/>
      <c r="E8200" s="1" t="str">
        <f t="shared" si="258"/>
        <v/>
      </c>
      <c r="F8200" s="1" t="e">
        <f>#REF!&amp;D8200</f>
        <v>#REF!</v>
      </c>
      <c r="G8200" s="1" t="str">
        <f t="shared" si="259"/>
        <v/>
      </c>
    </row>
    <row r="8201" spans="4:7" x14ac:dyDescent="0.25">
      <c r="D8201" s="1"/>
      <c r="E8201" s="1" t="str">
        <f t="shared" si="258"/>
        <v/>
      </c>
      <c r="F8201" s="1" t="e">
        <f>#REF!&amp;D8201</f>
        <v>#REF!</v>
      </c>
      <c r="G8201" s="1" t="str">
        <f t="shared" si="259"/>
        <v/>
      </c>
    </row>
    <row r="8202" spans="4:7" x14ac:dyDescent="0.25">
      <c r="D8202" s="1"/>
      <c r="E8202" s="1" t="str">
        <f t="shared" si="258"/>
        <v/>
      </c>
      <c r="F8202" s="1" t="e">
        <f>#REF!&amp;D8202</f>
        <v>#REF!</v>
      </c>
      <c r="G8202" s="1" t="str">
        <f t="shared" si="259"/>
        <v/>
      </c>
    </row>
    <row r="8203" spans="4:7" x14ac:dyDescent="0.25">
      <c r="D8203" s="1"/>
      <c r="E8203" s="1" t="str">
        <f t="shared" si="258"/>
        <v/>
      </c>
      <c r="F8203" s="1" t="e">
        <f>#REF!&amp;D8203</f>
        <v>#REF!</v>
      </c>
      <c r="G8203" s="1" t="str">
        <f t="shared" si="259"/>
        <v/>
      </c>
    </row>
    <row r="8204" spans="4:7" x14ac:dyDescent="0.25">
      <c r="D8204" s="1"/>
      <c r="E8204" s="1" t="str">
        <f t="shared" si="258"/>
        <v/>
      </c>
      <c r="F8204" s="1" t="e">
        <f>#REF!&amp;D8204</f>
        <v>#REF!</v>
      </c>
      <c r="G8204" s="1" t="str">
        <f t="shared" si="259"/>
        <v/>
      </c>
    </row>
    <row r="8205" spans="4:7" x14ac:dyDescent="0.25">
      <c r="D8205" s="1"/>
      <c r="E8205" s="1" t="str">
        <f t="shared" si="258"/>
        <v/>
      </c>
      <c r="F8205" s="1" t="e">
        <f>#REF!&amp;D8205</f>
        <v>#REF!</v>
      </c>
      <c r="G8205" s="1" t="str">
        <f t="shared" si="259"/>
        <v/>
      </c>
    </row>
    <row r="8206" spans="4:7" x14ac:dyDescent="0.25">
      <c r="D8206" s="1"/>
      <c r="E8206" s="1" t="str">
        <f t="shared" si="258"/>
        <v/>
      </c>
      <c r="F8206" s="1" t="e">
        <f>#REF!&amp;D8206</f>
        <v>#REF!</v>
      </c>
      <c r="G8206" s="1" t="str">
        <f t="shared" si="259"/>
        <v/>
      </c>
    </row>
    <row r="8207" spans="4:7" x14ac:dyDescent="0.25">
      <c r="D8207" s="1"/>
      <c r="E8207" s="1" t="str">
        <f t="shared" si="258"/>
        <v/>
      </c>
      <c r="F8207" s="1" t="e">
        <f>#REF!&amp;D8207</f>
        <v>#REF!</v>
      </c>
      <c r="G8207" s="1" t="str">
        <f t="shared" si="259"/>
        <v/>
      </c>
    </row>
    <row r="8208" spans="4:7" x14ac:dyDescent="0.25">
      <c r="D8208" s="1"/>
      <c r="E8208" s="1" t="str">
        <f t="shared" si="258"/>
        <v/>
      </c>
      <c r="F8208" s="1" t="e">
        <f>#REF!&amp;D8208</f>
        <v>#REF!</v>
      </c>
      <c r="G8208" s="1" t="str">
        <f t="shared" si="259"/>
        <v/>
      </c>
    </row>
    <row r="8209" spans="4:7" x14ac:dyDescent="0.25">
      <c r="D8209" s="1"/>
      <c r="E8209" s="1" t="str">
        <f t="shared" si="258"/>
        <v/>
      </c>
      <c r="F8209" s="1" t="e">
        <f>#REF!&amp;D8209</f>
        <v>#REF!</v>
      </c>
      <c r="G8209" s="1" t="str">
        <f t="shared" si="259"/>
        <v/>
      </c>
    </row>
    <row r="8210" spans="4:7" x14ac:dyDescent="0.25">
      <c r="D8210" s="1"/>
      <c r="E8210" s="1" t="str">
        <f t="shared" si="258"/>
        <v/>
      </c>
      <c r="F8210" s="1" t="e">
        <f>#REF!&amp;D8210</f>
        <v>#REF!</v>
      </c>
      <c r="G8210" s="1" t="str">
        <f t="shared" si="259"/>
        <v/>
      </c>
    </row>
    <row r="8211" spans="4:7" x14ac:dyDescent="0.25">
      <c r="D8211" s="1"/>
      <c r="E8211" s="1" t="str">
        <f t="shared" si="258"/>
        <v/>
      </c>
      <c r="F8211" s="1" t="e">
        <f>#REF!&amp;D8211</f>
        <v>#REF!</v>
      </c>
      <c r="G8211" s="1" t="str">
        <f t="shared" si="259"/>
        <v/>
      </c>
    </row>
    <row r="8212" spans="4:7" x14ac:dyDescent="0.25">
      <c r="D8212" s="1"/>
      <c r="E8212" s="1" t="str">
        <f t="shared" si="258"/>
        <v/>
      </c>
      <c r="F8212" s="1" t="e">
        <f>#REF!&amp;D8212</f>
        <v>#REF!</v>
      </c>
      <c r="G8212" s="1" t="str">
        <f t="shared" si="259"/>
        <v/>
      </c>
    </row>
    <row r="8213" spans="4:7" x14ac:dyDescent="0.25">
      <c r="D8213" s="1"/>
      <c r="E8213" s="1" t="str">
        <f t="shared" si="258"/>
        <v/>
      </c>
      <c r="F8213" s="1" t="e">
        <f>#REF!&amp;D8213</f>
        <v>#REF!</v>
      </c>
      <c r="G8213" s="1" t="str">
        <f t="shared" si="259"/>
        <v/>
      </c>
    </row>
    <row r="8214" spans="4:7" x14ac:dyDescent="0.25">
      <c r="D8214" s="1"/>
      <c r="E8214" s="1" t="str">
        <f t="shared" si="258"/>
        <v/>
      </c>
      <c r="F8214" s="1" t="e">
        <f>#REF!&amp;D8214</f>
        <v>#REF!</v>
      </c>
      <c r="G8214" s="1" t="str">
        <f t="shared" si="259"/>
        <v/>
      </c>
    </row>
    <row r="8215" spans="4:7" x14ac:dyDescent="0.25">
      <c r="D8215" s="1"/>
      <c r="E8215" s="1" t="str">
        <f t="shared" si="258"/>
        <v/>
      </c>
      <c r="F8215" s="1" t="e">
        <f>#REF!&amp;D8215</f>
        <v>#REF!</v>
      </c>
      <c r="G8215" s="1" t="str">
        <f t="shared" si="259"/>
        <v/>
      </c>
    </row>
    <row r="8216" spans="4:7" x14ac:dyDescent="0.25">
      <c r="D8216" s="1"/>
      <c r="E8216" s="1" t="str">
        <f t="shared" si="258"/>
        <v/>
      </c>
      <c r="F8216" s="1" t="e">
        <f>#REF!&amp;D8216</f>
        <v>#REF!</v>
      </c>
      <c r="G8216" s="1" t="str">
        <f t="shared" si="259"/>
        <v/>
      </c>
    </row>
    <row r="8217" spans="4:7" x14ac:dyDescent="0.25">
      <c r="D8217" s="1"/>
      <c r="E8217" s="1" t="str">
        <f t="shared" si="258"/>
        <v/>
      </c>
      <c r="F8217" s="1" t="e">
        <f>#REF!&amp;D8217</f>
        <v>#REF!</v>
      </c>
      <c r="G8217" s="1" t="str">
        <f t="shared" si="259"/>
        <v/>
      </c>
    </row>
    <row r="8218" spans="4:7" x14ac:dyDescent="0.25">
      <c r="D8218" s="1"/>
      <c r="E8218" s="1" t="str">
        <f t="shared" si="258"/>
        <v/>
      </c>
      <c r="F8218" s="1" t="e">
        <f>#REF!&amp;D8218</f>
        <v>#REF!</v>
      </c>
      <c r="G8218" s="1" t="str">
        <f t="shared" si="259"/>
        <v/>
      </c>
    </row>
    <row r="8219" spans="4:7" x14ac:dyDescent="0.25">
      <c r="D8219" s="1"/>
      <c r="E8219" s="1" t="str">
        <f t="shared" si="258"/>
        <v/>
      </c>
      <c r="F8219" s="1" t="e">
        <f>#REF!&amp;D8219</f>
        <v>#REF!</v>
      </c>
      <c r="G8219" s="1" t="str">
        <f t="shared" si="259"/>
        <v/>
      </c>
    </row>
    <row r="8220" spans="4:7" x14ac:dyDescent="0.25">
      <c r="D8220" s="1"/>
      <c r="E8220" s="1" t="str">
        <f t="shared" si="258"/>
        <v/>
      </c>
      <c r="F8220" s="1" t="e">
        <f>#REF!&amp;D8220</f>
        <v>#REF!</v>
      </c>
      <c r="G8220" s="1" t="str">
        <f t="shared" si="259"/>
        <v/>
      </c>
    </row>
    <row r="8221" spans="4:7" x14ac:dyDescent="0.25">
      <c r="D8221" s="1"/>
      <c r="E8221" s="1" t="str">
        <f t="shared" si="258"/>
        <v/>
      </c>
      <c r="F8221" s="1" t="e">
        <f>#REF!&amp;D8221</f>
        <v>#REF!</v>
      </c>
      <c r="G8221" s="1" t="str">
        <f t="shared" si="259"/>
        <v/>
      </c>
    </row>
    <row r="8222" spans="4:7" x14ac:dyDescent="0.25">
      <c r="D8222" s="1"/>
      <c r="E8222" s="1" t="str">
        <f t="shared" si="258"/>
        <v/>
      </c>
      <c r="F8222" s="1" t="e">
        <f>#REF!&amp;D8222</f>
        <v>#REF!</v>
      </c>
      <c r="G8222" s="1" t="str">
        <f t="shared" si="259"/>
        <v/>
      </c>
    </row>
    <row r="8223" spans="4:7" x14ac:dyDescent="0.25">
      <c r="D8223" s="1"/>
      <c r="E8223" s="1" t="str">
        <f t="shared" si="258"/>
        <v/>
      </c>
      <c r="F8223" s="1" t="e">
        <f>#REF!&amp;D8223</f>
        <v>#REF!</v>
      </c>
      <c r="G8223" s="1" t="str">
        <f t="shared" si="259"/>
        <v/>
      </c>
    </row>
    <row r="8224" spans="4:7" x14ac:dyDescent="0.25">
      <c r="D8224" s="1"/>
      <c r="E8224" s="1" t="str">
        <f t="shared" si="258"/>
        <v/>
      </c>
      <c r="F8224" s="1" t="e">
        <f>#REF!&amp;D8224</f>
        <v>#REF!</v>
      </c>
      <c r="G8224" s="1" t="str">
        <f t="shared" si="259"/>
        <v/>
      </c>
    </row>
    <row r="8225" spans="4:7" x14ac:dyDescent="0.25">
      <c r="D8225" s="1"/>
      <c r="E8225" s="1" t="str">
        <f t="shared" si="258"/>
        <v/>
      </c>
      <c r="F8225" s="1" t="e">
        <f>#REF!&amp;D8225</f>
        <v>#REF!</v>
      </c>
      <c r="G8225" s="1" t="str">
        <f t="shared" si="259"/>
        <v/>
      </c>
    </row>
    <row r="8226" spans="4:7" x14ac:dyDescent="0.25">
      <c r="D8226" s="1"/>
      <c r="E8226" s="1" t="str">
        <f t="shared" si="258"/>
        <v/>
      </c>
      <c r="F8226" s="1" t="e">
        <f>#REF!&amp;D8226</f>
        <v>#REF!</v>
      </c>
      <c r="G8226" s="1" t="str">
        <f t="shared" si="259"/>
        <v/>
      </c>
    </row>
    <row r="8227" spans="4:7" x14ac:dyDescent="0.25">
      <c r="D8227" s="1"/>
      <c r="E8227" s="1" t="str">
        <f t="shared" si="258"/>
        <v/>
      </c>
      <c r="F8227" s="1" t="e">
        <f>#REF!&amp;D8227</f>
        <v>#REF!</v>
      </c>
      <c r="G8227" s="1" t="str">
        <f t="shared" si="259"/>
        <v/>
      </c>
    </row>
    <row r="8228" spans="4:7" x14ac:dyDescent="0.25">
      <c r="D8228" s="1"/>
      <c r="E8228" s="1" t="str">
        <f t="shared" si="258"/>
        <v/>
      </c>
      <c r="F8228" s="1" t="e">
        <f>#REF!&amp;D8228</f>
        <v>#REF!</v>
      </c>
      <c r="G8228" s="1" t="str">
        <f t="shared" si="259"/>
        <v/>
      </c>
    </row>
    <row r="8229" spans="4:7" x14ac:dyDescent="0.25">
      <c r="D8229" s="1"/>
      <c r="E8229" s="1" t="str">
        <f t="shared" si="258"/>
        <v/>
      </c>
      <c r="F8229" s="1" t="e">
        <f>#REF!&amp;D8229</f>
        <v>#REF!</v>
      </c>
      <c r="G8229" s="1" t="str">
        <f t="shared" si="259"/>
        <v/>
      </c>
    </row>
    <row r="8230" spans="4:7" x14ac:dyDescent="0.25">
      <c r="D8230" s="1"/>
      <c r="E8230" s="1" t="str">
        <f t="shared" si="258"/>
        <v/>
      </c>
      <c r="F8230" s="1" t="e">
        <f>#REF!&amp;D8230</f>
        <v>#REF!</v>
      </c>
      <c r="G8230" s="1" t="str">
        <f t="shared" si="259"/>
        <v/>
      </c>
    </row>
    <row r="8231" spans="4:7" x14ac:dyDescent="0.25">
      <c r="D8231" s="1"/>
      <c r="E8231" s="1" t="str">
        <f t="shared" si="258"/>
        <v/>
      </c>
      <c r="F8231" s="1" t="e">
        <f>#REF!&amp;D8231</f>
        <v>#REF!</v>
      </c>
      <c r="G8231" s="1" t="str">
        <f t="shared" si="259"/>
        <v/>
      </c>
    </row>
    <row r="8232" spans="4:7" x14ac:dyDescent="0.25">
      <c r="D8232" s="1"/>
      <c r="E8232" s="1" t="str">
        <f t="shared" si="258"/>
        <v/>
      </c>
      <c r="F8232" s="1" t="e">
        <f>#REF!&amp;D8232</f>
        <v>#REF!</v>
      </c>
      <c r="G8232" s="1" t="str">
        <f t="shared" si="259"/>
        <v/>
      </c>
    </row>
    <row r="8233" spans="4:7" x14ac:dyDescent="0.25">
      <c r="D8233" s="1"/>
      <c r="E8233" s="1" t="str">
        <f t="shared" si="258"/>
        <v/>
      </c>
      <c r="F8233" s="1" t="e">
        <f>#REF!&amp;D8233</f>
        <v>#REF!</v>
      </c>
      <c r="G8233" s="1" t="str">
        <f t="shared" si="259"/>
        <v/>
      </c>
    </row>
    <row r="8234" spans="4:7" x14ac:dyDescent="0.25">
      <c r="D8234" s="1"/>
      <c r="E8234" s="1" t="str">
        <f t="shared" si="258"/>
        <v/>
      </c>
      <c r="F8234" s="1" t="e">
        <f>#REF!&amp;D8234</f>
        <v>#REF!</v>
      </c>
      <c r="G8234" s="1" t="str">
        <f t="shared" si="259"/>
        <v/>
      </c>
    </row>
    <row r="8235" spans="4:7" x14ac:dyDescent="0.25">
      <c r="D8235" s="1"/>
      <c r="E8235" s="1" t="str">
        <f t="shared" si="258"/>
        <v/>
      </c>
      <c r="F8235" s="1" t="e">
        <f>#REF!&amp;D8235</f>
        <v>#REF!</v>
      </c>
      <c r="G8235" s="1" t="str">
        <f t="shared" si="259"/>
        <v/>
      </c>
    </row>
    <row r="8236" spans="4:7" x14ac:dyDescent="0.25">
      <c r="D8236" s="1"/>
      <c r="E8236" s="1" t="str">
        <f t="shared" si="258"/>
        <v/>
      </c>
      <c r="F8236" s="1" t="e">
        <f>#REF!&amp;D8236</f>
        <v>#REF!</v>
      </c>
      <c r="G8236" s="1" t="str">
        <f t="shared" si="259"/>
        <v/>
      </c>
    </row>
    <row r="8237" spans="4:7" x14ac:dyDescent="0.25">
      <c r="D8237" s="1"/>
      <c r="E8237" s="1" t="str">
        <f t="shared" si="258"/>
        <v/>
      </c>
      <c r="F8237" s="1" t="e">
        <f>#REF!&amp;D8237</f>
        <v>#REF!</v>
      </c>
      <c r="G8237" s="1" t="str">
        <f t="shared" si="259"/>
        <v/>
      </c>
    </row>
    <row r="8238" spans="4:7" x14ac:dyDescent="0.25">
      <c r="D8238" s="1"/>
      <c r="E8238" s="1" t="str">
        <f t="shared" si="258"/>
        <v/>
      </c>
      <c r="F8238" s="1" t="e">
        <f>#REF!&amp;D8238</f>
        <v>#REF!</v>
      </c>
      <c r="G8238" s="1" t="str">
        <f t="shared" si="259"/>
        <v/>
      </c>
    </row>
    <row r="8239" spans="4:7" x14ac:dyDescent="0.25">
      <c r="D8239" s="1"/>
      <c r="E8239" s="1" t="str">
        <f t="shared" si="258"/>
        <v/>
      </c>
      <c r="F8239" s="1" t="e">
        <f>#REF!&amp;D8239</f>
        <v>#REF!</v>
      </c>
      <c r="G8239" s="1" t="str">
        <f t="shared" si="259"/>
        <v/>
      </c>
    </row>
    <row r="8240" spans="4:7" x14ac:dyDescent="0.25">
      <c r="D8240" s="1"/>
      <c r="E8240" s="1" t="str">
        <f t="shared" si="258"/>
        <v/>
      </c>
      <c r="F8240" s="1" t="e">
        <f>#REF!&amp;D8240</f>
        <v>#REF!</v>
      </c>
      <c r="G8240" s="1" t="str">
        <f t="shared" si="259"/>
        <v/>
      </c>
    </row>
    <row r="8241" spans="4:7" x14ac:dyDescent="0.25">
      <c r="D8241" s="1"/>
      <c r="E8241" s="1" t="str">
        <f t="shared" si="258"/>
        <v/>
      </c>
      <c r="F8241" s="1" t="e">
        <f>#REF!&amp;D8241</f>
        <v>#REF!</v>
      </c>
      <c r="G8241" s="1" t="str">
        <f t="shared" si="259"/>
        <v/>
      </c>
    </row>
    <row r="8242" spans="4:7" x14ac:dyDescent="0.25">
      <c r="D8242" s="1"/>
      <c r="E8242" s="1" t="str">
        <f t="shared" ref="E8242:E8305" si="260">A8244&amp;C8242</f>
        <v/>
      </c>
      <c r="F8242" s="1" t="e">
        <f>#REF!&amp;D8242</f>
        <v>#REF!</v>
      </c>
      <c r="G8242" s="1" t="str">
        <f t="shared" ref="G8242:G8305" si="261">B8242&amp;E8242</f>
        <v/>
      </c>
    </row>
    <row r="8243" spans="4:7" x14ac:dyDescent="0.25">
      <c r="D8243" s="1"/>
      <c r="E8243" s="1" t="str">
        <f t="shared" si="260"/>
        <v/>
      </c>
      <c r="F8243" s="1" t="e">
        <f>#REF!&amp;D8243</f>
        <v>#REF!</v>
      </c>
      <c r="G8243" s="1" t="str">
        <f t="shared" si="261"/>
        <v/>
      </c>
    </row>
    <row r="8244" spans="4:7" x14ac:dyDescent="0.25">
      <c r="D8244" s="1"/>
      <c r="E8244" s="1" t="str">
        <f t="shared" si="260"/>
        <v/>
      </c>
      <c r="F8244" s="1" t="e">
        <f>#REF!&amp;D8244</f>
        <v>#REF!</v>
      </c>
      <c r="G8244" s="1" t="str">
        <f t="shared" si="261"/>
        <v/>
      </c>
    </row>
    <row r="8245" spans="4:7" x14ac:dyDescent="0.25">
      <c r="D8245" s="1"/>
      <c r="E8245" s="1" t="str">
        <f t="shared" si="260"/>
        <v/>
      </c>
      <c r="F8245" s="1" t="e">
        <f>#REF!&amp;D8245</f>
        <v>#REF!</v>
      </c>
      <c r="G8245" s="1" t="str">
        <f t="shared" si="261"/>
        <v/>
      </c>
    </row>
    <row r="8246" spans="4:7" x14ac:dyDescent="0.25">
      <c r="D8246" s="1"/>
      <c r="E8246" s="1" t="str">
        <f t="shared" si="260"/>
        <v/>
      </c>
      <c r="F8246" s="1" t="e">
        <f>#REF!&amp;D8246</f>
        <v>#REF!</v>
      </c>
      <c r="G8246" s="1" t="str">
        <f t="shared" si="261"/>
        <v/>
      </c>
    </row>
    <row r="8247" spans="4:7" x14ac:dyDescent="0.25">
      <c r="D8247" s="1"/>
      <c r="E8247" s="1" t="str">
        <f t="shared" si="260"/>
        <v/>
      </c>
      <c r="F8247" s="1" t="e">
        <f>#REF!&amp;D8247</f>
        <v>#REF!</v>
      </c>
      <c r="G8247" s="1" t="str">
        <f t="shared" si="261"/>
        <v/>
      </c>
    </row>
    <row r="8248" spans="4:7" x14ac:dyDescent="0.25">
      <c r="D8248" s="1"/>
      <c r="E8248" s="1" t="str">
        <f t="shared" si="260"/>
        <v/>
      </c>
      <c r="F8248" s="1" t="e">
        <f>#REF!&amp;D8248</f>
        <v>#REF!</v>
      </c>
      <c r="G8248" s="1" t="str">
        <f t="shared" si="261"/>
        <v/>
      </c>
    </row>
    <row r="8249" spans="4:7" x14ac:dyDescent="0.25">
      <c r="D8249" s="1"/>
      <c r="E8249" s="1" t="str">
        <f t="shared" si="260"/>
        <v/>
      </c>
      <c r="F8249" s="1" t="e">
        <f>#REF!&amp;D8249</f>
        <v>#REF!</v>
      </c>
      <c r="G8249" s="1" t="str">
        <f t="shared" si="261"/>
        <v/>
      </c>
    </row>
    <row r="8250" spans="4:7" x14ac:dyDescent="0.25">
      <c r="D8250" s="1"/>
      <c r="E8250" s="1" t="str">
        <f t="shared" si="260"/>
        <v/>
      </c>
      <c r="F8250" s="1" t="e">
        <f>#REF!&amp;D8250</f>
        <v>#REF!</v>
      </c>
      <c r="G8250" s="1" t="str">
        <f t="shared" si="261"/>
        <v/>
      </c>
    </row>
    <row r="8251" spans="4:7" x14ac:dyDescent="0.25">
      <c r="D8251" s="1"/>
      <c r="E8251" s="1" t="str">
        <f t="shared" si="260"/>
        <v/>
      </c>
      <c r="F8251" s="1" t="e">
        <f>#REF!&amp;D8251</f>
        <v>#REF!</v>
      </c>
      <c r="G8251" s="1" t="str">
        <f t="shared" si="261"/>
        <v/>
      </c>
    </row>
    <row r="8252" spans="4:7" x14ac:dyDescent="0.25">
      <c r="D8252" s="1"/>
      <c r="E8252" s="1" t="str">
        <f t="shared" si="260"/>
        <v/>
      </c>
      <c r="F8252" s="1" t="e">
        <f>#REF!&amp;D8252</f>
        <v>#REF!</v>
      </c>
      <c r="G8252" s="1" t="str">
        <f t="shared" si="261"/>
        <v/>
      </c>
    </row>
    <row r="8253" spans="4:7" x14ac:dyDescent="0.25">
      <c r="D8253" s="1"/>
      <c r="E8253" s="1" t="str">
        <f t="shared" si="260"/>
        <v/>
      </c>
      <c r="F8253" s="1" t="e">
        <f>#REF!&amp;D8253</f>
        <v>#REF!</v>
      </c>
      <c r="G8253" s="1" t="str">
        <f t="shared" si="261"/>
        <v/>
      </c>
    </row>
    <row r="8254" spans="4:7" x14ac:dyDescent="0.25">
      <c r="D8254" s="1"/>
      <c r="E8254" s="1" t="str">
        <f t="shared" si="260"/>
        <v/>
      </c>
      <c r="F8254" s="1" t="e">
        <f>#REF!&amp;D8254</f>
        <v>#REF!</v>
      </c>
      <c r="G8254" s="1" t="str">
        <f t="shared" si="261"/>
        <v/>
      </c>
    </row>
    <row r="8255" spans="4:7" x14ac:dyDescent="0.25">
      <c r="D8255" s="1"/>
      <c r="E8255" s="1" t="str">
        <f t="shared" si="260"/>
        <v/>
      </c>
      <c r="F8255" s="1" t="e">
        <f>#REF!&amp;D8255</f>
        <v>#REF!</v>
      </c>
      <c r="G8255" s="1" t="str">
        <f t="shared" si="261"/>
        <v/>
      </c>
    </row>
    <row r="8256" spans="4:7" x14ac:dyDescent="0.25">
      <c r="D8256" s="1"/>
      <c r="E8256" s="1" t="str">
        <f t="shared" si="260"/>
        <v/>
      </c>
      <c r="F8256" s="1" t="e">
        <f>#REF!&amp;D8256</f>
        <v>#REF!</v>
      </c>
      <c r="G8256" s="1" t="str">
        <f t="shared" si="261"/>
        <v/>
      </c>
    </row>
    <row r="8257" spans="4:7" x14ac:dyDescent="0.25">
      <c r="D8257" s="1"/>
      <c r="E8257" s="1" t="str">
        <f t="shared" si="260"/>
        <v/>
      </c>
      <c r="F8257" s="1" t="e">
        <f>#REF!&amp;D8257</f>
        <v>#REF!</v>
      </c>
      <c r="G8257" s="1" t="str">
        <f t="shared" si="261"/>
        <v/>
      </c>
    </row>
    <row r="8258" spans="4:7" x14ac:dyDescent="0.25">
      <c r="D8258" s="1"/>
      <c r="E8258" s="1" t="str">
        <f t="shared" si="260"/>
        <v/>
      </c>
      <c r="F8258" s="1" t="e">
        <f>#REF!&amp;D8258</f>
        <v>#REF!</v>
      </c>
      <c r="G8258" s="1" t="str">
        <f t="shared" si="261"/>
        <v/>
      </c>
    </row>
    <row r="8259" spans="4:7" x14ac:dyDescent="0.25">
      <c r="D8259" s="1"/>
      <c r="E8259" s="1" t="str">
        <f t="shared" si="260"/>
        <v/>
      </c>
      <c r="F8259" s="1" t="e">
        <f>#REF!&amp;D8259</f>
        <v>#REF!</v>
      </c>
      <c r="G8259" s="1" t="str">
        <f t="shared" si="261"/>
        <v/>
      </c>
    </row>
    <row r="8260" spans="4:7" x14ac:dyDescent="0.25">
      <c r="D8260" s="1"/>
      <c r="E8260" s="1" t="str">
        <f t="shared" si="260"/>
        <v/>
      </c>
      <c r="F8260" s="1" t="e">
        <f>#REF!&amp;D8260</f>
        <v>#REF!</v>
      </c>
      <c r="G8260" s="1" t="str">
        <f t="shared" si="261"/>
        <v/>
      </c>
    </row>
    <row r="8261" spans="4:7" x14ac:dyDescent="0.25">
      <c r="D8261" s="1"/>
      <c r="E8261" s="1" t="str">
        <f t="shared" si="260"/>
        <v/>
      </c>
      <c r="F8261" s="1" t="e">
        <f>#REF!&amp;D8261</f>
        <v>#REF!</v>
      </c>
      <c r="G8261" s="1" t="str">
        <f t="shared" si="261"/>
        <v/>
      </c>
    </row>
    <row r="8262" spans="4:7" x14ac:dyDescent="0.25">
      <c r="D8262" s="1"/>
      <c r="E8262" s="1" t="str">
        <f t="shared" si="260"/>
        <v/>
      </c>
      <c r="F8262" s="1" t="e">
        <f>#REF!&amp;D8262</f>
        <v>#REF!</v>
      </c>
      <c r="G8262" s="1" t="str">
        <f t="shared" si="261"/>
        <v/>
      </c>
    </row>
    <row r="8263" spans="4:7" x14ac:dyDescent="0.25">
      <c r="D8263" s="1"/>
      <c r="E8263" s="1" t="str">
        <f t="shared" si="260"/>
        <v/>
      </c>
      <c r="F8263" s="1" t="e">
        <f>#REF!&amp;D8263</f>
        <v>#REF!</v>
      </c>
      <c r="G8263" s="1" t="str">
        <f t="shared" si="261"/>
        <v/>
      </c>
    </row>
    <row r="8264" spans="4:7" x14ac:dyDescent="0.25">
      <c r="D8264" s="1"/>
      <c r="E8264" s="1" t="str">
        <f t="shared" si="260"/>
        <v/>
      </c>
      <c r="F8264" s="1" t="e">
        <f>#REF!&amp;D8264</f>
        <v>#REF!</v>
      </c>
      <c r="G8264" s="1" t="str">
        <f t="shared" si="261"/>
        <v/>
      </c>
    </row>
    <row r="8265" spans="4:7" x14ac:dyDescent="0.25">
      <c r="D8265" s="1"/>
      <c r="E8265" s="1" t="str">
        <f t="shared" si="260"/>
        <v/>
      </c>
      <c r="F8265" s="1" t="e">
        <f>#REF!&amp;D8265</f>
        <v>#REF!</v>
      </c>
      <c r="G8265" s="1" t="str">
        <f t="shared" si="261"/>
        <v/>
      </c>
    </row>
    <row r="8266" spans="4:7" x14ac:dyDescent="0.25">
      <c r="D8266" s="1"/>
      <c r="E8266" s="1" t="str">
        <f t="shared" si="260"/>
        <v/>
      </c>
      <c r="F8266" s="1" t="e">
        <f>#REF!&amp;D8266</f>
        <v>#REF!</v>
      </c>
      <c r="G8266" s="1" t="str">
        <f t="shared" si="261"/>
        <v/>
      </c>
    </row>
    <row r="8267" spans="4:7" x14ac:dyDescent="0.25">
      <c r="D8267" s="1"/>
      <c r="E8267" s="1" t="str">
        <f t="shared" si="260"/>
        <v/>
      </c>
      <c r="F8267" s="1" t="e">
        <f>#REF!&amp;D8267</f>
        <v>#REF!</v>
      </c>
      <c r="G8267" s="1" t="str">
        <f t="shared" si="261"/>
        <v/>
      </c>
    </row>
    <row r="8268" spans="4:7" x14ac:dyDescent="0.25">
      <c r="D8268" s="1"/>
      <c r="E8268" s="1" t="str">
        <f t="shared" si="260"/>
        <v/>
      </c>
      <c r="F8268" s="1" t="e">
        <f>#REF!&amp;D8268</f>
        <v>#REF!</v>
      </c>
      <c r="G8268" s="1" t="str">
        <f t="shared" si="261"/>
        <v/>
      </c>
    </row>
    <row r="8269" spans="4:7" x14ac:dyDescent="0.25">
      <c r="D8269" s="1"/>
      <c r="E8269" s="1" t="str">
        <f t="shared" si="260"/>
        <v/>
      </c>
      <c r="F8269" s="1" t="e">
        <f>#REF!&amp;D8269</f>
        <v>#REF!</v>
      </c>
      <c r="G8269" s="1" t="str">
        <f t="shared" si="261"/>
        <v/>
      </c>
    </row>
    <row r="8270" spans="4:7" x14ac:dyDescent="0.25">
      <c r="D8270" s="1"/>
      <c r="E8270" s="1" t="str">
        <f t="shared" si="260"/>
        <v/>
      </c>
      <c r="F8270" s="1" t="e">
        <f>#REF!&amp;D8270</f>
        <v>#REF!</v>
      </c>
      <c r="G8270" s="1" t="str">
        <f t="shared" si="261"/>
        <v/>
      </c>
    </row>
    <row r="8271" spans="4:7" x14ac:dyDescent="0.25">
      <c r="D8271" s="1"/>
      <c r="E8271" s="1" t="str">
        <f t="shared" si="260"/>
        <v/>
      </c>
      <c r="F8271" s="1" t="e">
        <f>#REF!&amp;D8271</f>
        <v>#REF!</v>
      </c>
      <c r="G8271" s="1" t="str">
        <f t="shared" si="261"/>
        <v/>
      </c>
    </row>
    <row r="8272" spans="4:7" x14ac:dyDescent="0.25">
      <c r="D8272" s="1"/>
      <c r="E8272" s="1" t="str">
        <f t="shared" si="260"/>
        <v/>
      </c>
      <c r="F8272" s="1" t="e">
        <f>#REF!&amp;D8272</f>
        <v>#REF!</v>
      </c>
      <c r="G8272" s="1" t="str">
        <f t="shared" si="261"/>
        <v/>
      </c>
    </row>
    <row r="8273" spans="4:7" x14ac:dyDescent="0.25">
      <c r="D8273" s="1"/>
      <c r="E8273" s="1" t="str">
        <f t="shared" si="260"/>
        <v/>
      </c>
      <c r="F8273" s="1" t="e">
        <f>#REF!&amp;D8273</f>
        <v>#REF!</v>
      </c>
      <c r="G8273" s="1" t="str">
        <f t="shared" si="261"/>
        <v/>
      </c>
    </row>
    <row r="8274" spans="4:7" x14ac:dyDescent="0.25">
      <c r="D8274" s="1"/>
      <c r="E8274" s="1" t="str">
        <f t="shared" si="260"/>
        <v/>
      </c>
      <c r="F8274" s="1" t="e">
        <f>#REF!&amp;D8274</f>
        <v>#REF!</v>
      </c>
      <c r="G8274" s="1" t="str">
        <f t="shared" si="261"/>
        <v/>
      </c>
    </row>
    <row r="8275" spans="4:7" x14ac:dyDescent="0.25">
      <c r="D8275" s="1"/>
      <c r="E8275" s="1" t="str">
        <f t="shared" si="260"/>
        <v/>
      </c>
      <c r="F8275" s="1" t="e">
        <f>#REF!&amp;D8275</f>
        <v>#REF!</v>
      </c>
      <c r="G8275" s="1" t="str">
        <f t="shared" si="261"/>
        <v/>
      </c>
    </row>
    <row r="8276" spans="4:7" x14ac:dyDescent="0.25">
      <c r="D8276" s="1"/>
      <c r="E8276" s="1" t="str">
        <f t="shared" si="260"/>
        <v/>
      </c>
      <c r="F8276" s="1" t="e">
        <f>#REF!&amp;D8276</f>
        <v>#REF!</v>
      </c>
      <c r="G8276" s="1" t="str">
        <f t="shared" si="261"/>
        <v/>
      </c>
    </row>
    <row r="8277" spans="4:7" x14ac:dyDescent="0.25">
      <c r="D8277" s="1"/>
      <c r="E8277" s="1" t="str">
        <f t="shared" si="260"/>
        <v/>
      </c>
      <c r="F8277" s="1" t="e">
        <f>#REF!&amp;D8277</f>
        <v>#REF!</v>
      </c>
      <c r="G8277" s="1" t="str">
        <f t="shared" si="261"/>
        <v/>
      </c>
    </row>
    <row r="8278" spans="4:7" x14ac:dyDescent="0.25">
      <c r="D8278" s="1"/>
      <c r="E8278" s="1" t="str">
        <f t="shared" si="260"/>
        <v/>
      </c>
      <c r="F8278" s="1" t="e">
        <f>#REF!&amp;D8278</f>
        <v>#REF!</v>
      </c>
      <c r="G8278" s="1" t="str">
        <f t="shared" si="261"/>
        <v/>
      </c>
    </row>
    <row r="8279" spans="4:7" x14ac:dyDescent="0.25">
      <c r="D8279" s="1"/>
      <c r="E8279" s="1" t="str">
        <f t="shared" si="260"/>
        <v/>
      </c>
      <c r="F8279" s="1" t="e">
        <f>#REF!&amp;D8279</f>
        <v>#REF!</v>
      </c>
      <c r="G8279" s="1" t="str">
        <f t="shared" si="261"/>
        <v/>
      </c>
    </row>
    <row r="8280" spans="4:7" x14ac:dyDescent="0.25">
      <c r="D8280" s="1"/>
      <c r="E8280" s="1" t="str">
        <f t="shared" si="260"/>
        <v/>
      </c>
      <c r="F8280" s="1" t="e">
        <f>#REF!&amp;D8280</f>
        <v>#REF!</v>
      </c>
      <c r="G8280" s="1" t="str">
        <f t="shared" si="261"/>
        <v/>
      </c>
    </row>
    <row r="8281" spans="4:7" x14ac:dyDescent="0.25">
      <c r="D8281" s="1"/>
      <c r="E8281" s="1" t="str">
        <f t="shared" si="260"/>
        <v/>
      </c>
      <c r="F8281" s="1" t="e">
        <f>#REF!&amp;D8281</f>
        <v>#REF!</v>
      </c>
      <c r="G8281" s="1" t="str">
        <f t="shared" si="261"/>
        <v/>
      </c>
    </row>
    <row r="8282" spans="4:7" x14ac:dyDescent="0.25">
      <c r="D8282" s="1"/>
      <c r="E8282" s="1" t="str">
        <f t="shared" si="260"/>
        <v/>
      </c>
      <c r="F8282" s="1" t="e">
        <f>#REF!&amp;D8282</f>
        <v>#REF!</v>
      </c>
      <c r="G8282" s="1" t="str">
        <f t="shared" si="261"/>
        <v/>
      </c>
    </row>
    <row r="8283" spans="4:7" x14ac:dyDescent="0.25">
      <c r="D8283" s="1"/>
      <c r="E8283" s="1" t="str">
        <f t="shared" si="260"/>
        <v/>
      </c>
      <c r="F8283" s="1" t="e">
        <f>#REF!&amp;D8283</f>
        <v>#REF!</v>
      </c>
      <c r="G8283" s="1" t="str">
        <f t="shared" si="261"/>
        <v/>
      </c>
    </row>
    <row r="8284" spans="4:7" x14ac:dyDescent="0.25">
      <c r="D8284" s="1"/>
      <c r="E8284" s="1" t="str">
        <f t="shared" si="260"/>
        <v/>
      </c>
      <c r="F8284" s="1" t="e">
        <f>#REF!&amp;D8284</f>
        <v>#REF!</v>
      </c>
      <c r="G8284" s="1" t="str">
        <f t="shared" si="261"/>
        <v/>
      </c>
    </row>
    <row r="8285" spans="4:7" x14ac:dyDescent="0.25">
      <c r="D8285" s="1"/>
      <c r="E8285" s="1" t="str">
        <f t="shared" si="260"/>
        <v/>
      </c>
      <c r="F8285" s="1" t="e">
        <f>#REF!&amp;D8285</f>
        <v>#REF!</v>
      </c>
      <c r="G8285" s="1" t="str">
        <f t="shared" si="261"/>
        <v/>
      </c>
    </row>
    <row r="8286" spans="4:7" x14ac:dyDescent="0.25">
      <c r="D8286" s="1"/>
      <c r="E8286" s="1" t="str">
        <f t="shared" si="260"/>
        <v/>
      </c>
      <c r="F8286" s="1" t="e">
        <f>#REF!&amp;D8286</f>
        <v>#REF!</v>
      </c>
      <c r="G8286" s="1" t="str">
        <f t="shared" si="261"/>
        <v/>
      </c>
    </row>
    <row r="8287" spans="4:7" x14ac:dyDescent="0.25">
      <c r="D8287" s="1"/>
      <c r="E8287" s="1" t="str">
        <f t="shared" si="260"/>
        <v/>
      </c>
      <c r="F8287" s="1" t="e">
        <f>#REF!&amp;D8287</f>
        <v>#REF!</v>
      </c>
      <c r="G8287" s="1" t="str">
        <f t="shared" si="261"/>
        <v/>
      </c>
    </row>
    <row r="8288" spans="4:7" x14ac:dyDescent="0.25">
      <c r="D8288" s="1"/>
      <c r="E8288" s="1" t="str">
        <f t="shared" si="260"/>
        <v/>
      </c>
      <c r="F8288" s="1" t="e">
        <f>#REF!&amp;D8288</f>
        <v>#REF!</v>
      </c>
      <c r="G8288" s="1" t="str">
        <f t="shared" si="261"/>
        <v/>
      </c>
    </row>
    <row r="8289" spans="4:7" x14ac:dyDescent="0.25">
      <c r="D8289" s="1"/>
      <c r="E8289" s="1" t="str">
        <f t="shared" si="260"/>
        <v/>
      </c>
      <c r="F8289" s="1" t="e">
        <f>#REF!&amp;D8289</f>
        <v>#REF!</v>
      </c>
      <c r="G8289" s="1" t="str">
        <f t="shared" si="261"/>
        <v/>
      </c>
    </row>
    <row r="8290" spans="4:7" x14ac:dyDescent="0.25">
      <c r="D8290" s="1"/>
      <c r="E8290" s="1" t="str">
        <f t="shared" si="260"/>
        <v/>
      </c>
      <c r="F8290" s="1" t="e">
        <f>#REF!&amp;D8290</f>
        <v>#REF!</v>
      </c>
      <c r="G8290" s="1" t="str">
        <f t="shared" si="261"/>
        <v/>
      </c>
    </row>
    <row r="8291" spans="4:7" x14ac:dyDescent="0.25">
      <c r="D8291" s="1"/>
      <c r="E8291" s="1" t="str">
        <f t="shared" si="260"/>
        <v/>
      </c>
      <c r="F8291" s="1" t="e">
        <f>#REF!&amp;D8291</f>
        <v>#REF!</v>
      </c>
      <c r="G8291" s="1" t="str">
        <f t="shared" si="261"/>
        <v/>
      </c>
    </row>
    <row r="8292" spans="4:7" x14ac:dyDescent="0.25">
      <c r="D8292" s="1"/>
      <c r="E8292" s="1" t="str">
        <f t="shared" si="260"/>
        <v/>
      </c>
      <c r="F8292" s="1" t="e">
        <f>#REF!&amp;D8292</f>
        <v>#REF!</v>
      </c>
      <c r="G8292" s="1" t="str">
        <f t="shared" si="261"/>
        <v/>
      </c>
    </row>
    <row r="8293" spans="4:7" x14ac:dyDescent="0.25">
      <c r="D8293" s="1"/>
      <c r="E8293" s="1" t="str">
        <f t="shared" si="260"/>
        <v/>
      </c>
      <c r="F8293" s="1" t="e">
        <f>#REF!&amp;D8293</f>
        <v>#REF!</v>
      </c>
      <c r="G8293" s="1" t="str">
        <f t="shared" si="261"/>
        <v/>
      </c>
    </row>
    <row r="8294" spans="4:7" x14ac:dyDescent="0.25">
      <c r="D8294" s="1"/>
      <c r="E8294" s="1" t="str">
        <f t="shared" si="260"/>
        <v/>
      </c>
      <c r="F8294" s="1" t="e">
        <f>#REF!&amp;D8294</f>
        <v>#REF!</v>
      </c>
      <c r="G8294" s="1" t="str">
        <f t="shared" si="261"/>
        <v/>
      </c>
    </row>
    <row r="8295" spans="4:7" x14ac:dyDescent="0.25">
      <c r="D8295" s="1"/>
      <c r="E8295" s="1" t="str">
        <f t="shared" si="260"/>
        <v/>
      </c>
      <c r="F8295" s="1" t="e">
        <f>#REF!&amp;D8295</f>
        <v>#REF!</v>
      </c>
      <c r="G8295" s="1" t="str">
        <f t="shared" si="261"/>
        <v/>
      </c>
    </row>
    <row r="8296" spans="4:7" x14ac:dyDescent="0.25">
      <c r="D8296" s="1"/>
      <c r="E8296" s="1" t="str">
        <f t="shared" si="260"/>
        <v/>
      </c>
      <c r="F8296" s="1" t="e">
        <f>#REF!&amp;D8296</f>
        <v>#REF!</v>
      </c>
      <c r="G8296" s="1" t="str">
        <f t="shared" si="261"/>
        <v/>
      </c>
    </row>
    <row r="8297" spans="4:7" x14ac:dyDescent="0.25">
      <c r="D8297" s="1"/>
      <c r="E8297" s="1" t="str">
        <f t="shared" si="260"/>
        <v/>
      </c>
      <c r="F8297" s="1" t="e">
        <f>#REF!&amp;D8297</f>
        <v>#REF!</v>
      </c>
      <c r="G8297" s="1" t="str">
        <f t="shared" si="261"/>
        <v/>
      </c>
    </row>
    <row r="8298" spans="4:7" x14ac:dyDescent="0.25">
      <c r="D8298" s="1"/>
      <c r="E8298" s="1" t="str">
        <f t="shared" si="260"/>
        <v/>
      </c>
      <c r="F8298" s="1" t="e">
        <f>#REF!&amp;D8298</f>
        <v>#REF!</v>
      </c>
      <c r="G8298" s="1" t="str">
        <f t="shared" si="261"/>
        <v/>
      </c>
    </row>
    <row r="8299" spans="4:7" x14ac:dyDescent="0.25">
      <c r="D8299" s="1"/>
      <c r="E8299" s="1" t="str">
        <f t="shared" si="260"/>
        <v/>
      </c>
      <c r="F8299" s="1" t="e">
        <f>#REF!&amp;D8299</f>
        <v>#REF!</v>
      </c>
      <c r="G8299" s="1" t="str">
        <f t="shared" si="261"/>
        <v/>
      </c>
    </row>
    <row r="8300" spans="4:7" x14ac:dyDescent="0.25">
      <c r="D8300" s="1"/>
      <c r="E8300" s="1" t="str">
        <f t="shared" si="260"/>
        <v/>
      </c>
      <c r="F8300" s="1" t="e">
        <f>#REF!&amp;D8300</f>
        <v>#REF!</v>
      </c>
      <c r="G8300" s="1" t="str">
        <f t="shared" si="261"/>
        <v/>
      </c>
    </row>
    <row r="8301" spans="4:7" x14ac:dyDescent="0.25">
      <c r="D8301" s="1"/>
      <c r="E8301" s="1" t="str">
        <f t="shared" si="260"/>
        <v/>
      </c>
      <c r="F8301" s="1" t="e">
        <f>#REF!&amp;D8301</f>
        <v>#REF!</v>
      </c>
      <c r="G8301" s="1" t="str">
        <f t="shared" si="261"/>
        <v/>
      </c>
    </row>
    <row r="8302" spans="4:7" x14ac:dyDescent="0.25">
      <c r="D8302" s="1"/>
      <c r="E8302" s="1" t="str">
        <f t="shared" si="260"/>
        <v/>
      </c>
      <c r="F8302" s="1" t="e">
        <f>#REF!&amp;D8302</f>
        <v>#REF!</v>
      </c>
      <c r="G8302" s="1" t="str">
        <f t="shared" si="261"/>
        <v/>
      </c>
    </row>
    <row r="8303" spans="4:7" x14ac:dyDescent="0.25">
      <c r="D8303" s="1"/>
      <c r="E8303" s="1" t="str">
        <f t="shared" si="260"/>
        <v/>
      </c>
      <c r="F8303" s="1" t="e">
        <f>#REF!&amp;D8303</f>
        <v>#REF!</v>
      </c>
      <c r="G8303" s="1" t="str">
        <f t="shared" si="261"/>
        <v/>
      </c>
    </row>
    <row r="8304" spans="4:7" x14ac:dyDescent="0.25">
      <c r="D8304" s="1"/>
      <c r="E8304" s="1" t="str">
        <f t="shared" si="260"/>
        <v/>
      </c>
      <c r="F8304" s="1" t="e">
        <f>#REF!&amp;D8304</f>
        <v>#REF!</v>
      </c>
      <c r="G8304" s="1" t="str">
        <f t="shared" si="261"/>
        <v/>
      </c>
    </row>
    <row r="8305" spans="4:7" x14ac:dyDescent="0.25">
      <c r="D8305" s="1"/>
      <c r="E8305" s="1" t="str">
        <f t="shared" si="260"/>
        <v/>
      </c>
      <c r="F8305" s="1" t="e">
        <f>#REF!&amp;D8305</f>
        <v>#REF!</v>
      </c>
      <c r="G8305" s="1" t="str">
        <f t="shared" si="261"/>
        <v/>
      </c>
    </row>
    <row r="8306" spans="4:7" x14ac:dyDescent="0.25">
      <c r="D8306" s="1"/>
      <c r="E8306" s="1" t="str">
        <f t="shared" ref="E8306:E8369" si="262">A8308&amp;C8306</f>
        <v/>
      </c>
      <c r="F8306" s="1" t="e">
        <f>#REF!&amp;D8306</f>
        <v>#REF!</v>
      </c>
      <c r="G8306" s="1" t="str">
        <f t="shared" ref="G8306:G8369" si="263">B8306&amp;E8306</f>
        <v/>
      </c>
    </row>
    <row r="8307" spans="4:7" x14ac:dyDescent="0.25">
      <c r="D8307" s="1"/>
      <c r="E8307" s="1" t="str">
        <f t="shared" si="262"/>
        <v/>
      </c>
      <c r="F8307" s="1" t="e">
        <f>#REF!&amp;D8307</f>
        <v>#REF!</v>
      </c>
      <c r="G8307" s="1" t="str">
        <f t="shared" si="263"/>
        <v/>
      </c>
    </row>
    <row r="8308" spans="4:7" x14ac:dyDescent="0.25">
      <c r="D8308" s="1"/>
      <c r="E8308" s="1" t="str">
        <f t="shared" si="262"/>
        <v/>
      </c>
      <c r="F8308" s="1" t="e">
        <f>#REF!&amp;D8308</f>
        <v>#REF!</v>
      </c>
      <c r="G8308" s="1" t="str">
        <f t="shared" si="263"/>
        <v/>
      </c>
    </row>
    <row r="8309" spans="4:7" x14ac:dyDescent="0.25">
      <c r="D8309" s="1"/>
      <c r="E8309" s="1" t="str">
        <f t="shared" si="262"/>
        <v/>
      </c>
      <c r="F8309" s="1" t="e">
        <f>#REF!&amp;D8309</f>
        <v>#REF!</v>
      </c>
      <c r="G8309" s="1" t="str">
        <f t="shared" si="263"/>
        <v/>
      </c>
    </row>
    <row r="8310" spans="4:7" x14ac:dyDescent="0.25">
      <c r="D8310" s="1"/>
      <c r="E8310" s="1" t="str">
        <f t="shared" si="262"/>
        <v/>
      </c>
      <c r="F8310" s="1" t="e">
        <f>#REF!&amp;D8310</f>
        <v>#REF!</v>
      </c>
      <c r="G8310" s="1" t="str">
        <f t="shared" si="263"/>
        <v/>
      </c>
    </row>
    <row r="8311" spans="4:7" x14ac:dyDescent="0.25">
      <c r="D8311" s="1"/>
      <c r="E8311" s="1" t="str">
        <f t="shared" si="262"/>
        <v/>
      </c>
      <c r="F8311" s="1" t="e">
        <f>#REF!&amp;D8311</f>
        <v>#REF!</v>
      </c>
      <c r="G8311" s="1" t="str">
        <f t="shared" si="263"/>
        <v/>
      </c>
    </row>
    <row r="8312" spans="4:7" x14ac:dyDescent="0.25">
      <c r="D8312" s="1"/>
      <c r="E8312" s="1" t="str">
        <f t="shared" si="262"/>
        <v/>
      </c>
      <c r="F8312" s="1" t="e">
        <f>#REF!&amp;D8312</f>
        <v>#REF!</v>
      </c>
      <c r="G8312" s="1" t="str">
        <f t="shared" si="263"/>
        <v/>
      </c>
    </row>
    <row r="8313" spans="4:7" x14ac:dyDescent="0.25">
      <c r="D8313" s="1"/>
      <c r="E8313" s="1" t="str">
        <f t="shared" si="262"/>
        <v/>
      </c>
      <c r="F8313" s="1" t="e">
        <f>#REF!&amp;D8313</f>
        <v>#REF!</v>
      </c>
      <c r="G8313" s="1" t="str">
        <f t="shared" si="263"/>
        <v/>
      </c>
    </row>
    <row r="8314" spans="4:7" x14ac:dyDescent="0.25">
      <c r="D8314" s="1"/>
      <c r="E8314" s="1" t="str">
        <f t="shared" si="262"/>
        <v/>
      </c>
      <c r="F8314" s="1" t="e">
        <f>#REF!&amp;D8314</f>
        <v>#REF!</v>
      </c>
      <c r="G8314" s="1" t="str">
        <f t="shared" si="263"/>
        <v/>
      </c>
    </row>
    <row r="8315" spans="4:7" x14ac:dyDescent="0.25">
      <c r="D8315" s="1"/>
      <c r="E8315" s="1" t="str">
        <f t="shared" si="262"/>
        <v/>
      </c>
      <c r="F8315" s="1" t="e">
        <f>#REF!&amp;D8315</f>
        <v>#REF!</v>
      </c>
      <c r="G8315" s="1" t="str">
        <f t="shared" si="263"/>
        <v/>
      </c>
    </row>
    <row r="8316" spans="4:7" x14ac:dyDescent="0.25">
      <c r="D8316" s="1"/>
      <c r="E8316" s="1" t="str">
        <f t="shared" si="262"/>
        <v/>
      </c>
      <c r="F8316" s="1" t="e">
        <f>#REF!&amp;D8316</f>
        <v>#REF!</v>
      </c>
      <c r="G8316" s="1" t="str">
        <f t="shared" si="263"/>
        <v/>
      </c>
    </row>
    <row r="8317" spans="4:7" x14ac:dyDescent="0.25">
      <c r="D8317" s="1"/>
      <c r="E8317" s="1" t="str">
        <f t="shared" si="262"/>
        <v/>
      </c>
      <c r="F8317" s="1" t="e">
        <f>#REF!&amp;D8317</f>
        <v>#REF!</v>
      </c>
      <c r="G8317" s="1" t="str">
        <f t="shared" si="263"/>
        <v/>
      </c>
    </row>
    <row r="8318" spans="4:7" x14ac:dyDescent="0.25">
      <c r="D8318" s="1"/>
      <c r="E8318" s="1" t="str">
        <f t="shared" si="262"/>
        <v/>
      </c>
      <c r="F8318" s="1" t="e">
        <f>#REF!&amp;D8318</f>
        <v>#REF!</v>
      </c>
      <c r="G8318" s="1" t="str">
        <f t="shared" si="263"/>
        <v/>
      </c>
    </row>
    <row r="8319" spans="4:7" x14ac:dyDescent="0.25">
      <c r="D8319" s="1"/>
      <c r="E8319" s="1" t="str">
        <f t="shared" si="262"/>
        <v/>
      </c>
      <c r="F8319" s="1" t="e">
        <f>#REF!&amp;D8319</f>
        <v>#REF!</v>
      </c>
      <c r="G8319" s="1" t="str">
        <f t="shared" si="263"/>
        <v/>
      </c>
    </row>
    <row r="8320" spans="4:7" x14ac:dyDescent="0.25">
      <c r="D8320" s="1"/>
      <c r="E8320" s="1" t="str">
        <f t="shared" si="262"/>
        <v/>
      </c>
      <c r="F8320" s="1" t="e">
        <f>#REF!&amp;D8320</f>
        <v>#REF!</v>
      </c>
      <c r="G8320" s="1" t="str">
        <f t="shared" si="263"/>
        <v/>
      </c>
    </row>
    <row r="8321" spans="4:7" x14ac:dyDescent="0.25">
      <c r="D8321" s="1"/>
      <c r="E8321" s="1" t="str">
        <f t="shared" si="262"/>
        <v/>
      </c>
      <c r="F8321" s="1" t="e">
        <f>#REF!&amp;D8321</f>
        <v>#REF!</v>
      </c>
      <c r="G8321" s="1" t="str">
        <f t="shared" si="263"/>
        <v/>
      </c>
    </row>
    <row r="8322" spans="4:7" x14ac:dyDescent="0.25">
      <c r="D8322" s="1"/>
      <c r="E8322" s="1" t="str">
        <f t="shared" si="262"/>
        <v/>
      </c>
      <c r="F8322" s="1" t="e">
        <f>#REF!&amp;D8322</f>
        <v>#REF!</v>
      </c>
      <c r="G8322" s="1" t="str">
        <f t="shared" si="263"/>
        <v/>
      </c>
    </row>
    <row r="8323" spans="4:7" x14ac:dyDescent="0.25">
      <c r="D8323" s="1"/>
      <c r="E8323" s="1" t="str">
        <f t="shared" si="262"/>
        <v/>
      </c>
      <c r="F8323" s="1" t="e">
        <f>#REF!&amp;D8323</f>
        <v>#REF!</v>
      </c>
      <c r="G8323" s="1" t="str">
        <f t="shared" si="263"/>
        <v/>
      </c>
    </row>
    <row r="8324" spans="4:7" x14ac:dyDescent="0.25">
      <c r="D8324" s="1"/>
      <c r="E8324" s="1" t="str">
        <f t="shared" si="262"/>
        <v/>
      </c>
      <c r="F8324" s="1" t="e">
        <f>#REF!&amp;D8324</f>
        <v>#REF!</v>
      </c>
      <c r="G8324" s="1" t="str">
        <f t="shared" si="263"/>
        <v/>
      </c>
    </row>
    <row r="8325" spans="4:7" x14ac:dyDescent="0.25">
      <c r="D8325" s="1"/>
      <c r="E8325" s="1" t="str">
        <f t="shared" si="262"/>
        <v/>
      </c>
      <c r="F8325" s="1" t="e">
        <f>#REF!&amp;D8325</f>
        <v>#REF!</v>
      </c>
      <c r="G8325" s="1" t="str">
        <f t="shared" si="263"/>
        <v/>
      </c>
    </row>
    <row r="8326" spans="4:7" x14ac:dyDescent="0.25">
      <c r="D8326" s="1"/>
      <c r="E8326" s="1" t="str">
        <f t="shared" si="262"/>
        <v/>
      </c>
      <c r="F8326" s="1" t="e">
        <f>#REF!&amp;D8326</f>
        <v>#REF!</v>
      </c>
      <c r="G8326" s="1" t="str">
        <f t="shared" si="263"/>
        <v/>
      </c>
    </row>
    <row r="8327" spans="4:7" x14ac:dyDescent="0.25">
      <c r="D8327" s="1"/>
      <c r="E8327" s="1" t="str">
        <f t="shared" si="262"/>
        <v/>
      </c>
      <c r="F8327" s="1" t="e">
        <f>#REF!&amp;D8327</f>
        <v>#REF!</v>
      </c>
      <c r="G8327" s="1" t="str">
        <f t="shared" si="263"/>
        <v/>
      </c>
    </row>
    <row r="8328" spans="4:7" x14ac:dyDescent="0.25">
      <c r="D8328" s="1"/>
      <c r="E8328" s="1" t="str">
        <f t="shared" si="262"/>
        <v/>
      </c>
      <c r="F8328" s="1" t="e">
        <f>#REF!&amp;D8328</f>
        <v>#REF!</v>
      </c>
      <c r="G8328" s="1" t="str">
        <f t="shared" si="263"/>
        <v/>
      </c>
    </row>
    <row r="8329" spans="4:7" x14ac:dyDescent="0.25">
      <c r="D8329" s="1"/>
      <c r="E8329" s="1" t="str">
        <f t="shared" si="262"/>
        <v/>
      </c>
      <c r="F8329" s="1" t="e">
        <f>#REF!&amp;D8329</f>
        <v>#REF!</v>
      </c>
      <c r="G8329" s="1" t="str">
        <f t="shared" si="263"/>
        <v/>
      </c>
    </row>
    <row r="8330" spans="4:7" x14ac:dyDescent="0.25">
      <c r="D8330" s="1"/>
      <c r="E8330" s="1" t="str">
        <f t="shared" si="262"/>
        <v/>
      </c>
      <c r="F8330" s="1" t="e">
        <f>#REF!&amp;D8330</f>
        <v>#REF!</v>
      </c>
      <c r="G8330" s="1" t="str">
        <f t="shared" si="263"/>
        <v/>
      </c>
    </row>
    <row r="8331" spans="4:7" x14ac:dyDescent="0.25">
      <c r="D8331" s="1"/>
      <c r="E8331" s="1" t="str">
        <f t="shared" si="262"/>
        <v/>
      </c>
      <c r="F8331" s="1" t="e">
        <f>#REF!&amp;D8331</f>
        <v>#REF!</v>
      </c>
      <c r="G8331" s="1" t="str">
        <f t="shared" si="263"/>
        <v/>
      </c>
    </row>
    <row r="8332" spans="4:7" x14ac:dyDescent="0.25">
      <c r="D8332" s="1"/>
      <c r="E8332" s="1" t="str">
        <f t="shared" si="262"/>
        <v/>
      </c>
      <c r="F8332" s="1" t="e">
        <f>#REF!&amp;D8332</f>
        <v>#REF!</v>
      </c>
      <c r="G8332" s="1" t="str">
        <f t="shared" si="263"/>
        <v/>
      </c>
    </row>
    <row r="8333" spans="4:7" x14ac:dyDescent="0.25">
      <c r="D8333" s="1"/>
      <c r="E8333" s="1" t="str">
        <f t="shared" si="262"/>
        <v/>
      </c>
      <c r="F8333" s="1" t="e">
        <f>#REF!&amp;D8333</f>
        <v>#REF!</v>
      </c>
      <c r="G8333" s="1" t="str">
        <f t="shared" si="263"/>
        <v/>
      </c>
    </row>
    <row r="8334" spans="4:7" x14ac:dyDescent="0.25">
      <c r="D8334" s="1"/>
      <c r="E8334" s="1" t="str">
        <f t="shared" si="262"/>
        <v/>
      </c>
      <c r="F8334" s="1" t="e">
        <f>#REF!&amp;D8334</f>
        <v>#REF!</v>
      </c>
      <c r="G8334" s="1" t="str">
        <f t="shared" si="263"/>
        <v/>
      </c>
    </row>
    <row r="8335" spans="4:7" x14ac:dyDescent="0.25">
      <c r="D8335" s="1"/>
      <c r="E8335" s="1" t="str">
        <f t="shared" si="262"/>
        <v/>
      </c>
      <c r="F8335" s="1" t="e">
        <f>#REF!&amp;D8335</f>
        <v>#REF!</v>
      </c>
      <c r="G8335" s="1" t="str">
        <f t="shared" si="263"/>
        <v/>
      </c>
    </row>
    <row r="8336" spans="4:7" x14ac:dyDescent="0.25">
      <c r="D8336" s="1"/>
      <c r="E8336" s="1" t="str">
        <f t="shared" si="262"/>
        <v/>
      </c>
      <c r="F8336" s="1" t="e">
        <f>#REF!&amp;D8336</f>
        <v>#REF!</v>
      </c>
      <c r="G8336" s="1" t="str">
        <f t="shared" si="263"/>
        <v/>
      </c>
    </row>
    <row r="8337" spans="4:7" x14ac:dyDescent="0.25">
      <c r="D8337" s="1"/>
      <c r="E8337" s="1" t="str">
        <f t="shared" si="262"/>
        <v/>
      </c>
      <c r="F8337" s="1" t="e">
        <f>#REF!&amp;D8337</f>
        <v>#REF!</v>
      </c>
      <c r="G8337" s="1" t="str">
        <f t="shared" si="263"/>
        <v/>
      </c>
    </row>
    <row r="8338" spans="4:7" x14ac:dyDescent="0.25">
      <c r="D8338" s="1"/>
      <c r="E8338" s="1" t="str">
        <f t="shared" si="262"/>
        <v/>
      </c>
      <c r="F8338" s="1" t="e">
        <f>#REF!&amp;D8338</f>
        <v>#REF!</v>
      </c>
      <c r="G8338" s="1" t="str">
        <f t="shared" si="263"/>
        <v/>
      </c>
    </row>
    <row r="8339" spans="4:7" x14ac:dyDescent="0.25">
      <c r="D8339" s="1"/>
      <c r="E8339" s="1" t="str">
        <f t="shared" si="262"/>
        <v/>
      </c>
      <c r="F8339" s="1" t="e">
        <f>#REF!&amp;D8339</f>
        <v>#REF!</v>
      </c>
      <c r="G8339" s="1" t="str">
        <f t="shared" si="263"/>
        <v/>
      </c>
    </row>
    <row r="8340" spans="4:7" x14ac:dyDescent="0.25">
      <c r="D8340" s="1"/>
      <c r="E8340" s="1" t="str">
        <f t="shared" si="262"/>
        <v/>
      </c>
      <c r="F8340" s="1" t="e">
        <f>#REF!&amp;D8340</f>
        <v>#REF!</v>
      </c>
      <c r="G8340" s="1" t="str">
        <f t="shared" si="263"/>
        <v/>
      </c>
    </row>
    <row r="8341" spans="4:7" x14ac:dyDescent="0.25">
      <c r="D8341" s="1"/>
      <c r="E8341" s="1" t="str">
        <f t="shared" si="262"/>
        <v/>
      </c>
      <c r="F8341" s="1" t="e">
        <f>#REF!&amp;D8341</f>
        <v>#REF!</v>
      </c>
      <c r="G8341" s="1" t="str">
        <f t="shared" si="263"/>
        <v/>
      </c>
    </row>
    <row r="8342" spans="4:7" x14ac:dyDescent="0.25">
      <c r="D8342" s="1"/>
      <c r="E8342" s="1" t="str">
        <f t="shared" si="262"/>
        <v/>
      </c>
      <c r="F8342" s="1" t="e">
        <f>#REF!&amp;D8342</f>
        <v>#REF!</v>
      </c>
      <c r="G8342" s="1" t="str">
        <f t="shared" si="263"/>
        <v/>
      </c>
    </row>
    <row r="8343" spans="4:7" x14ac:dyDescent="0.25">
      <c r="D8343" s="1"/>
      <c r="E8343" s="1" t="str">
        <f t="shared" si="262"/>
        <v/>
      </c>
      <c r="F8343" s="1" t="e">
        <f>#REF!&amp;D8343</f>
        <v>#REF!</v>
      </c>
      <c r="G8343" s="1" t="str">
        <f t="shared" si="263"/>
        <v/>
      </c>
    </row>
    <row r="8344" spans="4:7" x14ac:dyDescent="0.25">
      <c r="D8344" s="1"/>
      <c r="E8344" s="1" t="str">
        <f t="shared" si="262"/>
        <v/>
      </c>
      <c r="F8344" s="1" t="e">
        <f>#REF!&amp;D8344</f>
        <v>#REF!</v>
      </c>
      <c r="G8344" s="1" t="str">
        <f t="shared" si="263"/>
        <v/>
      </c>
    </row>
    <row r="8345" spans="4:7" x14ac:dyDescent="0.25">
      <c r="D8345" s="1"/>
      <c r="E8345" s="1" t="str">
        <f t="shared" si="262"/>
        <v/>
      </c>
      <c r="F8345" s="1" t="e">
        <f>#REF!&amp;D8345</f>
        <v>#REF!</v>
      </c>
      <c r="G8345" s="1" t="str">
        <f t="shared" si="263"/>
        <v/>
      </c>
    </row>
    <row r="8346" spans="4:7" x14ac:dyDescent="0.25">
      <c r="D8346" s="1"/>
      <c r="E8346" s="1" t="str">
        <f t="shared" si="262"/>
        <v/>
      </c>
      <c r="F8346" s="1" t="e">
        <f>#REF!&amp;D8346</f>
        <v>#REF!</v>
      </c>
      <c r="G8346" s="1" t="str">
        <f t="shared" si="263"/>
        <v/>
      </c>
    </row>
    <row r="8347" spans="4:7" x14ac:dyDescent="0.25">
      <c r="D8347" s="1"/>
      <c r="E8347" s="1" t="str">
        <f t="shared" si="262"/>
        <v/>
      </c>
      <c r="F8347" s="1" t="e">
        <f>#REF!&amp;D8347</f>
        <v>#REF!</v>
      </c>
      <c r="G8347" s="1" t="str">
        <f t="shared" si="263"/>
        <v/>
      </c>
    </row>
    <row r="8348" spans="4:7" x14ac:dyDescent="0.25">
      <c r="D8348" s="1"/>
      <c r="E8348" s="1" t="str">
        <f t="shared" si="262"/>
        <v/>
      </c>
      <c r="F8348" s="1" t="e">
        <f>#REF!&amp;D8348</f>
        <v>#REF!</v>
      </c>
      <c r="G8348" s="1" t="str">
        <f t="shared" si="263"/>
        <v/>
      </c>
    </row>
    <row r="8349" spans="4:7" x14ac:dyDescent="0.25">
      <c r="D8349" s="1"/>
      <c r="E8349" s="1" t="str">
        <f t="shared" si="262"/>
        <v/>
      </c>
      <c r="F8349" s="1" t="e">
        <f>#REF!&amp;D8349</f>
        <v>#REF!</v>
      </c>
      <c r="G8349" s="1" t="str">
        <f t="shared" si="263"/>
        <v/>
      </c>
    </row>
    <row r="8350" spans="4:7" x14ac:dyDescent="0.25">
      <c r="D8350" s="1"/>
      <c r="E8350" s="1" t="str">
        <f t="shared" si="262"/>
        <v/>
      </c>
      <c r="F8350" s="1" t="e">
        <f>#REF!&amp;D8350</f>
        <v>#REF!</v>
      </c>
      <c r="G8350" s="1" t="str">
        <f t="shared" si="263"/>
        <v/>
      </c>
    </row>
    <row r="8351" spans="4:7" x14ac:dyDescent="0.25">
      <c r="D8351" s="1"/>
      <c r="E8351" s="1" t="str">
        <f t="shared" si="262"/>
        <v/>
      </c>
      <c r="F8351" s="1" t="e">
        <f>#REF!&amp;D8351</f>
        <v>#REF!</v>
      </c>
      <c r="G8351" s="1" t="str">
        <f t="shared" si="263"/>
        <v/>
      </c>
    </row>
    <row r="8352" spans="4:7" x14ac:dyDescent="0.25">
      <c r="D8352" s="1"/>
      <c r="E8352" s="1" t="str">
        <f t="shared" si="262"/>
        <v/>
      </c>
      <c r="F8352" s="1" t="e">
        <f>#REF!&amp;D8352</f>
        <v>#REF!</v>
      </c>
      <c r="G8352" s="1" t="str">
        <f t="shared" si="263"/>
        <v/>
      </c>
    </row>
    <row r="8353" spans="4:7" x14ac:dyDescent="0.25">
      <c r="D8353" s="1"/>
      <c r="E8353" s="1" t="str">
        <f t="shared" si="262"/>
        <v/>
      </c>
      <c r="F8353" s="1" t="e">
        <f>#REF!&amp;D8353</f>
        <v>#REF!</v>
      </c>
      <c r="G8353" s="1" t="str">
        <f t="shared" si="263"/>
        <v/>
      </c>
    </row>
    <row r="8354" spans="4:7" x14ac:dyDescent="0.25">
      <c r="D8354" s="1"/>
      <c r="E8354" s="1" t="str">
        <f t="shared" si="262"/>
        <v/>
      </c>
      <c r="F8354" s="1" t="e">
        <f>#REF!&amp;D8354</f>
        <v>#REF!</v>
      </c>
      <c r="G8354" s="1" t="str">
        <f t="shared" si="263"/>
        <v/>
      </c>
    </row>
    <row r="8355" spans="4:7" x14ac:dyDescent="0.25">
      <c r="D8355" s="1"/>
      <c r="E8355" s="1" t="str">
        <f t="shared" si="262"/>
        <v/>
      </c>
      <c r="F8355" s="1" t="e">
        <f>#REF!&amp;D8355</f>
        <v>#REF!</v>
      </c>
      <c r="G8355" s="1" t="str">
        <f t="shared" si="263"/>
        <v/>
      </c>
    </row>
    <row r="8356" spans="4:7" x14ac:dyDescent="0.25">
      <c r="D8356" s="1"/>
      <c r="E8356" s="1" t="str">
        <f t="shared" si="262"/>
        <v/>
      </c>
      <c r="F8356" s="1" t="e">
        <f>#REF!&amp;D8356</f>
        <v>#REF!</v>
      </c>
      <c r="G8356" s="1" t="str">
        <f t="shared" si="263"/>
        <v/>
      </c>
    </row>
    <row r="8357" spans="4:7" x14ac:dyDescent="0.25">
      <c r="D8357" s="1"/>
      <c r="E8357" s="1" t="str">
        <f t="shared" si="262"/>
        <v/>
      </c>
      <c r="F8357" s="1" t="e">
        <f>#REF!&amp;D8357</f>
        <v>#REF!</v>
      </c>
      <c r="G8357" s="1" t="str">
        <f t="shared" si="263"/>
        <v/>
      </c>
    </row>
    <row r="8358" spans="4:7" x14ac:dyDescent="0.25">
      <c r="D8358" s="1"/>
      <c r="E8358" s="1" t="str">
        <f t="shared" si="262"/>
        <v/>
      </c>
      <c r="F8358" s="1" t="e">
        <f>#REF!&amp;D8358</f>
        <v>#REF!</v>
      </c>
      <c r="G8358" s="1" t="str">
        <f t="shared" si="263"/>
        <v/>
      </c>
    </row>
    <row r="8359" spans="4:7" x14ac:dyDescent="0.25">
      <c r="D8359" s="1"/>
      <c r="E8359" s="1" t="str">
        <f t="shared" si="262"/>
        <v/>
      </c>
      <c r="F8359" s="1" t="e">
        <f>#REF!&amp;D8359</f>
        <v>#REF!</v>
      </c>
      <c r="G8359" s="1" t="str">
        <f t="shared" si="263"/>
        <v/>
      </c>
    </row>
    <row r="8360" spans="4:7" x14ac:dyDescent="0.25">
      <c r="D8360" s="1"/>
      <c r="E8360" s="1" t="str">
        <f t="shared" si="262"/>
        <v/>
      </c>
      <c r="F8360" s="1" t="e">
        <f>#REF!&amp;D8360</f>
        <v>#REF!</v>
      </c>
      <c r="G8360" s="1" t="str">
        <f t="shared" si="263"/>
        <v/>
      </c>
    </row>
    <row r="8361" spans="4:7" x14ac:dyDescent="0.25">
      <c r="D8361" s="1"/>
      <c r="E8361" s="1" t="str">
        <f t="shared" si="262"/>
        <v/>
      </c>
      <c r="F8361" s="1" t="e">
        <f>#REF!&amp;D8361</f>
        <v>#REF!</v>
      </c>
      <c r="G8361" s="1" t="str">
        <f t="shared" si="263"/>
        <v/>
      </c>
    </row>
    <row r="8362" spans="4:7" x14ac:dyDescent="0.25">
      <c r="D8362" s="1"/>
      <c r="E8362" s="1" t="str">
        <f t="shared" si="262"/>
        <v/>
      </c>
      <c r="F8362" s="1" t="e">
        <f>#REF!&amp;D8362</f>
        <v>#REF!</v>
      </c>
      <c r="G8362" s="1" t="str">
        <f t="shared" si="263"/>
        <v/>
      </c>
    </row>
    <row r="8363" spans="4:7" x14ac:dyDescent="0.25">
      <c r="D8363" s="1"/>
      <c r="E8363" s="1" t="str">
        <f t="shared" si="262"/>
        <v/>
      </c>
      <c r="F8363" s="1" t="e">
        <f>#REF!&amp;D8363</f>
        <v>#REF!</v>
      </c>
      <c r="G8363" s="1" t="str">
        <f t="shared" si="263"/>
        <v/>
      </c>
    </row>
    <row r="8364" spans="4:7" x14ac:dyDescent="0.25">
      <c r="D8364" s="1"/>
      <c r="E8364" s="1" t="str">
        <f t="shared" si="262"/>
        <v/>
      </c>
      <c r="F8364" s="1" t="e">
        <f>#REF!&amp;D8364</f>
        <v>#REF!</v>
      </c>
      <c r="G8364" s="1" t="str">
        <f t="shared" si="263"/>
        <v/>
      </c>
    </row>
    <row r="8365" spans="4:7" x14ac:dyDescent="0.25">
      <c r="D8365" s="1"/>
      <c r="E8365" s="1" t="str">
        <f t="shared" si="262"/>
        <v/>
      </c>
      <c r="F8365" s="1" t="e">
        <f>#REF!&amp;D8365</f>
        <v>#REF!</v>
      </c>
      <c r="G8365" s="1" t="str">
        <f t="shared" si="263"/>
        <v/>
      </c>
    </row>
    <row r="8366" spans="4:7" x14ac:dyDescent="0.25">
      <c r="D8366" s="1"/>
      <c r="E8366" s="1" t="str">
        <f t="shared" si="262"/>
        <v/>
      </c>
      <c r="F8366" s="1" t="e">
        <f>#REF!&amp;D8366</f>
        <v>#REF!</v>
      </c>
      <c r="G8366" s="1" t="str">
        <f t="shared" si="263"/>
        <v/>
      </c>
    </row>
    <row r="8367" spans="4:7" x14ac:dyDescent="0.25">
      <c r="D8367" s="1"/>
      <c r="E8367" s="1" t="str">
        <f t="shared" si="262"/>
        <v/>
      </c>
      <c r="F8367" s="1" t="e">
        <f>#REF!&amp;D8367</f>
        <v>#REF!</v>
      </c>
      <c r="G8367" s="1" t="str">
        <f t="shared" si="263"/>
        <v/>
      </c>
    </row>
    <row r="8368" spans="4:7" x14ac:dyDescent="0.25">
      <c r="D8368" s="1"/>
      <c r="E8368" s="1" t="str">
        <f t="shared" si="262"/>
        <v/>
      </c>
      <c r="F8368" s="1" t="e">
        <f>#REF!&amp;D8368</f>
        <v>#REF!</v>
      </c>
      <c r="G8368" s="1" t="str">
        <f t="shared" si="263"/>
        <v/>
      </c>
    </row>
    <row r="8369" spans="4:7" x14ac:dyDescent="0.25">
      <c r="D8369" s="1"/>
      <c r="E8369" s="1" t="str">
        <f t="shared" si="262"/>
        <v/>
      </c>
      <c r="F8369" s="1" t="e">
        <f>#REF!&amp;D8369</f>
        <v>#REF!</v>
      </c>
      <c r="G8369" s="1" t="str">
        <f t="shared" si="263"/>
        <v/>
      </c>
    </row>
    <row r="8370" spans="4:7" x14ac:dyDescent="0.25">
      <c r="D8370" s="1"/>
      <c r="E8370" s="1" t="str">
        <f t="shared" ref="E8370:E8433" si="264">A8372&amp;C8370</f>
        <v/>
      </c>
      <c r="F8370" s="1" t="e">
        <f>#REF!&amp;D8370</f>
        <v>#REF!</v>
      </c>
      <c r="G8370" s="1" t="str">
        <f t="shared" ref="G8370:G8433" si="265">B8370&amp;E8370</f>
        <v/>
      </c>
    </row>
    <row r="8371" spans="4:7" x14ac:dyDescent="0.25">
      <c r="D8371" s="1"/>
      <c r="E8371" s="1" t="str">
        <f t="shared" si="264"/>
        <v/>
      </c>
      <c r="F8371" s="1" t="e">
        <f>#REF!&amp;D8371</f>
        <v>#REF!</v>
      </c>
      <c r="G8371" s="1" t="str">
        <f t="shared" si="265"/>
        <v/>
      </c>
    </row>
    <row r="8372" spans="4:7" x14ac:dyDescent="0.25">
      <c r="D8372" s="1"/>
      <c r="E8372" s="1" t="str">
        <f t="shared" si="264"/>
        <v/>
      </c>
      <c r="F8372" s="1" t="e">
        <f>#REF!&amp;D8372</f>
        <v>#REF!</v>
      </c>
      <c r="G8372" s="1" t="str">
        <f t="shared" si="265"/>
        <v/>
      </c>
    </row>
    <row r="8373" spans="4:7" x14ac:dyDescent="0.25">
      <c r="D8373" s="1"/>
      <c r="E8373" s="1" t="str">
        <f t="shared" si="264"/>
        <v/>
      </c>
      <c r="F8373" s="1" t="e">
        <f>#REF!&amp;D8373</f>
        <v>#REF!</v>
      </c>
      <c r="G8373" s="1" t="str">
        <f t="shared" si="265"/>
        <v/>
      </c>
    </row>
    <row r="8374" spans="4:7" x14ac:dyDescent="0.25">
      <c r="D8374" s="1"/>
      <c r="E8374" s="1" t="str">
        <f t="shared" si="264"/>
        <v/>
      </c>
      <c r="F8374" s="1" t="e">
        <f>#REF!&amp;D8374</f>
        <v>#REF!</v>
      </c>
      <c r="G8374" s="1" t="str">
        <f t="shared" si="265"/>
        <v/>
      </c>
    </row>
    <row r="8375" spans="4:7" x14ac:dyDescent="0.25">
      <c r="D8375" s="1"/>
      <c r="E8375" s="1" t="str">
        <f t="shared" si="264"/>
        <v/>
      </c>
      <c r="F8375" s="1" t="e">
        <f>#REF!&amp;D8375</f>
        <v>#REF!</v>
      </c>
      <c r="G8375" s="1" t="str">
        <f t="shared" si="265"/>
        <v/>
      </c>
    </row>
    <row r="8376" spans="4:7" x14ac:dyDescent="0.25">
      <c r="D8376" s="1"/>
      <c r="E8376" s="1" t="str">
        <f t="shared" si="264"/>
        <v/>
      </c>
      <c r="F8376" s="1" t="e">
        <f>#REF!&amp;D8376</f>
        <v>#REF!</v>
      </c>
      <c r="G8376" s="1" t="str">
        <f t="shared" si="265"/>
        <v/>
      </c>
    </row>
    <row r="8377" spans="4:7" x14ac:dyDescent="0.25">
      <c r="D8377" s="1"/>
      <c r="E8377" s="1" t="str">
        <f t="shared" si="264"/>
        <v/>
      </c>
      <c r="F8377" s="1" t="e">
        <f>#REF!&amp;D8377</f>
        <v>#REF!</v>
      </c>
      <c r="G8377" s="1" t="str">
        <f t="shared" si="265"/>
        <v/>
      </c>
    </row>
    <row r="8378" spans="4:7" x14ac:dyDescent="0.25">
      <c r="D8378" s="1"/>
      <c r="E8378" s="1" t="str">
        <f t="shared" si="264"/>
        <v/>
      </c>
      <c r="F8378" s="1" t="e">
        <f>#REF!&amp;D8378</f>
        <v>#REF!</v>
      </c>
      <c r="G8378" s="1" t="str">
        <f t="shared" si="265"/>
        <v/>
      </c>
    </row>
    <row r="8379" spans="4:7" x14ac:dyDescent="0.25">
      <c r="D8379" s="1"/>
      <c r="E8379" s="1" t="str">
        <f t="shared" si="264"/>
        <v/>
      </c>
      <c r="F8379" s="1" t="e">
        <f>#REF!&amp;D8379</f>
        <v>#REF!</v>
      </c>
      <c r="G8379" s="1" t="str">
        <f t="shared" si="265"/>
        <v/>
      </c>
    </row>
    <row r="8380" spans="4:7" x14ac:dyDescent="0.25">
      <c r="D8380" s="1"/>
      <c r="E8380" s="1" t="str">
        <f t="shared" si="264"/>
        <v/>
      </c>
      <c r="F8380" s="1" t="e">
        <f>#REF!&amp;D8380</f>
        <v>#REF!</v>
      </c>
      <c r="G8380" s="1" t="str">
        <f t="shared" si="265"/>
        <v/>
      </c>
    </row>
    <row r="8381" spans="4:7" x14ac:dyDescent="0.25">
      <c r="D8381" s="1"/>
      <c r="E8381" s="1" t="str">
        <f t="shared" si="264"/>
        <v/>
      </c>
      <c r="F8381" s="1" t="e">
        <f>#REF!&amp;D8381</f>
        <v>#REF!</v>
      </c>
      <c r="G8381" s="1" t="str">
        <f t="shared" si="265"/>
        <v/>
      </c>
    </row>
    <row r="8382" spans="4:7" x14ac:dyDescent="0.25">
      <c r="D8382" s="1"/>
      <c r="E8382" s="1" t="str">
        <f t="shared" si="264"/>
        <v/>
      </c>
      <c r="F8382" s="1" t="e">
        <f>#REF!&amp;D8382</f>
        <v>#REF!</v>
      </c>
      <c r="G8382" s="1" t="str">
        <f t="shared" si="265"/>
        <v/>
      </c>
    </row>
    <row r="8383" spans="4:7" x14ac:dyDescent="0.25">
      <c r="D8383" s="1"/>
      <c r="E8383" s="1" t="str">
        <f t="shared" si="264"/>
        <v/>
      </c>
      <c r="F8383" s="1" t="e">
        <f>#REF!&amp;D8383</f>
        <v>#REF!</v>
      </c>
      <c r="G8383" s="1" t="str">
        <f t="shared" si="265"/>
        <v/>
      </c>
    </row>
    <row r="8384" spans="4:7" x14ac:dyDescent="0.25">
      <c r="D8384" s="1"/>
      <c r="E8384" s="1" t="str">
        <f t="shared" si="264"/>
        <v/>
      </c>
      <c r="F8384" s="1" t="e">
        <f>#REF!&amp;D8384</f>
        <v>#REF!</v>
      </c>
      <c r="G8384" s="1" t="str">
        <f t="shared" si="265"/>
        <v/>
      </c>
    </row>
    <row r="8385" spans="4:7" x14ac:dyDescent="0.25">
      <c r="D8385" s="1"/>
      <c r="E8385" s="1" t="str">
        <f t="shared" si="264"/>
        <v/>
      </c>
      <c r="F8385" s="1" t="e">
        <f>#REF!&amp;D8385</f>
        <v>#REF!</v>
      </c>
      <c r="G8385" s="1" t="str">
        <f t="shared" si="265"/>
        <v/>
      </c>
    </row>
    <row r="8386" spans="4:7" x14ac:dyDescent="0.25">
      <c r="D8386" s="1"/>
      <c r="E8386" s="1" t="str">
        <f t="shared" si="264"/>
        <v/>
      </c>
      <c r="F8386" s="1" t="e">
        <f>#REF!&amp;D8386</f>
        <v>#REF!</v>
      </c>
      <c r="G8386" s="1" t="str">
        <f t="shared" si="265"/>
        <v/>
      </c>
    </row>
    <row r="8387" spans="4:7" x14ac:dyDescent="0.25">
      <c r="D8387" s="1"/>
      <c r="E8387" s="1" t="str">
        <f t="shared" si="264"/>
        <v/>
      </c>
      <c r="F8387" s="1" t="e">
        <f>#REF!&amp;D8387</f>
        <v>#REF!</v>
      </c>
      <c r="G8387" s="1" t="str">
        <f t="shared" si="265"/>
        <v/>
      </c>
    </row>
    <row r="8388" spans="4:7" x14ac:dyDescent="0.25">
      <c r="D8388" s="1"/>
      <c r="E8388" s="1" t="str">
        <f t="shared" si="264"/>
        <v/>
      </c>
      <c r="F8388" s="1" t="e">
        <f>#REF!&amp;D8388</f>
        <v>#REF!</v>
      </c>
      <c r="G8388" s="1" t="str">
        <f t="shared" si="265"/>
        <v/>
      </c>
    </row>
    <row r="8389" spans="4:7" x14ac:dyDescent="0.25">
      <c r="D8389" s="1"/>
      <c r="E8389" s="1" t="str">
        <f t="shared" si="264"/>
        <v/>
      </c>
      <c r="F8389" s="1" t="e">
        <f>#REF!&amp;D8389</f>
        <v>#REF!</v>
      </c>
      <c r="G8389" s="1" t="str">
        <f t="shared" si="265"/>
        <v/>
      </c>
    </row>
    <row r="8390" spans="4:7" x14ac:dyDescent="0.25">
      <c r="D8390" s="1"/>
      <c r="E8390" s="1" t="str">
        <f t="shared" si="264"/>
        <v/>
      </c>
      <c r="F8390" s="1" t="e">
        <f>#REF!&amp;D8390</f>
        <v>#REF!</v>
      </c>
      <c r="G8390" s="1" t="str">
        <f t="shared" si="265"/>
        <v/>
      </c>
    </row>
    <row r="8391" spans="4:7" x14ac:dyDescent="0.25">
      <c r="D8391" s="1"/>
      <c r="E8391" s="1" t="str">
        <f t="shared" si="264"/>
        <v/>
      </c>
      <c r="F8391" s="1" t="e">
        <f>#REF!&amp;D8391</f>
        <v>#REF!</v>
      </c>
      <c r="G8391" s="1" t="str">
        <f t="shared" si="265"/>
        <v/>
      </c>
    </row>
    <row r="8392" spans="4:7" x14ac:dyDescent="0.25">
      <c r="D8392" s="1"/>
      <c r="E8392" s="1" t="str">
        <f t="shared" si="264"/>
        <v/>
      </c>
      <c r="F8392" s="1" t="e">
        <f>#REF!&amp;D8392</f>
        <v>#REF!</v>
      </c>
      <c r="G8392" s="1" t="str">
        <f t="shared" si="265"/>
        <v/>
      </c>
    </row>
    <row r="8393" spans="4:7" x14ac:dyDescent="0.25">
      <c r="D8393" s="1"/>
      <c r="E8393" s="1" t="str">
        <f t="shared" si="264"/>
        <v/>
      </c>
      <c r="F8393" s="1" t="e">
        <f>#REF!&amp;D8393</f>
        <v>#REF!</v>
      </c>
      <c r="G8393" s="1" t="str">
        <f t="shared" si="265"/>
        <v/>
      </c>
    </row>
    <row r="8394" spans="4:7" x14ac:dyDescent="0.25">
      <c r="D8394" s="1"/>
      <c r="E8394" s="1" t="str">
        <f t="shared" si="264"/>
        <v/>
      </c>
      <c r="F8394" s="1" t="e">
        <f>#REF!&amp;D8394</f>
        <v>#REF!</v>
      </c>
      <c r="G8394" s="1" t="str">
        <f t="shared" si="265"/>
        <v/>
      </c>
    </row>
    <row r="8395" spans="4:7" x14ac:dyDescent="0.25">
      <c r="D8395" s="1"/>
      <c r="E8395" s="1" t="str">
        <f t="shared" si="264"/>
        <v/>
      </c>
      <c r="F8395" s="1" t="e">
        <f>#REF!&amp;D8395</f>
        <v>#REF!</v>
      </c>
      <c r="G8395" s="1" t="str">
        <f t="shared" si="265"/>
        <v/>
      </c>
    </row>
    <row r="8396" spans="4:7" x14ac:dyDescent="0.25">
      <c r="D8396" s="1"/>
      <c r="E8396" s="1" t="str">
        <f t="shared" si="264"/>
        <v/>
      </c>
      <c r="F8396" s="1" t="e">
        <f>#REF!&amp;D8396</f>
        <v>#REF!</v>
      </c>
      <c r="G8396" s="1" t="str">
        <f t="shared" si="265"/>
        <v/>
      </c>
    </row>
    <row r="8397" spans="4:7" x14ac:dyDescent="0.25">
      <c r="D8397" s="1"/>
      <c r="E8397" s="1" t="str">
        <f t="shared" si="264"/>
        <v/>
      </c>
      <c r="F8397" s="1" t="e">
        <f>#REF!&amp;D8397</f>
        <v>#REF!</v>
      </c>
      <c r="G8397" s="1" t="str">
        <f t="shared" si="265"/>
        <v/>
      </c>
    </row>
    <row r="8398" spans="4:7" x14ac:dyDescent="0.25">
      <c r="D8398" s="1"/>
      <c r="E8398" s="1" t="str">
        <f t="shared" si="264"/>
        <v/>
      </c>
      <c r="F8398" s="1" t="e">
        <f>#REF!&amp;D8398</f>
        <v>#REF!</v>
      </c>
      <c r="G8398" s="1" t="str">
        <f t="shared" si="265"/>
        <v/>
      </c>
    </row>
    <row r="8399" spans="4:7" x14ac:dyDescent="0.25">
      <c r="D8399" s="1"/>
      <c r="E8399" s="1" t="str">
        <f t="shared" si="264"/>
        <v/>
      </c>
      <c r="F8399" s="1" t="e">
        <f>#REF!&amp;D8399</f>
        <v>#REF!</v>
      </c>
      <c r="G8399" s="1" t="str">
        <f t="shared" si="265"/>
        <v/>
      </c>
    </row>
    <row r="8400" spans="4:7" x14ac:dyDescent="0.25">
      <c r="D8400" s="1"/>
      <c r="E8400" s="1" t="str">
        <f t="shared" si="264"/>
        <v/>
      </c>
      <c r="F8400" s="1" t="e">
        <f>#REF!&amp;D8400</f>
        <v>#REF!</v>
      </c>
      <c r="G8400" s="1" t="str">
        <f t="shared" si="265"/>
        <v/>
      </c>
    </row>
    <row r="8401" spans="4:7" x14ac:dyDescent="0.25">
      <c r="D8401" s="1"/>
      <c r="E8401" s="1" t="str">
        <f t="shared" si="264"/>
        <v/>
      </c>
      <c r="F8401" s="1" t="e">
        <f>#REF!&amp;D8401</f>
        <v>#REF!</v>
      </c>
      <c r="G8401" s="1" t="str">
        <f t="shared" si="265"/>
        <v/>
      </c>
    </row>
    <row r="8402" spans="4:7" x14ac:dyDescent="0.25">
      <c r="D8402" s="1"/>
      <c r="E8402" s="1" t="str">
        <f t="shared" si="264"/>
        <v/>
      </c>
      <c r="F8402" s="1" t="e">
        <f>#REF!&amp;D8402</f>
        <v>#REF!</v>
      </c>
      <c r="G8402" s="1" t="str">
        <f t="shared" si="265"/>
        <v/>
      </c>
    </row>
    <row r="8403" spans="4:7" x14ac:dyDescent="0.25">
      <c r="D8403" s="1"/>
      <c r="E8403" s="1" t="str">
        <f t="shared" si="264"/>
        <v/>
      </c>
      <c r="F8403" s="1" t="e">
        <f>#REF!&amp;D8403</f>
        <v>#REF!</v>
      </c>
      <c r="G8403" s="1" t="str">
        <f t="shared" si="265"/>
        <v/>
      </c>
    </row>
    <row r="8404" spans="4:7" x14ac:dyDescent="0.25">
      <c r="D8404" s="1"/>
      <c r="E8404" s="1" t="str">
        <f t="shared" si="264"/>
        <v/>
      </c>
      <c r="F8404" s="1" t="e">
        <f>#REF!&amp;D8404</f>
        <v>#REF!</v>
      </c>
      <c r="G8404" s="1" t="str">
        <f t="shared" si="265"/>
        <v/>
      </c>
    </row>
    <row r="8405" spans="4:7" x14ac:dyDescent="0.25">
      <c r="D8405" s="1"/>
      <c r="E8405" s="1" t="str">
        <f t="shared" si="264"/>
        <v/>
      </c>
      <c r="F8405" s="1" t="e">
        <f>#REF!&amp;D8405</f>
        <v>#REF!</v>
      </c>
      <c r="G8405" s="1" t="str">
        <f t="shared" si="265"/>
        <v/>
      </c>
    </row>
    <row r="8406" spans="4:7" x14ac:dyDescent="0.25">
      <c r="D8406" s="1"/>
      <c r="E8406" s="1" t="str">
        <f t="shared" si="264"/>
        <v/>
      </c>
      <c r="F8406" s="1" t="e">
        <f>#REF!&amp;D8406</f>
        <v>#REF!</v>
      </c>
      <c r="G8406" s="1" t="str">
        <f t="shared" si="265"/>
        <v/>
      </c>
    </row>
    <row r="8407" spans="4:7" x14ac:dyDescent="0.25">
      <c r="D8407" s="1"/>
      <c r="E8407" s="1" t="str">
        <f t="shared" si="264"/>
        <v/>
      </c>
      <c r="F8407" s="1" t="e">
        <f>#REF!&amp;D8407</f>
        <v>#REF!</v>
      </c>
      <c r="G8407" s="1" t="str">
        <f t="shared" si="265"/>
        <v/>
      </c>
    </row>
    <row r="8408" spans="4:7" x14ac:dyDescent="0.25">
      <c r="D8408" s="1"/>
      <c r="E8408" s="1" t="str">
        <f t="shared" si="264"/>
        <v/>
      </c>
      <c r="F8408" s="1" t="e">
        <f>#REF!&amp;D8408</f>
        <v>#REF!</v>
      </c>
      <c r="G8408" s="1" t="str">
        <f t="shared" si="265"/>
        <v/>
      </c>
    </row>
    <row r="8409" spans="4:7" x14ac:dyDescent="0.25">
      <c r="D8409" s="1"/>
      <c r="E8409" s="1" t="str">
        <f t="shared" si="264"/>
        <v/>
      </c>
      <c r="F8409" s="1" t="e">
        <f>#REF!&amp;D8409</f>
        <v>#REF!</v>
      </c>
      <c r="G8409" s="1" t="str">
        <f t="shared" si="265"/>
        <v/>
      </c>
    </row>
    <row r="8410" spans="4:7" x14ac:dyDescent="0.25">
      <c r="D8410" s="1"/>
      <c r="E8410" s="1" t="str">
        <f t="shared" si="264"/>
        <v/>
      </c>
      <c r="F8410" s="1" t="e">
        <f>#REF!&amp;D8410</f>
        <v>#REF!</v>
      </c>
      <c r="G8410" s="1" t="str">
        <f t="shared" si="265"/>
        <v/>
      </c>
    </row>
    <row r="8411" spans="4:7" x14ac:dyDescent="0.25">
      <c r="D8411" s="1"/>
      <c r="E8411" s="1" t="str">
        <f t="shared" si="264"/>
        <v/>
      </c>
      <c r="F8411" s="1" t="e">
        <f>#REF!&amp;D8411</f>
        <v>#REF!</v>
      </c>
      <c r="G8411" s="1" t="str">
        <f t="shared" si="265"/>
        <v/>
      </c>
    </row>
    <row r="8412" spans="4:7" x14ac:dyDescent="0.25">
      <c r="D8412" s="1"/>
      <c r="E8412" s="1" t="str">
        <f t="shared" si="264"/>
        <v/>
      </c>
      <c r="F8412" s="1" t="e">
        <f>#REF!&amp;D8412</f>
        <v>#REF!</v>
      </c>
      <c r="G8412" s="1" t="str">
        <f t="shared" si="265"/>
        <v/>
      </c>
    </row>
    <row r="8413" spans="4:7" x14ac:dyDescent="0.25">
      <c r="D8413" s="1"/>
      <c r="E8413" s="1" t="str">
        <f t="shared" si="264"/>
        <v/>
      </c>
      <c r="F8413" s="1" t="e">
        <f>#REF!&amp;D8413</f>
        <v>#REF!</v>
      </c>
      <c r="G8413" s="1" t="str">
        <f t="shared" si="265"/>
        <v/>
      </c>
    </row>
    <row r="8414" spans="4:7" x14ac:dyDescent="0.25">
      <c r="D8414" s="1"/>
      <c r="E8414" s="1" t="str">
        <f t="shared" si="264"/>
        <v/>
      </c>
      <c r="F8414" s="1" t="e">
        <f>#REF!&amp;D8414</f>
        <v>#REF!</v>
      </c>
      <c r="G8414" s="1" t="str">
        <f t="shared" si="265"/>
        <v/>
      </c>
    </row>
    <row r="8415" spans="4:7" x14ac:dyDescent="0.25">
      <c r="D8415" s="1"/>
      <c r="E8415" s="1" t="str">
        <f t="shared" si="264"/>
        <v/>
      </c>
      <c r="F8415" s="1" t="e">
        <f>#REF!&amp;D8415</f>
        <v>#REF!</v>
      </c>
      <c r="G8415" s="1" t="str">
        <f t="shared" si="265"/>
        <v/>
      </c>
    </row>
    <row r="8416" spans="4:7" x14ac:dyDescent="0.25">
      <c r="D8416" s="1"/>
      <c r="E8416" s="1" t="str">
        <f t="shared" si="264"/>
        <v/>
      </c>
      <c r="F8416" s="1" t="e">
        <f>#REF!&amp;D8416</f>
        <v>#REF!</v>
      </c>
      <c r="G8416" s="1" t="str">
        <f t="shared" si="265"/>
        <v/>
      </c>
    </row>
    <row r="8417" spans="4:7" x14ac:dyDescent="0.25">
      <c r="D8417" s="1"/>
      <c r="E8417" s="1" t="str">
        <f t="shared" si="264"/>
        <v/>
      </c>
      <c r="F8417" s="1" t="e">
        <f>#REF!&amp;D8417</f>
        <v>#REF!</v>
      </c>
      <c r="G8417" s="1" t="str">
        <f t="shared" si="265"/>
        <v/>
      </c>
    </row>
    <row r="8418" spans="4:7" x14ac:dyDescent="0.25">
      <c r="D8418" s="1"/>
      <c r="E8418" s="1" t="str">
        <f t="shared" si="264"/>
        <v/>
      </c>
      <c r="F8418" s="1" t="e">
        <f>#REF!&amp;D8418</f>
        <v>#REF!</v>
      </c>
      <c r="G8418" s="1" t="str">
        <f t="shared" si="265"/>
        <v/>
      </c>
    </row>
    <row r="8419" spans="4:7" x14ac:dyDescent="0.25">
      <c r="D8419" s="1"/>
      <c r="E8419" s="1" t="str">
        <f t="shared" si="264"/>
        <v/>
      </c>
      <c r="F8419" s="1" t="e">
        <f>#REF!&amp;D8419</f>
        <v>#REF!</v>
      </c>
      <c r="G8419" s="1" t="str">
        <f t="shared" si="265"/>
        <v/>
      </c>
    </row>
    <row r="8420" spans="4:7" x14ac:dyDescent="0.25">
      <c r="D8420" s="1"/>
      <c r="E8420" s="1" t="str">
        <f t="shared" si="264"/>
        <v/>
      </c>
      <c r="F8420" s="1" t="e">
        <f>#REF!&amp;D8420</f>
        <v>#REF!</v>
      </c>
      <c r="G8420" s="1" t="str">
        <f t="shared" si="265"/>
        <v/>
      </c>
    </row>
    <row r="8421" spans="4:7" x14ac:dyDescent="0.25">
      <c r="D8421" s="1"/>
      <c r="E8421" s="1" t="str">
        <f t="shared" si="264"/>
        <v/>
      </c>
      <c r="F8421" s="1" t="e">
        <f>#REF!&amp;D8421</f>
        <v>#REF!</v>
      </c>
      <c r="G8421" s="1" t="str">
        <f t="shared" si="265"/>
        <v/>
      </c>
    </row>
    <row r="8422" spans="4:7" x14ac:dyDescent="0.25">
      <c r="D8422" s="1"/>
      <c r="E8422" s="1" t="str">
        <f t="shared" si="264"/>
        <v/>
      </c>
      <c r="F8422" s="1" t="e">
        <f>#REF!&amp;D8422</f>
        <v>#REF!</v>
      </c>
      <c r="G8422" s="1" t="str">
        <f t="shared" si="265"/>
        <v/>
      </c>
    </row>
    <row r="8423" spans="4:7" x14ac:dyDescent="0.25">
      <c r="D8423" s="1"/>
      <c r="E8423" s="1" t="str">
        <f t="shared" si="264"/>
        <v/>
      </c>
      <c r="F8423" s="1" t="e">
        <f>#REF!&amp;D8423</f>
        <v>#REF!</v>
      </c>
      <c r="G8423" s="1" t="str">
        <f t="shared" si="265"/>
        <v/>
      </c>
    </row>
    <row r="8424" spans="4:7" x14ac:dyDescent="0.25">
      <c r="D8424" s="1"/>
      <c r="E8424" s="1" t="str">
        <f t="shared" si="264"/>
        <v/>
      </c>
      <c r="F8424" s="1" t="e">
        <f>#REF!&amp;D8424</f>
        <v>#REF!</v>
      </c>
      <c r="G8424" s="1" t="str">
        <f t="shared" si="265"/>
        <v/>
      </c>
    </row>
    <row r="8425" spans="4:7" x14ac:dyDescent="0.25">
      <c r="D8425" s="1"/>
      <c r="E8425" s="1" t="str">
        <f t="shared" si="264"/>
        <v/>
      </c>
      <c r="F8425" s="1" t="e">
        <f>#REF!&amp;D8425</f>
        <v>#REF!</v>
      </c>
      <c r="G8425" s="1" t="str">
        <f t="shared" si="265"/>
        <v/>
      </c>
    </row>
    <row r="8426" spans="4:7" x14ac:dyDescent="0.25">
      <c r="D8426" s="1"/>
      <c r="E8426" s="1" t="str">
        <f t="shared" si="264"/>
        <v/>
      </c>
      <c r="F8426" s="1" t="e">
        <f>#REF!&amp;D8426</f>
        <v>#REF!</v>
      </c>
      <c r="G8426" s="1" t="str">
        <f t="shared" si="265"/>
        <v/>
      </c>
    </row>
    <row r="8427" spans="4:7" x14ac:dyDescent="0.25">
      <c r="D8427" s="1"/>
      <c r="E8427" s="1" t="str">
        <f t="shared" si="264"/>
        <v/>
      </c>
      <c r="F8427" s="1" t="e">
        <f>#REF!&amp;D8427</f>
        <v>#REF!</v>
      </c>
      <c r="G8427" s="1" t="str">
        <f t="shared" si="265"/>
        <v/>
      </c>
    </row>
    <row r="8428" spans="4:7" x14ac:dyDescent="0.25">
      <c r="D8428" s="1"/>
      <c r="E8428" s="1" t="str">
        <f t="shared" si="264"/>
        <v/>
      </c>
      <c r="F8428" s="1" t="e">
        <f>#REF!&amp;D8428</f>
        <v>#REF!</v>
      </c>
      <c r="G8428" s="1" t="str">
        <f t="shared" si="265"/>
        <v/>
      </c>
    </row>
    <row r="8429" spans="4:7" x14ac:dyDescent="0.25">
      <c r="D8429" s="1"/>
      <c r="E8429" s="1" t="str">
        <f t="shared" si="264"/>
        <v/>
      </c>
      <c r="F8429" s="1" t="e">
        <f>#REF!&amp;D8429</f>
        <v>#REF!</v>
      </c>
      <c r="G8429" s="1" t="str">
        <f t="shared" si="265"/>
        <v/>
      </c>
    </row>
    <row r="8430" spans="4:7" x14ac:dyDescent="0.25">
      <c r="D8430" s="1"/>
      <c r="E8430" s="1" t="str">
        <f t="shared" si="264"/>
        <v/>
      </c>
      <c r="F8430" s="1" t="e">
        <f>#REF!&amp;D8430</f>
        <v>#REF!</v>
      </c>
      <c r="G8430" s="1" t="str">
        <f t="shared" si="265"/>
        <v/>
      </c>
    </row>
    <row r="8431" spans="4:7" x14ac:dyDescent="0.25">
      <c r="D8431" s="1"/>
      <c r="E8431" s="1" t="str">
        <f t="shared" si="264"/>
        <v/>
      </c>
      <c r="F8431" s="1" t="e">
        <f>#REF!&amp;D8431</f>
        <v>#REF!</v>
      </c>
      <c r="G8431" s="1" t="str">
        <f t="shared" si="265"/>
        <v/>
      </c>
    </row>
    <row r="8432" spans="4:7" x14ac:dyDescent="0.25">
      <c r="D8432" s="1"/>
      <c r="E8432" s="1" t="str">
        <f t="shared" si="264"/>
        <v/>
      </c>
      <c r="F8432" s="1" t="e">
        <f>#REF!&amp;D8432</f>
        <v>#REF!</v>
      </c>
      <c r="G8432" s="1" t="str">
        <f t="shared" si="265"/>
        <v/>
      </c>
    </row>
    <row r="8433" spans="4:7" x14ac:dyDescent="0.25">
      <c r="D8433" s="1"/>
      <c r="E8433" s="1" t="str">
        <f t="shared" si="264"/>
        <v/>
      </c>
      <c r="F8433" s="1" t="e">
        <f>#REF!&amp;D8433</f>
        <v>#REF!</v>
      </c>
      <c r="G8433" s="1" t="str">
        <f t="shared" si="265"/>
        <v/>
      </c>
    </row>
    <row r="8434" spans="4:7" x14ac:dyDescent="0.25">
      <c r="D8434" s="1"/>
      <c r="E8434" s="1" t="str">
        <f t="shared" ref="E8434:E8497" si="266">A8436&amp;C8434</f>
        <v/>
      </c>
      <c r="F8434" s="1" t="e">
        <f>#REF!&amp;D8434</f>
        <v>#REF!</v>
      </c>
      <c r="G8434" s="1" t="str">
        <f t="shared" ref="G8434:G8497" si="267">B8434&amp;E8434</f>
        <v/>
      </c>
    </row>
    <row r="8435" spans="4:7" x14ac:dyDescent="0.25">
      <c r="D8435" s="1"/>
      <c r="E8435" s="1" t="str">
        <f t="shared" si="266"/>
        <v/>
      </c>
      <c r="F8435" s="1" t="e">
        <f>#REF!&amp;D8435</f>
        <v>#REF!</v>
      </c>
      <c r="G8435" s="1" t="str">
        <f t="shared" si="267"/>
        <v/>
      </c>
    </row>
    <row r="8436" spans="4:7" x14ac:dyDescent="0.25">
      <c r="D8436" s="1"/>
      <c r="E8436" s="1" t="str">
        <f t="shared" si="266"/>
        <v/>
      </c>
      <c r="F8436" s="1" t="e">
        <f>#REF!&amp;D8436</f>
        <v>#REF!</v>
      </c>
      <c r="G8436" s="1" t="str">
        <f t="shared" si="267"/>
        <v/>
      </c>
    </row>
    <row r="8437" spans="4:7" x14ac:dyDescent="0.25">
      <c r="D8437" s="1"/>
      <c r="E8437" s="1" t="str">
        <f t="shared" si="266"/>
        <v/>
      </c>
      <c r="F8437" s="1" t="e">
        <f>#REF!&amp;D8437</f>
        <v>#REF!</v>
      </c>
      <c r="G8437" s="1" t="str">
        <f t="shared" si="267"/>
        <v/>
      </c>
    </row>
    <row r="8438" spans="4:7" x14ac:dyDescent="0.25">
      <c r="D8438" s="1"/>
      <c r="E8438" s="1" t="str">
        <f t="shared" si="266"/>
        <v/>
      </c>
      <c r="F8438" s="1" t="e">
        <f>#REF!&amp;D8438</f>
        <v>#REF!</v>
      </c>
      <c r="G8438" s="1" t="str">
        <f t="shared" si="267"/>
        <v/>
      </c>
    </row>
    <row r="8439" spans="4:7" x14ac:dyDescent="0.25">
      <c r="D8439" s="1"/>
      <c r="E8439" s="1" t="str">
        <f t="shared" si="266"/>
        <v/>
      </c>
      <c r="F8439" s="1" t="e">
        <f>#REF!&amp;D8439</f>
        <v>#REF!</v>
      </c>
      <c r="G8439" s="1" t="str">
        <f t="shared" si="267"/>
        <v/>
      </c>
    </row>
    <row r="8440" spans="4:7" x14ac:dyDescent="0.25">
      <c r="D8440" s="1"/>
      <c r="E8440" s="1" t="str">
        <f t="shared" si="266"/>
        <v/>
      </c>
      <c r="F8440" s="1" t="e">
        <f>#REF!&amp;D8440</f>
        <v>#REF!</v>
      </c>
      <c r="G8440" s="1" t="str">
        <f t="shared" si="267"/>
        <v/>
      </c>
    </row>
    <row r="8441" spans="4:7" x14ac:dyDescent="0.25">
      <c r="D8441" s="1"/>
      <c r="E8441" s="1" t="str">
        <f t="shared" si="266"/>
        <v/>
      </c>
      <c r="F8441" s="1" t="e">
        <f>#REF!&amp;D8441</f>
        <v>#REF!</v>
      </c>
      <c r="G8441" s="1" t="str">
        <f t="shared" si="267"/>
        <v/>
      </c>
    </row>
    <row r="8442" spans="4:7" x14ac:dyDescent="0.25">
      <c r="D8442" s="1"/>
      <c r="E8442" s="1" t="str">
        <f t="shared" si="266"/>
        <v/>
      </c>
      <c r="F8442" s="1" t="e">
        <f>#REF!&amp;D8442</f>
        <v>#REF!</v>
      </c>
      <c r="G8442" s="1" t="str">
        <f t="shared" si="267"/>
        <v/>
      </c>
    </row>
    <row r="8443" spans="4:7" x14ac:dyDescent="0.25">
      <c r="D8443" s="1"/>
      <c r="E8443" s="1" t="str">
        <f t="shared" si="266"/>
        <v/>
      </c>
      <c r="F8443" s="1" t="e">
        <f>#REF!&amp;D8443</f>
        <v>#REF!</v>
      </c>
      <c r="G8443" s="1" t="str">
        <f t="shared" si="267"/>
        <v/>
      </c>
    </row>
    <row r="8444" spans="4:7" x14ac:dyDescent="0.25">
      <c r="D8444" s="1"/>
      <c r="E8444" s="1" t="str">
        <f t="shared" si="266"/>
        <v/>
      </c>
      <c r="F8444" s="1" t="e">
        <f>#REF!&amp;D8444</f>
        <v>#REF!</v>
      </c>
      <c r="G8444" s="1" t="str">
        <f t="shared" si="267"/>
        <v/>
      </c>
    </row>
    <row r="8445" spans="4:7" x14ac:dyDescent="0.25">
      <c r="D8445" s="1"/>
      <c r="E8445" s="1" t="str">
        <f t="shared" si="266"/>
        <v/>
      </c>
      <c r="F8445" s="1" t="e">
        <f>#REF!&amp;D8445</f>
        <v>#REF!</v>
      </c>
      <c r="G8445" s="1" t="str">
        <f t="shared" si="267"/>
        <v/>
      </c>
    </row>
    <row r="8446" spans="4:7" x14ac:dyDescent="0.25">
      <c r="D8446" s="1"/>
      <c r="E8446" s="1" t="str">
        <f t="shared" si="266"/>
        <v/>
      </c>
      <c r="F8446" s="1" t="e">
        <f>#REF!&amp;D8446</f>
        <v>#REF!</v>
      </c>
      <c r="G8446" s="1" t="str">
        <f t="shared" si="267"/>
        <v/>
      </c>
    </row>
    <row r="8447" spans="4:7" x14ac:dyDescent="0.25">
      <c r="D8447" s="1"/>
      <c r="E8447" s="1" t="str">
        <f t="shared" si="266"/>
        <v/>
      </c>
      <c r="F8447" s="1" t="e">
        <f>#REF!&amp;D8447</f>
        <v>#REF!</v>
      </c>
      <c r="G8447" s="1" t="str">
        <f t="shared" si="267"/>
        <v/>
      </c>
    </row>
    <row r="8448" spans="4:7" x14ac:dyDescent="0.25">
      <c r="D8448" s="1"/>
      <c r="E8448" s="1" t="str">
        <f t="shared" si="266"/>
        <v/>
      </c>
      <c r="F8448" s="1" t="e">
        <f>#REF!&amp;D8448</f>
        <v>#REF!</v>
      </c>
      <c r="G8448" s="1" t="str">
        <f t="shared" si="267"/>
        <v/>
      </c>
    </row>
    <row r="8449" spans="4:7" x14ac:dyDescent="0.25">
      <c r="D8449" s="1"/>
      <c r="E8449" s="1" t="str">
        <f t="shared" si="266"/>
        <v/>
      </c>
      <c r="F8449" s="1" t="e">
        <f>#REF!&amp;D8449</f>
        <v>#REF!</v>
      </c>
      <c r="G8449" s="1" t="str">
        <f t="shared" si="267"/>
        <v/>
      </c>
    </row>
    <row r="8450" spans="4:7" x14ac:dyDescent="0.25">
      <c r="D8450" s="1"/>
      <c r="E8450" s="1" t="str">
        <f t="shared" si="266"/>
        <v/>
      </c>
      <c r="F8450" s="1" t="e">
        <f>#REF!&amp;D8450</f>
        <v>#REF!</v>
      </c>
      <c r="G8450" s="1" t="str">
        <f t="shared" si="267"/>
        <v/>
      </c>
    </row>
    <row r="8451" spans="4:7" x14ac:dyDescent="0.25">
      <c r="D8451" s="1"/>
      <c r="E8451" s="1" t="str">
        <f t="shared" si="266"/>
        <v/>
      </c>
      <c r="F8451" s="1" t="e">
        <f>#REF!&amp;D8451</f>
        <v>#REF!</v>
      </c>
      <c r="G8451" s="1" t="str">
        <f t="shared" si="267"/>
        <v/>
      </c>
    </row>
    <row r="8452" spans="4:7" x14ac:dyDescent="0.25">
      <c r="D8452" s="1"/>
      <c r="E8452" s="1" t="str">
        <f t="shared" si="266"/>
        <v/>
      </c>
      <c r="F8452" s="1" t="e">
        <f>#REF!&amp;D8452</f>
        <v>#REF!</v>
      </c>
      <c r="G8452" s="1" t="str">
        <f t="shared" si="267"/>
        <v/>
      </c>
    </row>
    <row r="8453" spans="4:7" x14ac:dyDescent="0.25">
      <c r="D8453" s="1"/>
      <c r="E8453" s="1" t="str">
        <f t="shared" si="266"/>
        <v/>
      </c>
      <c r="F8453" s="1" t="e">
        <f>#REF!&amp;D8453</f>
        <v>#REF!</v>
      </c>
      <c r="G8453" s="1" t="str">
        <f t="shared" si="267"/>
        <v/>
      </c>
    </row>
    <row r="8454" spans="4:7" x14ac:dyDescent="0.25">
      <c r="D8454" s="1"/>
      <c r="E8454" s="1" t="str">
        <f t="shared" si="266"/>
        <v/>
      </c>
      <c r="F8454" s="1" t="e">
        <f>#REF!&amp;D8454</f>
        <v>#REF!</v>
      </c>
      <c r="G8454" s="1" t="str">
        <f t="shared" si="267"/>
        <v/>
      </c>
    </row>
    <row r="8455" spans="4:7" x14ac:dyDescent="0.25">
      <c r="D8455" s="1"/>
      <c r="E8455" s="1" t="str">
        <f t="shared" si="266"/>
        <v/>
      </c>
      <c r="F8455" s="1" t="e">
        <f>#REF!&amp;D8455</f>
        <v>#REF!</v>
      </c>
      <c r="G8455" s="1" t="str">
        <f t="shared" si="267"/>
        <v/>
      </c>
    </row>
    <row r="8456" spans="4:7" x14ac:dyDescent="0.25">
      <c r="D8456" s="1"/>
      <c r="E8456" s="1" t="str">
        <f t="shared" si="266"/>
        <v/>
      </c>
      <c r="F8456" s="1" t="e">
        <f>#REF!&amp;D8456</f>
        <v>#REF!</v>
      </c>
      <c r="G8456" s="1" t="str">
        <f t="shared" si="267"/>
        <v/>
      </c>
    </row>
    <row r="8457" spans="4:7" x14ac:dyDescent="0.25">
      <c r="D8457" s="1"/>
      <c r="E8457" s="1" t="str">
        <f t="shared" si="266"/>
        <v/>
      </c>
      <c r="F8457" s="1" t="e">
        <f>#REF!&amp;D8457</f>
        <v>#REF!</v>
      </c>
      <c r="G8457" s="1" t="str">
        <f t="shared" si="267"/>
        <v/>
      </c>
    </row>
    <row r="8458" spans="4:7" x14ac:dyDescent="0.25">
      <c r="D8458" s="1"/>
      <c r="E8458" s="1" t="str">
        <f t="shared" si="266"/>
        <v/>
      </c>
      <c r="F8458" s="1" t="e">
        <f>#REF!&amp;D8458</f>
        <v>#REF!</v>
      </c>
      <c r="G8458" s="1" t="str">
        <f t="shared" si="267"/>
        <v/>
      </c>
    </row>
    <row r="8459" spans="4:7" x14ac:dyDescent="0.25">
      <c r="D8459" s="1"/>
      <c r="E8459" s="1" t="str">
        <f t="shared" si="266"/>
        <v/>
      </c>
      <c r="F8459" s="1" t="e">
        <f>#REF!&amp;D8459</f>
        <v>#REF!</v>
      </c>
      <c r="G8459" s="1" t="str">
        <f t="shared" si="267"/>
        <v/>
      </c>
    </row>
    <row r="8460" spans="4:7" x14ac:dyDescent="0.25">
      <c r="D8460" s="1"/>
      <c r="E8460" s="1" t="str">
        <f t="shared" si="266"/>
        <v/>
      </c>
      <c r="F8460" s="1" t="e">
        <f>#REF!&amp;D8460</f>
        <v>#REF!</v>
      </c>
      <c r="G8460" s="1" t="str">
        <f t="shared" si="267"/>
        <v/>
      </c>
    </row>
    <row r="8461" spans="4:7" x14ac:dyDescent="0.25">
      <c r="D8461" s="1"/>
      <c r="E8461" s="1" t="str">
        <f t="shared" si="266"/>
        <v/>
      </c>
      <c r="F8461" s="1" t="e">
        <f>#REF!&amp;D8461</f>
        <v>#REF!</v>
      </c>
      <c r="G8461" s="1" t="str">
        <f t="shared" si="267"/>
        <v/>
      </c>
    </row>
    <row r="8462" spans="4:7" x14ac:dyDescent="0.25">
      <c r="D8462" s="1"/>
      <c r="E8462" s="1" t="str">
        <f t="shared" si="266"/>
        <v/>
      </c>
      <c r="F8462" s="1" t="e">
        <f>#REF!&amp;D8462</f>
        <v>#REF!</v>
      </c>
      <c r="G8462" s="1" t="str">
        <f t="shared" si="267"/>
        <v/>
      </c>
    </row>
    <row r="8463" spans="4:7" x14ac:dyDescent="0.25">
      <c r="D8463" s="1"/>
      <c r="E8463" s="1" t="str">
        <f t="shared" si="266"/>
        <v/>
      </c>
      <c r="F8463" s="1" t="e">
        <f>#REF!&amp;D8463</f>
        <v>#REF!</v>
      </c>
      <c r="G8463" s="1" t="str">
        <f t="shared" si="267"/>
        <v/>
      </c>
    </row>
    <row r="8464" spans="4:7" x14ac:dyDescent="0.25">
      <c r="D8464" s="1"/>
      <c r="E8464" s="1" t="str">
        <f t="shared" si="266"/>
        <v/>
      </c>
      <c r="F8464" s="1" t="e">
        <f>#REF!&amp;D8464</f>
        <v>#REF!</v>
      </c>
      <c r="G8464" s="1" t="str">
        <f t="shared" si="267"/>
        <v/>
      </c>
    </row>
    <row r="8465" spans="4:7" x14ac:dyDescent="0.25">
      <c r="D8465" s="1"/>
      <c r="E8465" s="1" t="str">
        <f t="shared" si="266"/>
        <v/>
      </c>
      <c r="F8465" s="1" t="e">
        <f>#REF!&amp;D8465</f>
        <v>#REF!</v>
      </c>
      <c r="G8465" s="1" t="str">
        <f t="shared" si="267"/>
        <v/>
      </c>
    </row>
    <row r="8466" spans="4:7" x14ac:dyDescent="0.25">
      <c r="D8466" s="1"/>
      <c r="E8466" s="1" t="str">
        <f t="shared" si="266"/>
        <v/>
      </c>
      <c r="F8466" s="1" t="e">
        <f>#REF!&amp;D8466</f>
        <v>#REF!</v>
      </c>
      <c r="G8466" s="1" t="str">
        <f t="shared" si="267"/>
        <v/>
      </c>
    </row>
    <row r="8467" spans="4:7" x14ac:dyDescent="0.25">
      <c r="D8467" s="1"/>
      <c r="E8467" s="1" t="str">
        <f t="shared" si="266"/>
        <v/>
      </c>
      <c r="F8467" s="1" t="e">
        <f>#REF!&amp;D8467</f>
        <v>#REF!</v>
      </c>
      <c r="G8467" s="1" t="str">
        <f t="shared" si="267"/>
        <v/>
      </c>
    </row>
    <row r="8468" spans="4:7" x14ac:dyDescent="0.25">
      <c r="D8468" s="1"/>
      <c r="E8468" s="1" t="str">
        <f t="shared" si="266"/>
        <v/>
      </c>
      <c r="F8468" s="1" t="e">
        <f>#REF!&amp;D8468</f>
        <v>#REF!</v>
      </c>
      <c r="G8468" s="1" t="str">
        <f t="shared" si="267"/>
        <v/>
      </c>
    </row>
    <row r="8469" spans="4:7" x14ac:dyDescent="0.25">
      <c r="D8469" s="1"/>
      <c r="E8469" s="1" t="str">
        <f t="shared" si="266"/>
        <v/>
      </c>
      <c r="F8469" s="1" t="e">
        <f>#REF!&amp;D8469</f>
        <v>#REF!</v>
      </c>
      <c r="G8469" s="1" t="str">
        <f t="shared" si="267"/>
        <v/>
      </c>
    </row>
    <row r="8470" spans="4:7" x14ac:dyDescent="0.25">
      <c r="D8470" s="1"/>
      <c r="E8470" s="1" t="str">
        <f t="shared" si="266"/>
        <v/>
      </c>
      <c r="F8470" s="1" t="e">
        <f>#REF!&amp;D8470</f>
        <v>#REF!</v>
      </c>
      <c r="G8470" s="1" t="str">
        <f t="shared" si="267"/>
        <v/>
      </c>
    </row>
    <row r="8471" spans="4:7" x14ac:dyDescent="0.25">
      <c r="D8471" s="1"/>
      <c r="E8471" s="1" t="str">
        <f t="shared" si="266"/>
        <v/>
      </c>
      <c r="F8471" s="1" t="e">
        <f>#REF!&amp;D8471</f>
        <v>#REF!</v>
      </c>
      <c r="G8471" s="1" t="str">
        <f t="shared" si="267"/>
        <v/>
      </c>
    </row>
    <row r="8472" spans="4:7" x14ac:dyDescent="0.25">
      <c r="D8472" s="1"/>
      <c r="E8472" s="1" t="str">
        <f t="shared" si="266"/>
        <v/>
      </c>
      <c r="F8472" s="1" t="e">
        <f>#REF!&amp;D8472</f>
        <v>#REF!</v>
      </c>
      <c r="G8472" s="1" t="str">
        <f t="shared" si="267"/>
        <v/>
      </c>
    </row>
    <row r="8473" spans="4:7" x14ac:dyDescent="0.25">
      <c r="D8473" s="1"/>
      <c r="E8473" s="1" t="str">
        <f t="shared" si="266"/>
        <v/>
      </c>
      <c r="F8473" s="1" t="e">
        <f>#REF!&amp;D8473</f>
        <v>#REF!</v>
      </c>
      <c r="G8473" s="1" t="str">
        <f t="shared" si="267"/>
        <v/>
      </c>
    </row>
    <row r="8474" spans="4:7" x14ac:dyDescent="0.25">
      <c r="D8474" s="1"/>
      <c r="E8474" s="1" t="str">
        <f t="shared" si="266"/>
        <v/>
      </c>
      <c r="F8474" s="1" t="e">
        <f>#REF!&amp;D8474</f>
        <v>#REF!</v>
      </c>
      <c r="G8474" s="1" t="str">
        <f t="shared" si="267"/>
        <v/>
      </c>
    </row>
    <row r="8475" spans="4:7" x14ac:dyDescent="0.25">
      <c r="D8475" s="1"/>
      <c r="E8475" s="1" t="str">
        <f t="shared" si="266"/>
        <v/>
      </c>
      <c r="F8475" s="1" t="e">
        <f>#REF!&amp;D8475</f>
        <v>#REF!</v>
      </c>
      <c r="G8475" s="1" t="str">
        <f t="shared" si="267"/>
        <v/>
      </c>
    </row>
    <row r="8476" spans="4:7" x14ac:dyDescent="0.25">
      <c r="D8476" s="1"/>
      <c r="E8476" s="1" t="str">
        <f t="shared" si="266"/>
        <v/>
      </c>
      <c r="F8476" s="1" t="e">
        <f>#REF!&amp;D8476</f>
        <v>#REF!</v>
      </c>
      <c r="G8476" s="1" t="str">
        <f t="shared" si="267"/>
        <v/>
      </c>
    </row>
    <row r="8477" spans="4:7" x14ac:dyDescent="0.25">
      <c r="D8477" s="1"/>
      <c r="E8477" s="1" t="str">
        <f t="shared" si="266"/>
        <v/>
      </c>
      <c r="F8477" s="1" t="e">
        <f>#REF!&amp;D8477</f>
        <v>#REF!</v>
      </c>
      <c r="G8477" s="1" t="str">
        <f t="shared" si="267"/>
        <v/>
      </c>
    </row>
    <row r="8478" spans="4:7" x14ac:dyDescent="0.25">
      <c r="D8478" s="1"/>
      <c r="E8478" s="1" t="str">
        <f t="shared" si="266"/>
        <v/>
      </c>
      <c r="F8478" s="1" t="e">
        <f>#REF!&amp;D8478</f>
        <v>#REF!</v>
      </c>
      <c r="G8478" s="1" t="str">
        <f t="shared" si="267"/>
        <v/>
      </c>
    </row>
    <row r="8479" spans="4:7" x14ac:dyDescent="0.25">
      <c r="D8479" s="1"/>
      <c r="E8479" s="1" t="str">
        <f t="shared" si="266"/>
        <v/>
      </c>
      <c r="F8479" s="1" t="e">
        <f>#REF!&amp;D8479</f>
        <v>#REF!</v>
      </c>
      <c r="G8479" s="1" t="str">
        <f t="shared" si="267"/>
        <v/>
      </c>
    </row>
    <row r="8480" spans="4:7" x14ac:dyDescent="0.25">
      <c r="D8480" s="1"/>
      <c r="E8480" s="1" t="str">
        <f t="shared" si="266"/>
        <v/>
      </c>
      <c r="F8480" s="1" t="e">
        <f>#REF!&amp;D8480</f>
        <v>#REF!</v>
      </c>
      <c r="G8480" s="1" t="str">
        <f t="shared" si="267"/>
        <v/>
      </c>
    </row>
    <row r="8481" spans="4:7" x14ac:dyDescent="0.25">
      <c r="D8481" s="1"/>
      <c r="E8481" s="1" t="str">
        <f t="shared" si="266"/>
        <v/>
      </c>
      <c r="F8481" s="1" t="e">
        <f>#REF!&amp;D8481</f>
        <v>#REF!</v>
      </c>
      <c r="G8481" s="1" t="str">
        <f t="shared" si="267"/>
        <v/>
      </c>
    </row>
    <row r="8482" spans="4:7" x14ac:dyDescent="0.25">
      <c r="D8482" s="1"/>
      <c r="E8482" s="1" t="str">
        <f t="shared" si="266"/>
        <v/>
      </c>
      <c r="F8482" s="1" t="e">
        <f>#REF!&amp;D8482</f>
        <v>#REF!</v>
      </c>
      <c r="G8482" s="1" t="str">
        <f t="shared" si="267"/>
        <v/>
      </c>
    </row>
    <row r="8483" spans="4:7" x14ac:dyDescent="0.25">
      <c r="D8483" s="1"/>
      <c r="E8483" s="1" t="str">
        <f t="shared" si="266"/>
        <v/>
      </c>
      <c r="F8483" s="1" t="e">
        <f>#REF!&amp;D8483</f>
        <v>#REF!</v>
      </c>
      <c r="G8483" s="1" t="str">
        <f t="shared" si="267"/>
        <v/>
      </c>
    </row>
    <row r="8484" spans="4:7" x14ac:dyDescent="0.25">
      <c r="D8484" s="1"/>
      <c r="E8484" s="1" t="str">
        <f t="shared" si="266"/>
        <v/>
      </c>
      <c r="F8484" s="1" t="e">
        <f>#REF!&amp;D8484</f>
        <v>#REF!</v>
      </c>
      <c r="G8484" s="1" t="str">
        <f t="shared" si="267"/>
        <v/>
      </c>
    </row>
    <row r="8485" spans="4:7" x14ac:dyDescent="0.25">
      <c r="D8485" s="1"/>
      <c r="E8485" s="1" t="str">
        <f t="shared" si="266"/>
        <v/>
      </c>
      <c r="F8485" s="1" t="e">
        <f>#REF!&amp;D8485</f>
        <v>#REF!</v>
      </c>
      <c r="G8485" s="1" t="str">
        <f t="shared" si="267"/>
        <v/>
      </c>
    </row>
    <row r="8486" spans="4:7" x14ac:dyDescent="0.25">
      <c r="D8486" s="1"/>
      <c r="E8486" s="1" t="str">
        <f t="shared" si="266"/>
        <v/>
      </c>
      <c r="F8486" s="1" t="e">
        <f>#REF!&amp;D8486</f>
        <v>#REF!</v>
      </c>
      <c r="G8486" s="1" t="str">
        <f t="shared" si="267"/>
        <v/>
      </c>
    </row>
    <row r="8487" spans="4:7" x14ac:dyDescent="0.25">
      <c r="D8487" s="1"/>
      <c r="E8487" s="1" t="str">
        <f t="shared" si="266"/>
        <v/>
      </c>
      <c r="F8487" s="1" t="e">
        <f>#REF!&amp;D8487</f>
        <v>#REF!</v>
      </c>
      <c r="G8487" s="1" t="str">
        <f t="shared" si="267"/>
        <v/>
      </c>
    </row>
    <row r="8488" spans="4:7" x14ac:dyDescent="0.25">
      <c r="D8488" s="1"/>
      <c r="E8488" s="1" t="str">
        <f t="shared" si="266"/>
        <v/>
      </c>
      <c r="F8488" s="1" t="e">
        <f>#REF!&amp;D8488</f>
        <v>#REF!</v>
      </c>
      <c r="G8488" s="1" t="str">
        <f t="shared" si="267"/>
        <v/>
      </c>
    </row>
    <row r="8489" spans="4:7" x14ac:dyDescent="0.25">
      <c r="D8489" s="1"/>
      <c r="E8489" s="1" t="str">
        <f t="shared" si="266"/>
        <v/>
      </c>
      <c r="F8489" s="1" t="e">
        <f>#REF!&amp;D8489</f>
        <v>#REF!</v>
      </c>
      <c r="G8489" s="1" t="str">
        <f t="shared" si="267"/>
        <v/>
      </c>
    </row>
    <row r="8490" spans="4:7" x14ac:dyDescent="0.25">
      <c r="D8490" s="1"/>
      <c r="E8490" s="1" t="str">
        <f t="shared" si="266"/>
        <v/>
      </c>
      <c r="F8490" s="1" t="e">
        <f>#REF!&amp;D8490</f>
        <v>#REF!</v>
      </c>
      <c r="G8490" s="1" t="str">
        <f t="shared" si="267"/>
        <v/>
      </c>
    </row>
    <row r="8491" spans="4:7" x14ac:dyDescent="0.25">
      <c r="D8491" s="1"/>
      <c r="E8491" s="1" t="str">
        <f t="shared" si="266"/>
        <v/>
      </c>
      <c r="F8491" s="1" t="e">
        <f>#REF!&amp;D8491</f>
        <v>#REF!</v>
      </c>
      <c r="G8491" s="1" t="str">
        <f t="shared" si="267"/>
        <v/>
      </c>
    </row>
    <row r="8492" spans="4:7" x14ac:dyDescent="0.25">
      <c r="D8492" s="1"/>
      <c r="E8492" s="1" t="str">
        <f t="shared" si="266"/>
        <v/>
      </c>
      <c r="F8492" s="1" t="e">
        <f>#REF!&amp;D8492</f>
        <v>#REF!</v>
      </c>
      <c r="G8492" s="1" t="str">
        <f t="shared" si="267"/>
        <v/>
      </c>
    </row>
    <row r="8493" spans="4:7" x14ac:dyDescent="0.25">
      <c r="D8493" s="1"/>
      <c r="E8493" s="1" t="str">
        <f t="shared" si="266"/>
        <v/>
      </c>
      <c r="F8493" s="1" t="e">
        <f>#REF!&amp;D8493</f>
        <v>#REF!</v>
      </c>
      <c r="G8493" s="1" t="str">
        <f t="shared" si="267"/>
        <v/>
      </c>
    </row>
    <row r="8494" spans="4:7" x14ac:dyDescent="0.25">
      <c r="D8494" s="1"/>
      <c r="E8494" s="1" t="str">
        <f t="shared" si="266"/>
        <v/>
      </c>
      <c r="F8494" s="1" t="e">
        <f>#REF!&amp;D8494</f>
        <v>#REF!</v>
      </c>
      <c r="G8494" s="1" t="str">
        <f t="shared" si="267"/>
        <v/>
      </c>
    </row>
    <row r="8495" spans="4:7" x14ac:dyDescent="0.25">
      <c r="D8495" s="1"/>
      <c r="E8495" s="1" t="str">
        <f t="shared" si="266"/>
        <v/>
      </c>
      <c r="F8495" s="1" t="e">
        <f>#REF!&amp;D8495</f>
        <v>#REF!</v>
      </c>
      <c r="G8495" s="1" t="str">
        <f t="shared" si="267"/>
        <v/>
      </c>
    </row>
    <row r="8496" spans="4:7" x14ac:dyDescent="0.25">
      <c r="D8496" s="1"/>
      <c r="E8496" s="1" t="str">
        <f t="shared" si="266"/>
        <v/>
      </c>
      <c r="F8496" s="1" t="e">
        <f>#REF!&amp;D8496</f>
        <v>#REF!</v>
      </c>
      <c r="G8496" s="1" t="str">
        <f t="shared" si="267"/>
        <v/>
      </c>
    </row>
    <row r="8497" spans="4:7" x14ac:dyDescent="0.25">
      <c r="D8497" s="1"/>
      <c r="E8497" s="1" t="str">
        <f t="shared" si="266"/>
        <v/>
      </c>
      <c r="F8497" s="1" t="e">
        <f>#REF!&amp;D8497</f>
        <v>#REF!</v>
      </c>
      <c r="G8497" s="1" t="str">
        <f t="shared" si="267"/>
        <v/>
      </c>
    </row>
    <row r="8498" spans="4:7" x14ac:dyDescent="0.25">
      <c r="D8498" s="1"/>
      <c r="E8498" s="1" t="str">
        <f t="shared" ref="E8498:E8561" si="268">A8500&amp;C8498</f>
        <v/>
      </c>
      <c r="F8498" s="1" t="e">
        <f>#REF!&amp;D8498</f>
        <v>#REF!</v>
      </c>
      <c r="G8498" s="1" t="str">
        <f t="shared" ref="G8498:G8561" si="269">B8498&amp;E8498</f>
        <v/>
      </c>
    </row>
    <row r="8499" spans="4:7" x14ac:dyDescent="0.25">
      <c r="D8499" s="1"/>
      <c r="E8499" s="1" t="str">
        <f t="shared" si="268"/>
        <v/>
      </c>
      <c r="F8499" s="1" t="e">
        <f>#REF!&amp;D8499</f>
        <v>#REF!</v>
      </c>
      <c r="G8499" s="1" t="str">
        <f t="shared" si="269"/>
        <v/>
      </c>
    </row>
    <row r="8500" spans="4:7" x14ac:dyDescent="0.25">
      <c r="D8500" s="1"/>
      <c r="E8500" s="1" t="str">
        <f t="shared" si="268"/>
        <v/>
      </c>
      <c r="F8500" s="1" t="e">
        <f>#REF!&amp;D8500</f>
        <v>#REF!</v>
      </c>
      <c r="G8500" s="1" t="str">
        <f t="shared" si="269"/>
        <v/>
      </c>
    </row>
    <row r="8501" spans="4:7" x14ac:dyDescent="0.25">
      <c r="D8501" s="1"/>
      <c r="E8501" s="1" t="str">
        <f t="shared" si="268"/>
        <v/>
      </c>
      <c r="F8501" s="1" t="e">
        <f>#REF!&amp;D8501</f>
        <v>#REF!</v>
      </c>
      <c r="G8501" s="1" t="str">
        <f t="shared" si="269"/>
        <v/>
      </c>
    </row>
    <row r="8502" spans="4:7" x14ac:dyDescent="0.25">
      <c r="D8502" s="1"/>
      <c r="E8502" s="1" t="str">
        <f t="shared" si="268"/>
        <v/>
      </c>
      <c r="F8502" s="1" t="e">
        <f>#REF!&amp;D8502</f>
        <v>#REF!</v>
      </c>
      <c r="G8502" s="1" t="str">
        <f t="shared" si="269"/>
        <v/>
      </c>
    </row>
    <row r="8503" spans="4:7" x14ac:dyDescent="0.25">
      <c r="D8503" s="1"/>
      <c r="E8503" s="1" t="str">
        <f t="shared" si="268"/>
        <v/>
      </c>
      <c r="F8503" s="1" t="e">
        <f>#REF!&amp;D8503</f>
        <v>#REF!</v>
      </c>
      <c r="G8503" s="1" t="str">
        <f t="shared" si="269"/>
        <v/>
      </c>
    </row>
    <row r="8504" spans="4:7" x14ac:dyDescent="0.25">
      <c r="D8504" s="1"/>
      <c r="E8504" s="1" t="str">
        <f t="shared" si="268"/>
        <v/>
      </c>
      <c r="F8504" s="1" t="e">
        <f>#REF!&amp;D8504</f>
        <v>#REF!</v>
      </c>
      <c r="G8504" s="1" t="str">
        <f t="shared" si="269"/>
        <v/>
      </c>
    </row>
    <row r="8505" spans="4:7" x14ac:dyDescent="0.25">
      <c r="D8505" s="1"/>
      <c r="E8505" s="1" t="str">
        <f t="shared" si="268"/>
        <v/>
      </c>
      <c r="F8505" s="1" t="e">
        <f>#REF!&amp;D8505</f>
        <v>#REF!</v>
      </c>
      <c r="G8505" s="1" t="str">
        <f t="shared" si="269"/>
        <v/>
      </c>
    </row>
    <row r="8506" spans="4:7" x14ac:dyDescent="0.25">
      <c r="D8506" s="1"/>
      <c r="E8506" s="1" t="str">
        <f t="shared" si="268"/>
        <v/>
      </c>
      <c r="F8506" s="1" t="e">
        <f>#REF!&amp;D8506</f>
        <v>#REF!</v>
      </c>
      <c r="G8506" s="1" t="str">
        <f t="shared" si="269"/>
        <v/>
      </c>
    </row>
    <row r="8507" spans="4:7" x14ac:dyDescent="0.25">
      <c r="D8507" s="1"/>
      <c r="E8507" s="1" t="str">
        <f t="shared" si="268"/>
        <v/>
      </c>
      <c r="F8507" s="1" t="e">
        <f>#REF!&amp;D8507</f>
        <v>#REF!</v>
      </c>
      <c r="G8507" s="1" t="str">
        <f t="shared" si="269"/>
        <v/>
      </c>
    </row>
    <row r="8508" spans="4:7" x14ac:dyDescent="0.25">
      <c r="D8508" s="1"/>
      <c r="E8508" s="1" t="str">
        <f t="shared" si="268"/>
        <v/>
      </c>
      <c r="F8508" s="1" t="e">
        <f>#REF!&amp;D8508</f>
        <v>#REF!</v>
      </c>
      <c r="G8508" s="1" t="str">
        <f t="shared" si="269"/>
        <v/>
      </c>
    </row>
    <row r="8509" spans="4:7" x14ac:dyDescent="0.25">
      <c r="D8509" s="1"/>
      <c r="E8509" s="1" t="str">
        <f t="shared" si="268"/>
        <v/>
      </c>
      <c r="F8509" s="1" t="e">
        <f>#REF!&amp;D8509</f>
        <v>#REF!</v>
      </c>
      <c r="G8509" s="1" t="str">
        <f t="shared" si="269"/>
        <v/>
      </c>
    </row>
    <row r="8510" spans="4:7" x14ac:dyDescent="0.25">
      <c r="D8510" s="1"/>
      <c r="E8510" s="1" t="str">
        <f t="shared" si="268"/>
        <v/>
      </c>
      <c r="F8510" s="1" t="e">
        <f>#REF!&amp;D8510</f>
        <v>#REF!</v>
      </c>
      <c r="G8510" s="1" t="str">
        <f t="shared" si="269"/>
        <v/>
      </c>
    </row>
    <row r="8511" spans="4:7" x14ac:dyDescent="0.25">
      <c r="D8511" s="1"/>
      <c r="E8511" s="1" t="str">
        <f t="shared" si="268"/>
        <v/>
      </c>
      <c r="F8511" s="1" t="e">
        <f>#REF!&amp;D8511</f>
        <v>#REF!</v>
      </c>
      <c r="G8511" s="1" t="str">
        <f t="shared" si="269"/>
        <v/>
      </c>
    </row>
    <row r="8512" spans="4:7" x14ac:dyDescent="0.25">
      <c r="D8512" s="1"/>
      <c r="E8512" s="1" t="str">
        <f t="shared" si="268"/>
        <v/>
      </c>
      <c r="F8512" s="1" t="e">
        <f>#REF!&amp;D8512</f>
        <v>#REF!</v>
      </c>
      <c r="G8512" s="1" t="str">
        <f t="shared" si="269"/>
        <v/>
      </c>
    </row>
    <row r="8513" spans="4:7" x14ac:dyDescent="0.25">
      <c r="D8513" s="1"/>
      <c r="E8513" s="1" t="str">
        <f t="shared" si="268"/>
        <v/>
      </c>
      <c r="F8513" s="1" t="e">
        <f>#REF!&amp;D8513</f>
        <v>#REF!</v>
      </c>
      <c r="G8513" s="1" t="str">
        <f t="shared" si="269"/>
        <v/>
      </c>
    </row>
    <row r="8514" spans="4:7" x14ac:dyDescent="0.25">
      <c r="D8514" s="1"/>
      <c r="E8514" s="1" t="str">
        <f t="shared" si="268"/>
        <v/>
      </c>
      <c r="F8514" s="1" t="e">
        <f>#REF!&amp;D8514</f>
        <v>#REF!</v>
      </c>
      <c r="G8514" s="1" t="str">
        <f t="shared" si="269"/>
        <v/>
      </c>
    </row>
    <row r="8515" spans="4:7" x14ac:dyDescent="0.25">
      <c r="D8515" s="1"/>
      <c r="E8515" s="1" t="str">
        <f t="shared" si="268"/>
        <v/>
      </c>
      <c r="F8515" s="1" t="e">
        <f>#REF!&amp;D8515</f>
        <v>#REF!</v>
      </c>
      <c r="G8515" s="1" t="str">
        <f t="shared" si="269"/>
        <v/>
      </c>
    </row>
    <row r="8516" spans="4:7" x14ac:dyDescent="0.25">
      <c r="D8516" s="1"/>
      <c r="E8516" s="1" t="str">
        <f t="shared" si="268"/>
        <v/>
      </c>
      <c r="F8516" s="1" t="e">
        <f>#REF!&amp;D8516</f>
        <v>#REF!</v>
      </c>
      <c r="G8516" s="1" t="str">
        <f t="shared" si="269"/>
        <v/>
      </c>
    </row>
    <row r="8517" spans="4:7" x14ac:dyDescent="0.25">
      <c r="D8517" s="1"/>
      <c r="E8517" s="1" t="str">
        <f t="shared" si="268"/>
        <v/>
      </c>
      <c r="F8517" s="1" t="e">
        <f>#REF!&amp;D8517</f>
        <v>#REF!</v>
      </c>
      <c r="G8517" s="1" t="str">
        <f t="shared" si="269"/>
        <v/>
      </c>
    </row>
    <row r="8518" spans="4:7" x14ac:dyDescent="0.25">
      <c r="D8518" s="1"/>
      <c r="E8518" s="1" t="str">
        <f t="shared" si="268"/>
        <v/>
      </c>
      <c r="F8518" s="1" t="e">
        <f>#REF!&amp;D8518</f>
        <v>#REF!</v>
      </c>
      <c r="G8518" s="1" t="str">
        <f t="shared" si="269"/>
        <v/>
      </c>
    </row>
    <row r="8519" spans="4:7" x14ac:dyDescent="0.25">
      <c r="D8519" s="1"/>
      <c r="E8519" s="1" t="str">
        <f t="shared" si="268"/>
        <v/>
      </c>
      <c r="F8519" s="1" t="e">
        <f>#REF!&amp;D8519</f>
        <v>#REF!</v>
      </c>
      <c r="G8519" s="1" t="str">
        <f t="shared" si="269"/>
        <v/>
      </c>
    </row>
    <row r="8520" spans="4:7" x14ac:dyDescent="0.25">
      <c r="D8520" s="1"/>
      <c r="E8520" s="1" t="str">
        <f t="shared" si="268"/>
        <v/>
      </c>
      <c r="F8520" s="1" t="e">
        <f>#REF!&amp;D8520</f>
        <v>#REF!</v>
      </c>
      <c r="G8520" s="1" t="str">
        <f t="shared" si="269"/>
        <v/>
      </c>
    </row>
    <row r="8521" spans="4:7" x14ac:dyDescent="0.25">
      <c r="D8521" s="1"/>
      <c r="E8521" s="1" t="str">
        <f t="shared" si="268"/>
        <v/>
      </c>
      <c r="F8521" s="1" t="e">
        <f>#REF!&amp;D8521</f>
        <v>#REF!</v>
      </c>
      <c r="G8521" s="1" t="str">
        <f t="shared" si="269"/>
        <v/>
      </c>
    </row>
    <row r="8522" spans="4:7" x14ac:dyDescent="0.25">
      <c r="D8522" s="1"/>
      <c r="E8522" s="1" t="str">
        <f t="shared" si="268"/>
        <v/>
      </c>
      <c r="F8522" s="1" t="e">
        <f>#REF!&amp;D8522</f>
        <v>#REF!</v>
      </c>
      <c r="G8522" s="1" t="str">
        <f t="shared" si="269"/>
        <v/>
      </c>
    </row>
    <row r="8523" spans="4:7" x14ac:dyDescent="0.25">
      <c r="D8523" s="1"/>
      <c r="E8523" s="1" t="str">
        <f t="shared" si="268"/>
        <v/>
      </c>
      <c r="F8523" s="1" t="e">
        <f>#REF!&amp;D8523</f>
        <v>#REF!</v>
      </c>
      <c r="G8523" s="1" t="str">
        <f t="shared" si="269"/>
        <v/>
      </c>
    </row>
    <row r="8524" spans="4:7" x14ac:dyDescent="0.25">
      <c r="D8524" s="1"/>
      <c r="E8524" s="1" t="str">
        <f t="shared" si="268"/>
        <v/>
      </c>
      <c r="F8524" s="1" t="e">
        <f>#REF!&amp;D8524</f>
        <v>#REF!</v>
      </c>
      <c r="G8524" s="1" t="str">
        <f t="shared" si="269"/>
        <v/>
      </c>
    </row>
    <row r="8525" spans="4:7" x14ac:dyDescent="0.25">
      <c r="D8525" s="1"/>
      <c r="E8525" s="1" t="str">
        <f t="shared" si="268"/>
        <v/>
      </c>
      <c r="F8525" s="1" t="e">
        <f>#REF!&amp;D8525</f>
        <v>#REF!</v>
      </c>
      <c r="G8525" s="1" t="str">
        <f t="shared" si="269"/>
        <v/>
      </c>
    </row>
    <row r="8526" spans="4:7" x14ac:dyDescent="0.25">
      <c r="D8526" s="1"/>
      <c r="E8526" s="1" t="str">
        <f t="shared" si="268"/>
        <v/>
      </c>
      <c r="F8526" s="1" t="e">
        <f>#REF!&amp;D8526</f>
        <v>#REF!</v>
      </c>
      <c r="G8526" s="1" t="str">
        <f t="shared" si="269"/>
        <v/>
      </c>
    </row>
    <row r="8527" spans="4:7" x14ac:dyDescent="0.25">
      <c r="D8527" s="1"/>
      <c r="E8527" s="1" t="str">
        <f t="shared" si="268"/>
        <v/>
      </c>
      <c r="F8527" s="1" t="e">
        <f>#REF!&amp;D8527</f>
        <v>#REF!</v>
      </c>
      <c r="G8527" s="1" t="str">
        <f t="shared" si="269"/>
        <v/>
      </c>
    </row>
    <row r="8528" spans="4:7" x14ac:dyDescent="0.25">
      <c r="D8528" s="1"/>
      <c r="E8528" s="1" t="str">
        <f t="shared" si="268"/>
        <v/>
      </c>
      <c r="F8528" s="1" t="e">
        <f>#REF!&amp;D8528</f>
        <v>#REF!</v>
      </c>
      <c r="G8528" s="1" t="str">
        <f t="shared" si="269"/>
        <v/>
      </c>
    </row>
    <row r="8529" spans="4:7" x14ac:dyDescent="0.25">
      <c r="D8529" s="1"/>
      <c r="E8529" s="1" t="str">
        <f t="shared" si="268"/>
        <v/>
      </c>
      <c r="F8529" s="1" t="e">
        <f>#REF!&amp;D8529</f>
        <v>#REF!</v>
      </c>
      <c r="G8529" s="1" t="str">
        <f t="shared" si="269"/>
        <v/>
      </c>
    </row>
    <row r="8530" spans="4:7" x14ac:dyDescent="0.25">
      <c r="D8530" s="1"/>
      <c r="E8530" s="1" t="str">
        <f t="shared" si="268"/>
        <v/>
      </c>
      <c r="F8530" s="1" t="e">
        <f>#REF!&amp;D8530</f>
        <v>#REF!</v>
      </c>
      <c r="G8530" s="1" t="str">
        <f t="shared" si="269"/>
        <v/>
      </c>
    </row>
    <row r="8531" spans="4:7" x14ac:dyDescent="0.25">
      <c r="D8531" s="1"/>
      <c r="E8531" s="1" t="str">
        <f t="shared" si="268"/>
        <v/>
      </c>
      <c r="F8531" s="1" t="e">
        <f>#REF!&amp;D8531</f>
        <v>#REF!</v>
      </c>
      <c r="G8531" s="1" t="str">
        <f t="shared" si="269"/>
        <v/>
      </c>
    </row>
    <row r="8532" spans="4:7" x14ac:dyDescent="0.25">
      <c r="D8532" s="1"/>
      <c r="E8532" s="1" t="str">
        <f t="shared" si="268"/>
        <v/>
      </c>
      <c r="F8532" s="1" t="e">
        <f>#REF!&amp;D8532</f>
        <v>#REF!</v>
      </c>
      <c r="G8532" s="1" t="str">
        <f t="shared" si="269"/>
        <v/>
      </c>
    </row>
    <row r="8533" spans="4:7" x14ac:dyDescent="0.25">
      <c r="D8533" s="1"/>
      <c r="E8533" s="1" t="str">
        <f t="shared" si="268"/>
        <v/>
      </c>
      <c r="F8533" s="1" t="e">
        <f>#REF!&amp;D8533</f>
        <v>#REF!</v>
      </c>
      <c r="G8533" s="1" t="str">
        <f t="shared" si="269"/>
        <v/>
      </c>
    </row>
    <row r="8534" spans="4:7" x14ac:dyDescent="0.25">
      <c r="D8534" s="1"/>
      <c r="E8534" s="1" t="str">
        <f t="shared" si="268"/>
        <v/>
      </c>
      <c r="F8534" s="1" t="e">
        <f>#REF!&amp;D8534</f>
        <v>#REF!</v>
      </c>
      <c r="G8534" s="1" t="str">
        <f t="shared" si="269"/>
        <v/>
      </c>
    </row>
    <row r="8535" spans="4:7" x14ac:dyDescent="0.25">
      <c r="D8535" s="1"/>
      <c r="E8535" s="1" t="str">
        <f t="shared" si="268"/>
        <v/>
      </c>
      <c r="F8535" s="1" t="e">
        <f>#REF!&amp;D8535</f>
        <v>#REF!</v>
      </c>
      <c r="G8535" s="1" t="str">
        <f t="shared" si="269"/>
        <v/>
      </c>
    </row>
    <row r="8536" spans="4:7" x14ac:dyDescent="0.25">
      <c r="D8536" s="1"/>
      <c r="E8536" s="1" t="str">
        <f t="shared" si="268"/>
        <v/>
      </c>
      <c r="F8536" s="1" t="e">
        <f>#REF!&amp;D8536</f>
        <v>#REF!</v>
      </c>
      <c r="G8536" s="1" t="str">
        <f t="shared" si="269"/>
        <v/>
      </c>
    </row>
    <row r="8537" spans="4:7" x14ac:dyDescent="0.25">
      <c r="D8537" s="1"/>
      <c r="E8537" s="1" t="str">
        <f t="shared" si="268"/>
        <v/>
      </c>
      <c r="F8537" s="1" t="e">
        <f>#REF!&amp;D8537</f>
        <v>#REF!</v>
      </c>
      <c r="G8537" s="1" t="str">
        <f t="shared" si="269"/>
        <v/>
      </c>
    </row>
    <row r="8538" spans="4:7" x14ac:dyDescent="0.25">
      <c r="D8538" s="1"/>
      <c r="E8538" s="1" t="str">
        <f t="shared" si="268"/>
        <v/>
      </c>
      <c r="F8538" s="1" t="e">
        <f>#REF!&amp;D8538</f>
        <v>#REF!</v>
      </c>
      <c r="G8538" s="1" t="str">
        <f t="shared" si="269"/>
        <v/>
      </c>
    </row>
    <row r="8539" spans="4:7" x14ac:dyDescent="0.25">
      <c r="D8539" s="1"/>
      <c r="E8539" s="1" t="str">
        <f t="shared" si="268"/>
        <v/>
      </c>
      <c r="F8539" s="1" t="e">
        <f>#REF!&amp;D8539</f>
        <v>#REF!</v>
      </c>
      <c r="G8539" s="1" t="str">
        <f t="shared" si="269"/>
        <v/>
      </c>
    </row>
    <row r="8540" spans="4:7" x14ac:dyDescent="0.25">
      <c r="D8540" s="1"/>
      <c r="E8540" s="1" t="str">
        <f t="shared" si="268"/>
        <v/>
      </c>
      <c r="F8540" s="1" t="e">
        <f>#REF!&amp;D8540</f>
        <v>#REF!</v>
      </c>
      <c r="G8540" s="1" t="str">
        <f t="shared" si="269"/>
        <v/>
      </c>
    </row>
    <row r="8541" spans="4:7" x14ac:dyDescent="0.25">
      <c r="D8541" s="1"/>
      <c r="E8541" s="1" t="str">
        <f t="shared" si="268"/>
        <v/>
      </c>
      <c r="F8541" s="1" t="e">
        <f>#REF!&amp;D8541</f>
        <v>#REF!</v>
      </c>
      <c r="G8541" s="1" t="str">
        <f t="shared" si="269"/>
        <v/>
      </c>
    </row>
    <row r="8542" spans="4:7" x14ac:dyDescent="0.25">
      <c r="D8542" s="1"/>
      <c r="E8542" s="1" t="str">
        <f t="shared" si="268"/>
        <v/>
      </c>
      <c r="F8542" s="1" t="e">
        <f>#REF!&amp;D8542</f>
        <v>#REF!</v>
      </c>
      <c r="G8542" s="1" t="str">
        <f t="shared" si="269"/>
        <v/>
      </c>
    </row>
    <row r="8543" spans="4:7" x14ac:dyDescent="0.25">
      <c r="D8543" s="1"/>
      <c r="E8543" s="1" t="str">
        <f t="shared" si="268"/>
        <v/>
      </c>
      <c r="F8543" s="1" t="e">
        <f>#REF!&amp;D8543</f>
        <v>#REF!</v>
      </c>
      <c r="G8543" s="1" t="str">
        <f t="shared" si="269"/>
        <v/>
      </c>
    </row>
    <row r="8544" spans="4:7" x14ac:dyDescent="0.25">
      <c r="D8544" s="1"/>
      <c r="E8544" s="1" t="str">
        <f t="shared" si="268"/>
        <v/>
      </c>
      <c r="F8544" s="1" t="e">
        <f>#REF!&amp;D8544</f>
        <v>#REF!</v>
      </c>
      <c r="G8544" s="1" t="str">
        <f t="shared" si="269"/>
        <v/>
      </c>
    </row>
    <row r="8545" spans="4:7" x14ac:dyDescent="0.25">
      <c r="D8545" s="1"/>
      <c r="E8545" s="1" t="str">
        <f t="shared" si="268"/>
        <v/>
      </c>
      <c r="F8545" s="1" t="e">
        <f>#REF!&amp;D8545</f>
        <v>#REF!</v>
      </c>
      <c r="G8545" s="1" t="str">
        <f t="shared" si="269"/>
        <v/>
      </c>
    </row>
    <row r="8546" spans="4:7" x14ac:dyDescent="0.25">
      <c r="D8546" s="1"/>
      <c r="E8546" s="1" t="str">
        <f t="shared" si="268"/>
        <v/>
      </c>
      <c r="F8546" s="1" t="e">
        <f>#REF!&amp;D8546</f>
        <v>#REF!</v>
      </c>
      <c r="G8546" s="1" t="str">
        <f t="shared" si="269"/>
        <v/>
      </c>
    </row>
    <row r="8547" spans="4:7" x14ac:dyDescent="0.25">
      <c r="D8547" s="1"/>
      <c r="E8547" s="1" t="str">
        <f t="shared" si="268"/>
        <v/>
      </c>
      <c r="F8547" s="1" t="e">
        <f>#REF!&amp;D8547</f>
        <v>#REF!</v>
      </c>
      <c r="G8547" s="1" t="str">
        <f t="shared" si="269"/>
        <v/>
      </c>
    </row>
    <row r="8548" spans="4:7" x14ac:dyDescent="0.25">
      <c r="D8548" s="1"/>
      <c r="E8548" s="1" t="str">
        <f t="shared" si="268"/>
        <v/>
      </c>
      <c r="F8548" s="1" t="e">
        <f>#REF!&amp;D8548</f>
        <v>#REF!</v>
      </c>
      <c r="G8548" s="1" t="str">
        <f t="shared" si="269"/>
        <v/>
      </c>
    </row>
    <row r="8549" spans="4:7" x14ac:dyDescent="0.25">
      <c r="D8549" s="1"/>
      <c r="E8549" s="1" t="str">
        <f t="shared" si="268"/>
        <v/>
      </c>
      <c r="F8549" s="1" t="e">
        <f>#REF!&amp;D8549</f>
        <v>#REF!</v>
      </c>
      <c r="G8549" s="1" t="str">
        <f t="shared" si="269"/>
        <v/>
      </c>
    </row>
    <row r="8550" spans="4:7" x14ac:dyDescent="0.25">
      <c r="D8550" s="1"/>
      <c r="E8550" s="1" t="str">
        <f t="shared" si="268"/>
        <v/>
      </c>
      <c r="F8550" s="1" t="e">
        <f>#REF!&amp;D8550</f>
        <v>#REF!</v>
      </c>
      <c r="G8550" s="1" t="str">
        <f t="shared" si="269"/>
        <v/>
      </c>
    </row>
    <row r="8551" spans="4:7" x14ac:dyDescent="0.25">
      <c r="D8551" s="1"/>
      <c r="E8551" s="1" t="str">
        <f t="shared" si="268"/>
        <v/>
      </c>
      <c r="F8551" s="1" t="e">
        <f>#REF!&amp;D8551</f>
        <v>#REF!</v>
      </c>
      <c r="G8551" s="1" t="str">
        <f t="shared" si="269"/>
        <v/>
      </c>
    </row>
    <row r="8552" spans="4:7" x14ac:dyDescent="0.25">
      <c r="D8552" s="1"/>
      <c r="E8552" s="1" t="str">
        <f t="shared" si="268"/>
        <v/>
      </c>
      <c r="F8552" s="1" t="e">
        <f>#REF!&amp;D8552</f>
        <v>#REF!</v>
      </c>
      <c r="G8552" s="1" t="str">
        <f t="shared" si="269"/>
        <v/>
      </c>
    </row>
    <row r="8553" spans="4:7" x14ac:dyDescent="0.25">
      <c r="D8553" s="1"/>
      <c r="E8553" s="1" t="str">
        <f t="shared" si="268"/>
        <v/>
      </c>
      <c r="F8553" s="1" t="e">
        <f>#REF!&amp;D8553</f>
        <v>#REF!</v>
      </c>
      <c r="G8553" s="1" t="str">
        <f t="shared" si="269"/>
        <v/>
      </c>
    </row>
    <row r="8554" spans="4:7" x14ac:dyDescent="0.25">
      <c r="D8554" s="1"/>
      <c r="E8554" s="1" t="str">
        <f t="shared" si="268"/>
        <v/>
      </c>
      <c r="F8554" s="1" t="e">
        <f>#REF!&amp;D8554</f>
        <v>#REF!</v>
      </c>
      <c r="G8554" s="1" t="str">
        <f t="shared" si="269"/>
        <v/>
      </c>
    </row>
    <row r="8555" spans="4:7" x14ac:dyDescent="0.25">
      <c r="D8555" s="1"/>
      <c r="E8555" s="1" t="str">
        <f t="shared" si="268"/>
        <v/>
      </c>
      <c r="F8555" s="1" t="e">
        <f>#REF!&amp;D8555</f>
        <v>#REF!</v>
      </c>
      <c r="G8555" s="1" t="str">
        <f t="shared" si="269"/>
        <v/>
      </c>
    </row>
    <row r="8556" spans="4:7" x14ac:dyDescent="0.25">
      <c r="D8556" s="1"/>
      <c r="E8556" s="1" t="str">
        <f t="shared" si="268"/>
        <v/>
      </c>
      <c r="F8556" s="1" t="e">
        <f>#REF!&amp;D8556</f>
        <v>#REF!</v>
      </c>
      <c r="G8556" s="1" t="str">
        <f t="shared" si="269"/>
        <v/>
      </c>
    </row>
    <row r="8557" spans="4:7" x14ac:dyDescent="0.25">
      <c r="D8557" s="1"/>
      <c r="E8557" s="1" t="str">
        <f t="shared" si="268"/>
        <v/>
      </c>
      <c r="F8557" s="1" t="e">
        <f>#REF!&amp;D8557</f>
        <v>#REF!</v>
      </c>
      <c r="G8557" s="1" t="str">
        <f t="shared" si="269"/>
        <v/>
      </c>
    </row>
    <row r="8558" spans="4:7" x14ac:dyDescent="0.25">
      <c r="D8558" s="1"/>
      <c r="E8558" s="1" t="str">
        <f t="shared" si="268"/>
        <v/>
      </c>
      <c r="F8558" s="1" t="e">
        <f>#REF!&amp;D8558</f>
        <v>#REF!</v>
      </c>
      <c r="G8558" s="1" t="str">
        <f t="shared" si="269"/>
        <v/>
      </c>
    </row>
    <row r="8559" spans="4:7" x14ac:dyDescent="0.25">
      <c r="D8559" s="1"/>
      <c r="E8559" s="1" t="str">
        <f t="shared" si="268"/>
        <v/>
      </c>
      <c r="F8559" s="1" t="e">
        <f>#REF!&amp;D8559</f>
        <v>#REF!</v>
      </c>
      <c r="G8559" s="1" t="str">
        <f t="shared" si="269"/>
        <v/>
      </c>
    </row>
    <row r="8560" spans="4:7" x14ac:dyDescent="0.25">
      <c r="D8560" s="1"/>
      <c r="E8560" s="1" t="str">
        <f t="shared" si="268"/>
        <v/>
      </c>
      <c r="F8560" s="1" t="e">
        <f>#REF!&amp;D8560</f>
        <v>#REF!</v>
      </c>
      <c r="G8560" s="1" t="str">
        <f t="shared" si="269"/>
        <v/>
      </c>
    </row>
    <row r="8561" spans="4:7" x14ac:dyDescent="0.25">
      <c r="D8561" s="1"/>
      <c r="E8561" s="1" t="str">
        <f t="shared" si="268"/>
        <v/>
      </c>
      <c r="F8561" s="1" t="e">
        <f>#REF!&amp;D8561</f>
        <v>#REF!</v>
      </c>
      <c r="G8561" s="1" t="str">
        <f t="shared" si="269"/>
        <v/>
      </c>
    </row>
    <row r="8562" spans="4:7" x14ac:dyDescent="0.25">
      <c r="D8562" s="1"/>
      <c r="E8562" s="1" t="str">
        <f t="shared" ref="E8562:E8625" si="270">A8564&amp;C8562</f>
        <v/>
      </c>
      <c r="F8562" s="1" t="e">
        <f>#REF!&amp;D8562</f>
        <v>#REF!</v>
      </c>
      <c r="G8562" s="1" t="str">
        <f t="shared" ref="G8562:G8625" si="271">B8562&amp;E8562</f>
        <v/>
      </c>
    </row>
    <row r="8563" spans="4:7" x14ac:dyDescent="0.25">
      <c r="D8563" s="1"/>
      <c r="E8563" s="1" t="str">
        <f t="shared" si="270"/>
        <v/>
      </c>
      <c r="F8563" s="1" t="e">
        <f>#REF!&amp;D8563</f>
        <v>#REF!</v>
      </c>
      <c r="G8563" s="1" t="str">
        <f t="shared" si="271"/>
        <v/>
      </c>
    </row>
    <row r="8564" spans="4:7" x14ac:dyDescent="0.25">
      <c r="D8564" s="1"/>
      <c r="E8564" s="1" t="str">
        <f t="shared" si="270"/>
        <v/>
      </c>
      <c r="F8564" s="1" t="e">
        <f>#REF!&amp;D8564</f>
        <v>#REF!</v>
      </c>
      <c r="G8564" s="1" t="str">
        <f t="shared" si="271"/>
        <v/>
      </c>
    </row>
    <row r="8565" spans="4:7" x14ac:dyDescent="0.25">
      <c r="D8565" s="1"/>
      <c r="E8565" s="1" t="str">
        <f t="shared" si="270"/>
        <v/>
      </c>
      <c r="F8565" s="1" t="e">
        <f>#REF!&amp;D8565</f>
        <v>#REF!</v>
      </c>
      <c r="G8565" s="1" t="str">
        <f t="shared" si="271"/>
        <v/>
      </c>
    </row>
    <row r="8566" spans="4:7" x14ac:dyDescent="0.25">
      <c r="D8566" s="1"/>
      <c r="E8566" s="1" t="str">
        <f t="shared" si="270"/>
        <v/>
      </c>
      <c r="F8566" s="1" t="e">
        <f>#REF!&amp;D8566</f>
        <v>#REF!</v>
      </c>
      <c r="G8566" s="1" t="str">
        <f t="shared" si="271"/>
        <v/>
      </c>
    </row>
    <row r="8567" spans="4:7" x14ac:dyDescent="0.25">
      <c r="D8567" s="1"/>
      <c r="E8567" s="1" t="str">
        <f t="shared" si="270"/>
        <v/>
      </c>
      <c r="F8567" s="1" t="e">
        <f>#REF!&amp;D8567</f>
        <v>#REF!</v>
      </c>
      <c r="G8567" s="1" t="str">
        <f t="shared" si="271"/>
        <v/>
      </c>
    </row>
    <row r="8568" spans="4:7" x14ac:dyDescent="0.25">
      <c r="D8568" s="1"/>
      <c r="E8568" s="1" t="str">
        <f t="shared" si="270"/>
        <v/>
      </c>
      <c r="F8568" s="1" t="e">
        <f>#REF!&amp;D8568</f>
        <v>#REF!</v>
      </c>
      <c r="G8568" s="1" t="str">
        <f t="shared" si="271"/>
        <v/>
      </c>
    </row>
    <row r="8569" spans="4:7" x14ac:dyDescent="0.25">
      <c r="D8569" s="1"/>
      <c r="E8569" s="1" t="str">
        <f t="shared" si="270"/>
        <v/>
      </c>
      <c r="F8569" s="1" t="e">
        <f>#REF!&amp;D8569</f>
        <v>#REF!</v>
      </c>
      <c r="G8569" s="1" t="str">
        <f t="shared" si="271"/>
        <v/>
      </c>
    </row>
    <row r="8570" spans="4:7" x14ac:dyDescent="0.25">
      <c r="D8570" s="1"/>
      <c r="E8570" s="1" t="str">
        <f t="shared" si="270"/>
        <v/>
      </c>
      <c r="F8570" s="1" t="e">
        <f>#REF!&amp;D8570</f>
        <v>#REF!</v>
      </c>
      <c r="G8570" s="1" t="str">
        <f t="shared" si="271"/>
        <v/>
      </c>
    </row>
    <row r="8571" spans="4:7" x14ac:dyDescent="0.25">
      <c r="D8571" s="1"/>
      <c r="E8571" s="1" t="str">
        <f t="shared" si="270"/>
        <v/>
      </c>
      <c r="F8571" s="1" t="e">
        <f>#REF!&amp;D8571</f>
        <v>#REF!</v>
      </c>
      <c r="G8571" s="1" t="str">
        <f t="shared" si="271"/>
        <v/>
      </c>
    </row>
    <row r="8572" spans="4:7" x14ac:dyDescent="0.25">
      <c r="D8572" s="1"/>
      <c r="E8572" s="1" t="str">
        <f t="shared" si="270"/>
        <v/>
      </c>
      <c r="F8572" s="1" t="e">
        <f>#REF!&amp;D8572</f>
        <v>#REF!</v>
      </c>
      <c r="G8572" s="1" t="str">
        <f t="shared" si="271"/>
        <v/>
      </c>
    </row>
    <row r="8573" spans="4:7" x14ac:dyDescent="0.25">
      <c r="D8573" s="1"/>
      <c r="E8573" s="1" t="str">
        <f t="shared" si="270"/>
        <v/>
      </c>
      <c r="F8573" s="1" t="e">
        <f>#REF!&amp;D8573</f>
        <v>#REF!</v>
      </c>
      <c r="G8573" s="1" t="str">
        <f t="shared" si="271"/>
        <v/>
      </c>
    </row>
    <row r="8574" spans="4:7" x14ac:dyDescent="0.25">
      <c r="D8574" s="1"/>
      <c r="E8574" s="1" t="str">
        <f t="shared" si="270"/>
        <v/>
      </c>
      <c r="F8574" s="1" t="e">
        <f>#REF!&amp;D8574</f>
        <v>#REF!</v>
      </c>
      <c r="G8574" s="1" t="str">
        <f t="shared" si="271"/>
        <v/>
      </c>
    </row>
    <row r="8575" spans="4:7" x14ac:dyDescent="0.25">
      <c r="D8575" s="1"/>
      <c r="E8575" s="1" t="str">
        <f t="shared" si="270"/>
        <v/>
      </c>
      <c r="F8575" s="1" t="e">
        <f>#REF!&amp;D8575</f>
        <v>#REF!</v>
      </c>
      <c r="G8575" s="1" t="str">
        <f t="shared" si="271"/>
        <v/>
      </c>
    </row>
    <row r="8576" spans="4:7" x14ac:dyDescent="0.25">
      <c r="D8576" s="1"/>
      <c r="E8576" s="1" t="str">
        <f t="shared" si="270"/>
        <v/>
      </c>
      <c r="F8576" s="1" t="e">
        <f>#REF!&amp;D8576</f>
        <v>#REF!</v>
      </c>
      <c r="G8576" s="1" t="str">
        <f t="shared" si="271"/>
        <v/>
      </c>
    </row>
    <row r="8577" spans="4:7" x14ac:dyDescent="0.25">
      <c r="D8577" s="1"/>
      <c r="E8577" s="1" t="str">
        <f t="shared" si="270"/>
        <v/>
      </c>
      <c r="F8577" s="1" t="e">
        <f>#REF!&amp;D8577</f>
        <v>#REF!</v>
      </c>
      <c r="G8577" s="1" t="str">
        <f t="shared" si="271"/>
        <v/>
      </c>
    </row>
    <row r="8578" spans="4:7" x14ac:dyDescent="0.25">
      <c r="D8578" s="1"/>
      <c r="E8578" s="1" t="str">
        <f t="shared" si="270"/>
        <v/>
      </c>
      <c r="F8578" s="1" t="e">
        <f>#REF!&amp;D8578</f>
        <v>#REF!</v>
      </c>
      <c r="G8578" s="1" t="str">
        <f t="shared" si="271"/>
        <v/>
      </c>
    </row>
    <row r="8579" spans="4:7" x14ac:dyDescent="0.25">
      <c r="D8579" s="1"/>
      <c r="E8579" s="1" t="str">
        <f t="shared" si="270"/>
        <v/>
      </c>
      <c r="F8579" s="1" t="e">
        <f>#REF!&amp;D8579</f>
        <v>#REF!</v>
      </c>
      <c r="G8579" s="1" t="str">
        <f t="shared" si="271"/>
        <v/>
      </c>
    </row>
    <row r="8580" spans="4:7" x14ac:dyDescent="0.25">
      <c r="D8580" s="1"/>
      <c r="E8580" s="1" t="str">
        <f t="shared" si="270"/>
        <v/>
      </c>
      <c r="F8580" s="1" t="e">
        <f>#REF!&amp;D8580</f>
        <v>#REF!</v>
      </c>
      <c r="G8580" s="1" t="str">
        <f t="shared" si="271"/>
        <v/>
      </c>
    </row>
    <row r="8581" spans="4:7" x14ac:dyDescent="0.25">
      <c r="D8581" s="1"/>
      <c r="E8581" s="1" t="str">
        <f t="shared" si="270"/>
        <v/>
      </c>
      <c r="F8581" s="1" t="e">
        <f>#REF!&amp;D8581</f>
        <v>#REF!</v>
      </c>
      <c r="G8581" s="1" t="str">
        <f t="shared" si="271"/>
        <v/>
      </c>
    </row>
    <row r="8582" spans="4:7" x14ac:dyDescent="0.25">
      <c r="D8582" s="1"/>
      <c r="E8582" s="1" t="str">
        <f t="shared" si="270"/>
        <v/>
      </c>
      <c r="F8582" s="1" t="e">
        <f>#REF!&amp;D8582</f>
        <v>#REF!</v>
      </c>
      <c r="G8582" s="1" t="str">
        <f t="shared" si="271"/>
        <v/>
      </c>
    </row>
    <row r="8583" spans="4:7" x14ac:dyDescent="0.25">
      <c r="D8583" s="1"/>
      <c r="E8583" s="1" t="str">
        <f t="shared" si="270"/>
        <v/>
      </c>
      <c r="F8583" s="1" t="e">
        <f>#REF!&amp;D8583</f>
        <v>#REF!</v>
      </c>
      <c r="G8583" s="1" t="str">
        <f t="shared" si="271"/>
        <v/>
      </c>
    </row>
    <row r="8584" spans="4:7" x14ac:dyDescent="0.25">
      <c r="D8584" s="1"/>
      <c r="E8584" s="1" t="str">
        <f t="shared" si="270"/>
        <v/>
      </c>
      <c r="F8584" s="1" t="e">
        <f>#REF!&amp;D8584</f>
        <v>#REF!</v>
      </c>
      <c r="G8584" s="1" t="str">
        <f t="shared" si="271"/>
        <v/>
      </c>
    </row>
    <row r="8585" spans="4:7" x14ac:dyDescent="0.25">
      <c r="D8585" s="1"/>
      <c r="E8585" s="1" t="str">
        <f t="shared" si="270"/>
        <v/>
      </c>
      <c r="F8585" s="1" t="e">
        <f>#REF!&amp;D8585</f>
        <v>#REF!</v>
      </c>
      <c r="G8585" s="1" t="str">
        <f t="shared" si="271"/>
        <v/>
      </c>
    </row>
    <row r="8586" spans="4:7" x14ac:dyDescent="0.25">
      <c r="D8586" s="1"/>
      <c r="E8586" s="1" t="str">
        <f t="shared" si="270"/>
        <v/>
      </c>
      <c r="F8586" s="1" t="e">
        <f>#REF!&amp;D8586</f>
        <v>#REF!</v>
      </c>
      <c r="G8586" s="1" t="str">
        <f t="shared" si="271"/>
        <v/>
      </c>
    </row>
    <row r="8587" spans="4:7" x14ac:dyDescent="0.25">
      <c r="D8587" s="1"/>
      <c r="E8587" s="1" t="str">
        <f t="shared" si="270"/>
        <v/>
      </c>
      <c r="F8587" s="1" t="e">
        <f>#REF!&amp;D8587</f>
        <v>#REF!</v>
      </c>
      <c r="G8587" s="1" t="str">
        <f t="shared" si="271"/>
        <v/>
      </c>
    </row>
    <row r="8588" spans="4:7" x14ac:dyDescent="0.25">
      <c r="D8588" s="1"/>
      <c r="E8588" s="1" t="str">
        <f t="shared" si="270"/>
        <v/>
      </c>
      <c r="F8588" s="1" t="e">
        <f>#REF!&amp;D8588</f>
        <v>#REF!</v>
      </c>
      <c r="G8588" s="1" t="str">
        <f t="shared" si="271"/>
        <v/>
      </c>
    </row>
    <row r="8589" spans="4:7" x14ac:dyDescent="0.25">
      <c r="D8589" s="1"/>
      <c r="E8589" s="1" t="str">
        <f t="shared" si="270"/>
        <v/>
      </c>
      <c r="F8589" s="1" t="e">
        <f>#REF!&amp;D8589</f>
        <v>#REF!</v>
      </c>
      <c r="G8589" s="1" t="str">
        <f t="shared" si="271"/>
        <v/>
      </c>
    </row>
    <row r="8590" spans="4:7" x14ac:dyDescent="0.25">
      <c r="D8590" s="1"/>
      <c r="E8590" s="1" t="str">
        <f t="shared" si="270"/>
        <v/>
      </c>
      <c r="F8590" s="1" t="e">
        <f>#REF!&amp;D8590</f>
        <v>#REF!</v>
      </c>
      <c r="G8590" s="1" t="str">
        <f t="shared" si="271"/>
        <v/>
      </c>
    </row>
    <row r="8591" spans="4:7" x14ac:dyDescent="0.25">
      <c r="D8591" s="1"/>
      <c r="E8591" s="1" t="str">
        <f t="shared" si="270"/>
        <v/>
      </c>
      <c r="F8591" s="1" t="e">
        <f>#REF!&amp;D8591</f>
        <v>#REF!</v>
      </c>
      <c r="G8591" s="1" t="str">
        <f t="shared" si="271"/>
        <v/>
      </c>
    </row>
    <row r="8592" spans="4:7" x14ac:dyDescent="0.25">
      <c r="D8592" s="1"/>
      <c r="E8592" s="1" t="str">
        <f t="shared" si="270"/>
        <v/>
      </c>
      <c r="F8592" s="1" t="e">
        <f>#REF!&amp;D8592</f>
        <v>#REF!</v>
      </c>
      <c r="G8592" s="1" t="str">
        <f t="shared" si="271"/>
        <v/>
      </c>
    </row>
    <row r="8593" spans="4:7" x14ac:dyDescent="0.25">
      <c r="D8593" s="1"/>
      <c r="E8593" s="1" t="str">
        <f t="shared" si="270"/>
        <v/>
      </c>
      <c r="F8593" s="1" t="e">
        <f>#REF!&amp;D8593</f>
        <v>#REF!</v>
      </c>
      <c r="G8593" s="1" t="str">
        <f t="shared" si="271"/>
        <v/>
      </c>
    </row>
    <row r="8594" spans="4:7" x14ac:dyDescent="0.25">
      <c r="D8594" s="1"/>
      <c r="E8594" s="1" t="str">
        <f t="shared" si="270"/>
        <v/>
      </c>
      <c r="F8594" s="1" t="e">
        <f>#REF!&amp;D8594</f>
        <v>#REF!</v>
      </c>
      <c r="G8594" s="1" t="str">
        <f t="shared" si="271"/>
        <v/>
      </c>
    </row>
    <row r="8595" spans="4:7" x14ac:dyDescent="0.25">
      <c r="D8595" s="1"/>
      <c r="E8595" s="1" t="str">
        <f t="shared" si="270"/>
        <v/>
      </c>
      <c r="F8595" s="1" t="e">
        <f>#REF!&amp;D8595</f>
        <v>#REF!</v>
      </c>
      <c r="G8595" s="1" t="str">
        <f t="shared" si="271"/>
        <v/>
      </c>
    </row>
    <row r="8596" spans="4:7" x14ac:dyDescent="0.25">
      <c r="D8596" s="1"/>
      <c r="E8596" s="1" t="str">
        <f t="shared" si="270"/>
        <v/>
      </c>
      <c r="F8596" s="1" t="e">
        <f>#REF!&amp;D8596</f>
        <v>#REF!</v>
      </c>
      <c r="G8596" s="1" t="str">
        <f t="shared" si="271"/>
        <v/>
      </c>
    </row>
    <row r="8597" spans="4:7" x14ac:dyDescent="0.25">
      <c r="D8597" s="1"/>
      <c r="E8597" s="1" t="str">
        <f t="shared" si="270"/>
        <v/>
      </c>
      <c r="F8597" s="1" t="e">
        <f>#REF!&amp;D8597</f>
        <v>#REF!</v>
      </c>
      <c r="G8597" s="1" t="str">
        <f t="shared" si="271"/>
        <v/>
      </c>
    </row>
    <row r="8598" spans="4:7" x14ac:dyDescent="0.25">
      <c r="D8598" s="1"/>
      <c r="E8598" s="1" t="str">
        <f t="shared" si="270"/>
        <v/>
      </c>
      <c r="F8598" s="1" t="e">
        <f>#REF!&amp;D8598</f>
        <v>#REF!</v>
      </c>
      <c r="G8598" s="1" t="str">
        <f t="shared" si="271"/>
        <v/>
      </c>
    </row>
    <row r="8599" spans="4:7" x14ac:dyDescent="0.25">
      <c r="D8599" s="1"/>
      <c r="E8599" s="1" t="str">
        <f t="shared" si="270"/>
        <v/>
      </c>
      <c r="F8599" s="1" t="e">
        <f>#REF!&amp;D8599</f>
        <v>#REF!</v>
      </c>
      <c r="G8599" s="1" t="str">
        <f t="shared" si="271"/>
        <v/>
      </c>
    </row>
    <row r="8600" spans="4:7" x14ac:dyDescent="0.25">
      <c r="D8600" s="1"/>
      <c r="E8600" s="1" t="str">
        <f t="shared" si="270"/>
        <v/>
      </c>
      <c r="F8600" s="1" t="e">
        <f>#REF!&amp;D8600</f>
        <v>#REF!</v>
      </c>
      <c r="G8600" s="1" t="str">
        <f t="shared" si="271"/>
        <v/>
      </c>
    </row>
    <row r="8601" spans="4:7" x14ac:dyDescent="0.25">
      <c r="D8601" s="1"/>
      <c r="E8601" s="1" t="str">
        <f t="shared" si="270"/>
        <v/>
      </c>
      <c r="F8601" s="1" t="e">
        <f>#REF!&amp;D8601</f>
        <v>#REF!</v>
      </c>
      <c r="G8601" s="1" t="str">
        <f t="shared" si="271"/>
        <v/>
      </c>
    </row>
    <row r="8602" spans="4:7" x14ac:dyDescent="0.25">
      <c r="D8602" s="1"/>
      <c r="E8602" s="1" t="str">
        <f t="shared" si="270"/>
        <v/>
      </c>
      <c r="F8602" s="1" t="e">
        <f>#REF!&amp;D8602</f>
        <v>#REF!</v>
      </c>
      <c r="G8602" s="1" t="str">
        <f t="shared" si="271"/>
        <v/>
      </c>
    </row>
    <row r="8603" spans="4:7" x14ac:dyDescent="0.25">
      <c r="D8603" s="1"/>
      <c r="E8603" s="1" t="str">
        <f t="shared" si="270"/>
        <v/>
      </c>
      <c r="F8603" s="1" t="e">
        <f>#REF!&amp;D8603</f>
        <v>#REF!</v>
      </c>
      <c r="G8603" s="1" t="str">
        <f t="shared" si="271"/>
        <v/>
      </c>
    </row>
    <row r="8604" spans="4:7" x14ac:dyDescent="0.25">
      <c r="D8604" s="1"/>
      <c r="E8604" s="1" t="str">
        <f t="shared" si="270"/>
        <v/>
      </c>
      <c r="F8604" s="1" t="e">
        <f>#REF!&amp;D8604</f>
        <v>#REF!</v>
      </c>
      <c r="G8604" s="1" t="str">
        <f t="shared" si="271"/>
        <v/>
      </c>
    </row>
    <row r="8605" spans="4:7" x14ac:dyDescent="0.25">
      <c r="D8605" s="1"/>
      <c r="E8605" s="1" t="str">
        <f t="shared" si="270"/>
        <v/>
      </c>
      <c r="F8605" s="1" t="e">
        <f>#REF!&amp;D8605</f>
        <v>#REF!</v>
      </c>
      <c r="G8605" s="1" t="str">
        <f t="shared" si="271"/>
        <v/>
      </c>
    </row>
    <row r="8606" spans="4:7" x14ac:dyDescent="0.25">
      <c r="D8606" s="1"/>
      <c r="E8606" s="1" t="str">
        <f t="shared" si="270"/>
        <v/>
      </c>
      <c r="F8606" s="1" t="e">
        <f>#REF!&amp;D8606</f>
        <v>#REF!</v>
      </c>
      <c r="G8606" s="1" t="str">
        <f t="shared" si="271"/>
        <v/>
      </c>
    </row>
    <row r="8607" spans="4:7" x14ac:dyDescent="0.25">
      <c r="D8607" s="1"/>
      <c r="E8607" s="1" t="str">
        <f t="shared" si="270"/>
        <v/>
      </c>
      <c r="F8607" s="1" t="e">
        <f>#REF!&amp;D8607</f>
        <v>#REF!</v>
      </c>
      <c r="G8607" s="1" t="str">
        <f t="shared" si="271"/>
        <v/>
      </c>
    </row>
    <row r="8608" spans="4:7" x14ac:dyDescent="0.25">
      <c r="D8608" s="1"/>
      <c r="E8608" s="1" t="str">
        <f t="shared" si="270"/>
        <v/>
      </c>
      <c r="F8608" s="1" t="e">
        <f>#REF!&amp;D8608</f>
        <v>#REF!</v>
      </c>
      <c r="G8608" s="1" t="str">
        <f t="shared" si="271"/>
        <v/>
      </c>
    </row>
    <row r="8609" spans="4:7" x14ac:dyDescent="0.25">
      <c r="D8609" s="1"/>
      <c r="E8609" s="1" t="str">
        <f t="shared" si="270"/>
        <v/>
      </c>
      <c r="F8609" s="1" t="e">
        <f>#REF!&amp;D8609</f>
        <v>#REF!</v>
      </c>
      <c r="G8609" s="1" t="str">
        <f t="shared" si="271"/>
        <v/>
      </c>
    </row>
    <row r="8610" spans="4:7" x14ac:dyDescent="0.25">
      <c r="D8610" s="1"/>
      <c r="E8610" s="1" t="str">
        <f t="shared" si="270"/>
        <v/>
      </c>
      <c r="F8610" s="1" t="e">
        <f>#REF!&amp;D8610</f>
        <v>#REF!</v>
      </c>
      <c r="G8610" s="1" t="str">
        <f t="shared" si="271"/>
        <v/>
      </c>
    </row>
    <row r="8611" spans="4:7" x14ac:dyDescent="0.25">
      <c r="D8611" s="1"/>
      <c r="E8611" s="1" t="str">
        <f t="shared" si="270"/>
        <v/>
      </c>
      <c r="F8611" s="1" t="e">
        <f>#REF!&amp;D8611</f>
        <v>#REF!</v>
      </c>
      <c r="G8611" s="1" t="str">
        <f t="shared" si="271"/>
        <v/>
      </c>
    </row>
    <row r="8612" spans="4:7" x14ac:dyDescent="0.25">
      <c r="D8612" s="1"/>
      <c r="E8612" s="1" t="str">
        <f t="shared" si="270"/>
        <v/>
      </c>
      <c r="F8612" s="1" t="e">
        <f>#REF!&amp;D8612</f>
        <v>#REF!</v>
      </c>
      <c r="G8612" s="1" t="str">
        <f t="shared" si="271"/>
        <v/>
      </c>
    </row>
    <row r="8613" spans="4:7" x14ac:dyDescent="0.25">
      <c r="D8613" s="1"/>
      <c r="E8613" s="1" t="str">
        <f t="shared" si="270"/>
        <v/>
      </c>
      <c r="F8613" s="1" t="e">
        <f>#REF!&amp;D8613</f>
        <v>#REF!</v>
      </c>
      <c r="G8613" s="1" t="str">
        <f t="shared" si="271"/>
        <v/>
      </c>
    </row>
    <row r="8614" spans="4:7" x14ac:dyDescent="0.25">
      <c r="D8614" s="1"/>
      <c r="E8614" s="1" t="str">
        <f t="shared" si="270"/>
        <v/>
      </c>
      <c r="F8614" s="1" t="e">
        <f>#REF!&amp;D8614</f>
        <v>#REF!</v>
      </c>
      <c r="G8614" s="1" t="str">
        <f t="shared" si="271"/>
        <v/>
      </c>
    </row>
    <row r="8615" spans="4:7" x14ac:dyDescent="0.25">
      <c r="D8615" s="1"/>
      <c r="E8615" s="1" t="str">
        <f t="shared" si="270"/>
        <v/>
      </c>
      <c r="F8615" s="1" t="e">
        <f>#REF!&amp;D8615</f>
        <v>#REF!</v>
      </c>
      <c r="G8615" s="1" t="str">
        <f t="shared" si="271"/>
        <v/>
      </c>
    </row>
    <row r="8616" spans="4:7" x14ac:dyDescent="0.25">
      <c r="D8616" s="1"/>
      <c r="E8616" s="1" t="str">
        <f t="shared" si="270"/>
        <v/>
      </c>
      <c r="F8616" s="1" t="e">
        <f>#REF!&amp;D8616</f>
        <v>#REF!</v>
      </c>
      <c r="G8616" s="1" t="str">
        <f t="shared" si="271"/>
        <v/>
      </c>
    </row>
    <row r="8617" spans="4:7" x14ac:dyDescent="0.25">
      <c r="D8617" s="1"/>
      <c r="E8617" s="1" t="str">
        <f t="shared" si="270"/>
        <v/>
      </c>
      <c r="F8617" s="1" t="e">
        <f>#REF!&amp;D8617</f>
        <v>#REF!</v>
      </c>
      <c r="G8617" s="1" t="str">
        <f t="shared" si="271"/>
        <v/>
      </c>
    </row>
    <row r="8618" spans="4:7" x14ac:dyDescent="0.25">
      <c r="D8618" s="1"/>
      <c r="E8618" s="1" t="str">
        <f t="shared" si="270"/>
        <v/>
      </c>
      <c r="F8618" s="1" t="e">
        <f>#REF!&amp;D8618</f>
        <v>#REF!</v>
      </c>
      <c r="G8618" s="1" t="str">
        <f t="shared" si="271"/>
        <v/>
      </c>
    </row>
    <row r="8619" spans="4:7" x14ac:dyDescent="0.25">
      <c r="D8619" s="1"/>
      <c r="E8619" s="1" t="str">
        <f t="shared" si="270"/>
        <v/>
      </c>
      <c r="F8619" s="1" t="e">
        <f>#REF!&amp;D8619</f>
        <v>#REF!</v>
      </c>
      <c r="G8619" s="1" t="str">
        <f t="shared" si="271"/>
        <v/>
      </c>
    </row>
    <row r="8620" spans="4:7" x14ac:dyDescent="0.25">
      <c r="D8620" s="1"/>
      <c r="E8620" s="1" t="str">
        <f t="shared" si="270"/>
        <v/>
      </c>
      <c r="F8620" s="1" t="e">
        <f>#REF!&amp;D8620</f>
        <v>#REF!</v>
      </c>
      <c r="G8620" s="1" t="str">
        <f t="shared" si="271"/>
        <v/>
      </c>
    </row>
    <row r="8621" spans="4:7" x14ac:dyDescent="0.25">
      <c r="D8621" s="1"/>
      <c r="E8621" s="1" t="str">
        <f t="shared" si="270"/>
        <v/>
      </c>
      <c r="F8621" s="1" t="e">
        <f>#REF!&amp;D8621</f>
        <v>#REF!</v>
      </c>
      <c r="G8621" s="1" t="str">
        <f t="shared" si="271"/>
        <v/>
      </c>
    </row>
    <row r="8622" spans="4:7" x14ac:dyDescent="0.25">
      <c r="D8622" s="1"/>
      <c r="E8622" s="1" t="str">
        <f t="shared" si="270"/>
        <v/>
      </c>
      <c r="F8622" s="1" t="e">
        <f>#REF!&amp;D8622</f>
        <v>#REF!</v>
      </c>
      <c r="G8622" s="1" t="str">
        <f t="shared" si="271"/>
        <v/>
      </c>
    </row>
    <row r="8623" spans="4:7" x14ac:dyDescent="0.25">
      <c r="D8623" s="1"/>
      <c r="E8623" s="1" t="str">
        <f t="shared" si="270"/>
        <v/>
      </c>
      <c r="F8623" s="1" t="e">
        <f>#REF!&amp;D8623</f>
        <v>#REF!</v>
      </c>
      <c r="G8623" s="1" t="str">
        <f t="shared" si="271"/>
        <v/>
      </c>
    </row>
    <row r="8624" spans="4:7" x14ac:dyDescent="0.25">
      <c r="D8624" s="1"/>
      <c r="E8624" s="1" t="str">
        <f t="shared" si="270"/>
        <v/>
      </c>
      <c r="F8624" s="1" t="e">
        <f>#REF!&amp;D8624</f>
        <v>#REF!</v>
      </c>
      <c r="G8624" s="1" t="str">
        <f t="shared" si="271"/>
        <v/>
      </c>
    </row>
    <row r="8625" spans="4:7" x14ac:dyDescent="0.25">
      <c r="D8625" s="1"/>
      <c r="E8625" s="1" t="str">
        <f t="shared" si="270"/>
        <v/>
      </c>
      <c r="F8625" s="1" t="e">
        <f>#REF!&amp;D8625</f>
        <v>#REF!</v>
      </c>
      <c r="G8625" s="1" t="str">
        <f t="shared" si="271"/>
        <v/>
      </c>
    </row>
    <row r="8626" spans="4:7" x14ac:dyDescent="0.25">
      <c r="D8626" s="1"/>
      <c r="E8626" s="1" t="str">
        <f t="shared" ref="E8626:E8689" si="272">A8628&amp;C8626</f>
        <v/>
      </c>
      <c r="F8626" s="1" t="e">
        <f>#REF!&amp;D8626</f>
        <v>#REF!</v>
      </c>
      <c r="G8626" s="1" t="str">
        <f t="shared" ref="G8626:G8689" si="273">B8626&amp;E8626</f>
        <v/>
      </c>
    </row>
    <row r="8627" spans="4:7" x14ac:dyDescent="0.25">
      <c r="D8627" s="1"/>
      <c r="E8627" s="1" t="str">
        <f t="shared" si="272"/>
        <v/>
      </c>
      <c r="F8627" s="1" t="e">
        <f>#REF!&amp;D8627</f>
        <v>#REF!</v>
      </c>
      <c r="G8627" s="1" t="str">
        <f t="shared" si="273"/>
        <v/>
      </c>
    </row>
    <row r="8628" spans="4:7" x14ac:dyDescent="0.25">
      <c r="D8628" s="1"/>
      <c r="E8628" s="1" t="str">
        <f t="shared" si="272"/>
        <v/>
      </c>
      <c r="F8628" s="1" t="e">
        <f>#REF!&amp;D8628</f>
        <v>#REF!</v>
      </c>
      <c r="G8628" s="1" t="str">
        <f t="shared" si="273"/>
        <v/>
      </c>
    </row>
    <row r="8629" spans="4:7" x14ac:dyDescent="0.25">
      <c r="D8629" s="1"/>
      <c r="E8629" s="1" t="str">
        <f t="shared" si="272"/>
        <v/>
      </c>
      <c r="F8629" s="1" t="e">
        <f>#REF!&amp;D8629</f>
        <v>#REF!</v>
      </c>
      <c r="G8629" s="1" t="str">
        <f t="shared" si="273"/>
        <v/>
      </c>
    </row>
    <row r="8630" spans="4:7" x14ac:dyDescent="0.25">
      <c r="D8630" s="1"/>
      <c r="E8630" s="1" t="str">
        <f t="shared" si="272"/>
        <v/>
      </c>
      <c r="F8630" s="1" t="e">
        <f>#REF!&amp;D8630</f>
        <v>#REF!</v>
      </c>
      <c r="G8630" s="1" t="str">
        <f t="shared" si="273"/>
        <v/>
      </c>
    </row>
    <row r="8631" spans="4:7" x14ac:dyDescent="0.25">
      <c r="D8631" s="1"/>
      <c r="E8631" s="1" t="str">
        <f t="shared" si="272"/>
        <v/>
      </c>
      <c r="F8631" s="1" t="e">
        <f>#REF!&amp;D8631</f>
        <v>#REF!</v>
      </c>
      <c r="G8631" s="1" t="str">
        <f t="shared" si="273"/>
        <v/>
      </c>
    </row>
    <row r="8632" spans="4:7" x14ac:dyDescent="0.25">
      <c r="D8632" s="1"/>
      <c r="E8632" s="1" t="str">
        <f t="shared" si="272"/>
        <v/>
      </c>
      <c r="F8632" s="1" t="e">
        <f>#REF!&amp;D8632</f>
        <v>#REF!</v>
      </c>
      <c r="G8632" s="1" t="str">
        <f t="shared" si="273"/>
        <v/>
      </c>
    </row>
    <row r="8633" spans="4:7" x14ac:dyDescent="0.25">
      <c r="D8633" s="1"/>
      <c r="E8633" s="1" t="str">
        <f t="shared" si="272"/>
        <v/>
      </c>
      <c r="F8633" s="1" t="e">
        <f>#REF!&amp;D8633</f>
        <v>#REF!</v>
      </c>
      <c r="G8633" s="1" t="str">
        <f t="shared" si="273"/>
        <v/>
      </c>
    </row>
    <row r="8634" spans="4:7" x14ac:dyDescent="0.25">
      <c r="D8634" s="1"/>
      <c r="E8634" s="1" t="str">
        <f t="shared" si="272"/>
        <v/>
      </c>
      <c r="F8634" s="1" t="e">
        <f>#REF!&amp;D8634</f>
        <v>#REF!</v>
      </c>
      <c r="G8634" s="1" t="str">
        <f t="shared" si="273"/>
        <v/>
      </c>
    </row>
    <row r="8635" spans="4:7" x14ac:dyDescent="0.25">
      <c r="D8635" s="1"/>
      <c r="E8635" s="1" t="str">
        <f t="shared" si="272"/>
        <v/>
      </c>
      <c r="F8635" s="1" t="e">
        <f>#REF!&amp;D8635</f>
        <v>#REF!</v>
      </c>
      <c r="G8635" s="1" t="str">
        <f t="shared" si="273"/>
        <v/>
      </c>
    </row>
    <row r="8636" spans="4:7" x14ac:dyDescent="0.25">
      <c r="D8636" s="1"/>
      <c r="E8636" s="1" t="str">
        <f t="shared" si="272"/>
        <v/>
      </c>
      <c r="F8636" s="1" t="e">
        <f>#REF!&amp;D8636</f>
        <v>#REF!</v>
      </c>
      <c r="G8636" s="1" t="str">
        <f t="shared" si="273"/>
        <v/>
      </c>
    </row>
    <row r="8637" spans="4:7" x14ac:dyDescent="0.25">
      <c r="D8637" s="1"/>
      <c r="E8637" s="1" t="str">
        <f t="shared" si="272"/>
        <v/>
      </c>
      <c r="F8637" s="1" t="e">
        <f>#REF!&amp;D8637</f>
        <v>#REF!</v>
      </c>
      <c r="G8637" s="1" t="str">
        <f t="shared" si="273"/>
        <v/>
      </c>
    </row>
    <row r="8638" spans="4:7" x14ac:dyDescent="0.25">
      <c r="D8638" s="1"/>
      <c r="E8638" s="1" t="str">
        <f t="shared" si="272"/>
        <v/>
      </c>
      <c r="F8638" s="1" t="e">
        <f>#REF!&amp;D8638</f>
        <v>#REF!</v>
      </c>
      <c r="G8638" s="1" t="str">
        <f t="shared" si="273"/>
        <v/>
      </c>
    </row>
    <row r="8639" spans="4:7" x14ac:dyDescent="0.25">
      <c r="D8639" s="1"/>
      <c r="E8639" s="1" t="str">
        <f t="shared" si="272"/>
        <v/>
      </c>
      <c r="F8639" s="1" t="e">
        <f>#REF!&amp;D8639</f>
        <v>#REF!</v>
      </c>
      <c r="G8639" s="1" t="str">
        <f t="shared" si="273"/>
        <v/>
      </c>
    </row>
    <row r="8640" spans="4:7" x14ac:dyDescent="0.25">
      <c r="D8640" s="1"/>
      <c r="E8640" s="1" t="str">
        <f t="shared" si="272"/>
        <v/>
      </c>
      <c r="F8640" s="1" t="e">
        <f>#REF!&amp;D8640</f>
        <v>#REF!</v>
      </c>
      <c r="G8640" s="1" t="str">
        <f t="shared" si="273"/>
        <v/>
      </c>
    </row>
    <row r="8641" spans="4:7" x14ac:dyDescent="0.25">
      <c r="D8641" s="1"/>
      <c r="E8641" s="1" t="str">
        <f t="shared" si="272"/>
        <v/>
      </c>
      <c r="F8641" s="1" t="e">
        <f>#REF!&amp;D8641</f>
        <v>#REF!</v>
      </c>
      <c r="G8641" s="1" t="str">
        <f t="shared" si="273"/>
        <v/>
      </c>
    </row>
    <row r="8642" spans="4:7" x14ac:dyDescent="0.25">
      <c r="D8642" s="1"/>
      <c r="E8642" s="1" t="str">
        <f t="shared" si="272"/>
        <v/>
      </c>
      <c r="F8642" s="1" t="e">
        <f>#REF!&amp;D8642</f>
        <v>#REF!</v>
      </c>
      <c r="G8642" s="1" t="str">
        <f t="shared" si="273"/>
        <v/>
      </c>
    </row>
    <row r="8643" spans="4:7" x14ac:dyDescent="0.25">
      <c r="D8643" s="1"/>
      <c r="E8643" s="1" t="str">
        <f t="shared" si="272"/>
        <v/>
      </c>
      <c r="F8643" s="1" t="e">
        <f>#REF!&amp;D8643</f>
        <v>#REF!</v>
      </c>
      <c r="G8643" s="1" t="str">
        <f t="shared" si="273"/>
        <v/>
      </c>
    </row>
    <row r="8644" spans="4:7" x14ac:dyDescent="0.25">
      <c r="D8644" s="1"/>
      <c r="E8644" s="1" t="str">
        <f t="shared" si="272"/>
        <v/>
      </c>
      <c r="F8644" s="1" t="e">
        <f>#REF!&amp;D8644</f>
        <v>#REF!</v>
      </c>
      <c r="G8644" s="1" t="str">
        <f t="shared" si="273"/>
        <v/>
      </c>
    </row>
    <row r="8645" spans="4:7" x14ac:dyDescent="0.25">
      <c r="D8645" s="1"/>
      <c r="E8645" s="1" t="str">
        <f t="shared" si="272"/>
        <v/>
      </c>
      <c r="F8645" s="1" t="e">
        <f>#REF!&amp;D8645</f>
        <v>#REF!</v>
      </c>
      <c r="G8645" s="1" t="str">
        <f t="shared" si="273"/>
        <v/>
      </c>
    </row>
    <row r="8646" spans="4:7" x14ac:dyDescent="0.25">
      <c r="D8646" s="1"/>
      <c r="E8646" s="1" t="str">
        <f t="shared" si="272"/>
        <v/>
      </c>
      <c r="F8646" s="1" t="e">
        <f>#REF!&amp;D8646</f>
        <v>#REF!</v>
      </c>
      <c r="G8646" s="1" t="str">
        <f t="shared" si="273"/>
        <v/>
      </c>
    </row>
    <row r="8647" spans="4:7" x14ac:dyDescent="0.25">
      <c r="D8647" s="1"/>
      <c r="E8647" s="1" t="str">
        <f t="shared" si="272"/>
        <v/>
      </c>
      <c r="F8647" s="1" t="e">
        <f>#REF!&amp;D8647</f>
        <v>#REF!</v>
      </c>
      <c r="G8647" s="1" t="str">
        <f t="shared" si="273"/>
        <v/>
      </c>
    </row>
    <row r="8648" spans="4:7" x14ac:dyDescent="0.25">
      <c r="D8648" s="1"/>
      <c r="E8648" s="1" t="str">
        <f t="shared" si="272"/>
        <v/>
      </c>
      <c r="F8648" s="1" t="e">
        <f>#REF!&amp;D8648</f>
        <v>#REF!</v>
      </c>
      <c r="G8648" s="1" t="str">
        <f t="shared" si="273"/>
        <v/>
      </c>
    </row>
    <row r="8649" spans="4:7" x14ac:dyDescent="0.25">
      <c r="D8649" s="1"/>
      <c r="E8649" s="1" t="str">
        <f t="shared" si="272"/>
        <v/>
      </c>
      <c r="F8649" s="1" t="e">
        <f>#REF!&amp;D8649</f>
        <v>#REF!</v>
      </c>
      <c r="G8649" s="1" t="str">
        <f t="shared" si="273"/>
        <v/>
      </c>
    </row>
    <row r="8650" spans="4:7" x14ac:dyDescent="0.25">
      <c r="D8650" s="1"/>
      <c r="E8650" s="1" t="str">
        <f t="shared" si="272"/>
        <v/>
      </c>
      <c r="F8650" s="1" t="e">
        <f>#REF!&amp;D8650</f>
        <v>#REF!</v>
      </c>
      <c r="G8650" s="1" t="str">
        <f t="shared" si="273"/>
        <v/>
      </c>
    </row>
    <row r="8651" spans="4:7" x14ac:dyDescent="0.25">
      <c r="D8651" s="1"/>
      <c r="E8651" s="1" t="str">
        <f t="shared" si="272"/>
        <v/>
      </c>
      <c r="F8651" s="1" t="e">
        <f>#REF!&amp;D8651</f>
        <v>#REF!</v>
      </c>
      <c r="G8651" s="1" t="str">
        <f t="shared" si="273"/>
        <v/>
      </c>
    </row>
    <row r="8652" spans="4:7" x14ac:dyDescent="0.25">
      <c r="D8652" s="1"/>
      <c r="E8652" s="1" t="str">
        <f t="shared" si="272"/>
        <v/>
      </c>
      <c r="F8652" s="1" t="e">
        <f>#REF!&amp;D8652</f>
        <v>#REF!</v>
      </c>
      <c r="G8652" s="1" t="str">
        <f t="shared" si="273"/>
        <v/>
      </c>
    </row>
    <row r="8653" spans="4:7" x14ac:dyDescent="0.25">
      <c r="D8653" s="1"/>
      <c r="E8653" s="1" t="str">
        <f t="shared" si="272"/>
        <v/>
      </c>
      <c r="F8653" s="1" t="e">
        <f>#REF!&amp;D8653</f>
        <v>#REF!</v>
      </c>
      <c r="G8653" s="1" t="str">
        <f t="shared" si="273"/>
        <v/>
      </c>
    </row>
    <row r="8654" spans="4:7" x14ac:dyDescent="0.25">
      <c r="D8654" s="1"/>
      <c r="E8654" s="1" t="str">
        <f t="shared" si="272"/>
        <v/>
      </c>
      <c r="F8654" s="1" t="e">
        <f>#REF!&amp;D8654</f>
        <v>#REF!</v>
      </c>
      <c r="G8654" s="1" t="str">
        <f t="shared" si="273"/>
        <v/>
      </c>
    </row>
    <row r="8655" spans="4:7" x14ac:dyDescent="0.25">
      <c r="D8655" s="1"/>
      <c r="E8655" s="1" t="str">
        <f t="shared" si="272"/>
        <v/>
      </c>
      <c r="F8655" s="1" t="e">
        <f>#REF!&amp;D8655</f>
        <v>#REF!</v>
      </c>
      <c r="G8655" s="1" t="str">
        <f t="shared" si="273"/>
        <v/>
      </c>
    </row>
    <row r="8656" spans="4:7" x14ac:dyDescent="0.25">
      <c r="D8656" s="1"/>
      <c r="E8656" s="1" t="str">
        <f t="shared" si="272"/>
        <v/>
      </c>
      <c r="F8656" s="1" t="e">
        <f>#REF!&amp;D8656</f>
        <v>#REF!</v>
      </c>
      <c r="G8656" s="1" t="str">
        <f t="shared" si="273"/>
        <v/>
      </c>
    </row>
    <row r="8657" spans="4:7" x14ac:dyDescent="0.25">
      <c r="D8657" s="1"/>
      <c r="E8657" s="1" t="str">
        <f t="shared" si="272"/>
        <v/>
      </c>
      <c r="F8657" s="1" t="e">
        <f>#REF!&amp;D8657</f>
        <v>#REF!</v>
      </c>
      <c r="G8657" s="1" t="str">
        <f t="shared" si="273"/>
        <v/>
      </c>
    </row>
    <row r="8658" spans="4:7" x14ac:dyDescent="0.25">
      <c r="D8658" s="1"/>
      <c r="E8658" s="1" t="str">
        <f t="shared" si="272"/>
        <v/>
      </c>
      <c r="F8658" s="1" t="e">
        <f>#REF!&amp;D8658</f>
        <v>#REF!</v>
      </c>
      <c r="G8658" s="1" t="str">
        <f t="shared" si="273"/>
        <v/>
      </c>
    </row>
    <row r="8659" spans="4:7" x14ac:dyDescent="0.25">
      <c r="D8659" s="1"/>
      <c r="E8659" s="1" t="str">
        <f t="shared" si="272"/>
        <v/>
      </c>
      <c r="F8659" s="1" t="e">
        <f>#REF!&amp;D8659</f>
        <v>#REF!</v>
      </c>
      <c r="G8659" s="1" t="str">
        <f t="shared" si="273"/>
        <v/>
      </c>
    </row>
    <row r="8660" spans="4:7" x14ac:dyDescent="0.25">
      <c r="D8660" s="1"/>
      <c r="E8660" s="1" t="str">
        <f t="shared" si="272"/>
        <v/>
      </c>
      <c r="F8660" s="1" t="e">
        <f>#REF!&amp;D8660</f>
        <v>#REF!</v>
      </c>
      <c r="G8660" s="1" t="str">
        <f t="shared" si="273"/>
        <v/>
      </c>
    </row>
    <row r="8661" spans="4:7" x14ac:dyDescent="0.25">
      <c r="D8661" s="1"/>
      <c r="E8661" s="1" t="str">
        <f t="shared" si="272"/>
        <v/>
      </c>
      <c r="F8661" s="1" t="e">
        <f>#REF!&amp;D8661</f>
        <v>#REF!</v>
      </c>
      <c r="G8661" s="1" t="str">
        <f t="shared" si="273"/>
        <v/>
      </c>
    </row>
    <row r="8662" spans="4:7" x14ac:dyDescent="0.25">
      <c r="D8662" s="1"/>
      <c r="E8662" s="1" t="str">
        <f t="shared" si="272"/>
        <v/>
      </c>
      <c r="F8662" s="1" t="e">
        <f>#REF!&amp;D8662</f>
        <v>#REF!</v>
      </c>
      <c r="G8662" s="1" t="str">
        <f t="shared" si="273"/>
        <v/>
      </c>
    </row>
    <row r="8663" spans="4:7" x14ac:dyDescent="0.25">
      <c r="D8663" s="1"/>
      <c r="E8663" s="1" t="str">
        <f t="shared" si="272"/>
        <v/>
      </c>
      <c r="F8663" s="1" t="e">
        <f>#REF!&amp;D8663</f>
        <v>#REF!</v>
      </c>
      <c r="G8663" s="1" t="str">
        <f t="shared" si="273"/>
        <v/>
      </c>
    </row>
    <row r="8664" spans="4:7" x14ac:dyDescent="0.25">
      <c r="D8664" s="1"/>
      <c r="E8664" s="1" t="str">
        <f t="shared" si="272"/>
        <v/>
      </c>
      <c r="F8664" s="1" t="e">
        <f>#REF!&amp;D8664</f>
        <v>#REF!</v>
      </c>
      <c r="G8664" s="1" t="str">
        <f t="shared" si="273"/>
        <v/>
      </c>
    </row>
    <row r="8665" spans="4:7" x14ac:dyDescent="0.25">
      <c r="D8665" s="1"/>
      <c r="E8665" s="1" t="str">
        <f t="shared" si="272"/>
        <v/>
      </c>
      <c r="F8665" s="1" t="e">
        <f>#REF!&amp;D8665</f>
        <v>#REF!</v>
      </c>
      <c r="G8665" s="1" t="str">
        <f t="shared" si="273"/>
        <v/>
      </c>
    </row>
    <row r="8666" spans="4:7" x14ac:dyDescent="0.25">
      <c r="D8666" s="1"/>
      <c r="E8666" s="1" t="str">
        <f t="shared" si="272"/>
        <v/>
      </c>
      <c r="F8666" s="1" t="e">
        <f>#REF!&amp;D8666</f>
        <v>#REF!</v>
      </c>
      <c r="G8666" s="1" t="str">
        <f t="shared" si="273"/>
        <v/>
      </c>
    </row>
    <row r="8667" spans="4:7" x14ac:dyDescent="0.25">
      <c r="D8667" s="1"/>
      <c r="E8667" s="1" t="str">
        <f t="shared" si="272"/>
        <v/>
      </c>
      <c r="F8667" s="1" t="e">
        <f>#REF!&amp;D8667</f>
        <v>#REF!</v>
      </c>
      <c r="G8667" s="1" t="str">
        <f t="shared" si="273"/>
        <v/>
      </c>
    </row>
    <row r="8668" spans="4:7" x14ac:dyDescent="0.25">
      <c r="D8668" s="1"/>
      <c r="E8668" s="1" t="str">
        <f t="shared" si="272"/>
        <v/>
      </c>
      <c r="F8668" s="1" t="e">
        <f>#REF!&amp;D8668</f>
        <v>#REF!</v>
      </c>
      <c r="G8668" s="1" t="str">
        <f t="shared" si="273"/>
        <v/>
      </c>
    </row>
    <row r="8669" spans="4:7" x14ac:dyDescent="0.25">
      <c r="D8669" s="1"/>
      <c r="E8669" s="1" t="str">
        <f t="shared" si="272"/>
        <v/>
      </c>
      <c r="F8669" s="1" t="e">
        <f>#REF!&amp;D8669</f>
        <v>#REF!</v>
      </c>
      <c r="G8669" s="1" t="str">
        <f t="shared" si="273"/>
        <v/>
      </c>
    </row>
    <row r="8670" spans="4:7" x14ac:dyDescent="0.25">
      <c r="D8670" s="1"/>
      <c r="E8670" s="1" t="str">
        <f t="shared" si="272"/>
        <v/>
      </c>
      <c r="F8670" s="1" t="e">
        <f>#REF!&amp;D8670</f>
        <v>#REF!</v>
      </c>
      <c r="G8670" s="1" t="str">
        <f t="shared" si="273"/>
        <v/>
      </c>
    </row>
    <row r="8671" spans="4:7" x14ac:dyDescent="0.25">
      <c r="D8671" s="1"/>
      <c r="E8671" s="1" t="str">
        <f t="shared" si="272"/>
        <v/>
      </c>
      <c r="F8671" s="1" t="e">
        <f>#REF!&amp;D8671</f>
        <v>#REF!</v>
      </c>
      <c r="G8671" s="1" t="str">
        <f t="shared" si="273"/>
        <v/>
      </c>
    </row>
    <row r="8672" spans="4:7" x14ac:dyDescent="0.25">
      <c r="D8672" s="1"/>
      <c r="E8672" s="1" t="str">
        <f t="shared" si="272"/>
        <v/>
      </c>
      <c r="F8672" s="1" t="e">
        <f>#REF!&amp;D8672</f>
        <v>#REF!</v>
      </c>
      <c r="G8672" s="1" t="str">
        <f t="shared" si="273"/>
        <v/>
      </c>
    </row>
    <row r="8673" spans="4:7" x14ac:dyDescent="0.25">
      <c r="D8673" s="1"/>
      <c r="E8673" s="1" t="str">
        <f t="shared" si="272"/>
        <v/>
      </c>
      <c r="F8673" s="1" t="e">
        <f>#REF!&amp;D8673</f>
        <v>#REF!</v>
      </c>
      <c r="G8673" s="1" t="str">
        <f t="shared" si="273"/>
        <v/>
      </c>
    </row>
    <row r="8674" spans="4:7" x14ac:dyDescent="0.25">
      <c r="D8674" s="1"/>
      <c r="E8674" s="1" t="str">
        <f t="shared" si="272"/>
        <v/>
      </c>
      <c r="F8674" s="1" t="e">
        <f>#REF!&amp;D8674</f>
        <v>#REF!</v>
      </c>
      <c r="G8674" s="1" t="str">
        <f t="shared" si="273"/>
        <v/>
      </c>
    </row>
    <row r="8675" spans="4:7" x14ac:dyDescent="0.25">
      <c r="D8675" s="1"/>
      <c r="E8675" s="1" t="str">
        <f t="shared" si="272"/>
        <v/>
      </c>
      <c r="F8675" s="1" t="e">
        <f>#REF!&amp;D8675</f>
        <v>#REF!</v>
      </c>
      <c r="G8675" s="1" t="str">
        <f t="shared" si="273"/>
        <v/>
      </c>
    </row>
    <row r="8676" spans="4:7" x14ac:dyDescent="0.25">
      <c r="D8676" s="1"/>
      <c r="E8676" s="1" t="str">
        <f t="shared" si="272"/>
        <v/>
      </c>
      <c r="F8676" s="1" t="e">
        <f>#REF!&amp;D8676</f>
        <v>#REF!</v>
      </c>
      <c r="G8676" s="1" t="str">
        <f t="shared" si="273"/>
        <v/>
      </c>
    </row>
    <row r="8677" spans="4:7" x14ac:dyDescent="0.25">
      <c r="D8677" s="1"/>
      <c r="E8677" s="1" t="str">
        <f t="shared" si="272"/>
        <v/>
      </c>
      <c r="F8677" s="1" t="e">
        <f>#REF!&amp;D8677</f>
        <v>#REF!</v>
      </c>
      <c r="G8677" s="1" t="str">
        <f t="shared" si="273"/>
        <v/>
      </c>
    </row>
    <row r="8678" spans="4:7" x14ac:dyDescent="0.25">
      <c r="D8678" s="1"/>
      <c r="E8678" s="1" t="str">
        <f t="shared" si="272"/>
        <v/>
      </c>
      <c r="F8678" s="1" t="e">
        <f>#REF!&amp;D8678</f>
        <v>#REF!</v>
      </c>
      <c r="G8678" s="1" t="str">
        <f t="shared" si="273"/>
        <v/>
      </c>
    </row>
    <row r="8679" spans="4:7" x14ac:dyDescent="0.25">
      <c r="D8679" s="1"/>
      <c r="E8679" s="1" t="str">
        <f t="shared" si="272"/>
        <v/>
      </c>
      <c r="F8679" s="1" t="e">
        <f>#REF!&amp;D8679</f>
        <v>#REF!</v>
      </c>
      <c r="G8679" s="1" t="str">
        <f t="shared" si="273"/>
        <v/>
      </c>
    </row>
    <row r="8680" spans="4:7" x14ac:dyDescent="0.25">
      <c r="D8680" s="1"/>
      <c r="E8680" s="1" t="str">
        <f t="shared" si="272"/>
        <v/>
      </c>
      <c r="F8680" s="1" t="e">
        <f>#REF!&amp;D8680</f>
        <v>#REF!</v>
      </c>
      <c r="G8680" s="1" t="str">
        <f t="shared" si="273"/>
        <v/>
      </c>
    </row>
    <row r="8681" spans="4:7" x14ac:dyDescent="0.25">
      <c r="D8681" s="1"/>
      <c r="E8681" s="1" t="str">
        <f t="shared" si="272"/>
        <v/>
      </c>
      <c r="F8681" s="1" t="e">
        <f>#REF!&amp;D8681</f>
        <v>#REF!</v>
      </c>
      <c r="G8681" s="1" t="str">
        <f t="shared" si="273"/>
        <v/>
      </c>
    </row>
    <row r="8682" spans="4:7" x14ac:dyDescent="0.25">
      <c r="D8682" s="1"/>
      <c r="E8682" s="1" t="str">
        <f t="shared" si="272"/>
        <v/>
      </c>
      <c r="F8682" s="1" t="e">
        <f>#REF!&amp;D8682</f>
        <v>#REF!</v>
      </c>
      <c r="G8682" s="1" t="str">
        <f t="shared" si="273"/>
        <v/>
      </c>
    </row>
    <row r="8683" spans="4:7" x14ac:dyDescent="0.25">
      <c r="D8683" s="1"/>
      <c r="E8683" s="1" t="str">
        <f t="shared" si="272"/>
        <v/>
      </c>
      <c r="F8683" s="1" t="e">
        <f>#REF!&amp;D8683</f>
        <v>#REF!</v>
      </c>
      <c r="G8683" s="1" t="str">
        <f t="shared" si="273"/>
        <v/>
      </c>
    </row>
    <row r="8684" spans="4:7" x14ac:dyDescent="0.25">
      <c r="D8684" s="1"/>
      <c r="E8684" s="1" t="str">
        <f t="shared" si="272"/>
        <v/>
      </c>
      <c r="F8684" s="1" t="e">
        <f>#REF!&amp;D8684</f>
        <v>#REF!</v>
      </c>
      <c r="G8684" s="1" t="str">
        <f t="shared" si="273"/>
        <v/>
      </c>
    </row>
    <row r="8685" spans="4:7" x14ac:dyDescent="0.25">
      <c r="D8685" s="1"/>
      <c r="E8685" s="1" t="str">
        <f t="shared" si="272"/>
        <v/>
      </c>
      <c r="F8685" s="1" t="e">
        <f>#REF!&amp;D8685</f>
        <v>#REF!</v>
      </c>
      <c r="G8685" s="1" t="str">
        <f t="shared" si="273"/>
        <v/>
      </c>
    </row>
    <row r="8686" spans="4:7" x14ac:dyDescent="0.25">
      <c r="D8686" s="1"/>
      <c r="E8686" s="1" t="str">
        <f t="shared" si="272"/>
        <v/>
      </c>
      <c r="F8686" s="1" t="e">
        <f>#REF!&amp;D8686</f>
        <v>#REF!</v>
      </c>
      <c r="G8686" s="1" t="str">
        <f t="shared" si="273"/>
        <v/>
      </c>
    </row>
    <row r="8687" spans="4:7" x14ac:dyDescent="0.25">
      <c r="D8687" s="1"/>
      <c r="E8687" s="1" t="str">
        <f t="shared" si="272"/>
        <v/>
      </c>
      <c r="F8687" s="1" t="e">
        <f>#REF!&amp;D8687</f>
        <v>#REF!</v>
      </c>
      <c r="G8687" s="1" t="str">
        <f t="shared" si="273"/>
        <v/>
      </c>
    </row>
    <row r="8688" spans="4:7" x14ac:dyDescent="0.25">
      <c r="D8688" s="1"/>
      <c r="E8688" s="1" t="str">
        <f t="shared" si="272"/>
        <v/>
      </c>
      <c r="F8688" s="1" t="e">
        <f>#REF!&amp;D8688</f>
        <v>#REF!</v>
      </c>
      <c r="G8688" s="1" t="str">
        <f t="shared" si="273"/>
        <v/>
      </c>
    </row>
    <row r="8689" spans="4:7" x14ac:dyDescent="0.25">
      <c r="D8689" s="1"/>
      <c r="E8689" s="1" t="str">
        <f t="shared" si="272"/>
        <v/>
      </c>
      <c r="F8689" s="1" t="e">
        <f>#REF!&amp;D8689</f>
        <v>#REF!</v>
      </c>
      <c r="G8689" s="1" t="str">
        <f t="shared" si="273"/>
        <v/>
      </c>
    </row>
    <row r="8690" spans="4:7" x14ac:dyDescent="0.25">
      <c r="D8690" s="1"/>
      <c r="E8690" s="1" t="str">
        <f t="shared" ref="E8690:E8753" si="274">A8692&amp;C8690</f>
        <v/>
      </c>
      <c r="F8690" s="1" t="e">
        <f>#REF!&amp;D8690</f>
        <v>#REF!</v>
      </c>
      <c r="G8690" s="1" t="str">
        <f t="shared" ref="G8690:G8753" si="275">B8690&amp;E8690</f>
        <v/>
      </c>
    </row>
    <row r="8691" spans="4:7" x14ac:dyDescent="0.25">
      <c r="D8691" s="1"/>
      <c r="E8691" s="1" t="str">
        <f t="shared" si="274"/>
        <v/>
      </c>
      <c r="F8691" s="1" t="e">
        <f>#REF!&amp;D8691</f>
        <v>#REF!</v>
      </c>
      <c r="G8691" s="1" t="str">
        <f t="shared" si="275"/>
        <v/>
      </c>
    </row>
    <row r="8692" spans="4:7" x14ac:dyDescent="0.25">
      <c r="D8692" s="1"/>
      <c r="E8692" s="1" t="str">
        <f t="shared" si="274"/>
        <v/>
      </c>
      <c r="F8692" s="1" t="e">
        <f>#REF!&amp;D8692</f>
        <v>#REF!</v>
      </c>
      <c r="G8692" s="1" t="str">
        <f t="shared" si="275"/>
        <v/>
      </c>
    </row>
    <row r="8693" spans="4:7" x14ac:dyDescent="0.25">
      <c r="D8693" s="1"/>
      <c r="E8693" s="1" t="str">
        <f t="shared" si="274"/>
        <v/>
      </c>
      <c r="F8693" s="1" t="e">
        <f>#REF!&amp;D8693</f>
        <v>#REF!</v>
      </c>
      <c r="G8693" s="1" t="str">
        <f t="shared" si="275"/>
        <v/>
      </c>
    </row>
    <row r="8694" spans="4:7" x14ac:dyDescent="0.25">
      <c r="D8694" s="1"/>
      <c r="E8694" s="1" t="str">
        <f t="shared" si="274"/>
        <v/>
      </c>
      <c r="F8694" s="1" t="e">
        <f>#REF!&amp;D8694</f>
        <v>#REF!</v>
      </c>
      <c r="G8694" s="1" t="str">
        <f t="shared" si="275"/>
        <v/>
      </c>
    </row>
    <row r="8695" spans="4:7" x14ac:dyDescent="0.25">
      <c r="D8695" s="1"/>
      <c r="E8695" s="1" t="str">
        <f t="shared" si="274"/>
        <v/>
      </c>
      <c r="F8695" s="1" t="e">
        <f>#REF!&amp;D8695</f>
        <v>#REF!</v>
      </c>
      <c r="G8695" s="1" t="str">
        <f t="shared" si="275"/>
        <v/>
      </c>
    </row>
    <row r="8696" spans="4:7" x14ac:dyDescent="0.25">
      <c r="D8696" s="1"/>
      <c r="E8696" s="1" t="str">
        <f t="shared" si="274"/>
        <v/>
      </c>
      <c r="F8696" s="1" t="e">
        <f>#REF!&amp;D8696</f>
        <v>#REF!</v>
      </c>
      <c r="G8696" s="1" t="str">
        <f t="shared" si="275"/>
        <v/>
      </c>
    </row>
    <row r="8697" spans="4:7" x14ac:dyDescent="0.25">
      <c r="D8697" s="1"/>
      <c r="E8697" s="1" t="str">
        <f t="shared" si="274"/>
        <v/>
      </c>
      <c r="F8697" s="1" t="e">
        <f>#REF!&amp;D8697</f>
        <v>#REF!</v>
      </c>
      <c r="G8697" s="1" t="str">
        <f t="shared" si="275"/>
        <v/>
      </c>
    </row>
    <row r="8698" spans="4:7" x14ac:dyDescent="0.25">
      <c r="D8698" s="1"/>
      <c r="E8698" s="1" t="str">
        <f t="shared" si="274"/>
        <v/>
      </c>
      <c r="F8698" s="1" t="e">
        <f>#REF!&amp;D8698</f>
        <v>#REF!</v>
      </c>
      <c r="G8698" s="1" t="str">
        <f t="shared" si="275"/>
        <v/>
      </c>
    </row>
    <row r="8699" spans="4:7" x14ac:dyDescent="0.25">
      <c r="D8699" s="1"/>
      <c r="E8699" s="1" t="str">
        <f t="shared" si="274"/>
        <v/>
      </c>
      <c r="F8699" s="1" t="e">
        <f>#REF!&amp;D8699</f>
        <v>#REF!</v>
      </c>
      <c r="G8699" s="1" t="str">
        <f t="shared" si="275"/>
        <v/>
      </c>
    </row>
    <row r="8700" spans="4:7" x14ac:dyDescent="0.25">
      <c r="D8700" s="1"/>
      <c r="E8700" s="1" t="str">
        <f t="shared" si="274"/>
        <v/>
      </c>
      <c r="F8700" s="1" t="e">
        <f>#REF!&amp;D8700</f>
        <v>#REF!</v>
      </c>
      <c r="G8700" s="1" t="str">
        <f t="shared" si="275"/>
        <v/>
      </c>
    </row>
    <row r="8701" spans="4:7" x14ac:dyDescent="0.25">
      <c r="D8701" s="1"/>
      <c r="E8701" s="1" t="str">
        <f t="shared" si="274"/>
        <v/>
      </c>
      <c r="F8701" s="1" t="e">
        <f>#REF!&amp;D8701</f>
        <v>#REF!</v>
      </c>
      <c r="G8701" s="1" t="str">
        <f t="shared" si="275"/>
        <v/>
      </c>
    </row>
    <row r="8702" spans="4:7" x14ac:dyDescent="0.25">
      <c r="D8702" s="1"/>
      <c r="E8702" s="1" t="str">
        <f t="shared" si="274"/>
        <v/>
      </c>
      <c r="F8702" s="1" t="e">
        <f>#REF!&amp;D8702</f>
        <v>#REF!</v>
      </c>
      <c r="G8702" s="1" t="str">
        <f t="shared" si="275"/>
        <v/>
      </c>
    </row>
    <row r="8703" spans="4:7" x14ac:dyDescent="0.25">
      <c r="D8703" s="1"/>
      <c r="E8703" s="1" t="str">
        <f t="shared" si="274"/>
        <v/>
      </c>
      <c r="F8703" s="1" t="e">
        <f>#REF!&amp;D8703</f>
        <v>#REF!</v>
      </c>
      <c r="G8703" s="1" t="str">
        <f t="shared" si="275"/>
        <v/>
      </c>
    </row>
    <row r="8704" spans="4:7" x14ac:dyDescent="0.25">
      <c r="D8704" s="1"/>
      <c r="E8704" s="1" t="str">
        <f t="shared" si="274"/>
        <v/>
      </c>
      <c r="F8704" s="1" t="e">
        <f>#REF!&amp;D8704</f>
        <v>#REF!</v>
      </c>
      <c r="G8704" s="1" t="str">
        <f t="shared" si="275"/>
        <v/>
      </c>
    </row>
    <row r="8705" spans="4:7" x14ac:dyDescent="0.25">
      <c r="D8705" s="1"/>
      <c r="E8705" s="1" t="str">
        <f t="shared" si="274"/>
        <v/>
      </c>
      <c r="F8705" s="1" t="e">
        <f>#REF!&amp;D8705</f>
        <v>#REF!</v>
      </c>
      <c r="G8705" s="1" t="str">
        <f t="shared" si="275"/>
        <v/>
      </c>
    </row>
    <row r="8706" spans="4:7" x14ac:dyDescent="0.25">
      <c r="D8706" s="1"/>
      <c r="E8706" s="1" t="str">
        <f t="shared" si="274"/>
        <v/>
      </c>
      <c r="F8706" s="1" t="e">
        <f>#REF!&amp;D8706</f>
        <v>#REF!</v>
      </c>
      <c r="G8706" s="1" t="str">
        <f t="shared" si="275"/>
        <v/>
      </c>
    </row>
    <row r="8707" spans="4:7" x14ac:dyDescent="0.25">
      <c r="D8707" s="1"/>
      <c r="E8707" s="1" t="str">
        <f t="shared" si="274"/>
        <v/>
      </c>
      <c r="F8707" s="1" t="e">
        <f>#REF!&amp;D8707</f>
        <v>#REF!</v>
      </c>
      <c r="G8707" s="1" t="str">
        <f t="shared" si="275"/>
        <v/>
      </c>
    </row>
    <row r="8708" spans="4:7" x14ac:dyDescent="0.25">
      <c r="D8708" s="1"/>
      <c r="E8708" s="1" t="str">
        <f t="shared" si="274"/>
        <v/>
      </c>
      <c r="F8708" s="1" t="e">
        <f>#REF!&amp;D8708</f>
        <v>#REF!</v>
      </c>
      <c r="G8708" s="1" t="str">
        <f t="shared" si="275"/>
        <v/>
      </c>
    </row>
    <row r="8709" spans="4:7" x14ac:dyDescent="0.25">
      <c r="D8709" s="1"/>
      <c r="E8709" s="1" t="str">
        <f t="shared" si="274"/>
        <v/>
      </c>
      <c r="F8709" s="1" t="e">
        <f>#REF!&amp;D8709</f>
        <v>#REF!</v>
      </c>
      <c r="G8709" s="1" t="str">
        <f t="shared" si="275"/>
        <v/>
      </c>
    </row>
    <row r="8710" spans="4:7" x14ac:dyDescent="0.25">
      <c r="D8710" s="1"/>
      <c r="E8710" s="1" t="str">
        <f t="shared" si="274"/>
        <v/>
      </c>
      <c r="F8710" s="1" t="e">
        <f>#REF!&amp;D8710</f>
        <v>#REF!</v>
      </c>
      <c r="G8710" s="1" t="str">
        <f t="shared" si="275"/>
        <v/>
      </c>
    </row>
    <row r="8711" spans="4:7" x14ac:dyDescent="0.25">
      <c r="D8711" s="1"/>
      <c r="E8711" s="1" t="str">
        <f t="shared" si="274"/>
        <v/>
      </c>
      <c r="F8711" s="1" t="e">
        <f>#REF!&amp;D8711</f>
        <v>#REF!</v>
      </c>
      <c r="G8711" s="1" t="str">
        <f t="shared" si="275"/>
        <v/>
      </c>
    </row>
    <row r="8712" spans="4:7" x14ac:dyDescent="0.25">
      <c r="D8712" s="1"/>
      <c r="E8712" s="1" t="str">
        <f t="shared" si="274"/>
        <v/>
      </c>
      <c r="F8712" s="1" t="e">
        <f>#REF!&amp;D8712</f>
        <v>#REF!</v>
      </c>
      <c r="G8712" s="1" t="str">
        <f t="shared" si="275"/>
        <v/>
      </c>
    </row>
    <row r="8713" spans="4:7" x14ac:dyDescent="0.25">
      <c r="D8713" s="1"/>
      <c r="E8713" s="1" t="str">
        <f t="shared" si="274"/>
        <v/>
      </c>
      <c r="F8713" s="1" t="e">
        <f>#REF!&amp;D8713</f>
        <v>#REF!</v>
      </c>
      <c r="G8713" s="1" t="str">
        <f t="shared" si="275"/>
        <v/>
      </c>
    </row>
    <row r="8714" spans="4:7" x14ac:dyDescent="0.25">
      <c r="D8714" s="1"/>
      <c r="E8714" s="1" t="str">
        <f t="shared" si="274"/>
        <v/>
      </c>
      <c r="F8714" s="1" t="e">
        <f>#REF!&amp;D8714</f>
        <v>#REF!</v>
      </c>
      <c r="G8714" s="1" t="str">
        <f t="shared" si="275"/>
        <v/>
      </c>
    </row>
    <row r="8715" spans="4:7" x14ac:dyDescent="0.25">
      <c r="D8715" s="1"/>
      <c r="E8715" s="1" t="str">
        <f t="shared" si="274"/>
        <v/>
      </c>
      <c r="F8715" s="1" t="e">
        <f>#REF!&amp;D8715</f>
        <v>#REF!</v>
      </c>
      <c r="G8715" s="1" t="str">
        <f t="shared" si="275"/>
        <v/>
      </c>
    </row>
    <row r="8716" spans="4:7" x14ac:dyDescent="0.25">
      <c r="D8716" s="1"/>
      <c r="E8716" s="1" t="str">
        <f t="shared" si="274"/>
        <v/>
      </c>
      <c r="F8716" s="1" t="e">
        <f>#REF!&amp;D8716</f>
        <v>#REF!</v>
      </c>
      <c r="G8716" s="1" t="str">
        <f t="shared" si="275"/>
        <v/>
      </c>
    </row>
    <row r="8717" spans="4:7" x14ac:dyDescent="0.25">
      <c r="D8717" s="1"/>
      <c r="E8717" s="1" t="str">
        <f t="shared" si="274"/>
        <v/>
      </c>
      <c r="F8717" s="1" t="e">
        <f>#REF!&amp;D8717</f>
        <v>#REF!</v>
      </c>
      <c r="G8717" s="1" t="str">
        <f t="shared" si="275"/>
        <v/>
      </c>
    </row>
    <row r="8718" spans="4:7" x14ac:dyDescent="0.25">
      <c r="D8718" s="1"/>
      <c r="E8718" s="1" t="str">
        <f t="shared" si="274"/>
        <v/>
      </c>
      <c r="F8718" s="1" t="e">
        <f>#REF!&amp;D8718</f>
        <v>#REF!</v>
      </c>
      <c r="G8718" s="1" t="str">
        <f t="shared" si="275"/>
        <v/>
      </c>
    </row>
    <row r="8719" spans="4:7" x14ac:dyDescent="0.25">
      <c r="D8719" s="1"/>
      <c r="E8719" s="1" t="str">
        <f t="shared" si="274"/>
        <v/>
      </c>
      <c r="F8719" s="1" t="e">
        <f>#REF!&amp;D8719</f>
        <v>#REF!</v>
      </c>
      <c r="G8719" s="1" t="str">
        <f t="shared" si="275"/>
        <v/>
      </c>
    </row>
    <row r="8720" spans="4:7" x14ac:dyDescent="0.25">
      <c r="D8720" s="1"/>
      <c r="E8720" s="1" t="str">
        <f t="shared" si="274"/>
        <v/>
      </c>
      <c r="F8720" s="1" t="e">
        <f>#REF!&amp;D8720</f>
        <v>#REF!</v>
      </c>
      <c r="G8720" s="1" t="str">
        <f t="shared" si="275"/>
        <v/>
      </c>
    </row>
    <row r="8721" spans="4:7" x14ac:dyDescent="0.25">
      <c r="D8721" s="1"/>
      <c r="E8721" s="1" t="str">
        <f t="shared" si="274"/>
        <v/>
      </c>
      <c r="F8721" s="1" t="e">
        <f>#REF!&amp;D8721</f>
        <v>#REF!</v>
      </c>
      <c r="G8721" s="1" t="str">
        <f t="shared" si="275"/>
        <v/>
      </c>
    </row>
    <row r="8722" spans="4:7" x14ac:dyDescent="0.25">
      <c r="D8722" s="1"/>
      <c r="E8722" s="1" t="str">
        <f t="shared" si="274"/>
        <v/>
      </c>
      <c r="F8722" s="1" t="e">
        <f>#REF!&amp;D8722</f>
        <v>#REF!</v>
      </c>
      <c r="G8722" s="1" t="str">
        <f t="shared" si="275"/>
        <v/>
      </c>
    </row>
    <row r="8723" spans="4:7" x14ac:dyDescent="0.25">
      <c r="D8723" s="1"/>
      <c r="E8723" s="1" t="str">
        <f t="shared" si="274"/>
        <v/>
      </c>
      <c r="F8723" s="1" t="e">
        <f>#REF!&amp;D8723</f>
        <v>#REF!</v>
      </c>
      <c r="G8723" s="1" t="str">
        <f t="shared" si="275"/>
        <v/>
      </c>
    </row>
    <row r="8724" spans="4:7" x14ac:dyDescent="0.25">
      <c r="D8724" s="1"/>
      <c r="E8724" s="1" t="str">
        <f t="shared" si="274"/>
        <v/>
      </c>
      <c r="F8724" s="1" t="e">
        <f>#REF!&amp;D8724</f>
        <v>#REF!</v>
      </c>
      <c r="G8724" s="1" t="str">
        <f t="shared" si="275"/>
        <v/>
      </c>
    </row>
    <row r="8725" spans="4:7" x14ac:dyDescent="0.25">
      <c r="D8725" s="1"/>
      <c r="E8725" s="1" t="str">
        <f t="shared" si="274"/>
        <v/>
      </c>
      <c r="F8725" s="1" t="e">
        <f>#REF!&amp;D8725</f>
        <v>#REF!</v>
      </c>
      <c r="G8725" s="1" t="str">
        <f t="shared" si="275"/>
        <v/>
      </c>
    </row>
    <row r="8726" spans="4:7" x14ac:dyDescent="0.25">
      <c r="D8726" s="1"/>
      <c r="E8726" s="1" t="str">
        <f t="shared" si="274"/>
        <v/>
      </c>
      <c r="F8726" s="1" t="e">
        <f>#REF!&amp;D8726</f>
        <v>#REF!</v>
      </c>
      <c r="G8726" s="1" t="str">
        <f t="shared" si="275"/>
        <v/>
      </c>
    </row>
    <row r="8727" spans="4:7" x14ac:dyDescent="0.25">
      <c r="D8727" s="1"/>
      <c r="E8727" s="1" t="str">
        <f t="shared" si="274"/>
        <v/>
      </c>
      <c r="F8727" s="1" t="e">
        <f>#REF!&amp;D8727</f>
        <v>#REF!</v>
      </c>
      <c r="G8727" s="1" t="str">
        <f t="shared" si="275"/>
        <v/>
      </c>
    </row>
    <row r="8728" spans="4:7" x14ac:dyDescent="0.25">
      <c r="D8728" s="1"/>
      <c r="E8728" s="1" t="str">
        <f t="shared" si="274"/>
        <v/>
      </c>
      <c r="F8728" s="1" t="e">
        <f>#REF!&amp;D8728</f>
        <v>#REF!</v>
      </c>
      <c r="G8728" s="1" t="str">
        <f t="shared" si="275"/>
        <v/>
      </c>
    </row>
    <row r="8729" spans="4:7" x14ac:dyDescent="0.25">
      <c r="D8729" s="1"/>
      <c r="E8729" s="1" t="str">
        <f t="shared" si="274"/>
        <v/>
      </c>
      <c r="F8729" s="1" t="e">
        <f>#REF!&amp;D8729</f>
        <v>#REF!</v>
      </c>
      <c r="G8729" s="1" t="str">
        <f t="shared" si="275"/>
        <v/>
      </c>
    </row>
    <row r="8730" spans="4:7" x14ac:dyDescent="0.25">
      <c r="D8730" s="1"/>
      <c r="E8730" s="1" t="str">
        <f t="shared" si="274"/>
        <v/>
      </c>
      <c r="F8730" s="1" t="e">
        <f>#REF!&amp;D8730</f>
        <v>#REF!</v>
      </c>
      <c r="G8730" s="1" t="str">
        <f t="shared" si="275"/>
        <v/>
      </c>
    </row>
    <row r="8731" spans="4:7" x14ac:dyDescent="0.25">
      <c r="D8731" s="1"/>
      <c r="E8731" s="1" t="str">
        <f t="shared" si="274"/>
        <v/>
      </c>
      <c r="F8731" s="1" t="e">
        <f>#REF!&amp;D8731</f>
        <v>#REF!</v>
      </c>
      <c r="G8731" s="1" t="str">
        <f t="shared" si="275"/>
        <v/>
      </c>
    </row>
    <row r="8732" spans="4:7" x14ac:dyDescent="0.25">
      <c r="D8732" s="1"/>
      <c r="E8732" s="1" t="str">
        <f t="shared" si="274"/>
        <v/>
      </c>
      <c r="F8732" s="1" t="e">
        <f>#REF!&amp;D8732</f>
        <v>#REF!</v>
      </c>
      <c r="G8732" s="1" t="str">
        <f t="shared" si="275"/>
        <v/>
      </c>
    </row>
    <row r="8733" spans="4:7" x14ac:dyDescent="0.25">
      <c r="D8733" s="1"/>
      <c r="E8733" s="1" t="str">
        <f t="shared" si="274"/>
        <v/>
      </c>
      <c r="F8733" s="1" t="e">
        <f>#REF!&amp;D8733</f>
        <v>#REF!</v>
      </c>
      <c r="G8733" s="1" t="str">
        <f t="shared" si="275"/>
        <v/>
      </c>
    </row>
    <row r="8734" spans="4:7" x14ac:dyDescent="0.25">
      <c r="D8734" s="1"/>
      <c r="E8734" s="1" t="str">
        <f t="shared" si="274"/>
        <v/>
      </c>
      <c r="F8734" s="1" t="e">
        <f>#REF!&amp;D8734</f>
        <v>#REF!</v>
      </c>
      <c r="G8734" s="1" t="str">
        <f t="shared" si="275"/>
        <v/>
      </c>
    </row>
    <row r="8735" spans="4:7" x14ac:dyDescent="0.25">
      <c r="D8735" s="1"/>
      <c r="E8735" s="1" t="str">
        <f t="shared" si="274"/>
        <v/>
      </c>
      <c r="F8735" s="1" t="e">
        <f>#REF!&amp;D8735</f>
        <v>#REF!</v>
      </c>
      <c r="G8735" s="1" t="str">
        <f t="shared" si="275"/>
        <v/>
      </c>
    </row>
    <row r="8736" spans="4:7" x14ac:dyDescent="0.25">
      <c r="D8736" s="1"/>
      <c r="E8736" s="1" t="str">
        <f t="shared" si="274"/>
        <v/>
      </c>
      <c r="F8736" s="1" t="e">
        <f>#REF!&amp;D8736</f>
        <v>#REF!</v>
      </c>
      <c r="G8736" s="1" t="str">
        <f t="shared" si="275"/>
        <v/>
      </c>
    </row>
    <row r="8737" spans="4:7" x14ac:dyDescent="0.25">
      <c r="D8737" s="1"/>
      <c r="E8737" s="1" t="str">
        <f t="shared" si="274"/>
        <v/>
      </c>
      <c r="F8737" s="1" t="e">
        <f>#REF!&amp;D8737</f>
        <v>#REF!</v>
      </c>
      <c r="G8737" s="1" t="str">
        <f t="shared" si="275"/>
        <v/>
      </c>
    </row>
    <row r="8738" spans="4:7" x14ac:dyDescent="0.25">
      <c r="D8738" s="1"/>
      <c r="E8738" s="1" t="str">
        <f t="shared" si="274"/>
        <v/>
      </c>
      <c r="F8738" s="1" t="e">
        <f>#REF!&amp;D8738</f>
        <v>#REF!</v>
      </c>
      <c r="G8738" s="1" t="str">
        <f t="shared" si="275"/>
        <v/>
      </c>
    </row>
    <row r="8739" spans="4:7" x14ac:dyDescent="0.25">
      <c r="D8739" s="1"/>
      <c r="E8739" s="1" t="str">
        <f t="shared" si="274"/>
        <v/>
      </c>
      <c r="F8739" s="1" t="e">
        <f>#REF!&amp;D8739</f>
        <v>#REF!</v>
      </c>
      <c r="G8739" s="1" t="str">
        <f t="shared" si="275"/>
        <v/>
      </c>
    </row>
    <row r="8740" spans="4:7" x14ac:dyDescent="0.25">
      <c r="D8740" s="1"/>
      <c r="E8740" s="1" t="str">
        <f t="shared" si="274"/>
        <v/>
      </c>
      <c r="F8740" s="1" t="e">
        <f>#REF!&amp;D8740</f>
        <v>#REF!</v>
      </c>
      <c r="G8740" s="1" t="str">
        <f t="shared" si="275"/>
        <v/>
      </c>
    </row>
    <row r="8741" spans="4:7" x14ac:dyDescent="0.25">
      <c r="D8741" s="1"/>
      <c r="E8741" s="1" t="str">
        <f t="shared" si="274"/>
        <v/>
      </c>
      <c r="F8741" s="1" t="e">
        <f>#REF!&amp;D8741</f>
        <v>#REF!</v>
      </c>
      <c r="G8741" s="1" t="str">
        <f t="shared" si="275"/>
        <v/>
      </c>
    </row>
    <row r="8742" spans="4:7" x14ac:dyDescent="0.25">
      <c r="D8742" s="1"/>
      <c r="E8742" s="1" t="str">
        <f t="shared" si="274"/>
        <v/>
      </c>
      <c r="F8742" s="1" t="e">
        <f>#REF!&amp;D8742</f>
        <v>#REF!</v>
      </c>
      <c r="G8742" s="1" t="str">
        <f t="shared" si="275"/>
        <v/>
      </c>
    </row>
    <row r="8743" spans="4:7" x14ac:dyDescent="0.25">
      <c r="D8743" s="1"/>
      <c r="E8743" s="1" t="str">
        <f t="shared" si="274"/>
        <v/>
      </c>
      <c r="F8743" s="1" t="e">
        <f>#REF!&amp;D8743</f>
        <v>#REF!</v>
      </c>
      <c r="G8743" s="1" t="str">
        <f t="shared" si="275"/>
        <v/>
      </c>
    </row>
    <row r="8744" spans="4:7" x14ac:dyDescent="0.25">
      <c r="D8744" s="1"/>
      <c r="E8744" s="1" t="str">
        <f t="shared" si="274"/>
        <v/>
      </c>
      <c r="F8744" s="1" t="e">
        <f>#REF!&amp;D8744</f>
        <v>#REF!</v>
      </c>
      <c r="G8744" s="1" t="str">
        <f t="shared" si="275"/>
        <v/>
      </c>
    </row>
    <row r="8745" spans="4:7" x14ac:dyDescent="0.25">
      <c r="D8745" s="1"/>
      <c r="E8745" s="1" t="str">
        <f t="shared" si="274"/>
        <v/>
      </c>
      <c r="F8745" s="1" t="e">
        <f>#REF!&amp;D8745</f>
        <v>#REF!</v>
      </c>
      <c r="G8745" s="1" t="str">
        <f t="shared" si="275"/>
        <v/>
      </c>
    </row>
    <row r="8746" spans="4:7" x14ac:dyDescent="0.25">
      <c r="D8746" s="1"/>
      <c r="E8746" s="1" t="str">
        <f t="shared" si="274"/>
        <v/>
      </c>
      <c r="F8746" s="1" t="e">
        <f>#REF!&amp;D8746</f>
        <v>#REF!</v>
      </c>
      <c r="G8746" s="1" t="str">
        <f t="shared" si="275"/>
        <v/>
      </c>
    </row>
    <row r="8747" spans="4:7" x14ac:dyDescent="0.25">
      <c r="D8747" s="1"/>
      <c r="E8747" s="1" t="str">
        <f t="shared" si="274"/>
        <v/>
      </c>
      <c r="F8747" s="1" t="e">
        <f>#REF!&amp;D8747</f>
        <v>#REF!</v>
      </c>
      <c r="G8747" s="1" t="str">
        <f t="shared" si="275"/>
        <v/>
      </c>
    </row>
    <row r="8748" spans="4:7" x14ac:dyDescent="0.25">
      <c r="D8748" s="1"/>
      <c r="E8748" s="1" t="str">
        <f t="shared" si="274"/>
        <v/>
      </c>
      <c r="F8748" s="1" t="e">
        <f>#REF!&amp;D8748</f>
        <v>#REF!</v>
      </c>
      <c r="G8748" s="1" t="str">
        <f t="shared" si="275"/>
        <v/>
      </c>
    </row>
    <row r="8749" spans="4:7" x14ac:dyDescent="0.25">
      <c r="D8749" s="1"/>
      <c r="E8749" s="1" t="str">
        <f t="shared" si="274"/>
        <v/>
      </c>
      <c r="F8749" s="1" t="e">
        <f>#REF!&amp;D8749</f>
        <v>#REF!</v>
      </c>
      <c r="G8749" s="1" t="str">
        <f t="shared" si="275"/>
        <v/>
      </c>
    </row>
    <row r="8750" spans="4:7" x14ac:dyDescent="0.25">
      <c r="D8750" s="1"/>
      <c r="E8750" s="1" t="str">
        <f t="shared" si="274"/>
        <v/>
      </c>
      <c r="F8750" s="1" t="e">
        <f>#REF!&amp;D8750</f>
        <v>#REF!</v>
      </c>
      <c r="G8750" s="1" t="str">
        <f t="shared" si="275"/>
        <v/>
      </c>
    </row>
    <row r="8751" spans="4:7" x14ac:dyDescent="0.25">
      <c r="D8751" s="1"/>
      <c r="E8751" s="1" t="str">
        <f t="shared" si="274"/>
        <v/>
      </c>
      <c r="F8751" s="1" t="e">
        <f>#REF!&amp;D8751</f>
        <v>#REF!</v>
      </c>
      <c r="G8751" s="1" t="str">
        <f t="shared" si="275"/>
        <v/>
      </c>
    </row>
    <row r="8752" spans="4:7" x14ac:dyDescent="0.25">
      <c r="D8752" s="1"/>
      <c r="E8752" s="1" t="str">
        <f t="shared" si="274"/>
        <v/>
      </c>
      <c r="F8752" s="1" t="e">
        <f>#REF!&amp;D8752</f>
        <v>#REF!</v>
      </c>
      <c r="G8752" s="1" t="str">
        <f t="shared" si="275"/>
        <v/>
      </c>
    </row>
    <row r="8753" spans="4:7" x14ac:dyDescent="0.25">
      <c r="D8753" s="1"/>
      <c r="E8753" s="1" t="str">
        <f t="shared" si="274"/>
        <v/>
      </c>
      <c r="F8753" s="1" t="e">
        <f>#REF!&amp;D8753</f>
        <v>#REF!</v>
      </c>
      <c r="G8753" s="1" t="str">
        <f t="shared" si="275"/>
        <v/>
      </c>
    </row>
    <row r="8754" spans="4:7" x14ac:dyDescent="0.25">
      <c r="D8754" s="1"/>
      <c r="E8754" s="1" t="str">
        <f t="shared" ref="E8754:E8817" si="276">A8756&amp;C8754</f>
        <v/>
      </c>
      <c r="F8754" s="1" t="e">
        <f>#REF!&amp;D8754</f>
        <v>#REF!</v>
      </c>
      <c r="G8754" s="1" t="str">
        <f t="shared" ref="G8754:G8817" si="277">B8754&amp;E8754</f>
        <v/>
      </c>
    </row>
    <row r="8755" spans="4:7" x14ac:dyDescent="0.25">
      <c r="D8755" s="1"/>
      <c r="E8755" s="1" t="str">
        <f t="shared" si="276"/>
        <v/>
      </c>
      <c r="F8755" s="1" t="e">
        <f>#REF!&amp;D8755</f>
        <v>#REF!</v>
      </c>
      <c r="G8755" s="1" t="str">
        <f t="shared" si="277"/>
        <v/>
      </c>
    </row>
    <row r="8756" spans="4:7" x14ac:dyDescent="0.25">
      <c r="D8756" s="1"/>
      <c r="E8756" s="1" t="str">
        <f t="shared" si="276"/>
        <v/>
      </c>
      <c r="F8756" s="1" t="e">
        <f>#REF!&amp;D8756</f>
        <v>#REF!</v>
      </c>
      <c r="G8756" s="1" t="str">
        <f t="shared" si="277"/>
        <v/>
      </c>
    </row>
    <row r="8757" spans="4:7" x14ac:dyDescent="0.25">
      <c r="D8757" s="1"/>
      <c r="E8757" s="1" t="str">
        <f t="shared" si="276"/>
        <v/>
      </c>
      <c r="F8757" s="1" t="e">
        <f>#REF!&amp;D8757</f>
        <v>#REF!</v>
      </c>
      <c r="G8757" s="1" t="str">
        <f t="shared" si="277"/>
        <v/>
      </c>
    </row>
    <row r="8758" spans="4:7" x14ac:dyDescent="0.25">
      <c r="D8758" s="1"/>
      <c r="E8758" s="1" t="str">
        <f t="shared" si="276"/>
        <v/>
      </c>
      <c r="F8758" s="1" t="e">
        <f>#REF!&amp;D8758</f>
        <v>#REF!</v>
      </c>
      <c r="G8758" s="1" t="str">
        <f t="shared" si="277"/>
        <v/>
      </c>
    </row>
    <row r="8759" spans="4:7" x14ac:dyDescent="0.25">
      <c r="D8759" s="1"/>
      <c r="E8759" s="1" t="str">
        <f t="shared" si="276"/>
        <v/>
      </c>
      <c r="F8759" s="1" t="e">
        <f>#REF!&amp;D8759</f>
        <v>#REF!</v>
      </c>
      <c r="G8759" s="1" t="str">
        <f t="shared" si="277"/>
        <v/>
      </c>
    </row>
    <row r="8760" spans="4:7" x14ac:dyDescent="0.25">
      <c r="D8760" s="1"/>
      <c r="E8760" s="1" t="str">
        <f t="shared" si="276"/>
        <v/>
      </c>
      <c r="F8760" s="1" t="e">
        <f>#REF!&amp;D8760</f>
        <v>#REF!</v>
      </c>
      <c r="G8760" s="1" t="str">
        <f t="shared" si="277"/>
        <v/>
      </c>
    </row>
    <row r="8761" spans="4:7" x14ac:dyDescent="0.25">
      <c r="D8761" s="1"/>
      <c r="E8761" s="1" t="str">
        <f t="shared" si="276"/>
        <v/>
      </c>
      <c r="F8761" s="1" t="e">
        <f>#REF!&amp;D8761</f>
        <v>#REF!</v>
      </c>
      <c r="G8761" s="1" t="str">
        <f t="shared" si="277"/>
        <v/>
      </c>
    </row>
    <row r="8762" spans="4:7" x14ac:dyDescent="0.25">
      <c r="D8762" s="1"/>
      <c r="E8762" s="1" t="str">
        <f t="shared" si="276"/>
        <v/>
      </c>
      <c r="F8762" s="1" t="e">
        <f>#REF!&amp;D8762</f>
        <v>#REF!</v>
      </c>
      <c r="G8762" s="1" t="str">
        <f t="shared" si="277"/>
        <v/>
      </c>
    </row>
    <row r="8763" spans="4:7" x14ac:dyDescent="0.25">
      <c r="D8763" s="1"/>
      <c r="E8763" s="1" t="str">
        <f t="shared" si="276"/>
        <v/>
      </c>
      <c r="F8763" s="1" t="e">
        <f>#REF!&amp;D8763</f>
        <v>#REF!</v>
      </c>
      <c r="G8763" s="1" t="str">
        <f t="shared" si="277"/>
        <v/>
      </c>
    </row>
    <row r="8764" spans="4:7" x14ac:dyDescent="0.25">
      <c r="D8764" s="1"/>
      <c r="E8764" s="1" t="str">
        <f t="shared" si="276"/>
        <v/>
      </c>
      <c r="F8764" s="1" t="e">
        <f>#REF!&amp;D8764</f>
        <v>#REF!</v>
      </c>
      <c r="G8764" s="1" t="str">
        <f t="shared" si="277"/>
        <v/>
      </c>
    </row>
    <row r="8765" spans="4:7" x14ac:dyDescent="0.25">
      <c r="D8765" s="1"/>
      <c r="E8765" s="1" t="str">
        <f t="shared" si="276"/>
        <v/>
      </c>
      <c r="F8765" s="1" t="e">
        <f>#REF!&amp;D8765</f>
        <v>#REF!</v>
      </c>
      <c r="G8765" s="1" t="str">
        <f t="shared" si="277"/>
        <v/>
      </c>
    </row>
    <row r="8766" spans="4:7" x14ac:dyDescent="0.25">
      <c r="D8766" s="1"/>
      <c r="E8766" s="1" t="str">
        <f t="shared" si="276"/>
        <v/>
      </c>
      <c r="F8766" s="1" t="e">
        <f>#REF!&amp;D8766</f>
        <v>#REF!</v>
      </c>
      <c r="G8766" s="1" t="str">
        <f t="shared" si="277"/>
        <v/>
      </c>
    </row>
    <row r="8767" spans="4:7" x14ac:dyDescent="0.25">
      <c r="D8767" s="1"/>
      <c r="E8767" s="1" t="str">
        <f t="shared" si="276"/>
        <v/>
      </c>
      <c r="F8767" s="1" t="e">
        <f>#REF!&amp;D8767</f>
        <v>#REF!</v>
      </c>
      <c r="G8767" s="1" t="str">
        <f t="shared" si="277"/>
        <v/>
      </c>
    </row>
    <row r="8768" spans="4:7" x14ac:dyDescent="0.25">
      <c r="D8768" s="1"/>
      <c r="E8768" s="1" t="str">
        <f t="shared" si="276"/>
        <v/>
      </c>
      <c r="F8768" s="1" t="e">
        <f>#REF!&amp;D8768</f>
        <v>#REF!</v>
      </c>
      <c r="G8768" s="1" t="str">
        <f t="shared" si="277"/>
        <v/>
      </c>
    </row>
    <row r="8769" spans="4:7" x14ac:dyDescent="0.25">
      <c r="D8769" s="1"/>
      <c r="E8769" s="1" t="str">
        <f t="shared" si="276"/>
        <v/>
      </c>
      <c r="F8769" s="1" t="e">
        <f>#REF!&amp;D8769</f>
        <v>#REF!</v>
      </c>
      <c r="G8769" s="1" t="str">
        <f t="shared" si="277"/>
        <v/>
      </c>
    </row>
    <row r="8770" spans="4:7" x14ac:dyDescent="0.25">
      <c r="D8770" s="1"/>
      <c r="E8770" s="1" t="str">
        <f t="shared" si="276"/>
        <v/>
      </c>
      <c r="F8770" s="1" t="e">
        <f>#REF!&amp;D8770</f>
        <v>#REF!</v>
      </c>
      <c r="G8770" s="1" t="str">
        <f t="shared" si="277"/>
        <v/>
      </c>
    </row>
    <row r="8771" spans="4:7" x14ac:dyDescent="0.25">
      <c r="D8771" s="1"/>
      <c r="E8771" s="1" t="str">
        <f t="shared" si="276"/>
        <v/>
      </c>
      <c r="F8771" s="1" t="e">
        <f>#REF!&amp;D8771</f>
        <v>#REF!</v>
      </c>
      <c r="G8771" s="1" t="str">
        <f t="shared" si="277"/>
        <v/>
      </c>
    </row>
    <row r="8772" spans="4:7" x14ac:dyDescent="0.25">
      <c r="D8772" s="1"/>
      <c r="E8772" s="1" t="str">
        <f t="shared" si="276"/>
        <v/>
      </c>
      <c r="F8772" s="1" t="e">
        <f>#REF!&amp;D8772</f>
        <v>#REF!</v>
      </c>
      <c r="G8772" s="1" t="str">
        <f t="shared" si="277"/>
        <v/>
      </c>
    </row>
    <row r="8773" spans="4:7" x14ac:dyDescent="0.25">
      <c r="D8773" s="1"/>
      <c r="E8773" s="1" t="str">
        <f t="shared" si="276"/>
        <v/>
      </c>
      <c r="F8773" s="1" t="e">
        <f>#REF!&amp;D8773</f>
        <v>#REF!</v>
      </c>
      <c r="G8773" s="1" t="str">
        <f t="shared" si="277"/>
        <v/>
      </c>
    </row>
    <row r="8774" spans="4:7" x14ac:dyDescent="0.25">
      <c r="D8774" s="1"/>
      <c r="E8774" s="1" t="str">
        <f t="shared" si="276"/>
        <v/>
      </c>
      <c r="F8774" s="1" t="e">
        <f>#REF!&amp;D8774</f>
        <v>#REF!</v>
      </c>
      <c r="G8774" s="1" t="str">
        <f t="shared" si="277"/>
        <v/>
      </c>
    </row>
    <row r="8775" spans="4:7" x14ac:dyDescent="0.25">
      <c r="D8775" s="1"/>
      <c r="E8775" s="1" t="str">
        <f t="shared" si="276"/>
        <v/>
      </c>
      <c r="F8775" s="1" t="e">
        <f>#REF!&amp;D8775</f>
        <v>#REF!</v>
      </c>
      <c r="G8775" s="1" t="str">
        <f t="shared" si="277"/>
        <v/>
      </c>
    </row>
    <row r="8776" spans="4:7" x14ac:dyDescent="0.25">
      <c r="D8776" s="1"/>
      <c r="E8776" s="1" t="str">
        <f t="shared" si="276"/>
        <v/>
      </c>
      <c r="F8776" s="1" t="e">
        <f>#REF!&amp;D8776</f>
        <v>#REF!</v>
      </c>
      <c r="G8776" s="1" t="str">
        <f t="shared" si="277"/>
        <v/>
      </c>
    </row>
    <row r="8777" spans="4:7" x14ac:dyDescent="0.25">
      <c r="D8777" s="1"/>
      <c r="E8777" s="1" t="str">
        <f t="shared" si="276"/>
        <v/>
      </c>
      <c r="F8777" s="1" t="e">
        <f>#REF!&amp;D8777</f>
        <v>#REF!</v>
      </c>
      <c r="G8777" s="1" t="str">
        <f t="shared" si="277"/>
        <v/>
      </c>
    </row>
    <row r="8778" spans="4:7" x14ac:dyDescent="0.25">
      <c r="D8778" s="1"/>
      <c r="E8778" s="1" t="str">
        <f t="shared" si="276"/>
        <v/>
      </c>
      <c r="F8778" s="1" t="e">
        <f>#REF!&amp;D8778</f>
        <v>#REF!</v>
      </c>
      <c r="G8778" s="1" t="str">
        <f t="shared" si="277"/>
        <v/>
      </c>
    </row>
    <row r="8779" spans="4:7" x14ac:dyDescent="0.25">
      <c r="D8779" s="1"/>
      <c r="E8779" s="1" t="str">
        <f t="shared" si="276"/>
        <v/>
      </c>
      <c r="F8779" s="1" t="e">
        <f>#REF!&amp;D8779</f>
        <v>#REF!</v>
      </c>
      <c r="G8779" s="1" t="str">
        <f t="shared" si="277"/>
        <v/>
      </c>
    </row>
    <row r="8780" spans="4:7" x14ac:dyDescent="0.25">
      <c r="D8780" s="1"/>
      <c r="E8780" s="1" t="str">
        <f t="shared" si="276"/>
        <v/>
      </c>
      <c r="F8780" s="1" t="e">
        <f>#REF!&amp;D8780</f>
        <v>#REF!</v>
      </c>
      <c r="G8780" s="1" t="str">
        <f t="shared" si="277"/>
        <v/>
      </c>
    </row>
    <row r="8781" spans="4:7" x14ac:dyDescent="0.25">
      <c r="D8781" s="1"/>
      <c r="E8781" s="1" t="str">
        <f t="shared" si="276"/>
        <v/>
      </c>
      <c r="F8781" s="1" t="e">
        <f>#REF!&amp;D8781</f>
        <v>#REF!</v>
      </c>
      <c r="G8781" s="1" t="str">
        <f t="shared" si="277"/>
        <v/>
      </c>
    </row>
    <row r="8782" spans="4:7" x14ac:dyDescent="0.25">
      <c r="D8782" s="1"/>
      <c r="E8782" s="1" t="str">
        <f t="shared" si="276"/>
        <v/>
      </c>
      <c r="F8782" s="1" t="e">
        <f>#REF!&amp;D8782</f>
        <v>#REF!</v>
      </c>
      <c r="G8782" s="1" t="str">
        <f t="shared" si="277"/>
        <v/>
      </c>
    </row>
    <row r="8783" spans="4:7" x14ac:dyDescent="0.25">
      <c r="D8783" s="1"/>
      <c r="E8783" s="1" t="str">
        <f t="shared" si="276"/>
        <v/>
      </c>
      <c r="F8783" s="1" t="e">
        <f>#REF!&amp;D8783</f>
        <v>#REF!</v>
      </c>
      <c r="G8783" s="1" t="str">
        <f t="shared" si="277"/>
        <v/>
      </c>
    </row>
    <row r="8784" spans="4:7" x14ac:dyDescent="0.25">
      <c r="D8784" s="1"/>
      <c r="E8784" s="1" t="str">
        <f t="shared" si="276"/>
        <v/>
      </c>
      <c r="F8784" s="1" t="e">
        <f>#REF!&amp;D8784</f>
        <v>#REF!</v>
      </c>
      <c r="G8784" s="1" t="str">
        <f t="shared" si="277"/>
        <v/>
      </c>
    </row>
    <row r="8785" spans="4:7" x14ac:dyDescent="0.25">
      <c r="D8785" s="1"/>
      <c r="E8785" s="1" t="str">
        <f t="shared" si="276"/>
        <v/>
      </c>
      <c r="F8785" s="1" t="e">
        <f>#REF!&amp;D8785</f>
        <v>#REF!</v>
      </c>
      <c r="G8785" s="1" t="str">
        <f t="shared" si="277"/>
        <v/>
      </c>
    </row>
    <row r="8786" spans="4:7" x14ac:dyDescent="0.25">
      <c r="D8786" s="1"/>
      <c r="E8786" s="1" t="str">
        <f t="shared" si="276"/>
        <v/>
      </c>
      <c r="F8786" s="1" t="e">
        <f>#REF!&amp;D8786</f>
        <v>#REF!</v>
      </c>
      <c r="G8786" s="1" t="str">
        <f t="shared" si="277"/>
        <v/>
      </c>
    </row>
    <row r="8787" spans="4:7" x14ac:dyDescent="0.25">
      <c r="D8787" s="1"/>
      <c r="E8787" s="1" t="str">
        <f t="shared" si="276"/>
        <v/>
      </c>
      <c r="F8787" s="1" t="e">
        <f>#REF!&amp;D8787</f>
        <v>#REF!</v>
      </c>
      <c r="G8787" s="1" t="str">
        <f t="shared" si="277"/>
        <v/>
      </c>
    </row>
    <row r="8788" spans="4:7" x14ac:dyDescent="0.25">
      <c r="D8788" s="1"/>
      <c r="E8788" s="1" t="str">
        <f t="shared" si="276"/>
        <v/>
      </c>
      <c r="F8788" s="1" t="e">
        <f>#REF!&amp;D8788</f>
        <v>#REF!</v>
      </c>
      <c r="G8788" s="1" t="str">
        <f t="shared" si="277"/>
        <v/>
      </c>
    </row>
    <row r="8789" spans="4:7" x14ac:dyDescent="0.25">
      <c r="D8789" s="1"/>
      <c r="E8789" s="1" t="str">
        <f t="shared" si="276"/>
        <v/>
      </c>
      <c r="F8789" s="1" t="e">
        <f>#REF!&amp;D8789</f>
        <v>#REF!</v>
      </c>
      <c r="G8789" s="1" t="str">
        <f t="shared" si="277"/>
        <v/>
      </c>
    </row>
    <row r="8790" spans="4:7" x14ac:dyDescent="0.25">
      <c r="D8790" s="1"/>
      <c r="E8790" s="1" t="str">
        <f t="shared" si="276"/>
        <v/>
      </c>
      <c r="F8790" s="1" t="e">
        <f>#REF!&amp;D8790</f>
        <v>#REF!</v>
      </c>
      <c r="G8790" s="1" t="str">
        <f t="shared" si="277"/>
        <v/>
      </c>
    </row>
    <row r="8791" spans="4:7" x14ac:dyDescent="0.25">
      <c r="D8791" s="1"/>
      <c r="E8791" s="1" t="str">
        <f t="shared" si="276"/>
        <v/>
      </c>
      <c r="F8791" s="1" t="e">
        <f>#REF!&amp;D8791</f>
        <v>#REF!</v>
      </c>
      <c r="G8791" s="1" t="str">
        <f t="shared" si="277"/>
        <v/>
      </c>
    </row>
    <row r="8792" spans="4:7" x14ac:dyDescent="0.25">
      <c r="D8792" s="1"/>
      <c r="E8792" s="1" t="str">
        <f t="shared" si="276"/>
        <v/>
      </c>
      <c r="F8792" s="1" t="e">
        <f>#REF!&amp;D8792</f>
        <v>#REF!</v>
      </c>
      <c r="G8792" s="1" t="str">
        <f t="shared" si="277"/>
        <v/>
      </c>
    </row>
    <row r="8793" spans="4:7" x14ac:dyDescent="0.25">
      <c r="D8793" s="1"/>
      <c r="E8793" s="1" t="str">
        <f t="shared" si="276"/>
        <v/>
      </c>
      <c r="F8793" s="1" t="e">
        <f>#REF!&amp;D8793</f>
        <v>#REF!</v>
      </c>
      <c r="G8793" s="1" t="str">
        <f t="shared" si="277"/>
        <v/>
      </c>
    </row>
    <row r="8794" spans="4:7" x14ac:dyDescent="0.25">
      <c r="D8794" s="1"/>
      <c r="E8794" s="1" t="str">
        <f t="shared" si="276"/>
        <v/>
      </c>
      <c r="F8794" s="1" t="e">
        <f>#REF!&amp;D8794</f>
        <v>#REF!</v>
      </c>
      <c r="G8794" s="1" t="str">
        <f t="shared" si="277"/>
        <v/>
      </c>
    </row>
    <row r="8795" spans="4:7" x14ac:dyDescent="0.25">
      <c r="D8795" s="1"/>
      <c r="E8795" s="1" t="str">
        <f t="shared" si="276"/>
        <v/>
      </c>
      <c r="F8795" s="1" t="e">
        <f>#REF!&amp;D8795</f>
        <v>#REF!</v>
      </c>
      <c r="G8795" s="1" t="str">
        <f t="shared" si="277"/>
        <v/>
      </c>
    </row>
    <row r="8796" spans="4:7" x14ac:dyDescent="0.25">
      <c r="D8796" s="1"/>
      <c r="E8796" s="1" t="str">
        <f t="shared" si="276"/>
        <v/>
      </c>
      <c r="F8796" s="1" t="e">
        <f>#REF!&amp;D8796</f>
        <v>#REF!</v>
      </c>
      <c r="G8796" s="1" t="str">
        <f t="shared" si="277"/>
        <v/>
      </c>
    </row>
    <row r="8797" spans="4:7" x14ac:dyDescent="0.25">
      <c r="D8797" s="1"/>
      <c r="E8797" s="1" t="str">
        <f t="shared" si="276"/>
        <v/>
      </c>
      <c r="F8797" s="1" t="e">
        <f>#REF!&amp;D8797</f>
        <v>#REF!</v>
      </c>
      <c r="G8797" s="1" t="str">
        <f t="shared" si="277"/>
        <v/>
      </c>
    </row>
    <row r="8798" spans="4:7" x14ac:dyDescent="0.25">
      <c r="D8798" s="1"/>
      <c r="E8798" s="1" t="str">
        <f t="shared" si="276"/>
        <v/>
      </c>
      <c r="F8798" s="1" t="e">
        <f>#REF!&amp;D8798</f>
        <v>#REF!</v>
      </c>
      <c r="G8798" s="1" t="str">
        <f t="shared" si="277"/>
        <v/>
      </c>
    </row>
    <row r="8799" spans="4:7" x14ac:dyDescent="0.25">
      <c r="D8799" s="1"/>
      <c r="E8799" s="1" t="str">
        <f t="shared" si="276"/>
        <v/>
      </c>
      <c r="F8799" s="1" t="e">
        <f>#REF!&amp;D8799</f>
        <v>#REF!</v>
      </c>
      <c r="G8799" s="1" t="str">
        <f t="shared" si="277"/>
        <v/>
      </c>
    </row>
    <row r="8800" spans="4:7" x14ac:dyDescent="0.25">
      <c r="D8800" s="1"/>
      <c r="E8800" s="1" t="str">
        <f t="shared" si="276"/>
        <v/>
      </c>
      <c r="F8800" s="1" t="e">
        <f>#REF!&amp;D8800</f>
        <v>#REF!</v>
      </c>
      <c r="G8800" s="1" t="str">
        <f t="shared" si="277"/>
        <v/>
      </c>
    </row>
    <row r="8801" spans="4:7" x14ac:dyDescent="0.25">
      <c r="D8801" s="1"/>
      <c r="E8801" s="1" t="str">
        <f t="shared" si="276"/>
        <v/>
      </c>
      <c r="F8801" s="1" t="e">
        <f>#REF!&amp;D8801</f>
        <v>#REF!</v>
      </c>
      <c r="G8801" s="1" t="str">
        <f t="shared" si="277"/>
        <v/>
      </c>
    </row>
    <row r="8802" spans="4:7" x14ac:dyDescent="0.25">
      <c r="D8802" s="1"/>
      <c r="E8802" s="1" t="str">
        <f t="shared" si="276"/>
        <v/>
      </c>
      <c r="F8802" s="1" t="e">
        <f>#REF!&amp;D8802</f>
        <v>#REF!</v>
      </c>
      <c r="G8802" s="1" t="str">
        <f t="shared" si="277"/>
        <v/>
      </c>
    </row>
    <row r="8803" spans="4:7" x14ac:dyDescent="0.25">
      <c r="D8803" s="1"/>
      <c r="E8803" s="1" t="str">
        <f t="shared" si="276"/>
        <v/>
      </c>
      <c r="F8803" s="1" t="e">
        <f>#REF!&amp;D8803</f>
        <v>#REF!</v>
      </c>
      <c r="G8803" s="1" t="str">
        <f t="shared" si="277"/>
        <v/>
      </c>
    </row>
    <row r="8804" spans="4:7" x14ac:dyDescent="0.25">
      <c r="D8804" s="1"/>
      <c r="E8804" s="1" t="str">
        <f t="shared" si="276"/>
        <v/>
      </c>
      <c r="F8804" s="1" t="e">
        <f>#REF!&amp;D8804</f>
        <v>#REF!</v>
      </c>
      <c r="G8804" s="1" t="str">
        <f t="shared" si="277"/>
        <v/>
      </c>
    </row>
    <row r="8805" spans="4:7" x14ac:dyDescent="0.25">
      <c r="D8805" s="1"/>
      <c r="E8805" s="1" t="str">
        <f t="shared" si="276"/>
        <v/>
      </c>
      <c r="F8805" s="1" t="e">
        <f>#REF!&amp;D8805</f>
        <v>#REF!</v>
      </c>
      <c r="G8805" s="1" t="str">
        <f t="shared" si="277"/>
        <v/>
      </c>
    </row>
    <row r="8806" spans="4:7" x14ac:dyDescent="0.25">
      <c r="D8806" s="1"/>
      <c r="E8806" s="1" t="str">
        <f t="shared" si="276"/>
        <v/>
      </c>
      <c r="F8806" s="1" t="e">
        <f>#REF!&amp;D8806</f>
        <v>#REF!</v>
      </c>
      <c r="G8806" s="1" t="str">
        <f t="shared" si="277"/>
        <v/>
      </c>
    </row>
    <row r="8807" spans="4:7" x14ac:dyDescent="0.25">
      <c r="D8807" s="1"/>
      <c r="E8807" s="1" t="str">
        <f t="shared" si="276"/>
        <v/>
      </c>
      <c r="F8807" s="1" t="e">
        <f>#REF!&amp;D8807</f>
        <v>#REF!</v>
      </c>
      <c r="G8807" s="1" t="str">
        <f t="shared" si="277"/>
        <v/>
      </c>
    </row>
    <row r="8808" spans="4:7" x14ac:dyDescent="0.25">
      <c r="D8808" s="1"/>
      <c r="E8808" s="1" t="str">
        <f t="shared" si="276"/>
        <v/>
      </c>
      <c r="F8808" s="1" t="e">
        <f>#REF!&amp;D8808</f>
        <v>#REF!</v>
      </c>
      <c r="G8808" s="1" t="str">
        <f t="shared" si="277"/>
        <v/>
      </c>
    </row>
    <row r="8809" spans="4:7" x14ac:dyDescent="0.25">
      <c r="D8809" s="1"/>
      <c r="E8809" s="1" t="str">
        <f t="shared" si="276"/>
        <v/>
      </c>
      <c r="F8809" s="1" t="e">
        <f>#REF!&amp;D8809</f>
        <v>#REF!</v>
      </c>
      <c r="G8809" s="1" t="str">
        <f t="shared" si="277"/>
        <v/>
      </c>
    </row>
    <row r="8810" spans="4:7" x14ac:dyDescent="0.25">
      <c r="D8810" s="1"/>
      <c r="E8810" s="1" t="str">
        <f t="shared" si="276"/>
        <v/>
      </c>
      <c r="F8810" s="1" t="e">
        <f>#REF!&amp;D8810</f>
        <v>#REF!</v>
      </c>
      <c r="G8810" s="1" t="str">
        <f t="shared" si="277"/>
        <v/>
      </c>
    </row>
    <row r="8811" spans="4:7" x14ac:dyDescent="0.25">
      <c r="D8811" s="1"/>
      <c r="E8811" s="1" t="str">
        <f t="shared" si="276"/>
        <v/>
      </c>
      <c r="F8811" s="1" t="e">
        <f>#REF!&amp;D8811</f>
        <v>#REF!</v>
      </c>
      <c r="G8811" s="1" t="str">
        <f t="shared" si="277"/>
        <v/>
      </c>
    </row>
    <row r="8812" spans="4:7" x14ac:dyDescent="0.25">
      <c r="D8812" s="1"/>
      <c r="E8812" s="1" t="str">
        <f t="shared" si="276"/>
        <v/>
      </c>
      <c r="F8812" s="1" t="e">
        <f>#REF!&amp;D8812</f>
        <v>#REF!</v>
      </c>
      <c r="G8812" s="1" t="str">
        <f t="shared" si="277"/>
        <v/>
      </c>
    </row>
    <row r="8813" spans="4:7" x14ac:dyDescent="0.25">
      <c r="D8813" s="1"/>
      <c r="E8813" s="1" t="str">
        <f t="shared" si="276"/>
        <v/>
      </c>
      <c r="F8813" s="1" t="e">
        <f>#REF!&amp;D8813</f>
        <v>#REF!</v>
      </c>
      <c r="G8813" s="1" t="str">
        <f t="shared" si="277"/>
        <v/>
      </c>
    </row>
    <row r="8814" spans="4:7" x14ac:dyDescent="0.25">
      <c r="D8814" s="1"/>
      <c r="E8814" s="1" t="str">
        <f t="shared" si="276"/>
        <v/>
      </c>
      <c r="F8814" s="1" t="e">
        <f>#REF!&amp;D8814</f>
        <v>#REF!</v>
      </c>
      <c r="G8814" s="1" t="str">
        <f t="shared" si="277"/>
        <v/>
      </c>
    </row>
    <row r="8815" spans="4:7" x14ac:dyDescent="0.25">
      <c r="D8815" s="1"/>
      <c r="E8815" s="1" t="str">
        <f t="shared" si="276"/>
        <v/>
      </c>
      <c r="F8815" s="1" t="e">
        <f>#REF!&amp;D8815</f>
        <v>#REF!</v>
      </c>
      <c r="G8815" s="1" t="str">
        <f t="shared" si="277"/>
        <v/>
      </c>
    </row>
    <row r="8816" spans="4:7" x14ac:dyDescent="0.25">
      <c r="D8816" s="1"/>
      <c r="E8816" s="1" t="str">
        <f t="shared" si="276"/>
        <v/>
      </c>
      <c r="F8816" s="1" t="e">
        <f>#REF!&amp;D8816</f>
        <v>#REF!</v>
      </c>
      <c r="G8816" s="1" t="str">
        <f t="shared" si="277"/>
        <v/>
      </c>
    </row>
    <row r="8817" spans="4:7" x14ac:dyDescent="0.25">
      <c r="D8817" s="1"/>
      <c r="E8817" s="1" t="str">
        <f t="shared" si="276"/>
        <v/>
      </c>
      <c r="F8817" s="1" t="e">
        <f>#REF!&amp;D8817</f>
        <v>#REF!</v>
      </c>
      <c r="G8817" s="1" t="str">
        <f t="shared" si="277"/>
        <v/>
      </c>
    </row>
    <row r="8818" spans="4:7" x14ac:dyDescent="0.25">
      <c r="D8818" s="1"/>
      <c r="E8818" s="1" t="str">
        <f t="shared" ref="E8818:E8881" si="278">A8820&amp;C8818</f>
        <v/>
      </c>
      <c r="F8818" s="1" t="e">
        <f>#REF!&amp;D8818</f>
        <v>#REF!</v>
      </c>
      <c r="G8818" s="1" t="str">
        <f t="shared" ref="G8818:G8881" si="279">B8818&amp;E8818</f>
        <v/>
      </c>
    </row>
    <row r="8819" spans="4:7" x14ac:dyDescent="0.25">
      <c r="D8819" s="1"/>
      <c r="E8819" s="1" t="str">
        <f t="shared" si="278"/>
        <v/>
      </c>
      <c r="F8819" s="1" t="e">
        <f>#REF!&amp;D8819</f>
        <v>#REF!</v>
      </c>
      <c r="G8819" s="1" t="str">
        <f t="shared" si="279"/>
        <v/>
      </c>
    </row>
    <row r="8820" spans="4:7" x14ac:dyDescent="0.25">
      <c r="D8820" s="1"/>
      <c r="E8820" s="1" t="str">
        <f t="shared" si="278"/>
        <v/>
      </c>
      <c r="F8820" s="1" t="e">
        <f>#REF!&amp;D8820</f>
        <v>#REF!</v>
      </c>
      <c r="G8820" s="1" t="str">
        <f t="shared" si="279"/>
        <v/>
      </c>
    </row>
    <row r="8821" spans="4:7" x14ac:dyDescent="0.25">
      <c r="D8821" s="1"/>
      <c r="E8821" s="1" t="str">
        <f t="shared" si="278"/>
        <v/>
      </c>
      <c r="F8821" s="1" t="e">
        <f>#REF!&amp;D8821</f>
        <v>#REF!</v>
      </c>
      <c r="G8821" s="1" t="str">
        <f t="shared" si="279"/>
        <v/>
      </c>
    </row>
    <row r="8822" spans="4:7" x14ac:dyDescent="0.25">
      <c r="D8822" s="1"/>
      <c r="E8822" s="1" t="str">
        <f t="shared" si="278"/>
        <v/>
      </c>
      <c r="F8822" s="1" t="e">
        <f>#REF!&amp;D8822</f>
        <v>#REF!</v>
      </c>
      <c r="G8822" s="1" t="str">
        <f t="shared" si="279"/>
        <v/>
      </c>
    </row>
    <row r="8823" spans="4:7" x14ac:dyDescent="0.25">
      <c r="D8823" s="1"/>
      <c r="E8823" s="1" t="str">
        <f t="shared" si="278"/>
        <v/>
      </c>
      <c r="F8823" s="1" t="e">
        <f>#REF!&amp;D8823</f>
        <v>#REF!</v>
      </c>
      <c r="G8823" s="1" t="str">
        <f t="shared" si="279"/>
        <v/>
      </c>
    </row>
    <row r="8824" spans="4:7" x14ac:dyDescent="0.25">
      <c r="D8824" s="1"/>
      <c r="E8824" s="1" t="str">
        <f t="shared" si="278"/>
        <v/>
      </c>
      <c r="F8824" s="1" t="e">
        <f>#REF!&amp;D8824</f>
        <v>#REF!</v>
      </c>
      <c r="G8824" s="1" t="str">
        <f t="shared" si="279"/>
        <v/>
      </c>
    </row>
    <row r="8825" spans="4:7" x14ac:dyDescent="0.25">
      <c r="D8825" s="1"/>
      <c r="E8825" s="1" t="str">
        <f t="shared" si="278"/>
        <v/>
      </c>
      <c r="F8825" s="1" t="e">
        <f>#REF!&amp;D8825</f>
        <v>#REF!</v>
      </c>
      <c r="G8825" s="1" t="str">
        <f t="shared" si="279"/>
        <v/>
      </c>
    </row>
    <row r="8826" spans="4:7" x14ac:dyDescent="0.25">
      <c r="D8826" s="1"/>
      <c r="E8826" s="1" t="str">
        <f t="shared" si="278"/>
        <v/>
      </c>
      <c r="F8826" s="1" t="e">
        <f>#REF!&amp;D8826</f>
        <v>#REF!</v>
      </c>
      <c r="G8826" s="1" t="str">
        <f t="shared" si="279"/>
        <v/>
      </c>
    </row>
    <row r="8827" spans="4:7" x14ac:dyDescent="0.25">
      <c r="D8827" s="1"/>
      <c r="E8827" s="1" t="str">
        <f t="shared" si="278"/>
        <v/>
      </c>
      <c r="F8827" s="1" t="e">
        <f>#REF!&amp;D8827</f>
        <v>#REF!</v>
      </c>
      <c r="G8827" s="1" t="str">
        <f t="shared" si="279"/>
        <v/>
      </c>
    </row>
    <row r="8828" spans="4:7" x14ac:dyDescent="0.25">
      <c r="D8828" s="1"/>
      <c r="E8828" s="1" t="str">
        <f t="shared" si="278"/>
        <v/>
      </c>
      <c r="F8828" s="1" t="e">
        <f>#REF!&amp;D8828</f>
        <v>#REF!</v>
      </c>
      <c r="G8828" s="1" t="str">
        <f t="shared" si="279"/>
        <v/>
      </c>
    </row>
    <row r="8829" spans="4:7" x14ac:dyDescent="0.25">
      <c r="D8829" s="1"/>
      <c r="E8829" s="1" t="str">
        <f t="shared" si="278"/>
        <v/>
      </c>
      <c r="F8829" s="1" t="e">
        <f>#REF!&amp;D8829</f>
        <v>#REF!</v>
      </c>
      <c r="G8829" s="1" t="str">
        <f t="shared" si="279"/>
        <v/>
      </c>
    </row>
    <row r="8830" spans="4:7" x14ac:dyDescent="0.25">
      <c r="D8830" s="1"/>
      <c r="E8830" s="1" t="str">
        <f t="shared" si="278"/>
        <v/>
      </c>
      <c r="F8830" s="1" t="e">
        <f>#REF!&amp;D8830</f>
        <v>#REF!</v>
      </c>
      <c r="G8830" s="1" t="str">
        <f t="shared" si="279"/>
        <v/>
      </c>
    </row>
    <row r="8831" spans="4:7" x14ac:dyDescent="0.25">
      <c r="D8831" s="1"/>
      <c r="E8831" s="1" t="str">
        <f t="shared" si="278"/>
        <v/>
      </c>
      <c r="F8831" s="1" t="e">
        <f>#REF!&amp;D8831</f>
        <v>#REF!</v>
      </c>
      <c r="G8831" s="1" t="str">
        <f t="shared" si="279"/>
        <v/>
      </c>
    </row>
    <row r="8832" spans="4:7" x14ac:dyDescent="0.25">
      <c r="D8832" s="1"/>
      <c r="E8832" s="1" t="str">
        <f t="shared" si="278"/>
        <v/>
      </c>
      <c r="F8832" s="1" t="e">
        <f>#REF!&amp;D8832</f>
        <v>#REF!</v>
      </c>
      <c r="G8832" s="1" t="str">
        <f t="shared" si="279"/>
        <v/>
      </c>
    </row>
    <row r="8833" spans="4:7" x14ac:dyDescent="0.25">
      <c r="D8833" s="1"/>
      <c r="E8833" s="1" t="str">
        <f t="shared" si="278"/>
        <v/>
      </c>
      <c r="F8833" s="1" t="e">
        <f>#REF!&amp;D8833</f>
        <v>#REF!</v>
      </c>
      <c r="G8833" s="1" t="str">
        <f t="shared" si="279"/>
        <v/>
      </c>
    </row>
    <row r="8834" spans="4:7" x14ac:dyDescent="0.25">
      <c r="D8834" s="1"/>
      <c r="E8834" s="1" t="str">
        <f t="shared" si="278"/>
        <v/>
      </c>
      <c r="F8834" s="1" t="e">
        <f>#REF!&amp;D8834</f>
        <v>#REF!</v>
      </c>
      <c r="G8834" s="1" t="str">
        <f t="shared" si="279"/>
        <v/>
      </c>
    </row>
    <row r="8835" spans="4:7" x14ac:dyDescent="0.25">
      <c r="D8835" s="1"/>
      <c r="E8835" s="1" t="str">
        <f t="shared" si="278"/>
        <v/>
      </c>
      <c r="F8835" s="1" t="e">
        <f>#REF!&amp;D8835</f>
        <v>#REF!</v>
      </c>
      <c r="G8835" s="1" t="str">
        <f t="shared" si="279"/>
        <v/>
      </c>
    </row>
    <row r="8836" spans="4:7" x14ac:dyDescent="0.25">
      <c r="D8836" s="1"/>
      <c r="E8836" s="1" t="str">
        <f t="shared" si="278"/>
        <v/>
      </c>
      <c r="F8836" s="1" t="e">
        <f>#REF!&amp;D8836</f>
        <v>#REF!</v>
      </c>
      <c r="G8836" s="1" t="str">
        <f t="shared" si="279"/>
        <v/>
      </c>
    </row>
    <row r="8837" spans="4:7" x14ac:dyDescent="0.25">
      <c r="D8837" s="1"/>
      <c r="E8837" s="1" t="str">
        <f t="shared" si="278"/>
        <v/>
      </c>
      <c r="F8837" s="1" t="e">
        <f>#REF!&amp;D8837</f>
        <v>#REF!</v>
      </c>
      <c r="G8837" s="1" t="str">
        <f t="shared" si="279"/>
        <v/>
      </c>
    </row>
    <row r="8838" spans="4:7" x14ac:dyDescent="0.25">
      <c r="D8838" s="1"/>
      <c r="E8838" s="1" t="str">
        <f t="shared" si="278"/>
        <v/>
      </c>
      <c r="F8838" s="1" t="e">
        <f>#REF!&amp;D8838</f>
        <v>#REF!</v>
      </c>
      <c r="G8838" s="1" t="str">
        <f t="shared" si="279"/>
        <v/>
      </c>
    </row>
    <row r="8839" spans="4:7" x14ac:dyDescent="0.25">
      <c r="D8839" s="1"/>
      <c r="E8839" s="1" t="str">
        <f t="shared" si="278"/>
        <v/>
      </c>
      <c r="F8839" s="1" t="e">
        <f>#REF!&amp;D8839</f>
        <v>#REF!</v>
      </c>
      <c r="G8839" s="1" t="str">
        <f t="shared" si="279"/>
        <v/>
      </c>
    </row>
    <row r="8840" spans="4:7" x14ac:dyDescent="0.25">
      <c r="D8840" s="1"/>
      <c r="E8840" s="1" t="str">
        <f t="shared" si="278"/>
        <v/>
      </c>
      <c r="F8840" s="1" t="e">
        <f>#REF!&amp;D8840</f>
        <v>#REF!</v>
      </c>
      <c r="G8840" s="1" t="str">
        <f t="shared" si="279"/>
        <v/>
      </c>
    </row>
    <row r="8841" spans="4:7" x14ac:dyDescent="0.25">
      <c r="D8841" s="1"/>
      <c r="E8841" s="1" t="str">
        <f t="shared" si="278"/>
        <v/>
      </c>
      <c r="F8841" s="1" t="e">
        <f>#REF!&amp;D8841</f>
        <v>#REF!</v>
      </c>
      <c r="G8841" s="1" t="str">
        <f t="shared" si="279"/>
        <v/>
      </c>
    </row>
    <row r="8842" spans="4:7" x14ac:dyDescent="0.25">
      <c r="D8842" s="1"/>
      <c r="E8842" s="1" t="str">
        <f t="shared" si="278"/>
        <v/>
      </c>
      <c r="F8842" s="1" t="e">
        <f>#REF!&amp;D8842</f>
        <v>#REF!</v>
      </c>
      <c r="G8842" s="1" t="str">
        <f t="shared" si="279"/>
        <v/>
      </c>
    </row>
    <row r="8843" spans="4:7" x14ac:dyDescent="0.25">
      <c r="D8843" s="1"/>
      <c r="E8843" s="1" t="str">
        <f t="shared" si="278"/>
        <v/>
      </c>
      <c r="F8843" s="1" t="e">
        <f>#REF!&amp;D8843</f>
        <v>#REF!</v>
      </c>
      <c r="G8843" s="1" t="str">
        <f t="shared" si="279"/>
        <v/>
      </c>
    </row>
    <row r="8844" spans="4:7" x14ac:dyDescent="0.25">
      <c r="D8844" s="1"/>
      <c r="E8844" s="1" t="str">
        <f t="shared" si="278"/>
        <v/>
      </c>
      <c r="F8844" s="1" t="e">
        <f>#REF!&amp;D8844</f>
        <v>#REF!</v>
      </c>
      <c r="G8844" s="1" t="str">
        <f t="shared" si="279"/>
        <v/>
      </c>
    </row>
    <row r="8845" spans="4:7" x14ac:dyDescent="0.25">
      <c r="D8845" s="1"/>
      <c r="E8845" s="1" t="str">
        <f t="shared" si="278"/>
        <v/>
      </c>
      <c r="F8845" s="1" t="e">
        <f>#REF!&amp;D8845</f>
        <v>#REF!</v>
      </c>
      <c r="G8845" s="1" t="str">
        <f t="shared" si="279"/>
        <v/>
      </c>
    </row>
    <row r="8846" spans="4:7" x14ac:dyDescent="0.25">
      <c r="D8846" s="1"/>
      <c r="E8846" s="1" t="str">
        <f t="shared" si="278"/>
        <v/>
      </c>
      <c r="F8846" s="1" t="e">
        <f>#REF!&amp;D8846</f>
        <v>#REF!</v>
      </c>
      <c r="G8846" s="1" t="str">
        <f t="shared" si="279"/>
        <v/>
      </c>
    </row>
    <row r="8847" spans="4:7" x14ac:dyDescent="0.25">
      <c r="D8847" s="1"/>
      <c r="E8847" s="1" t="str">
        <f t="shared" si="278"/>
        <v/>
      </c>
      <c r="F8847" s="1" t="e">
        <f>#REF!&amp;D8847</f>
        <v>#REF!</v>
      </c>
      <c r="G8847" s="1" t="str">
        <f t="shared" si="279"/>
        <v/>
      </c>
    </row>
    <row r="8848" spans="4:7" x14ac:dyDescent="0.25">
      <c r="D8848" s="1"/>
      <c r="E8848" s="1" t="str">
        <f t="shared" si="278"/>
        <v/>
      </c>
      <c r="F8848" s="1" t="e">
        <f>#REF!&amp;D8848</f>
        <v>#REF!</v>
      </c>
      <c r="G8848" s="1" t="str">
        <f t="shared" si="279"/>
        <v/>
      </c>
    </row>
    <row r="8849" spans="4:7" x14ac:dyDescent="0.25">
      <c r="D8849" s="1"/>
      <c r="E8849" s="1" t="str">
        <f t="shared" si="278"/>
        <v/>
      </c>
      <c r="F8849" s="1" t="e">
        <f>#REF!&amp;D8849</f>
        <v>#REF!</v>
      </c>
      <c r="G8849" s="1" t="str">
        <f t="shared" si="279"/>
        <v/>
      </c>
    </row>
    <row r="8850" spans="4:7" x14ac:dyDescent="0.25">
      <c r="D8850" s="1"/>
      <c r="E8850" s="1" t="str">
        <f t="shared" si="278"/>
        <v/>
      </c>
      <c r="F8850" s="1" t="e">
        <f>#REF!&amp;D8850</f>
        <v>#REF!</v>
      </c>
      <c r="G8850" s="1" t="str">
        <f t="shared" si="279"/>
        <v/>
      </c>
    </row>
    <row r="8851" spans="4:7" x14ac:dyDescent="0.25">
      <c r="D8851" s="1"/>
      <c r="E8851" s="1" t="str">
        <f t="shared" si="278"/>
        <v/>
      </c>
      <c r="F8851" s="1" t="e">
        <f>#REF!&amp;D8851</f>
        <v>#REF!</v>
      </c>
      <c r="G8851" s="1" t="str">
        <f t="shared" si="279"/>
        <v/>
      </c>
    </row>
    <row r="8852" spans="4:7" x14ac:dyDescent="0.25">
      <c r="D8852" s="1"/>
      <c r="E8852" s="1" t="str">
        <f t="shared" si="278"/>
        <v/>
      </c>
      <c r="F8852" s="1" t="e">
        <f>#REF!&amp;D8852</f>
        <v>#REF!</v>
      </c>
      <c r="G8852" s="1" t="str">
        <f t="shared" si="279"/>
        <v/>
      </c>
    </row>
    <row r="8853" spans="4:7" x14ac:dyDescent="0.25">
      <c r="D8853" s="1"/>
      <c r="E8853" s="1" t="str">
        <f t="shared" si="278"/>
        <v/>
      </c>
      <c r="F8853" s="1" t="e">
        <f>#REF!&amp;D8853</f>
        <v>#REF!</v>
      </c>
      <c r="G8853" s="1" t="str">
        <f t="shared" si="279"/>
        <v/>
      </c>
    </row>
    <row r="8854" spans="4:7" x14ac:dyDescent="0.25">
      <c r="D8854" s="1"/>
      <c r="E8854" s="1" t="str">
        <f t="shared" si="278"/>
        <v/>
      </c>
      <c r="F8854" s="1" t="e">
        <f>#REF!&amp;D8854</f>
        <v>#REF!</v>
      </c>
      <c r="G8854" s="1" t="str">
        <f t="shared" si="279"/>
        <v/>
      </c>
    </row>
    <row r="8855" spans="4:7" x14ac:dyDescent="0.25">
      <c r="D8855" s="1"/>
      <c r="E8855" s="1" t="str">
        <f t="shared" si="278"/>
        <v/>
      </c>
      <c r="F8855" s="1" t="e">
        <f>#REF!&amp;D8855</f>
        <v>#REF!</v>
      </c>
      <c r="G8855" s="1" t="str">
        <f t="shared" si="279"/>
        <v/>
      </c>
    </row>
    <row r="8856" spans="4:7" x14ac:dyDescent="0.25">
      <c r="D8856" s="1"/>
      <c r="E8856" s="1" t="str">
        <f t="shared" si="278"/>
        <v/>
      </c>
      <c r="F8856" s="1" t="e">
        <f>#REF!&amp;D8856</f>
        <v>#REF!</v>
      </c>
      <c r="G8856" s="1" t="str">
        <f t="shared" si="279"/>
        <v/>
      </c>
    </row>
    <row r="8857" spans="4:7" x14ac:dyDescent="0.25">
      <c r="D8857" s="1"/>
      <c r="E8857" s="1" t="str">
        <f t="shared" si="278"/>
        <v/>
      </c>
      <c r="F8857" s="1" t="e">
        <f>#REF!&amp;D8857</f>
        <v>#REF!</v>
      </c>
      <c r="G8857" s="1" t="str">
        <f t="shared" si="279"/>
        <v/>
      </c>
    </row>
    <row r="8858" spans="4:7" x14ac:dyDescent="0.25">
      <c r="D8858" s="1"/>
      <c r="E8858" s="1" t="str">
        <f t="shared" si="278"/>
        <v/>
      </c>
      <c r="F8858" s="1" t="e">
        <f>#REF!&amp;D8858</f>
        <v>#REF!</v>
      </c>
      <c r="G8858" s="1" t="str">
        <f t="shared" si="279"/>
        <v/>
      </c>
    </row>
    <row r="8859" spans="4:7" x14ac:dyDescent="0.25">
      <c r="D8859" s="1"/>
      <c r="E8859" s="1" t="str">
        <f t="shared" si="278"/>
        <v/>
      </c>
      <c r="F8859" s="1" t="e">
        <f>#REF!&amp;D8859</f>
        <v>#REF!</v>
      </c>
      <c r="G8859" s="1" t="str">
        <f t="shared" si="279"/>
        <v/>
      </c>
    </row>
    <row r="8860" spans="4:7" x14ac:dyDescent="0.25">
      <c r="D8860" s="1"/>
      <c r="E8860" s="1" t="str">
        <f t="shared" si="278"/>
        <v/>
      </c>
      <c r="F8860" s="1" t="e">
        <f>#REF!&amp;D8860</f>
        <v>#REF!</v>
      </c>
      <c r="G8860" s="1" t="str">
        <f t="shared" si="279"/>
        <v/>
      </c>
    </row>
    <row r="8861" spans="4:7" x14ac:dyDescent="0.25">
      <c r="D8861" s="1"/>
      <c r="E8861" s="1" t="str">
        <f t="shared" si="278"/>
        <v/>
      </c>
      <c r="F8861" s="1" t="e">
        <f>#REF!&amp;D8861</f>
        <v>#REF!</v>
      </c>
      <c r="G8861" s="1" t="str">
        <f t="shared" si="279"/>
        <v/>
      </c>
    </row>
    <row r="8862" spans="4:7" x14ac:dyDescent="0.25">
      <c r="D8862" s="1"/>
      <c r="E8862" s="1" t="str">
        <f t="shared" si="278"/>
        <v/>
      </c>
      <c r="F8862" s="1" t="e">
        <f>#REF!&amp;D8862</f>
        <v>#REF!</v>
      </c>
      <c r="G8862" s="1" t="str">
        <f t="shared" si="279"/>
        <v/>
      </c>
    </row>
    <row r="8863" spans="4:7" x14ac:dyDescent="0.25">
      <c r="D8863" s="1"/>
      <c r="E8863" s="1" t="str">
        <f t="shared" si="278"/>
        <v/>
      </c>
      <c r="F8863" s="1" t="e">
        <f>#REF!&amp;D8863</f>
        <v>#REF!</v>
      </c>
      <c r="G8863" s="1" t="str">
        <f t="shared" si="279"/>
        <v/>
      </c>
    </row>
    <row r="8864" spans="4:7" x14ac:dyDescent="0.25">
      <c r="D8864" s="1"/>
      <c r="E8864" s="1" t="str">
        <f t="shared" si="278"/>
        <v/>
      </c>
      <c r="F8864" s="1" t="e">
        <f>#REF!&amp;D8864</f>
        <v>#REF!</v>
      </c>
      <c r="G8864" s="1" t="str">
        <f t="shared" si="279"/>
        <v/>
      </c>
    </row>
    <row r="8865" spans="4:7" x14ac:dyDescent="0.25">
      <c r="D8865" s="1"/>
      <c r="E8865" s="1" t="str">
        <f t="shared" si="278"/>
        <v/>
      </c>
      <c r="F8865" s="1" t="e">
        <f>#REF!&amp;D8865</f>
        <v>#REF!</v>
      </c>
      <c r="G8865" s="1" t="str">
        <f t="shared" si="279"/>
        <v/>
      </c>
    </row>
    <row r="8866" spans="4:7" x14ac:dyDescent="0.25">
      <c r="D8866" s="1"/>
      <c r="E8866" s="1" t="str">
        <f t="shared" si="278"/>
        <v/>
      </c>
      <c r="F8866" s="1" t="e">
        <f>#REF!&amp;D8866</f>
        <v>#REF!</v>
      </c>
      <c r="G8866" s="1" t="str">
        <f t="shared" si="279"/>
        <v/>
      </c>
    </row>
    <row r="8867" spans="4:7" x14ac:dyDescent="0.25">
      <c r="D8867" s="1"/>
      <c r="E8867" s="1" t="str">
        <f t="shared" si="278"/>
        <v/>
      </c>
      <c r="F8867" s="1" t="e">
        <f>#REF!&amp;D8867</f>
        <v>#REF!</v>
      </c>
      <c r="G8867" s="1" t="str">
        <f t="shared" si="279"/>
        <v/>
      </c>
    </row>
    <row r="8868" spans="4:7" x14ac:dyDescent="0.25">
      <c r="D8868" s="1"/>
      <c r="E8868" s="1" t="str">
        <f t="shared" si="278"/>
        <v/>
      </c>
      <c r="F8868" s="1" t="e">
        <f>#REF!&amp;D8868</f>
        <v>#REF!</v>
      </c>
      <c r="G8868" s="1" t="str">
        <f t="shared" si="279"/>
        <v/>
      </c>
    </row>
    <row r="8869" spans="4:7" x14ac:dyDescent="0.25">
      <c r="D8869" s="1"/>
      <c r="E8869" s="1" t="str">
        <f t="shared" si="278"/>
        <v/>
      </c>
      <c r="F8869" s="1" t="e">
        <f>#REF!&amp;D8869</f>
        <v>#REF!</v>
      </c>
      <c r="G8869" s="1" t="str">
        <f t="shared" si="279"/>
        <v/>
      </c>
    </row>
    <row r="8870" spans="4:7" x14ac:dyDescent="0.25">
      <c r="D8870" s="1"/>
      <c r="E8870" s="1" t="str">
        <f t="shared" si="278"/>
        <v/>
      </c>
      <c r="F8870" s="1" t="e">
        <f>#REF!&amp;D8870</f>
        <v>#REF!</v>
      </c>
      <c r="G8870" s="1" t="str">
        <f t="shared" si="279"/>
        <v/>
      </c>
    </row>
    <row r="8871" spans="4:7" x14ac:dyDescent="0.25">
      <c r="D8871" s="1"/>
      <c r="E8871" s="1" t="str">
        <f t="shared" si="278"/>
        <v/>
      </c>
      <c r="F8871" s="1" t="e">
        <f>#REF!&amp;D8871</f>
        <v>#REF!</v>
      </c>
      <c r="G8871" s="1" t="str">
        <f t="shared" si="279"/>
        <v/>
      </c>
    </row>
    <row r="8872" spans="4:7" x14ac:dyDescent="0.25">
      <c r="D8872" s="1"/>
      <c r="E8872" s="1" t="str">
        <f t="shared" si="278"/>
        <v/>
      </c>
      <c r="F8872" s="1" t="e">
        <f>#REF!&amp;D8872</f>
        <v>#REF!</v>
      </c>
      <c r="G8872" s="1" t="str">
        <f t="shared" si="279"/>
        <v/>
      </c>
    </row>
    <row r="8873" spans="4:7" x14ac:dyDescent="0.25">
      <c r="D8873" s="1"/>
      <c r="E8873" s="1" t="str">
        <f t="shared" si="278"/>
        <v/>
      </c>
      <c r="F8873" s="1" t="e">
        <f>#REF!&amp;D8873</f>
        <v>#REF!</v>
      </c>
      <c r="G8873" s="1" t="str">
        <f t="shared" si="279"/>
        <v/>
      </c>
    </row>
    <row r="8874" spans="4:7" x14ac:dyDescent="0.25">
      <c r="D8874" s="1"/>
      <c r="E8874" s="1" t="str">
        <f t="shared" si="278"/>
        <v/>
      </c>
      <c r="F8874" s="1" t="e">
        <f>#REF!&amp;D8874</f>
        <v>#REF!</v>
      </c>
      <c r="G8874" s="1" t="str">
        <f t="shared" si="279"/>
        <v/>
      </c>
    </row>
    <row r="8875" spans="4:7" x14ac:dyDescent="0.25">
      <c r="D8875" s="1"/>
      <c r="E8875" s="1" t="str">
        <f t="shared" si="278"/>
        <v/>
      </c>
      <c r="F8875" s="1" t="e">
        <f>#REF!&amp;D8875</f>
        <v>#REF!</v>
      </c>
      <c r="G8875" s="1" t="str">
        <f t="shared" si="279"/>
        <v/>
      </c>
    </row>
    <row r="8876" spans="4:7" x14ac:dyDescent="0.25">
      <c r="D8876" s="1"/>
      <c r="E8876" s="1" t="str">
        <f t="shared" si="278"/>
        <v/>
      </c>
      <c r="F8876" s="1" t="e">
        <f>#REF!&amp;D8876</f>
        <v>#REF!</v>
      </c>
      <c r="G8876" s="1" t="str">
        <f t="shared" si="279"/>
        <v/>
      </c>
    </row>
    <row r="8877" spans="4:7" x14ac:dyDescent="0.25">
      <c r="D8877" s="1"/>
      <c r="E8877" s="1" t="str">
        <f t="shared" si="278"/>
        <v/>
      </c>
      <c r="F8877" s="1" t="e">
        <f>#REF!&amp;D8877</f>
        <v>#REF!</v>
      </c>
      <c r="G8877" s="1" t="str">
        <f t="shared" si="279"/>
        <v/>
      </c>
    </row>
    <row r="8878" spans="4:7" x14ac:dyDescent="0.25">
      <c r="D8878" s="1"/>
      <c r="E8878" s="1" t="str">
        <f t="shared" si="278"/>
        <v/>
      </c>
      <c r="F8878" s="1" t="e">
        <f>#REF!&amp;D8878</f>
        <v>#REF!</v>
      </c>
      <c r="G8878" s="1" t="str">
        <f t="shared" si="279"/>
        <v/>
      </c>
    </row>
    <row r="8879" spans="4:7" x14ac:dyDescent="0.25">
      <c r="D8879" s="1"/>
      <c r="E8879" s="1" t="str">
        <f t="shared" si="278"/>
        <v/>
      </c>
      <c r="F8879" s="1" t="e">
        <f>#REF!&amp;D8879</f>
        <v>#REF!</v>
      </c>
      <c r="G8879" s="1" t="str">
        <f t="shared" si="279"/>
        <v/>
      </c>
    </row>
    <row r="8880" spans="4:7" x14ac:dyDescent="0.25">
      <c r="D8880" s="1"/>
      <c r="E8880" s="1" t="str">
        <f t="shared" si="278"/>
        <v/>
      </c>
      <c r="F8880" s="1" t="e">
        <f>#REF!&amp;D8880</f>
        <v>#REF!</v>
      </c>
      <c r="G8880" s="1" t="str">
        <f t="shared" si="279"/>
        <v/>
      </c>
    </row>
    <row r="8881" spans="4:7" x14ac:dyDescent="0.25">
      <c r="D8881" s="1"/>
      <c r="E8881" s="1" t="str">
        <f t="shared" si="278"/>
        <v/>
      </c>
      <c r="F8881" s="1" t="e">
        <f>#REF!&amp;D8881</f>
        <v>#REF!</v>
      </c>
      <c r="G8881" s="1" t="str">
        <f t="shared" si="279"/>
        <v/>
      </c>
    </row>
    <row r="8882" spans="4:7" x14ac:dyDescent="0.25">
      <c r="D8882" s="1"/>
      <c r="E8882" s="1" t="str">
        <f t="shared" ref="E8882:E8945" si="280">A8884&amp;C8882</f>
        <v/>
      </c>
      <c r="F8882" s="1" t="e">
        <f>#REF!&amp;D8882</f>
        <v>#REF!</v>
      </c>
      <c r="G8882" s="1" t="str">
        <f t="shared" ref="G8882:G8945" si="281">B8882&amp;E8882</f>
        <v/>
      </c>
    </row>
    <row r="8883" spans="4:7" x14ac:dyDescent="0.25">
      <c r="D8883" s="1"/>
      <c r="E8883" s="1" t="str">
        <f t="shared" si="280"/>
        <v/>
      </c>
      <c r="F8883" s="1" t="e">
        <f>#REF!&amp;D8883</f>
        <v>#REF!</v>
      </c>
      <c r="G8883" s="1" t="str">
        <f t="shared" si="281"/>
        <v/>
      </c>
    </row>
    <row r="8884" spans="4:7" x14ac:dyDescent="0.25">
      <c r="D8884" s="1"/>
      <c r="E8884" s="1" t="str">
        <f t="shared" si="280"/>
        <v/>
      </c>
      <c r="F8884" s="1" t="e">
        <f>#REF!&amp;D8884</f>
        <v>#REF!</v>
      </c>
      <c r="G8884" s="1" t="str">
        <f t="shared" si="281"/>
        <v/>
      </c>
    </row>
    <row r="8885" spans="4:7" x14ac:dyDescent="0.25">
      <c r="D8885" s="1"/>
      <c r="E8885" s="1" t="str">
        <f t="shared" si="280"/>
        <v/>
      </c>
      <c r="F8885" s="1" t="e">
        <f>#REF!&amp;D8885</f>
        <v>#REF!</v>
      </c>
      <c r="G8885" s="1" t="str">
        <f t="shared" si="281"/>
        <v/>
      </c>
    </row>
    <row r="8886" spans="4:7" x14ac:dyDescent="0.25">
      <c r="D8886" s="1"/>
      <c r="E8886" s="1" t="str">
        <f t="shared" si="280"/>
        <v/>
      </c>
      <c r="F8886" s="1" t="e">
        <f>#REF!&amp;D8886</f>
        <v>#REF!</v>
      </c>
      <c r="G8886" s="1" t="str">
        <f t="shared" si="281"/>
        <v/>
      </c>
    </row>
    <row r="8887" spans="4:7" x14ac:dyDescent="0.25">
      <c r="D8887" s="1"/>
      <c r="E8887" s="1" t="str">
        <f t="shared" si="280"/>
        <v/>
      </c>
      <c r="F8887" s="1" t="e">
        <f>#REF!&amp;D8887</f>
        <v>#REF!</v>
      </c>
      <c r="G8887" s="1" t="str">
        <f t="shared" si="281"/>
        <v/>
      </c>
    </row>
    <row r="8888" spans="4:7" x14ac:dyDescent="0.25">
      <c r="D8888" s="1"/>
      <c r="E8888" s="1" t="str">
        <f t="shared" si="280"/>
        <v/>
      </c>
      <c r="F8888" s="1" t="e">
        <f>#REF!&amp;D8888</f>
        <v>#REF!</v>
      </c>
      <c r="G8888" s="1" t="str">
        <f t="shared" si="281"/>
        <v/>
      </c>
    </row>
    <row r="8889" spans="4:7" x14ac:dyDescent="0.25">
      <c r="D8889" s="1"/>
      <c r="E8889" s="1" t="str">
        <f t="shared" si="280"/>
        <v/>
      </c>
      <c r="F8889" s="1" t="e">
        <f>#REF!&amp;D8889</f>
        <v>#REF!</v>
      </c>
      <c r="G8889" s="1" t="str">
        <f t="shared" si="281"/>
        <v/>
      </c>
    </row>
    <row r="8890" spans="4:7" x14ac:dyDescent="0.25">
      <c r="D8890" s="1"/>
      <c r="E8890" s="1" t="str">
        <f t="shared" si="280"/>
        <v/>
      </c>
      <c r="F8890" s="1" t="e">
        <f>#REF!&amp;D8890</f>
        <v>#REF!</v>
      </c>
      <c r="G8890" s="1" t="str">
        <f t="shared" si="281"/>
        <v/>
      </c>
    </row>
    <row r="8891" spans="4:7" x14ac:dyDescent="0.25">
      <c r="D8891" s="1"/>
      <c r="E8891" s="1" t="str">
        <f t="shared" si="280"/>
        <v/>
      </c>
      <c r="F8891" s="1" t="e">
        <f>#REF!&amp;D8891</f>
        <v>#REF!</v>
      </c>
      <c r="G8891" s="1" t="str">
        <f t="shared" si="281"/>
        <v/>
      </c>
    </row>
    <row r="8892" spans="4:7" x14ac:dyDescent="0.25">
      <c r="D8892" s="1"/>
      <c r="E8892" s="1" t="str">
        <f t="shared" si="280"/>
        <v/>
      </c>
      <c r="F8892" s="1" t="e">
        <f>#REF!&amp;D8892</f>
        <v>#REF!</v>
      </c>
      <c r="G8892" s="1" t="str">
        <f t="shared" si="281"/>
        <v/>
      </c>
    </row>
    <row r="8893" spans="4:7" x14ac:dyDescent="0.25">
      <c r="D8893" s="1"/>
      <c r="E8893" s="1" t="str">
        <f t="shared" si="280"/>
        <v/>
      </c>
      <c r="F8893" s="1" t="e">
        <f>#REF!&amp;D8893</f>
        <v>#REF!</v>
      </c>
      <c r="G8893" s="1" t="str">
        <f t="shared" si="281"/>
        <v/>
      </c>
    </row>
    <row r="8894" spans="4:7" x14ac:dyDescent="0.25">
      <c r="D8894" s="1"/>
      <c r="E8894" s="1" t="str">
        <f t="shared" si="280"/>
        <v/>
      </c>
      <c r="F8894" s="1" t="e">
        <f>#REF!&amp;D8894</f>
        <v>#REF!</v>
      </c>
      <c r="G8894" s="1" t="str">
        <f t="shared" si="281"/>
        <v/>
      </c>
    </row>
    <row r="8895" spans="4:7" x14ac:dyDescent="0.25">
      <c r="D8895" s="1"/>
      <c r="E8895" s="1" t="str">
        <f t="shared" si="280"/>
        <v/>
      </c>
      <c r="F8895" s="1" t="e">
        <f>#REF!&amp;D8895</f>
        <v>#REF!</v>
      </c>
      <c r="G8895" s="1" t="str">
        <f t="shared" si="281"/>
        <v/>
      </c>
    </row>
    <row r="8896" spans="4:7" x14ac:dyDescent="0.25">
      <c r="D8896" s="1"/>
      <c r="E8896" s="1" t="str">
        <f t="shared" si="280"/>
        <v/>
      </c>
      <c r="F8896" s="1" t="e">
        <f>#REF!&amp;D8896</f>
        <v>#REF!</v>
      </c>
      <c r="G8896" s="1" t="str">
        <f t="shared" si="281"/>
        <v/>
      </c>
    </row>
    <row r="8897" spans="4:7" x14ac:dyDescent="0.25">
      <c r="D8897" s="1"/>
      <c r="E8897" s="1" t="str">
        <f t="shared" si="280"/>
        <v/>
      </c>
      <c r="F8897" s="1" t="e">
        <f>#REF!&amp;D8897</f>
        <v>#REF!</v>
      </c>
      <c r="G8897" s="1" t="str">
        <f t="shared" si="281"/>
        <v/>
      </c>
    </row>
    <row r="8898" spans="4:7" x14ac:dyDescent="0.25">
      <c r="D8898" s="1"/>
      <c r="E8898" s="1" t="str">
        <f t="shared" si="280"/>
        <v/>
      </c>
      <c r="F8898" s="1" t="e">
        <f>#REF!&amp;D8898</f>
        <v>#REF!</v>
      </c>
      <c r="G8898" s="1" t="str">
        <f t="shared" si="281"/>
        <v/>
      </c>
    </row>
    <row r="8899" spans="4:7" x14ac:dyDescent="0.25">
      <c r="D8899" s="1"/>
      <c r="E8899" s="1" t="str">
        <f t="shared" si="280"/>
        <v/>
      </c>
      <c r="F8899" s="1" t="e">
        <f>#REF!&amp;D8899</f>
        <v>#REF!</v>
      </c>
      <c r="G8899" s="1" t="str">
        <f t="shared" si="281"/>
        <v/>
      </c>
    </row>
    <row r="8900" spans="4:7" x14ac:dyDescent="0.25">
      <c r="D8900" s="1"/>
      <c r="E8900" s="1" t="str">
        <f t="shared" si="280"/>
        <v/>
      </c>
      <c r="F8900" s="1" t="e">
        <f>#REF!&amp;D8900</f>
        <v>#REF!</v>
      </c>
      <c r="G8900" s="1" t="str">
        <f t="shared" si="281"/>
        <v/>
      </c>
    </row>
    <row r="8901" spans="4:7" x14ac:dyDescent="0.25">
      <c r="D8901" s="1"/>
      <c r="E8901" s="1" t="str">
        <f t="shared" si="280"/>
        <v/>
      </c>
      <c r="F8901" s="1" t="e">
        <f>#REF!&amp;D8901</f>
        <v>#REF!</v>
      </c>
      <c r="G8901" s="1" t="str">
        <f t="shared" si="281"/>
        <v/>
      </c>
    </row>
    <row r="8902" spans="4:7" x14ac:dyDescent="0.25">
      <c r="D8902" s="1"/>
      <c r="E8902" s="1" t="str">
        <f t="shared" si="280"/>
        <v/>
      </c>
      <c r="F8902" s="1" t="e">
        <f>#REF!&amp;D8902</f>
        <v>#REF!</v>
      </c>
      <c r="G8902" s="1" t="str">
        <f t="shared" si="281"/>
        <v/>
      </c>
    </row>
    <row r="8903" spans="4:7" x14ac:dyDescent="0.25">
      <c r="D8903" s="1"/>
      <c r="E8903" s="1" t="str">
        <f t="shared" si="280"/>
        <v/>
      </c>
      <c r="F8903" s="1" t="e">
        <f>#REF!&amp;D8903</f>
        <v>#REF!</v>
      </c>
      <c r="G8903" s="1" t="str">
        <f t="shared" si="281"/>
        <v/>
      </c>
    </row>
    <row r="8904" spans="4:7" x14ac:dyDescent="0.25">
      <c r="D8904" s="1"/>
      <c r="E8904" s="1" t="str">
        <f t="shared" si="280"/>
        <v/>
      </c>
      <c r="F8904" s="1" t="e">
        <f>#REF!&amp;D8904</f>
        <v>#REF!</v>
      </c>
      <c r="G8904" s="1" t="str">
        <f t="shared" si="281"/>
        <v/>
      </c>
    </row>
    <row r="8905" spans="4:7" x14ac:dyDescent="0.25">
      <c r="D8905" s="1"/>
      <c r="E8905" s="1" t="str">
        <f t="shared" si="280"/>
        <v/>
      </c>
      <c r="F8905" s="1" t="e">
        <f>#REF!&amp;D8905</f>
        <v>#REF!</v>
      </c>
      <c r="G8905" s="1" t="str">
        <f t="shared" si="281"/>
        <v/>
      </c>
    </row>
    <row r="8906" spans="4:7" x14ac:dyDescent="0.25">
      <c r="D8906" s="1"/>
      <c r="E8906" s="1" t="str">
        <f t="shared" si="280"/>
        <v/>
      </c>
      <c r="F8906" s="1" t="e">
        <f>#REF!&amp;D8906</f>
        <v>#REF!</v>
      </c>
      <c r="G8906" s="1" t="str">
        <f t="shared" si="281"/>
        <v/>
      </c>
    </row>
    <row r="8907" spans="4:7" x14ac:dyDescent="0.25">
      <c r="D8907" s="1"/>
      <c r="E8907" s="1" t="str">
        <f t="shared" si="280"/>
        <v/>
      </c>
      <c r="F8907" s="1" t="e">
        <f>#REF!&amp;D8907</f>
        <v>#REF!</v>
      </c>
      <c r="G8907" s="1" t="str">
        <f t="shared" si="281"/>
        <v/>
      </c>
    </row>
    <row r="8908" spans="4:7" x14ac:dyDescent="0.25">
      <c r="D8908" s="1"/>
      <c r="E8908" s="1" t="str">
        <f t="shared" si="280"/>
        <v/>
      </c>
      <c r="F8908" s="1" t="e">
        <f>#REF!&amp;D8908</f>
        <v>#REF!</v>
      </c>
      <c r="G8908" s="1" t="str">
        <f t="shared" si="281"/>
        <v/>
      </c>
    </row>
    <row r="8909" spans="4:7" x14ac:dyDescent="0.25">
      <c r="D8909" s="1"/>
      <c r="E8909" s="1" t="str">
        <f t="shared" si="280"/>
        <v/>
      </c>
      <c r="F8909" s="1" t="e">
        <f>#REF!&amp;D8909</f>
        <v>#REF!</v>
      </c>
      <c r="G8909" s="1" t="str">
        <f t="shared" si="281"/>
        <v/>
      </c>
    </row>
    <row r="8910" spans="4:7" x14ac:dyDescent="0.25">
      <c r="D8910" s="1"/>
      <c r="E8910" s="1" t="str">
        <f t="shared" si="280"/>
        <v/>
      </c>
      <c r="F8910" s="1" t="e">
        <f>#REF!&amp;D8910</f>
        <v>#REF!</v>
      </c>
      <c r="G8910" s="1" t="str">
        <f t="shared" si="281"/>
        <v/>
      </c>
    </row>
    <row r="8911" spans="4:7" x14ac:dyDescent="0.25">
      <c r="D8911" s="1"/>
      <c r="E8911" s="1" t="str">
        <f t="shared" si="280"/>
        <v/>
      </c>
      <c r="F8911" s="1" t="e">
        <f>#REF!&amp;D8911</f>
        <v>#REF!</v>
      </c>
      <c r="G8911" s="1" t="str">
        <f t="shared" si="281"/>
        <v/>
      </c>
    </row>
    <row r="8912" spans="4:7" x14ac:dyDescent="0.25">
      <c r="D8912" s="1"/>
      <c r="E8912" s="1" t="str">
        <f t="shared" si="280"/>
        <v/>
      </c>
      <c r="F8912" s="1" t="e">
        <f>#REF!&amp;D8912</f>
        <v>#REF!</v>
      </c>
      <c r="G8912" s="1" t="str">
        <f t="shared" si="281"/>
        <v/>
      </c>
    </row>
    <row r="8913" spans="4:7" x14ac:dyDescent="0.25">
      <c r="D8913" s="1"/>
      <c r="E8913" s="1" t="str">
        <f t="shared" si="280"/>
        <v/>
      </c>
      <c r="F8913" s="1" t="e">
        <f>#REF!&amp;D8913</f>
        <v>#REF!</v>
      </c>
      <c r="G8913" s="1" t="str">
        <f t="shared" si="281"/>
        <v/>
      </c>
    </row>
    <row r="8914" spans="4:7" x14ac:dyDescent="0.25">
      <c r="D8914" s="1"/>
      <c r="E8914" s="1" t="str">
        <f t="shared" si="280"/>
        <v/>
      </c>
      <c r="F8914" s="1" t="e">
        <f>#REF!&amp;D8914</f>
        <v>#REF!</v>
      </c>
      <c r="G8914" s="1" t="str">
        <f t="shared" si="281"/>
        <v/>
      </c>
    </row>
    <row r="8915" spans="4:7" x14ac:dyDescent="0.25">
      <c r="D8915" s="1"/>
      <c r="E8915" s="1" t="str">
        <f t="shared" si="280"/>
        <v/>
      </c>
      <c r="F8915" s="1" t="e">
        <f>#REF!&amp;D8915</f>
        <v>#REF!</v>
      </c>
      <c r="G8915" s="1" t="str">
        <f t="shared" si="281"/>
        <v/>
      </c>
    </row>
    <row r="8916" spans="4:7" x14ac:dyDescent="0.25">
      <c r="D8916" s="1"/>
      <c r="E8916" s="1" t="str">
        <f t="shared" si="280"/>
        <v/>
      </c>
      <c r="F8916" s="1" t="e">
        <f>#REF!&amp;D8916</f>
        <v>#REF!</v>
      </c>
      <c r="G8916" s="1" t="str">
        <f t="shared" si="281"/>
        <v/>
      </c>
    </row>
    <row r="8917" spans="4:7" x14ac:dyDescent="0.25">
      <c r="D8917" s="1"/>
      <c r="E8917" s="1" t="str">
        <f t="shared" si="280"/>
        <v/>
      </c>
      <c r="F8917" s="1" t="e">
        <f>#REF!&amp;D8917</f>
        <v>#REF!</v>
      </c>
      <c r="G8917" s="1" t="str">
        <f t="shared" si="281"/>
        <v/>
      </c>
    </row>
    <row r="8918" spans="4:7" x14ac:dyDescent="0.25">
      <c r="D8918" s="1"/>
      <c r="E8918" s="1" t="str">
        <f t="shared" si="280"/>
        <v/>
      </c>
      <c r="F8918" s="1" t="e">
        <f>#REF!&amp;D8918</f>
        <v>#REF!</v>
      </c>
      <c r="G8918" s="1" t="str">
        <f t="shared" si="281"/>
        <v/>
      </c>
    </row>
    <row r="8919" spans="4:7" x14ac:dyDescent="0.25">
      <c r="D8919" s="1"/>
      <c r="E8919" s="1" t="str">
        <f t="shared" si="280"/>
        <v/>
      </c>
      <c r="F8919" s="1" t="e">
        <f>#REF!&amp;D8919</f>
        <v>#REF!</v>
      </c>
      <c r="G8919" s="1" t="str">
        <f t="shared" si="281"/>
        <v/>
      </c>
    </row>
    <row r="8920" spans="4:7" x14ac:dyDescent="0.25">
      <c r="D8920" s="1"/>
      <c r="E8920" s="1" t="str">
        <f t="shared" si="280"/>
        <v/>
      </c>
      <c r="F8920" s="1" t="e">
        <f>#REF!&amp;D8920</f>
        <v>#REF!</v>
      </c>
      <c r="G8920" s="1" t="str">
        <f t="shared" si="281"/>
        <v/>
      </c>
    </row>
    <row r="8921" spans="4:7" x14ac:dyDescent="0.25">
      <c r="D8921" s="1"/>
      <c r="E8921" s="1" t="str">
        <f t="shared" si="280"/>
        <v/>
      </c>
      <c r="F8921" s="1" t="e">
        <f>#REF!&amp;D8921</f>
        <v>#REF!</v>
      </c>
      <c r="G8921" s="1" t="str">
        <f t="shared" si="281"/>
        <v/>
      </c>
    </row>
    <row r="8922" spans="4:7" x14ac:dyDescent="0.25">
      <c r="D8922" s="1"/>
      <c r="E8922" s="1" t="str">
        <f t="shared" si="280"/>
        <v/>
      </c>
      <c r="F8922" s="1" t="e">
        <f>#REF!&amp;D8922</f>
        <v>#REF!</v>
      </c>
      <c r="G8922" s="1" t="str">
        <f t="shared" si="281"/>
        <v/>
      </c>
    </row>
    <row r="8923" spans="4:7" x14ac:dyDescent="0.25">
      <c r="D8923" s="1"/>
      <c r="E8923" s="1" t="str">
        <f t="shared" si="280"/>
        <v/>
      </c>
      <c r="F8923" s="1" t="e">
        <f>#REF!&amp;D8923</f>
        <v>#REF!</v>
      </c>
      <c r="G8923" s="1" t="str">
        <f t="shared" si="281"/>
        <v/>
      </c>
    </row>
    <row r="8924" spans="4:7" x14ac:dyDescent="0.25">
      <c r="D8924" s="1"/>
      <c r="E8924" s="1" t="str">
        <f t="shared" si="280"/>
        <v/>
      </c>
      <c r="F8924" s="1" t="e">
        <f>#REF!&amp;D8924</f>
        <v>#REF!</v>
      </c>
      <c r="G8924" s="1" t="str">
        <f t="shared" si="281"/>
        <v/>
      </c>
    </row>
    <row r="8925" spans="4:7" x14ac:dyDescent="0.25">
      <c r="D8925" s="1"/>
      <c r="E8925" s="1" t="str">
        <f t="shared" si="280"/>
        <v/>
      </c>
      <c r="F8925" s="1" t="e">
        <f>#REF!&amp;D8925</f>
        <v>#REF!</v>
      </c>
      <c r="G8925" s="1" t="str">
        <f t="shared" si="281"/>
        <v/>
      </c>
    </row>
    <row r="8926" spans="4:7" x14ac:dyDescent="0.25">
      <c r="D8926" s="1"/>
      <c r="E8926" s="1" t="str">
        <f t="shared" si="280"/>
        <v/>
      </c>
      <c r="F8926" s="1" t="e">
        <f>#REF!&amp;D8926</f>
        <v>#REF!</v>
      </c>
      <c r="G8926" s="1" t="str">
        <f t="shared" si="281"/>
        <v/>
      </c>
    </row>
    <row r="8927" spans="4:7" x14ac:dyDescent="0.25">
      <c r="D8927" s="1"/>
      <c r="E8927" s="1" t="str">
        <f t="shared" si="280"/>
        <v/>
      </c>
      <c r="F8927" s="1" t="e">
        <f>#REF!&amp;D8927</f>
        <v>#REF!</v>
      </c>
      <c r="G8927" s="1" t="str">
        <f t="shared" si="281"/>
        <v/>
      </c>
    </row>
    <row r="8928" spans="4:7" x14ac:dyDescent="0.25">
      <c r="D8928" s="1"/>
      <c r="E8928" s="1" t="str">
        <f t="shared" si="280"/>
        <v/>
      </c>
      <c r="F8928" s="1" t="e">
        <f>#REF!&amp;D8928</f>
        <v>#REF!</v>
      </c>
      <c r="G8928" s="1" t="str">
        <f t="shared" si="281"/>
        <v/>
      </c>
    </row>
    <row r="8929" spans="4:7" x14ac:dyDescent="0.25">
      <c r="D8929" s="1"/>
      <c r="E8929" s="1" t="str">
        <f t="shared" si="280"/>
        <v/>
      </c>
      <c r="F8929" s="1" t="e">
        <f>#REF!&amp;D8929</f>
        <v>#REF!</v>
      </c>
      <c r="G8929" s="1" t="str">
        <f t="shared" si="281"/>
        <v/>
      </c>
    </row>
    <row r="8930" spans="4:7" x14ac:dyDescent="0.25">
      <c r="D8930" s="1"/>
      <c r="E8930" s="1" t="str">
        <f t="shared" si="280"/>
        <v/>
      </c>
      <c r="F8930" s="1" t="e">
        <f>#REF!&amp;D8930</f>
        <v>#REF!</v>
      </c>
      <c r="G8930" s="1" t="str">
        <f t="shared" si="281"/>
        <v/>
      </c>
    </row>
    <row r="8931" spans="4:7" x14ac:dyDescent="0.25">
      <c r="D8931" s="1"/>
      <c r="E8931" s="1" t="str">
        <f t="shared" si="280"/>
        <v/>
      </c>
      <c r="F8931" s="1" t="e">
        <f>#REF!&amp;D8931</f>
        <v>#REF!</v>
      </c>
      <c r="G8931" s="1" t="str">
        <f t="shared" si="281"/>
        <v/>
      </c>
    </row>
    <row r="8932" spans="4:7" x14ac:dyDescent="0.25">
      <c r="D8932" s="1"/>
      <c r="E8932" s="1" t="str">
        <f t="shared" si="280"/>
        <v/>
      </c>
      <c r="F8932" s="1" t="e">
        <f>#REF!&amp;D8932</f>
        <v>#REF!</v>
      </c>
      <c r="G8932" s="1" t="str">
        <f t="shared" si="281"/>
        <v/>
      </c>
    </row>
    <row r="8933" spans="4:7" x14ac:dyDescent="0.25">
      <c r="D8933" s="1"/>
      <c r="E8933" s="1" t="str">
        <f t="shared" si="280"/>
        <v/>
      </c>
      <c r="F8933" s="1" t="e">
        <f>#REF!&amp;D8933</f>
        <v>#REF!</v>
      </c>
      <c r="G8933" s="1" t="str">
        <f t="shared" si="281"/>
        <v/>
      </c>
    </row>
    <row r="8934" spans="4:7" x14ac:dyDescent="0.25">
      <c r="D8934" s="1"/>
      <c r="E8934" s="1" t="str">
        <f t="shared" si="280"/>
        <v/>
      </c>
      <c r="F8934" s="1" t="e">
        <f>#REF!&amp;D8934</f>
        <v>#REF!</v>
      </c>
      <c r="G8934" s="1" t="str">
        <f t="shared" si="281"/>
        <v/>
      </c>
    </row>
    <row r="8935" spans="4:7" x14ac:dyDescent="0.25">
      <c r="D8935" s="1"/>
      <c r="E8935" s="1" t="str">
        <f t="shared" si="280"/>
        <v/>
      </c>
      <c r="F8935" s="1" t="e">
        <f>#REF!&amp;D8935</f>
        <v>#REF!</v>
      </c>
      <c r="G8935" s="1" t="str">
        <f t="shared" si="281"/>
        <v/>
      </c>
    </row>
    <row r="8936" spans="4:7" x14ac:dyDescent="0.25">
      <c r="D8936" s="1"/>
      <c r="E8936" s="1" t="str">
        <f t="shared" si="280"/>
        <v/>
      </c>
      <c r="F8936" s="1" t="e">
        <f>#REF!&amp;D8936</f>
        <v>#REF!</v>
      </c>
      <c r="G8936" s="1" t="str">
        <f t="shared" si="281"/>
        <v/>
      </c>
    </row>
    <row r="8937" spans="4:7" x14ac:dyDescent="0.25">
      <c r="D8937" s="1"/>
      <c r="E8937" s="1" t="str">
        <f t="shared" si="280"/>
        <v/>
      </c>
      <c r="F8937" s="1" t="e">
        <f>#REF!&amp;D8937</f>
        <v>#REF!</v>
      </c>
      <c r="G8937" s="1" t="str">
        <f t="shared" si="281"/>
        <v/>
      </c>
    </row>
    <row r="8938" spans="4:7" x14ac:dyDescent="0.25">
      <c r="D8938" s="1"/>
      <c r="E8938" s="1" t="str">
        <f t="shared" si="280"/>
        <v/>
      </c>
      <c r="F8938" s="1" t="e">
        <f>#REF!&amp;D8938</f>
        <v>#REF!</v>
      </c>
      <c r="G8938" s="1" t="str">
        <f t="shared" si="281"/>
        <v/>
      </c>
    </row>
    <row r="8939" spans="4:7" x14ac:dyDescent="0.25">
      <c r="D8939" s="1"/>
      <c r="E8939" s="1" t="str">
        <f t="shared" si="280"/>
        <v/>
      </c>
      <c r="F8939" s="1" t="e">
        <f>#REF!&amp;D8939</f>
        <v>#REF!</v>
      </c>
      <c r="G8939" s="1" t="str">
        <f t="shared" si="281"/>
        <v/>
      </c>
    </row>
    <row r="8940" spans="4:7" x14ac:dyDescent="0.25">
      <c r="D8940" s="1"/>
      <c r="E8940" s="1" t="str">
        <f t="shared" si="280"/>
        <v/>
      </c>
      <c r="F8940" s="1" t="e">
        <f>#REF!&amp;D8940</f>
        <v>#REF!</v>
      </c>
      <c r="G8940" s="1" t="str">
        <f t="shared" si="281"/>
        <v/>
      </c>
    </row>
    <row r="8941" spans="4:7" x14ac:dyDescent="0.25">
      <c r="D8941" s="1"/>
      <c r="E8941" s="1" t="str">
        <f t="shared" si="280"/>
        <v/>
      </c>
      <c r="F8941" s="1" t="e">
        <f>#REF!&amp;D8941</f>
        <v>#REF!</v>
      </c>
      <c r="G8941" s="1" t="str">
        <f t="shared" si="281"/>
        <v/>
      </c>
    </row>
    <row r="8942" spans="4:7" x14ac:dyDescent="0.25">
      <c r="D8942" s="1"/>
      <c r="E8942" s="1" t="str">
        <f t="shared" si="280"/>
        <v/>
      </c>
      <c r="F8942" s="1" t="e">
        <f>#REF!&amp;D8942</f>
        <v>#REF!</v>
      </c>
      <c r="G8942" s="1" t="str">
        <f t="shared" si="281"/>
        <v/>
      </c>
    </row>
    <row r="8943" spans="4:7" x14ac:dyDescent="0.25">
      <c r="D8943" s="1"/>
      <c r="E8943" s="1" t="str">
        <f t="shared" si="280"/>
        <v/>
      </c>
      <c r="F8943" s="1" t="e">
        <f>#REF!&amp;D8943</f>
        <v>#REF!</v>
      </c>
      <c r="G8943" s="1" t="str">
        <f t="shared" si="281"/>
        <v/>
      </c>
    </row>
    <row r="8944" spans="4:7" x14ac:dyDescent="0.25">
      <c r="D8944" s="1"/>
      <c r="E8944" s="1" t="str">
        <f t="shared" si="280"/>
        <v/>
      </c>
      <c r="F8944" s="1" t="e">
        <f>#REF!&amp;D8944</f>
        <v>#REF!</v>
      </c>
      <c r="G8944" s="1" t="str">
        <f t="shared" si="281"/>
        <v/>
      </c>
    </row>
    <row r="8945" spans="4:7" x14ac:dyDescent="0.25">
      <c r="D8945" s="1"/>
      <c r="E8945" s="1" t="str">
        <f t="shared" si="280"/>
        <v/>
      </c>
      <c r="F8945" s="1" t="e">
        <f>#REF!&amp;D8945</f>
        <v>#REF!</v>
      </c>
      <c r="G8945" s="1" t="str">
        <f t="shared" si="281"/>
        <v/>
      </c>
    </row>
    <row r="8946" spans="4:7" x14ac:dyDescent="0.25">
      <c r="D8946" s="1"/>
      <c r="E8946" s="1" t="str">
        <f t="shared" ref="E8946:E9009" si="282">A8948&amp;C8946</f>
        <v/>
      </c>
      <c r="F8946" s="1" t="e">
        <f>#REF!&amp;D8946</f>
        <v>#REF!</v>
      </c>
      <c r="G8946" s="1" t="str">
        <f t="shared" ref="G8946:G9009" si="283">B8946&amp;E8946</f>
        <v/>
      </c>
    </row>
    <row r="8947" spans="4:7" x14ac:dyDescent="0.25">
      <c r="D8947" s="1"/>
      <c r="E8947" s="1" t="str">
        <f t="shared" si="282"/>
        <v/>
      </c>
      <c r="F8947" s="1" t="e">
        <f>#REF!&amp;D8947</f>
        <v>#REF!</v>
      </c>
      <c r="G8947" s="1" t="str">
        <f t="shared" si="283"/>
        <v/>
      </c>
    </row>
    <row r="8948" spans="4:7" x14ac:dyDescent="0.25">
      <c r="D8948" s="1"/>
      <c r="E8948" s="1" t="str">
        <f t="shared" si="282"/>
        <v/>
      </c>
      <c r="F8948" s="1" t="e">
        <f>#REF!&amp;D8948</f>
        <v>#REF!</v>
      </c>
      <c r="G8948" s="1" t="str">
        <f t="shared" si="283"/>
        <v/>
      </c>
    </row>
    <row r="8949" spans="4:7" x14ac:dyDescent="0.25">
      <c r="D8949" s="1"/>
      <c r="E8949" s="1" t="str">
        <f t="shared" si="282"/>
        <v/>
      </c>
      <c r="F8949" s="1" t="e">
        <f>#REF!&amp;D8949</f>
        <v>#REF!</v>
      </c>
      <c r="G8949" s="1" t="str">
        <f t="shared" si="283"/>
        <v/>
      </c>
    </row>
    <row r="8950" spans="4:7" x14ac:dyDescent="0.25">
      <c r="D8950" s="1"/>
      <c r="E8950" s="1" t="str">
        <f t="shared" si="282"/>
        <v/>
      </c>
      <c r="F8950" s="1" t="e">
        <f>#REF!&amp;D8950</f>
        <v>#REF!</v>
      </c>
      <c r="G8950" s="1" t="str">
        <f t="shared" si="283"/>
        <v/>
      </c>
    </row>
    <row r="8951" spans="4:7" x14ac:dyDescent="0.25">
      <c r="D8951" s="1"/>
      <c r="E8951" s="1" t="str">
        <f t="shared" si="282"/>
        <v/>
      </c>
      <c r="F8951" s="1" t="e">
        <f>#REF!&amp;D8951</f>
        <v>#REF!</v>
      </c>
      <c r="G8951" s="1" t="str">
        <f t="shared" si="283"/>
        <v/>
      </c>
    </row>
    <row r="8952" spans="4:7" x14ac:dyDescent="0.25">
      <c r="D8952" s="1"/>
      <c r="E8952" s="1" t="str">
        <f t="shared" si="282"/>
        <v/>
      </c>
      <c r="F8952" s="1" t="e">
        <f>#REF!&amp;D8952</f>
        <v>#REF!</v>
      </c>
      <c r="G8952" s="1" t="str">
        <f t="shared" si="283"/>
        <v/>
      </c>
    </row>
    <row r="8953" spans="4:7" x14ac:dyDescent="0.25">
      <c r="D8953" s="1"/>
      <c r="E8953" s="1" t="str">
        <f t="shared" si="282"/>
        <v/>
      </c>
      <c r="F8953" s="1" t="e">
        <f>#REF!&amp;D8953</f>
        <v>#REF!</v>
      </c>
      <c r="G8953" s="1" t="str">
        <f t="shared" si="283"/>
        <v/>
      </c>
    </row>
    <row r="8954" spans="4:7" x14ac:dyDescent="0.25">
      <c r="D8954" s="1"/>
      <c r="E8954" s="1" t="str">
        <f t="shared" si="282"/>
        <v/>
      </c>
      <c r="F8954" s="1" t="e">
        <f>#REF!&amp;D8954</f>
        <v>#REF!</v>
      </c>
      <c r="G8954" s="1" t="str">
        <f t="shared" si="283"/>
        <v/>
      </c>
    </row>
    <row r="8955" spans="4:7" x14ac:dyDescent="0.25">
      <c r="D8955" s="1"/>
      <c r="E8955" s="1" t="str">
        <f t="shared" si="282"/>
        <v/>
      </c>
      <c r="F8955" s="1" t="e">
        <f>#REF!&amp;D8955</f>
        <v>#REF!</v>
      </c>
      <c r="G8955" s="1" t="str">
        <f t="shared" si="283"/>
        <v/>
      </c>
    </row>
    <row r="8956" spans="4:7" x14ac:dyDescent="0.25">
      <c r="D8956" s="1"/>
      <c r="E8956" s="1" t="str">
        <f t="shared" si="282"/>
        <v/>
      </c>
      <c r="F8956" s="1" t="e">
        <f>#REF!&amp;D8956</f>
        <v>#REF!</v>
      </c>
      <c r="G8956" s="1" t="str">
        <f t="shared" si="283"/>
        <v/>
      </c>
    </row>
    <row r="8957" spans="4:7" x14ac:dyDescent="0.25">
      <c r="D8957" s="1"/>
      <c r="E8957" s="1" t="str">
        <f t="shared" si="282"/>
        <v/>
      </c>
      <c r="F8957" s="1" t="e">
        <f>#REF!&amp;D8957</f>
        <v>#REF!</v>
      </c>
      <c r="G8957" s="1" t="str">
        <f t="shared" si="283"/>
        <v/>
      </c>
    </row>
    <row r="8958" spans="4:7" x14ac:dyDescent="0.25">
      <c r="D8958" s="1"/>
      <c r="E8958" s="1" t="str">
        <f t="shared" si="282"/>
        <v/>
      </c>
      <c r="F8958" s="1" t="e">
        <f>#REF!&amp;D8958</f>
        <v>#REF!</v>
      </c>
      <c r="G8958" s="1" t="str">
        <f t="shared" si="283"/>
        <v/>
      </c>
    </row>
    <row r="8959" spans="4:7" x14ac:dyDescent="0.25">
      <c r="D8959" s="1"/>
      <c r="E8959" s="1" t="str">
        <f t="shared" si="282"/>
        <v/>
      </c>
      <c r="F8959" s="1" t="e">
        <f>#REF!&amp;D8959</f>
        <v>#REF!</v>
      </c>
      <c r="G8959" s="1" t="str">
        <f t="shared" si="283"/>
        <v/>
      </c>
    </row>
    <row r="8960" spans="4:7" x14ac:dyDescent="0.25">
      <c r="D8960" s="1"/>
      <c r="E8960" s="1" t="str">
        <f t="shared" si="282"/>
        <v/>
      </c>
      <c r="F8960" s="1" t="e">
        <f>#REF!&amp;D8960</f>
        <v>#REF!</v>
      </c>
      <c r="G8960" s="1" t="str">
        <f t="shared" si="283"/>
        <v/>
      </c>
    </row>
    <row r="8961" spans="4:7" x14ac:dyDescent="0.25">
      <c r="D8961" s="1"/>
      <c r="E8961" s="1" t="str">
        <f t="shared" si="282"/>
        <v/>
      </c>
      <c r="F8961" s="1" t="e">
        <f>#REF!&amp;D8961</f>
        <v>#REF!</v>
      </c>
      <c r="G8961" s="1" t="str">
        <f t="shared" si="283"/>
        <v/>
      </c>
    </row>
    <row r="8962" spans="4:7" x14ac:dyDescent="0.25">
      <c r="D8962" s="1"/>
      <c r="E8962" s="1" t="str">
        <f t="shared" si="282"/>
        <v/>
      </c>
      <c r="F8962" s="1" t="e">
        <f>#REF!&amp;D8962</f>
        <v>#REF!</v>
      </c>
      <c r="G8962" s="1" t="str">
        <f t="shared" si="283"/>
        <v/>
      </c>
    </row>
    <row r="8963" spans="4:7" x14ac:dyDescent="0.25">
      <c r="D8963" s="1"/>
      <c r="E8963" s="1" t="str">
        <f t="shared" si="282"/>
        <v/>
      </c>
      <c r="F8963" s="1" t="e">
        <f>#REF!&amp;D8963</f>
        <v>#REF!</v>
      </c>
      <c r="G8963" s="1" t="str">
        <f t="shared" si="283"/>
        <v/>
      </c>
    </row>
    <row r="8964" spans="4:7" x14ac:dyDescent="0.25">
      <c r="D8964" s="1"/>
      <c r="E8964" s="1" t="str">
        <f t="shared" si="282"/>
        <v/>
      </c>
      <c r="F8964" s="1" t="e">
        <f>#REF!&amp;D8964</f>
        <v>#REF!</v>
      </c>
      <c r="G8964" s="1" t="str">
        <f t="shared" si="283"/>
        <v/>
      </c>
    </row>
    <row r="8965" spans="4:7" x14ac:dyDescent="0.25">
      <c r="D8965" s="1"/>
      <c r="E8965" s="1" t="str">
        <f t="shared" si="282"/>
        <v/>
      </c>
      <c r="F8965" s="1" t="e">
        <f>#REF!&amp;D8965</f>
        <v>#REF!</v>
      </c>
      <c r="G8965" s="1" t="str">
        <f t="shared" si="283"/>
        <v/>
      </c>
    </row>
    <row r="8966" spans="4:7" x14ac:dyDescent="0.25">
      <c r="D8966" s="1"/>
      <c r="E8966" s="1" t="str">
        <f t="shared" si="282"/>
        <v/>
      </c>
      <c r="F8966" s="1" t="e">
        <f>#REF!&amp;D8966</f>
        <v>#REF!</v>
      </c>
      <c r="G8966" s="1" t="str">
        <f t="shared" si="283"/>
        <v/>
      </c>
    </row>
    <row r="8967" spans="4:7" x14ac:dyDescent="0.25">
      <c r="D8967" s="1"/>
      <c r="E8967" s="1" t="str">
        <f t="shared" si="282"/>
        <v/>
      </c>
      <c r="F8967" s="1" t="e">
        <f>#REF!&amp;D8967</f>
        <v>#REF!</v>
      </c>
      <c r="G8967" s="1" t="str">
        <f t="shared" si="283"/>
        <v/>
      </c>
    </row>
    <row r="8968" spans="4:7" x14ac:dyDescent="0.25">
      <c r="D8968" s="1"/>
      <c r="E8968" s="1" t="str">
        <f t="shared" si="282"/>
        <v/>
      </c>
      <c r="F8968" s="1" t="e">
        <f>#REF!&amp;D8968</f>
        <v>#REF!</v>
      </c>
      <c r="G8968" s="1" t="str">
        <f t="shared" si="283"/>
        <v/>
      </c>
    </row>
    <row r="8969" spans="4:7" x14ac:dyDescent="0.25">
      <c r="D8969" s="1"/>
      <c r="E8969" s="1" t="str">
        <f t="shared" si="282"/>
        <v/>
      </c>
      <c r="F8969" s="1" t="e">
        <f>#REF!&amp;D8969</f>
        <v>#REF!</v>
      </c>
      <c r="G8969" s="1" t="str">
        <f t="shared" si="283"/>
        <v/>
      </c>
    </row>
    <row r="8970" spans="4:7" x14ac:dyDescent="0.25">
      <c r="D8970" s="1"/>
      <c r="E8970" s="1" t="str">
        <f t="shared" si="282"/>
        <v/>
      </c>
      <c r="F8970" s="1" t="e">
        <f>#REF!&amp;D8970</f>
        <v>#REF!</v>
      </c>
      <c r="G8970" s="1" t="str">
        <f t="shared" si="283"/>
        <v/>
      </c>
    </row>
    <row r="8971" spans="4:7" x14ac:dyDescent="0.25">
      <c r="D8971" s="1"/>
      <c r="E8971" s="1" t="str">
        <f t="shared" si="282"/>
        <v/>
      </c>
      <c r="F8971" s="1" t="e">
        <f>#REF!&amp;D8971</f>
        <v>#REF!</v>
      </c>
      <c r="G8971" s="1" t="str">
        <f t="shared" si="283"/>
        <v/>
      </c>
    </row>
    <row r="8972" spans="4:7" x14ac:dyDescent="0.25">
      <c r="D8972" s="1"/>
      <c r="E8972" s="1" t="str">
        <f t="shared" si="282"/>
        <v/>
      </c>
      <c r="F8972" s="1" t="e">
        <f>#REF!&amp;D8972</f>
        <v>#REF!</v>
      </c>
      <c r="G8972" s="1" t="str">
        <f t="shared" si="283"/>
        <v/>
      </c>
    </row>
    <row r="8973" spans="4:7" x14ac:dyDescent="0.25">
      <c r="D8973" s="1"/>
      <c r="E8973" s="1" t="str">
        <f t="shared" si="282"/>
        <v/>
      </c>
      <c r="F8973" s="1" t="e">
        <f>#REF!&amp;D8973</f>
        <v>#REF!</v>
      </c>
      <c r="G8973" s="1" t="str">
        <f t="shared" si="283"/>
        <v/>
      </c>
    </row>
    <row r="8974" spans="4:7" x14ac:dyDescent="0.25">
      <c r="D8974" s="1"/>
      <c r="E8974" s="1" t="str">
        <f t="shared" si="282"/>
        <v/>
      </c>
      <c r="F8974" s="1" t="e">
        <f>#REF!&amp;D8974</f>
        <v>#REF!</v>
      </c>
      <c r="G8974" s="1" t="str">
        <f t="shared" si="283"/>
        <v/>
      </c>
    </row>
    <row r="8975" spans="4:7" x14ac:dyDescent="0.25">
      <c r="D8975" s="1"/>
      <c r="E8975" s="1" t="str">
        <f t="shared" si="282"/>
        <v/>
      </c>
      <c r="F8975" s="1" t="e">
        <f>#REF!&amp;D8975</f>
        <v>#REF!</v>
      </c>
      <c r="G8975" s="1" t="str">
        <f t="shared" si="283"/>
        <v/>
      </c>
    </row>
    <row r="8976" spans="4:7" x14ac:dyDescent="0.25">
      <c r="D8976" s="1"/>
      <c r="E8976" s="1" t="str">
        <f t="shared" si="282"/>
        <v/>
      </c>
      <c r="F8976" s="1" t="e">
        <f>#REF!&amp;D8976</f>
        <v>#REF!</v>
      </c>
      <c r="G8976" s="1" t="str">
        <f t="shared" si="283"/>
        <v/>
      </c>
    </row>
    <row r="8977" spans="4:7" x14ac:dyDescent="0.25">
      <c r="D8977" s="1"/>
      <c r="E8977" s="1" t="str">
        <f t="shared" si="282"/>
        <v/>
      </c>
      <c r="F8977" s="1" t="e">
        <f>#REF!&amp;D8977</f>
        <v>#REF!</v>
      </c>
      <c r="G8977" s="1" t="str">
        <f t="shared" si="283"/>
        <v/>
      </c>
    </row>
    <row r="8978" spans="4:7" x14ac:dyDescent="0.25">
      <c r="D8978" s="1"/>
      <c r="E8978" s="1" t="str">
        <f t="shared" si="282"/>
        <v/>
      </c>
      <c r="F8978" s="1" t="e">
        <f>#REF!&amp;D8978</f>
        <v>#REF!</v>
      </c>
      <c r="G8978" s="1" t="str">
        <f t="shared" si="283"/>
        <v/>
      </c>
    </row>
    <row r="8979" spans="4:7" x14ac:dyDescent="0.25">
      <c r="D8979" s="1"/>
      <c r="E8979" s="1" t="str">
        <f t="shared" si="282"/>
        <v/>
      </c>
      <c r="F8979" s="1" t="e">
        <f>#REF!&amp;D8979</f>
        <v>#REF!</v>
      </c>
      <c r="G8979" s="1" t="str">
        <f t="shared" si="283"/>
        <v/>
      </c>
    </row>
    <row r="8980" spans="4:7" x14ac:dyDescent="0.25">
      <c r="D8980" s="1"/>
      <c r="E8980" s="1" t="str">
        <f t="shared" si="282"/>
        <v/>
      </c>
      <c r="F8980" s="1" t="e">
        <f>#REF!&amp;D8980</f>
        <v>#REF!</v>
      </c>
      <c r="G8980" s="1" t="str">
        <f t="shared" si="283"/>
        <v/>
      </c>
    </row>
    <row r="8981" spans="4:7" x14ac:dyDescent="0.25">
      <c r="D8981" s="1"/>
      <c r="E8981" s="1" t="str">
        <f t="shared" si="282"/>
        <v/>
      </c>
      <c r="F8981" s="1" t="e">
        <f>#REF!&amp;D8981</f>
        <v>#REF!</v>
      </c>
      <c r="G8981" s="1" t="str">
        <f t="shared" si="283"/>
        <v/>
      </c>
    </row>
    <row r="8982" spans="4:7" x14ac:dyDescent="0.25">
      <c r="D8982" s="1"/>
      <c r="E8982" s="1" t="str">
        <f t="shared" si="282"/>
        <v/>
      </c>
      <c r="F8982" s="1" t="e">
        <f>#REF!&amp;D8982</f>
        <v>#REF!</v>
      </c>
      <c r="G8982" s="1" t="str">
        <f t="shared" si="283"/>
        <v/>
      </c>
    </row>
    <row r="8983" spans="4:7" x14ac:dyDescent="0.25">
      <c r="D8983" s="1"/>
      <c r="E8983" s="1" t="str">
        <f t="shared" si="282"/>
        <v/>
      </c>
      <c r="F8983" s="1" t="e">
        <f>#REF!&amp;D8983</f>
        <v>#REF!</v>
      </c>
      <c r="G8983" s="1" t="str">
        <f t="shared" si="283"/>
        <v/>
      </c>
    </row>
    <row r="8984" spans="4:7" x14ac:dyDescent="0.25">
      <c r="D8984" s="1"/>
      <c r="E8984" s="1" t="str">
        <f t="shared" si="282"/>
        <v/>
      </c>
      <c r="F8984" s="1" t="e">
        <f>#REF!&amp;D8984</f>
        <v>#REF!</v>
      </c>
      <c r="G8984" s="1" t="str">
        <f t="shared" si="283"/>
        <v/>
      </c>
    </row>
    <row r="8985" spans="4:7" x14ac:dyDescent="0.25">
      <c r="D8985" s="1"/>
      <c r="E8985" s="1" t="str">
        <f t="shared" si="282"/>
        <v/>
      </c>
      <c r="F8985" s="1" t="e">
        <f>#REF!&amp;D8985</f>
        <v>#REF!</v>
      </c>
      <c r="G8985" s="1" t="str">
        <f t="shared" si="283"/>
        <v/>
      </c>
    </row>
    <row r="8986" spans="4:7" x14ac:dyDescent="0.25">
      <c r="D8986" s="1"/>
      <c r="E8986" s="1" t="str">
        <f t="shared" si="282"/>
        <v/>
      </c>
      <c r="F8986" s="1" t="e">
        <f>#REF!&amp;D8986</f>
        <v>#REF!</v>
      </c>
      <c r="G8986" s="1" t="str">
        <f t="shared" si="283"/>
        <v/>
      </c>
    </row>
    <row r="8987" spans="4:7" x14ac:dyDescent="0.25">
      <c r="D8987" s="1"/>
      <c r="E8987" s="1" t="str">
        <f t="shared" si="282"/>
        <v/>
      </c>
      <c r="F8987" s="1" t="e">
        <f>#REF!&amp;D8987</f>
        <v>#REF!</v>
      </c>
      <c r="G8987" s="1" t="str">
        <f t="shared" si="283"/>
        <v/>
      </c>
    </row>
    <row r="8988" spans="4:7" x14ac:dyDescent="0.25">
      <c r="D8988" s="1"/>
      <c r="E8988" s="1" t="str">
        <f t="shared" si="282"/>
        <v/>
      </c>
      <c r="F8988" s="1" t="e">
        <f>#REF!&amp;D8988</f>
        <v>#REF!</v>
      </c>
      <c r="G8988" s="1" t="str">
        <f t="shared" si="283"/>
        <v/>
      </c>
    </row>
    <row r="8989" spans="4:7" x14ac:dyDescent="0.25">
      <c r="D8989" s="1"/>
      <c r="E8989" s="1" t="str">
        <f t="shared" si="282"/>
        <v/>
      </c>
      <c r="F8989" s="1" t="e">
        <f>#REF!&amp;D8989</f>
        <v>#REF!</v>
      </c>
      <c r="G8989" s="1" t="str">
        <f t="shared" si="283"/>
        <v/>
      </c>
    </row>
    <row r="8990" spans="4:7" x14ac:dyDescent="0.25">
      <c r="D8990" s="1"/>
      <c r="E8990" s="1" t="str">
        <f t="shared" si="282"/>
        <v/>
      </c>
      <c r="F8990" s="1" t="e">
        <f>#REF!&amp;D8990</f>
        <v>#REF!</v>
      </c>
      <c r="G8990" s="1" t="str">
        <f t="shared" si="283"/>
        <v/>
      </c>
    </row>
    <row r="8991" spans="4:7" x14ac:dyDescent="0.25">
      <c r="D8991" s="1"/>
      <c r="E8991" s="1" t="str">
        <f t="shared" si="282"/>
        <v/>
      </c>
      <c r="F8991" s="1" t="e">
        <f>#REF!&amp;D8991</f>
        <v>#REF!</v>
      </c>
      <c r="G8991" s="1" t="str">
        <f t="shared" si="283"/>
        <v/>
      </c>
    </row>
    <row r="8992" spans="4:7" x14ac:dyDescent="0.25">
      <c r="D8992" s="1"/>
      <c r="E8992" s="1" t="str">
        <f t="shared" si="282"/>
        <v/>
      </c>
      <c r="F8992" s="1" t="e">
        <f>#REF!&amp;D8992</f>
        <v>#REF!</v>
      </c>
      <c r="G8992" s="1" t="str">
        <f t="shared" si="283"/>
        <v/>
      </c>
    </row>
    <row r="8993" spans="4:7" x14ac:dyDescent="0.25">
      <c r="D8993" s="1"/>
      <c r="E8993" s="1" t="str">
        <f t="shared" si="282"/>
        <v/>
      </c>
      <c r="F8993" s="1" t="e">
        <f>#REF!&amp;D8993</f>
        <v>#REF!</v>
      </c>
      <c r="G8993" s="1" t="str">
        <f t="shared" si="283"/>
        <v/>
      </c>
    </row>
    <row r="8994" spans="4:7" x14ac:dyDescent="0.25">
      <c r="D8994" s="1"/>
      <c r="E8994" s="1" t="str">
        <f t="shared" si="282"/>
        <v/>
      </c>
      <c r="F8994" s="1" t="e">
        <f>#REF!&amp;D8994</f>
        <v>#REF!</v>
      </c>
      <c r="G8994" s="1" t="str">
        <f t="shared" si="283"/>
        <v/>
      </c>
    </row>
    <row r="8995" spans="4:7" x14ac:dyDescent="0.25">
      <c r="D8995" s="1"/>
      <c r="E8995" s="1" t="str">
        <f t="shared" si="282"/>
        <v/>
      </c>
      <c r="F8995" s="1" t="e">
        <f>#REF!&amp;D8995</f>
        <v>#REF!</v>
      </c>
      <c r="G8995" s="1" t="str">
        <f t="shared" si="283"/>
        <v/>
      </c>
    </row>
    <row r="8996" spans="4:7" x14ac:dyDescent="0.25">
      <c r="D8996" s="1"/>
      <c r="E8996" s="1" t="str">
        <f t="shared" si="282"/>
        <v/>
      </c>
      <c r="F8996" s="1" t="e">
        <f>#REF!&amp;D8996</f>
        <v>#REF!</v>
      </c>
      <c r="G8996" s="1" t="str">
        <f t="shared" si="283"/>
        <v/>
      </c>
    </row>
    <row r="8997" spans="4:7" x14ac:dyDescent="0.25">
      <c r="D8997" s="1"/>
      <c r="E8997" s="1" t="str">
        <f t="shared" si="282"/>
        <v/>
      </c>
      <c r="F8997" s="1" t="e">
        <f>#REF!&amp;D8997</f>
        <v>#REF!</v>
      </c>
      <c r="G8997" s="1" t="str">
        <f t="shared" si="283"/>
        <v/>
      </c>
    </row>
    <row r="8998" spans="4:7" x14ac:dyDescent="0.25">
      <c r="D8998" s="1"/>
      <c r="E8998" s="1" t="str">
        <f t="shared" si="282"/>
        <v/>
      </c>
      <c r="F8998" s="1" t="e">
        <f>#REF!&amp;D8998</f>
        <v>#REF!</v>
      </c>
      <c r="G8998" s="1" t="str">
        <f t="shared" si="283"/>
        <v/>
      </c>
    </row>
    <row r="8999" spans="4:7" x14ac:dyDescent="0.25">
      <c r="D8999" s="1"/>
      <c r="E8999" s="1" t="str">
        <f t="shared" si="282"/>
        <v/>
      </c>
      <c r="F8999" s="1" t="e">
        <f>#REF!&amp;D8999</f>
        <v>#REF!</v>
      </c>
      <c r="G8999" s="1" t="str">
        <f t="shared" si="283"/>
        <v/>
      </c>
    </row>
    <row r="9000" spans="4:7" x14ac:dyDescent="0.25">
      <c r="D9000" s="1"/>
      <c r="E9000" s="1" t="str">
        <f t="shared" si="282"/>
        <v/>
      </c>
      <c r="F9000" s="1" t="e">
        <f>#REF!&amp;D9000</f>
        <v>#REF!</v>
      </c>
      <c r="G9000" s="1" t="str">
        <f t="shared" si="283"/>
        <v/>
      </c>
    </row>
    <row r="9001" spans="4:7" x14ac:dyDescent="0.25">
      <c r="D9001" s="1"/>
      <c r="E9001" s="1" t="str">
        <f t="shared" si="282"/>
        <v/>
      </c>
      <c r="F9001" s="1" t="e">
        <f>#REF!&amp;D9001</f>
        <v>#REF!</v>
      </c>
      <c r="G9001" s="1" t="str">
        <f t="shared" si="283"/>
        <v/>
      </c>
    </row>
    <row r="9002" spans="4:7" x14ac:dyDescent="0.25">
      <c r="D9002" s="1"/>
      <c r="E9002" s="1" t="str">
        <f t="shared" si="282"/>
        <v/>
      </c>
      <c r="F9002" s="1" t="e">
        <f>#REF!&amp;D9002</f>
        <v>#REF!</v>
      </c>
      <c r="G9002" s="1" t="str">
        <f t="shared" si="283"/>
        <v/>
      </c>
    </row>
    <row r="9003" spans="4:7" x14ac:dyDescent="0.25">
      <c r="D9003" s="1"/>
      <c r="E9003" s="1" t="str">
        <f t="shared" si="282"/>
        <v/>
      </c>
      <c r="F9003" s="1" t="e">
        <f>#REF!&amp;D9003</f>
        <v>#REF!</v>
      </c>
      <c r="G9003" s="1" t="str">
        <f t="shared" si="283"/>
        <v/>
      </c>
    </row>
    <row r="9004" spans="4:7" x14ac:dyDescent="0.25">
      <c r="D9004" s="1"/>
      <c r="E9004" s="1" t="str">
        <f t="shared" si="282"/>
        <v/>
      </c>
      <c r="F9004" s="1" t="e">
        <f>#REF!&amp;D9004</f>
        <v>#REF!</v>
      </c>
      <c r="G9004" s="1" t="str">
        <f t="shared" si="283"/>
        <v/>
      </c>
    </row>
    <row r="9005" spans="4:7" x14ac:dyDescent="0.25">
      <c r="D9005" s="1"/>
      <c r="E9005" s="1" t="str">
        <f t="shared" si="282"/>
        <v/>
      </c>
      <c r="F9005" s="1" t="e">
        <f>#REF!&amp;D9005</f>
        <v>#REF!</v>
      </c>
      <c r="G9005" s="1" t="str">
        <f t="shared" si="283"/>
        <v/>
      </c>
    </row>
    <row r="9006" spans="4:7" x14ac:dyDescent="0.25">
      <c r="D9006" s="1"/>
      <c r="E9006" s="1" t="str">
        <f t="shared" si="282"/>
        <v/>
      </c>
      <c r="F9006" s="1" t="e">
        <f>#REF!&amp;D9006</f>
        <v>#REF!</v>
      </c>
      <c r="G9006" s="1" t="str">
        <f t="shared" si="283"/>
        <v/>
      </c>
    </row>
    <row r="9007" spans="4:7" x14ac:dyDescent="0.25">
      <c r="D9007" s="1"/>
      <c r="E9007" s="1" t="str">
        <f t="shared" si="282"/>
        <v/>
      </c>
      <c r="F9007" s="1" t="e">
        <f>#REF!&amp;D9007</f>
        <v>#REF!</v>
      </c>
      <c r="G9007" s="1" t="str">
        <f t="shared" si="283"/>
        <v/>
      </c>
    </row>
    <row r="9008" spans="4:7" x14ac:dyDescent="0.25">
      <c r="D9008" s="1"/>
      <c r="E9008" s="1" t="str">
        <f t="shared" si="282"/>
        <v/>
      </c>
      <c r="F9008" s="1" t="e">
        <f>#REF!&amp;D9008</f>
        <v>#REF!</v>
      </c>
      <c r="G9008" s="1" t="str">
        <f t="shared" si="283"/>
        <v/>
      </c>
    </row>
    <row r="9009" spans="4:7" x14ac:dyDescent="0.25">
      <c r="D9009" s="1"/>
      <c r="E9009" s="1" t="str">
        <f t="shared" si="282"/>
        <v/>
      </c>
      <c r="F9009" s="1" t="e">
        <f>#REF!&amp;D9009</f>
        <v>#REF!</v>
      </c>
      <c r="G9009" s="1" t="str">
        <f t="shared" si="283"/>
        <v/>
      </c>
    </row>
    <row r="9010" spans="4:7" x14ac:dyDescent="0.25">
      <c r="D9010" s="1"/>
      <c r="E9010" s="1" t="str">
        <f t="shared" ref="E9010:E9073" si="284">A9012&amp;C9010</f>
        <v/>
      </c>
      <c r="F9010" s="1" t="e">
        <f>#REF!&amp;D9010</f>
        <v>#REF!</v>
      </c>
      <c r="G9010" s="1" t="str">
        <f t="shared" ref="G9010:G9073" si="285">B9010&amp;E9010</f>
        <v/>
      </c>
    </row>
    <row r="9011" spans="4:7" x14ac:dyDescent="0.25">
      <c r="D9011" s="1"/>
      <c r="E9011" s="1" t="str">
        <f t="shared" si="284"/>
        <v/>
      </c>
      <c r="F9011" s="1" t="e">
        <f>#REF!&amp;D9011</f>
        <v>#REF!</v>
      </c>
      <c r="G9011" s="1" t="str">
        <f t="shared" si="285"/>
        <v/>
      </c>
    </row>
    <row r="9012" spans="4:7" x14ac:dyDescent="0.25">
      <c r="D9012" s="1"/>
      <c r="E9012" s="1" t="str">
        <f t="shared" si="284"/>
        <v/>
      </c>
      <c r="F9012" s="1" t="e">
        <f>#REF!&amp;D9012</f>
        <v>#REF!</v>
      </c>
      <c r="G9012" s="1" t="str">
        <f t="shared" si="285"/>
        <v/>
      </c>
    </row>
    <row r="9013" spans="4:7" x14ac:dyDescent="0.25">
      <c r="D9013" s="1"/>
      <c r="E9013" s="1" t="str">
        <f t="shared" si="284"/>
        <v/>
      </c>
      <c r="F9013" s="1" t="e">
        <f>#REF!&amp;D9013</f>
        <v>#REF!</v>
      </c>
      <c r="G9013" s="1" t="str">
        <f t="shared" si="285"/>
        <v/>
      </c>
    </row>
    <row r="9014" spans="4:7" x14ac:dyDescent="0.25">
      <c r="D9014" s="1"/>
      <c r="E9014" s="1" t="str">
        <f t="shared" si="284"/>
        <v/>
      </c>
      <c r="F9014" s="1" t="e">
        <f>#REF!&amp;D9014</f>
        <v>#REF!</v>
      </c>
      <c r="G9014" s="1" t="str">
        <f t="shared" si="285"/>
        <v/>
      </c>
    </row>
    <row r="9015" spans="4:7" x14ac:dyDescent="0.25">
      <c r="D9015" s="1"/>
      <c r="E9015" s="1" t="str">
        <f t="shared" si="284"/>
        <v/>
      </c>
      <c r="F9015" s="1" t="e">
        <f>#REF!&amp;D9015</f>
        <v>#REF!</v>
      </c>
      <c r="G9015" s="1" t="str">
        <f t="shared" si="285"/>
        <v/>
      </c>
    </row>
    <row r="9016" spans="4:7" x14ac:dyDescent="0.25">
      <c r="D9016" s="1"/>
      <c r="E9016" s="1" t="str">
        <f t="shared" si="284"/>
        <v/>
      </c>
      <c r="F9016" s="1" t="e">
        <f>#REF!&amp;D9016</f>
        <v>#REF!</v>
      </c>
      <c r="G9016" s="1" t="str">
        <f t="shared" si="285"/>
        <v/>
      </c>
    </row>
    <row r="9017" spans="4:7" x14ac:dyDescent="0.25">
      <c r="D9017" s="1"/>
      <c r="E9017" s="1" t="str">
        <f t="shared" si="284"/>
        <v/>
      </c>
      <c r="F9017" s="1" t="e">
        <f>#REF!&amp;D9017</f>
        <v>#REF!</v>
      </c>
      <c r="G9017" s="1" t="str">
        <f t="shared" si="285"/>
        <v/>
      </c>
    </row>
    <row r="9018" spans="4:7" x14ac:dyDescent="0.25">
      <c r="D9018" s="1"/>
      <c r="E9018" s="1" t="str">
        <f t="shared" si="284"/>
        <v/>
      </c>
      <c r="F9018" s="1" t="e">
        <f>#REF!&amp;D9018</f>
        <v>#REF!</v>
      </c>
      <c r="G9018" s="1" t="str">
        <f t="shared" si="285"/>
        <v/>
      </c>
    </row>
    <row r="9019" spans="4:7" x14ac:dyDescent="0.25">
      <c r="D9019" s="1"/>
      <c r="E9019" s="1" t="str">
        <f t="shared" si="284"/>
        <v/>
      </c>
      <c r="F9019" s="1" t="e">
        <f>#REF!&amp;D9019</f>
        <v>#REF!</v>
      </c>
      <c r="G9019" s="1" t="str">
        <f t="shared" si="285"/>
        <v/>
      </c>
    </row>
    <row r="9020" spans="4:7" x14ac:dyDescent="0.25">
      <c r="D9020" s="1"/>
      <c r="E9020" s="1" t="str">
        <f t="shared" si="284"/>
        <v/>
      </c>
      <c r="F9020" s="1" t="e">
        <f>#REF!&amp;D9020</f>
        <v>#REF!</v>
      </c>
      <c r="G9020" s="1" t="str">
        <f t="shared" si="285"/>
        <v/>
      </c>
    </row>
    <row r="9021" spans="4:7" x14ac:dyDescent="0.25">
      <c r="D9021" s="1"/>
      <c r="E9021" s="1" t="str">
        <f t="shared" si="284"/>
        <v/>
      </c>
      <c r="F9021" s="1" t="e">
        <f>#REF!&amp;D9021</f>
        <v>#REF!</v>
      </c>
      <c r="G9021" s="1" t="str">
        <f t="shared" si="285"/>
        <v/>
      </c>
    </row>
    <row r="9022" spans="4:7" x14ac:dyDescent="0.25">
      <c r="D9022" s="1"/>
      <c r="E9022" s="1" t="str">
        <f t="shared" si="284"/>
        <v/>
      </c>
      <c r="F9022" s="1" t="e">
        <f>#REF!&amp;D9022</f>
        <v>#REF!</v>
      </c>
      <c r="G9022" s="1" t="str">
        <f t="shared" si="285"/>
        <v/>
      </c>
    </row>
    <row r="9023" spans="4:7" x14ac:dyDescent="0.25">
      <c r="D9023" s="1"/>
      <c r="E9023" s="1" t="str">
        <f t="shared" si="284"/>
        <v/>
      </c>
      <c r="F9023" s="1" t="e">
        <f>#REF!&amp;D9023</f>
        <v>#REF!</v>
      </c>
      <c r="G9023" s="1" t="str">
        <f t="shared" si="285"/>
        <v/>
      </c>
    </row>
    <row r="9024" spans="4:7" x14ac:dyDescent="0.25">
      <c r="D9024" s="1"/>
      <c r="E9024" s="1" t="str">
        <f t="shared" si="284"/>
        <v/>
      </c>
      <c r="F9024" s="1" t="e">
        <f>#REF!&amp;D9024</f>
        <v>#REF!</v>
      </c>
      <c r="G9024" s="1" t="str">
        <f t="shared" si="285"/>
        <v/>
      </c>
    </row>
    <row r="9025" spans="4:7" x14ac:dyDescent="0.25">
      <c r="D9025" s="1"/>
      <c r="E9025" s="1" t="str">
        <f t="shared" si="284"/>
        <v/>
      </c>
      <c r="F9025" s="1" t="e">
        <f>#REF!&amp;D9025</f>
        <v>#REF!</v>
      </c>
      <c r="G9025" s="1" t="str">
        <f t="shared" si="285"/>
        <v/>
      </c>
    </row>
    <row r="9026" spans="4:7" x14ac:dyDescent="0.25">
      <c r="D9026" s="1"/>
      <c r="E9026" s="1" t="str">
        <f t="shared" si="284"/>
        <v/>
      </c>
      <c r="F9026" s="1" t="e">
        <f>#REF!&amp;D9026</f>
        <v>#REF!</v>
      </c>
      <c r="G9026" s="1" t="str">
        <f t="shared" si="285"/>
        <v/>
      </c>
    </row>
    <row r="9027" spans="4:7" x14ac:dyDescent="0.25">
      <c r="D9027" s="1"/>
      <c r="E9027" s="1" t="str">
        <f t="shared" si="284"/>
        <v/>
      </c>
      <c r="F9027" s="1" t="e">
        <f>#REF!&amp;D9027</f>
        <v>#REF!</v>
      </c>
      <c r="G9027" s="1" t="str">
        <f t="shared" si="285"/>
        <v/>
      </c>
    </row>
    <row r="9028" spans="4:7" x14ac:dyDescent="0.25">
      <c r="D9028" s="1"/>
      <c r="E9028" s="1" t="str">
        <f t="shared" si="284"/>
        <v/>
      </c>
      <c r="F9028" s="1" t="e">
        <f>#REF!&amp;D9028</f>
        <v>#REF!</v>
      </c>
      <c r="G9028" s="1" t="str">
        <f t="shared" si="285"/>
        <v/>
      </c>
    </row>
    <row r="9029" spans="4:7" x14ac:dyDescent="0.25">
      <c r="D9029" s="1"/>
      <c r="E9029" s="1" t="str">
        <f t="shared" si="284"/>
        <v/>
      </c>
      <c r="F9029" s="1" t="e">
        <f>#REF!&amp;D9029</f>
        <v>#REF!</v>
      </c>
      <c r="G9029" s="1" t="str">
        <f t="shared" si="285"/>
        <v/>
      </c>
    </row>
    <row r="9030" spans="4:7" x14ac:dyDescent="0.25">
      <c r="D9030" s="1"/>
      <c r="E9030" s="1" t="str">
        <f t="shared" si="284"/>
        <v/>
      </c>
      <c r="F9030" s="1" t="e">
        <f>#REF!&amp;D9030</f>
        <v>#REF!</v>
      </c>
      <c r="G9030" s="1" t="str">
        <f t="shared" si="285"/>
        <v/>
      </c>
    </row>
    <row r="9031" spans="4:7" x14ac:dyDescent="0.25">
      <c r="D9031" s="1"/>
      <c r="E9031" s="1" t="str">
        <f t="shared" si="284"/>
        <v/>
      </c>
      <c r="F9031" s="1" t="e">
        <f>#REF!&amp;D9031</f>
        <v>#REF!</v>
      </c>
      <c r="G9031" s="1" t="str">
        <f t="shared" si="285"/>
        <v/>
      </c>
    </row>
    <row r="9032" spans="4:7" x14ac:dyDescent="0.25">
      <c r="D9032" s="1"/>
      <c r="E9032" s="1" t="str">
        <f t="shared" si="284"/>
        <v/>
      </c>
      <c r="F9032" s="1" t="e">
        <f>#REF!&amp;D9032</f>
        <v>#REF!</v>
      </c>
      <c r="G9032" s="1" t="str">
        <f t="shared" si="285"/>
        <v/>
      </c>
    </row>
    <row r="9033" spans="4:7" x14ac:dyDescent="0.25">
      <c r="D9033" s="1"/>
      <c r="E9033" s="1" t="str">
        <f t="shared" si="284"/>
        <v/>
      </c>
      <c r="F9033" s="1" t="e">
        <f>#REF!&amp;D9033</f>
        <v>#REF!</v>
      </c>
      <c r="G9033" s="1" t="str">
        <f t="shared" si="285"/>
        <v/>
      </c>
    </row>
    <row r="9034" spans="4:7" x14ac:dyDescent="0.25">
      <c r="D9034" s="1"/>
      <c r="E9034" s="1" t="str">
        <f t="shared" si="284"/>
        <v/>
      </c>
      <c r="F9034" s="1" t="e">
        <f>#REF!&amp;D9034</f>
        <v>#REF!</v>
      </c>
      <c r="G9034" s="1" t="str">
        <f t="shared" si="285"/>
        <v/>
      </c>
    </row>
    <row r="9035" spans="4:7" x14ac:dyDescent="0.25">
      <c r="D9035" s="1"/>
      <c r="E9035" s="1" t="str">
        <f t="shared" si="284"/>
        <v/>
      </c>
      <c r="F9035" s="1" t="e">
        <f>#REF!&amp;D9035</f>
        <v>#REF!</v>
      </c>
      <c r="G9035" s="1" t="str">
        <f t="shared" si="285"/>
        <v/>
      </c>
    </row>
    <row r="9036" spans="4:7" x14ac:dyDescent="0.25">
      <c r="D9036" s="1"/>
      <c r="E9036" s="1" t="str">
        <f t="shared" si="284"/>
        <v/>
      </c>
      <c r="F9036" s="1" t="e">
        <f>#REF!&amp;D9036</f>
        <v>#REF!</v>
      </c>
      <c r="G9036" s="1" t="str">
        <f t="shared" si="285"/>
        <v/>
      </c>
    </row>
    <row r="9037" spans="4:7" x14ac:dyDescent="0.25">
      <c r="D9037" s="1"/>
      <c r="E9037" s="1" t="str">
        <f t="shared" si="284"/>
        <v/>
      </c>
      <c r="F9037" s="1" t="e">
        <f>#REF!&amp;D9037</f>
        <v>#REF!</v>
      </c>
      <c r="G9037" s="1" t="str">
        <f t="shared" si="285"/>
        <v/>
      </c>
    </row>
    <row r="9038" spans="4:7" x14ac:dyDescent="0.25">
      <c r="D9038" s="1"/>
      <c r="E9038" s="1" t="str">
        <f t="shared" si="284"/>
        <v/>
      </c>
      <c r="F9038" s="1" t="e">
        <f>#REF!&amp;D9038</f>
        <v>#REF!</v>
      </c>
      <c r="G9038" s="1" t="str">
        <f t="shared" si="285"/>
        <v/>
      </c>
    </row>
    <row r="9039" spans="4:7" x14ac:dyDescent="0.25">
      <c r="D9039" s="1"/>
      <c r="E9039" s="1" t="str">
        <f t="shared" si="284"/>
        <v/>
      </c>
      <c r="F9039" s="1" t="e">
        <f>#REF!&amp;D9039</f>
        <v>#REF!</v>
      </c>
      <c r="G9039" s="1" t="str">
        <f t="shared" si="285"/>
        <v/>
      </c>
    </row>
    <row r="9040" spans="4:7" x14ac:dyDescent="0.25">
      <c r="D9040" s="1"/>
      <c r="E9040" s="1" t="str">
        <f t="shared" si="284"/>
        <v/>
      </c>
      <c r="F9040" s="1" t="e">
        <f>#REF!&amp;D9040</f>
        <v>#REF!</v>
      </c>
      <c r="G9040" s="1" t="str">
        <f t="shared" si="285"/>
        <v/>
      </c>
    </row>
    <row r="9041" spans="4:7" x14ac:dyDescent="0.25">
      <c r="D9041" s="1"/>
      <c r="E9041" s="1" t="str">
        <f t="shared" si="284"/>
        <v/>
      </c>
      <c r="F9041" s="1" t="e">
        <f>#REF!&amp;D9041</f>
        <v>#REF!</v>
      </c>
      <c r="G9041" s="1" t="str">
        <f t="shared" si="285"/>
        <v/>
      </c>
    </row>
    <row r="9042" spans="4:7" x14ac:dyDescent="0.25">
      <c r="D9042" s="1"/>
      <c r="E9042" s="1" t="str">
        <f t="shared" si="284"/>
        <v/>
      </c>
      <c r="F9042" s="1" t="e">
        <f>#REF!&amp;D9042</f>
        <v>#REF!</v>
      </c>
      <c r="G9042" s="1" t="str">
        <f t="shared" si="285"/>
        <v/>
      </c>
    </row>
    <row r="9043" spans="4:7" x14ac:dyDescent="0.25">
      <c r="D9043" s="1"/>
      <c r="E9043" s="1" t="str">
        <f t="shared" si="284"/>
        <v/>
      </c>
      <c r="F9043" s="1" t="e">
        <f>#REF!&amp;D9043</f>
        <v>#REF!</v>
      </c>
      <c r="G9043" s="1" t="str">
        <f t="shared" si="285"/>
        <v/>
      </c>
    </row>
    <row r="9044" spans="4:7" x14ac:dyDescent="0.25">
      <c r="D9044" s="1"/>
      <c r="E9044" s="1" t="str">
        <f t="shared" si="284"/>
        <v/>
      </c>
      <c r="F9044" s="1" t="e">
        <f>#REF!&amp;D9044</f>
        <v>#REF!</v>
      </c>
      <c r="G9044" s="1" t="str">
        <f t="shared" si="285"/>
        <v/>
      </c>
    </row>
    <row r="9045" spans="4:7" x14ac:dyDescent="0.25">
      <c r="D9045" s="1"/>
      <c r="E9045" s="1" t="str">
        <f t="shared" si="284"/>
        <v/>
      </c>
      <c r="F9045" s="1" t="e">
        <f>#REF!&amp;D9045</f>
        <v>#REF!</v>
      </c>
      <c r="G9045" s="1" t="str">
        <f t="shared" si="285"/>
        <v/>
      </c>
    </row>
    <row r="9046" spans="4:7" x14ac:dyDescent="0.25">
      <c r="D9046" s="1"/>
      <c r="E9046" s="1" t="str">
        <f t="shared" si="284"/>
        <v/>
      </c>
      <c r="F9046" s="1" t="e">
        <f>#REF!&amp;D9046</f>
        <v>#REF!</v>
      </c>
      <c r="G9046" s="1" t="str">
        <f t="shared" si="285"/>
        <v/>
      </c>
    </row>
    <row r="9047" spans="4:7" x14ac:dyDescent="0.25">
      <c r="D9047" s="1"/>
      <c r="E9047" s="1" t="str">
        <f t="shared" si="284"/>
        <v/>
      </c>
      <c r="F9047" s="1" t="e">
        <f>#REF!&amp;D9047</f>
        <v>#REF!</v>
      </c>
      <c r="G9047" s="1" t="str">
        <f t="shared" si="285"/>
        <v/>
      </c>
    </row>
    <row r="9048" spans="4:7" x14ac:dyDescent="0.25">
      <c r="D9048" s="1"/>
      <c r="E9048" s="1" t="str">
        <f t="shared" si="284"/>
        <v/>
      </c>
      <c r="F9048" s="1" t="e">
        <f>#REF!&amp;D9048</f>
        <v>#REF!</v>
      </c>
      <c r="G9048" s="1" t="str">
        <f t="shared" si="285"/>
        <v/>
      </c>
    </row>
    <row r="9049" spans="4:7" x14ac:dyDescent="0.25">
      <c r="D9049" s="1"/>
      <c r="E9049" s="1" t="str">
        <f t="shared" si="284"/>
        <v/>
      </c>
      <c r="F9049" s="1" t="e">
        <f>#REF!&amp;D9049</f>
        <v>#REF!</v>
      </c>
      <c r="G9049" s="1" t="str">
        <f t="shared" si="285"/>
        <v/>
      </c>
    </row>
    <row r="9050" spans="4:7" x14ac:dyDescent="0.25">
      <c r="D9050" s="1"/>
      <c r="E9050" s="1" t="str">
        <f t="shared" si="284"/>
        <v/>
      </c>
      <c r="F9050" s="1" t="e">
        <f>#REF!&amp;D9050</f>
        <v>#REF!</v>
      </c>
      <c r="G9050" s="1" t="str">
        <f t="shared" si="285"/>
        <v/>
      </c>
    </row>
    <row r="9051" spans="4:7" x14ac:dyDescent="0.25">
      <c r="D9051" s="1"/>
      <c r="E9051" s="1" t="str">
        <f t="shared" si="284"/>
        <v/>
      </c>
      <c r="F9051" s="1" t="e">
        <f>#REF!&amp;D9051</f>
        <v>#REF!</v>
      </c>
      <c r="G9051" s="1" t="str">
        <f t="shared" si="285"/>
        <v/>
      </c>
    </row>
    <row r="9052" spans="4:7" x14ac:dyDescent="0.25">
      <c r="D9052" s="1"/>
      <c r="E9052" s="1" t="str">
        <f t="shared" si="284"/>
        <v/>
      </c>
      <c r="F9052" s="1" t="e">
        <f>#REF!&amp;D9052</f>
        <v>#REF!</v>
      </c>
      <c r="G9052" s="1" t="str">
        <f t="shared" si="285"/>
        <v/>
      </c>
    </row>
    <row r="9053" spans="4:7" x14ac:dyDescent="0.25">
      <c r="D9053" s="1"/>
      <c r="E9053" s="1" t="str">
        <f t="shared" si="284"/>
        <v/>
      </c>
      <c r="F9053" s="1" t="e">
        <f>#REF!&amp;D9053</f>
        <v>#REF!</v>
      </c>
      <c r="G9053" s="1" t="str">
        <f t="shared" si="285"/>
        <v/>
      </c>
    </row>
    <row r="9054" spans="4:7" x14ac:dyDescent="0.25">
      <c r="D9054" s="1"/>
      <c r="E9054" s="1" t="str">
        <f t="shared" si="284"/>
        <v/>
      </c>
      <c r="F9054" s="1" t="e">
        <f>#REF!&amp;D9054</f>
        <v>#REF!</v>
      </c>
      <c r="G9054" s="1" t="str">
        <f t="shared" si="285"/>
        <v/>
      </c>
    </row>
    <row r="9055" spans="4:7" x14ac:dyDescent="0.25">
      <c r="D9055" s="1"/>
      <c r="E9055" s="1" t="str">
        <f t="shared" si="284"/>
        <v/>
      </c>
      <c r="F9055" s="1" t="e">
        <f>#REF!&amp;D9055</f>
        <v>#REF!</v>
      </c>
      <c r="G9055" s="1" t="str">
        <f t="shared" si="285"/>
        <v/>
      </c>
    </row>
    <row r="9056" spans="4:7" x14ac:dyDescent="0.25">
      <c r="D9056" s="1"/>
      <c r="E9056" s="1" t="str">
        <f t="shared" si="284"/>
        <v/>
      </c>
      <c r="F9056" s="1" t="e">
        <f>#REF!&amp;D9056</f>
        <v>#REF!</v>
      </c>
      <c r="G9056" s="1" t="str">
        <f t="shared" si="285"/>
        <v/>
      </c>
    </row>
    <row r="9057" spans="4:7" x14ac:dyDescent="0.25">
      <c r="D9057" s="1"/>
      <c r="E9057" s="1" t="str">
        <f t="shared" si="284"/>
        <v/>
      </c>
      <c r="F9057" s="1" t="e">
        <f>#REF!&amp;D9057</f>
        <v>#REF!</v>
      </c>
      <c r="G9057" s="1" t="str">
        <f t="shared" si="285"/>
        <v/>
      </c>
    </row>
    <row r="9058" spans="4:7" x14ac:dyDescent="0.25">
      <c r="D9058" s="1"/>
      <c r="E9058" s="1" t="str">
        <f t="shared" si="284"/>
        <v/>
      </c>
      <c r="F9058" s="1" t="e">
        <f>#REF!&amp;D9058</f>
        <v>#REF!</v>
      </c>
      <c r="G9058" s="1" t="str">
        <f t="shared" si="285"/>
        <v/>
      </c>
    </row>
    <row r="9059" spans="4:7" x14ac:dyDescent="0.25">
      <c r="D9059" s="1"/>
      <c r="E9059" s="1" t="str">
        <f t="shared" si="284"/>
        <v/>
      </c>
      <c r="F9059" s="1" t="e">
        <f>#REF!&amp;D9059</f>
        <v>#REF!</v>
      </c>
      <c r="G9059" s="1" t="str">
        <f t="shared" si="285"/>
        <v/>
      </c>
    </row>
    <row r="9060" spans="4:7" x14ac:dyDescent="0.25">
      <c r="D9060" s="1"/>
      <c r="E9060" s="1" t="str">
        <f t="shared" si="284"/>
        <v/>
      </c>
      <c r="F9060" s="1" t="e">
        <f>#REF!&amp;D9060</f>
        <v>#REF!</v>
      </c>
      <c r="G9060" s="1" t="str">
        <f t="shared" si="285"/>
        <v/>
      </c>
    </row>
    <row r="9061" spans="4:7" x14ac:dyDescent="0.25">
      <c r="D9061" s="1"/>
      <c r="E9061" s="1" t="str">
        <f t="shared" si="284"/>
        <v/>
      </c>
      <c r="F9061" s="1" t="e">
        <f>#REF!&amp;D9061</f>
        <v>#REF!</v>
      </c>
      <c r="G9061" s="1" t="str">
        <f t="shared" si="285"/>
        <v/>
      </c>
    </row>
    <row r="9062" spans="4:7" x14ac:dyDescent="0.25">
      <c r="D9062" s="1"/>
      <c r="E9062" s="1" t="str">
        <f t="shared" si="284"/>
        <v/>
      </c>
      <c r="F9062" s="1" t="e">
        <f>#REF!&amp;D9062</f>
        <v>#REF!</v>
      </c>
      <c r="G9062" s="1" t="str">
        <f t="shared" si="285"/>
        <v/>
      </c>
    </row>
    <row r="9063" spans="4:7" x14ac:dyDescent="0.25">
      <c r="D9063" s="1"/>
      <c r="E9063" s="1" t="str">
        <f t="shared" si="284"/>
        <v/>
      </c>
      <c r="F9063" s="1" t="e">
        <f>#REF!&amp;D9063</f>
        <v>#REF!</v>
      </c>
      <c r="G9063" s="1" t="str">
        <f t="shared" si="285"/>
        <v/>
      </c>
    </row>
    <row r="9064" spans="4:7" x14ac:dyDescent="0.25">
      <c r="D9064" s="1"/>
      <c r="E9064" s="1" t="str">
        <f t="shared" si="284"/>
        <v/>
      </c>
      <c r="F9064" s="1" t="e">
        <f>#REF!&amp;D9064</f>
        <v>#REF!</v>
      </c>
      <c r="G9064" s="1" t="str">
        <f t="shared" si="285"/>
        <v/>
      </c>
    </row>
    <row r="9065" spans="4:7" x14ac:dyDescent="0.25">
      <c r="D9065" s="1"/>
      <c r="E9065" s="1" t="str">
        <f t="shared" si="284"/>
        <v/>
      </c>
      <c r="F9065" s="1" t="e">
        <f>#REF!&amp;D9065</f>
        <v>#REF!</v>
      </c>
      <c r="G9065" s="1" t="str">
        <f t="shared" si="285"/>
        <v/>
      </c>
    </row>
    <row r="9066" spans="4:7" x14ac:dyDescent="0.25">
      <c r="D9066" s="1"/>
      <c r="E9066" s="1" t="str">
        <f t="shared" si="284"/>
        <v/>
      </c>
      <c r="F9066" s="1" t="e">
        <f>#REF!&amp;D9066</f>
        <v>#REF!</v>
      </c>
      <c r="G9066" s="1" t="str">
        <f t="shared" si="285"/>
        <v/>
      </c>
    </row>
    <row r="9067" spans="4:7" x14ac:dyDescent="0.25">
      <c r="D9067" s="1"/>
      <c r="E9067" s="1" t="str">
        <f t="shared" si="284"/>
        <v/>
      </c>
      <c r="F9067" s="1" t="e">
        <f>#REF!&amp;D9067</f>
        <v>#REF!</v>
      </c>
      <c r="G9067" s="1" t="str">
        <f t="shared" si="285"/>
        <v/>
      </c>
    </row>
    <row r="9068" spans="4:7" x14ac:dyDescent="0.25">
      <c r="D9068" s="1"/>
      <c r="E9068" s="1" t="str">
        <f t="shared" si="284"/>
        <v/>
      </c>
      <c r="F9068" s="1" t="e">
        <f>#REF!&amp;D9068</f>
        <v>#REF!</v>
      </c>
      <c r="G9068" s="1" t="str">
        <f t="shared" si="285"/>
        <v/>
      </c>
    </row>
    <row r="9069" spans="4:7" x14ac:dyDescent="0.25">
      <c r="D9069" s="1"/>
      <c r="E9069" s="1" t="str">
        <f t="shared" si="284"/>
        <v/>
      </c>
      <c r="F9069" s="1" t="e">
        <f>#REF!&amp;D9069</f>
        <v>#REF!</v>
      </c>
      <c r="G9069" s="1" t="str">
        <f t="shared" si="285"/>
        <v/>
      </c>
    </row>
    <row r="9070" spans="4:7" x14ac:dyDescent="0.25">
      <c r="D9070" s="1"/>
      <c r="E9070" s="1" t="str">
        <f t="shared" si="284"/>
        <v/>
      </c>
      <c r="F9070" s="1" t="e">
        <f>#REF!&amp;D9070</f>
        <v>#REF!</v>
      </c>
      <c r="G9070" s="1" t="str">
        <f t="shared" si="285"/>
        <v/>
      </c>
    </row>
    <row r="9071" spans="4:7" x14ac:dyDescent="0.25">
      <c r="D9071" s="1"/>
      <c r="E9071" s="1" t="str">
        <f t="shared" si="284"/>
        <v/>
      </c>
      <c r="F9071" s="1" t="e">
        <f>#REF!&amp;D9071</f>
        <v>#REF!</v>
      </c>
      <c r="G9071" s="1" t="str">
        <f t="shared" si="285"/>
        <v/>
      </c>
    </row>
    <row r="9072" spans="4:7" x14ac:dyDescent="0.25">
      <c r="D9072" s="1"/>
      <c r="E9072" s="1" t="str">
        <f t="shared" si="284"/>
        <v/>
      </c>
      <c r="F9072" s="1" t="e">
        <f>#REF!&amp;D9072</f>
        <v>#REF!</v>
      </c>
      <c r="G9072" s="1" t="str">
        <f t="shared" si="285"/>
        <v/>
      </c>
    </row>
    <row r="9073" spans="4:7" x14ac:dyDescent="0.25">
      <c r="D9073" s="1"/>
      <c r="E9073" s="1" t="str">
        <f t="shared" si="284"/>
        <v/>
      </c>
      <c r="F9073" s="1" t="e">
        <f>#REF!&amp;D9073</f>
        <v>#REF!</v>
      </c>
      <c r="G9073" s="1" t="str">
        <f t="shared" si="285"/>
        <v/>
      </c>
    </row>
    <row r="9074" spans="4:7" x14ac:dyDescent="0.25">
      <c r="D9074" s="1"/>
      <c r="E9074" s="1" t="str">
        <f t="shared" ref="E9074:E9137" si="286">A9076&amp;C9074</f>
        <v/>
      </c>
      <c r="F9074" s="1" t="e">
        <f>#REF!&amp;D9074</f>
        <v>#REF!</v>
      </c>
      <c r="G9074" s="1" t="str">
        <f t="shared" ref="G9074:G9137" si="287">B9074&amp;E9074</f>
        <v/>
      </c>
    </row>
    <row r="9075" spans="4:7" x14ac:dyDescent="0.25">
      <c r="D9075" s="1"/>
      <c r="E9075" s="1" t="str">
        <f t="shared" si="286"/>
        <v/>
      </c>
      <c r="F9075" s="1" t="e">
        <f>#REF!&amp;D9075</f>
        <v>#REF!</v>
      </c>
      <c r="G9075" s="1" t="str">
        <f t="shared" si="287"/>
        <v/>
      </c>
    </row>
    <row r="9076" spans="4:7" x14ac:dyDescent="0.25">
      <c r="D9076" s="1"/>
      <c r="E9076" s="1" t="str">
        <f t="shared" si="286"/>
        <v/>
      </c>
      <c r="F9076" s="1" t="e">
        <f>#REF!&amp;D9076</f>
        <v>#REF!</v>
      </c>
      <c r="G9076" s="1" t="str">
        <f t="shared" si="287"/>
        <v/>
      </c>
    </row>
    <row r="9077" spans="4:7" x14ac:dyDescent="0.25">
      <c r="D9077" s="1"/>
      <c r="E9077" s="1" t="str">
        <f t="shared" si="286"/>
        <v/>
      </c>
      <c r="F9077" s="1" t="e">
        <f>#REF!&amp;D9077</f>
        <v>#REF!</v>
      </c>
      <c r="G9077" s="1" t="str">
        <f t="shared" si="287"/>
        <v/>
      </c>
    </row>
    <row r="9078" spans="4:7" x14ac:dyDescent="0.25">
      <c r="D9078" s="1"/>
      <c r="E9078" s="1" t="str">
        <f t="shared" si="286"/>
        <v/>
      </c>
      <c r="F9078" s="1" t="e">
        <f>#REF!&amp;D9078</f>
        <v>#REF!</v>
      </c>
      <c r="G9078" s="1" t="str">
        <f t="shared" si="287"/>
        <v/>
      </c>
    </row>
    <row r="9079" spans="4:7" x14ac:dyDescent="0.25">
      <c r="D9079" s="1"/>
      <c r="E9079" s="1" t="str">
        <f t="shared" si="286"/>
        <v/>
      </c>
      <c r="F9079" s="1" t="e">
        <f>#REF!&amp;D9079</f>
        <v>#REF!</v>
      </c>
      <c r="G9079" s="1" t="str">
        <f t="shared" si="287"/>
        <v/>
      </c>
    </row>
    <row r="9080" spans="4:7" x14ac:dyDescent="0.25">
      <c r="D9080" s="1"/>
      <c r="E9080" s="1" t="str">
        <f t="shared" si="286"/>
        <v/>
      </c>
      <c r="F9080" s="1" t="e">
        <f>#REF!&amp;D9080</f>
        <v>#REF!</v>
      </c>
      <c r="G9080" s="1" t="str">
        <f t="shared" si="287"/>
        <v/>
      </c>
    </row>
    <row r="9081" spans="4:7" x14ac:dyDescent="0.25">
      <c r="D9081" s="1"/>
      <c r="E9081" s="1" t="str">
        <f t="shared" si="286"/>
        <v/>
      </c>
      <c r="F9081" s="1" t="e">
        <f>#REF!&amp;D9081</f>
        <v>#REF!</v>
      </c>
      <c r="G9081" s="1" t="str">
        <f t="shared" si="287"/>
        <v/>
      </c>
    </row>
    <row r="9082" spans="4:7" x14ac:dyDescent="0.25">
      <c r="D9082" s="1"/>
      <c r="E9082" s="1" t="str">
        <f t="shared" si="286"/>
        <v/>
      </c>
      <c r="F9082" s="1" t="e">
        <f>#REF!&amp;D9082</f>
        <v>#REF!</v>
      </c>
      <c r="G9082" s="1" t="str">
        <f t="shared" si="287"/>
        <v/>
      </c>
    </row>
    <row r="9083" spans="4:7" x14ac:dyDescent="0.25">
      <c r="D9083" s="1"/>
      <c r="E9083" s="1" t="str">
        <f t="shared" si="286"/>
        <v/>
      </c>
      <c r="F9083" s="1" t="e">
        <f>#REF!&amp;D9083</f>
        <v>#REF!</v>
      </c>
      <c r="G9083" s="1" t="str">
        <f t="shared" si="287"/>
        <v/>
      </c>
    </row>
    <row r="9084" spans="4:7" x14ac:dyDescent="0.25">
      <c r="D9084" s="1"/>
      <c r="E9084" s="1" t="str">
        <f t="shared" si="286"/>
        <v/>
      </c>
      <c r="F9084" s="1" t="e">
        <f>#REF!&amp;D9084</f>
        <v>#REF!</v>
      </c>
      <c r="G9084" s="1" t="str">
        <f t="shared" si="287"/>
        <v/>
      </c>
    </row>
    <row r="9085" spans="4:7" x14ac:dyDescent="0.25">
      <c r="D9085" s="1"/>
      <c r="E9085" s="1" t="str">
        <f t="shared" si="286"/>
        <v/>
      </c>
      <c r="F9085" s="1" t="e">
        <f>#REF!&amp;D9085</f>
        <v>#REF!</v>
      </c>
      <c r="G9085" s="1" t="str">
        <f t="shared" si="287"/>
        <v/>
      </c>
    </row>
    <row r="9086" spans="4:7" x14ac:dyDescent="0.25">
      <c r="D9086" s="1"/>
      <c r="E9086" s="1" t="str">
        <f t="shared" si="286"/>
        <v/>
      </c>
      <c r="F9086" s="1" t="e">
        <f>#REF!&amp;D9086</f>
        <v>#REF!</v>
      </c>
      <c r="G9086" s="1" t="str">
        <f t="shared" si="287"/>
        <v/>
      </c>
    </row>
    <row r="9087" spans="4:7" x14ac:dyDescent="0.25">
      <c r="D9087" s="1"/>
      <c r="E9087" s="1" t="str">
        <f t="shared" si="286"/>
        <v/>
      </c>
      <c r="F9087" s="1" t="e">
        <f>#REF!&amp;D9087</f>
        <v>#REF!</v>
      </c>
      <c r="G9087" s="1" t="str">
        <f t="shared" si="287"/>
        <v/>
      </c>
    </row>
    <row r="9088" spans="4:7" x14ac:dyDescent="0.25">
      <c r="D9088" s="1"/>
      <c r="E9088" s="1" t="str">
        <f t="shared" si="286"/>
        <v/>
      </c>
      <c r="F9088" s="1" t="e">
        <f>#REF!&amp;D9088</f>
        <v>#REF!</v>
      </c>
      <c r="G9088" s="1" t="str">
        <f t="shared" si="287"/>
        <v/>
      </c>
    </row>
    <row r="9089" spans="4:7" x14ac:dyDescent="0.25">
      <c r="D9089" s="1"/>
      <c r="E9089" s="1" t="str">
        <f t="shared" si="286"/>
        <v/>
      </c>
      <c r="F9089" s="1" t="e">
        <f>#REF!&amp;D9089</f>
        <v>#REF!</v>
      </c>
      <c r="G9089" s="1" t="str">
        <f t="shared" si="287"/>
        <v/>
      </c>
    </row>
    <row r="9090" spans="4:7" x14ac:dyDescent="0.25">
      <c r="D9090" s="1"/>
      <c r="E9090" s="1" t="str">
        <f t="shared" si="286"/>
        <v/>
      </c>
      <c r="F9090" s="1" t="e">
        <f>#REF!&amp;D9090</f>
        <v>#REF!</v>
      </c>
      <c r="G9090" s="1" t="str">
        <f t="shared" si="287"/>
        <v/>
      </c>
    </row>
    <row r="9091" spans="4:7" x14ac:dyDescent="0.25">
      <c r="D9091" s="1"/>
      <c r="E9091" s="1" t="str">
        <f t="shared" si="286"/>
        <v/>
      </c>
      <c r="F9091" s="1" t="e">
        <f>#REF!&amp;D9091</f>
        <v>#REF!</v>
      </c>
      <c r="G9091" s="1" t="str">
        <f t="shared" si="287"/>
        <v/>
      </c>
    </row>
    <row r="9092" spans="4:7" x14ac:dyDescent="0.25">
      <c r="D9092" s="1"/>
      <c r="E9092" s="1" t="str">
        <f t="shared" si="286"/>
        <v/>
      </c>
      <c r="F9092" s="1" t="e">
        <f>#REF!&amp;D9092</f>
        <v>#REF!</v>
      </c>
      <c r="G9092" s="1" t="str">
        <f t="shared" si="287"/>
        <v/>
      </c>
    </row>
    <row r="9093" spans="4:7" x14ac:dyDescent="0.25">
      <c r="D9093" s="1"/>
      <c r="E9093" s="1" t="str">
        <f t="shared" si="286"/>
        <v/>
      </c>
      <c r="F9093" s="1" t="e">
        <f>#REF!&amp;D9093</f>
        <v>#REF!</v>
      </c>
      <c r="G9093" s="1" t="str">
        <f t="shared" si="287"/>
        <v/>
      </c>
    </row>
    <row r="9094" spans="4:7" x14ac:dyDescent="0.25">
      <c r="D9094" s="1"/>
      <c r="E9094" s="1" t="str">
        <f t="shared" si="286"/>
        <v/>
      </c>
      <c r="F9094" s="1" t="e">
        <f>#REF!&amp;D9094</f>
        <v>#REF!</v>
      </c>
      <c r="G9094" s="1" t="str">
        <f t="shared" si="287"/>
        <v/>
      </c>
    </row>
    <row r="9095" spans="4:7" x14ac:dyDescent="0.25">
      <c r="D9095" s="1"/>
      <c r="E9095" s="1" t="str">
        <f t="shared" si="286"/>
        <v/>
      </c>
      <c r="F9095" s="1" t="e">
        <f>#REF!&amp;D9095</f>
        <v>#REF!</v>
      </c>
      <c r="G9095" s="1" t="str">
        <f t="shared" si="287"/>
        <v/>
      </c>
    </row>
    <row r="9096" spans="4:7" x14ac:dyDescent="0.25">
      <c r="D9096" s="1"/>
      <c r="E9096" s="1" t="str">
        <f t="shared" si="286"/>
        <v/>
      </c>
      <c r="F9096" s="1" t="e">
        <f>#REF!&amp;D9096</f>
        <v>#REF!</v>
      </c>
      <c r="G9096" s="1" t="str">
        <f t="shared" si="287"/>
        <v/>
      </c>
    </row>
    <row r="9097" spans="4:7" x14ac:dyDescent="0.25">
      <c r="D9097" s="1"/>
      <c r="E9097" s="1" t="str">
        <f t="shared" si="286"/>
        <v/>
      </c>
      <c r="F9097" s="1" t="e">
        <f>#REF!&amp;D9097</f>
        <v>#REF!</v>
      </c>
      <c r="G9097" s="1" t="str">
        <f t="shared" si="287"/>
        <v/>
      </c>
    </row>
    <row r="9098" spans="4:7" x14ac:dyDescent="0.25">
      <c r="D9098" s="1"/>
      <c r="E9098" s="1" t="str">
        <f t="shared" si="286"/>
        <v/>
      </c>
      <c r="F9098" s="1" t="e">
        <f>#REF!&amp;D9098</f>
        <v>#REF!</v>
      </c>
      <c r="G9098" s="1" t="str">
        <f t="shared" si="287"/>
        <v/>
      </c>
    </row>
    <row r="9099" spans="4:7" x14ac:dyDescent="0.25">
      <c r="D9099" s="1"/>
      <c r="E9099" s="1" t="str">
        <f t="shared" si="286"/>
        <v/>
      </c>
      <c r="F9099" s="1" t="e">
        <f>#REF!&amp;D9099</f>
        <v>#REF!</v>
      </c>
      <c r="G9099" s="1" t="str">
        <f t="shared" si="287"/>
        <v/>
      </c>
    </row>
    <row r="9100" spans="4:7" x14ac:dyDescent="0.25">
      <c r="D9100" s="1"/>
      <c r="E9100" s="1" t="str">
        <f t="shared" si="286"/>
        <v/>
      </c>
      <c r="F9100" s="1" t="e">
        <f>#REF!&amp;D9100</f>
        <v>#REF!</v>
      </c>
      <c r="G9100" s="1" t="str">
        <f t="shared" si="287"/>
        <v/>
      </c>
    </row>
    <row r="9101" spans="4:7" x14ac:dyDescent="0.25">
      <c r="D9101" s="1"/>
      <c r="E9101" s="1" t="str">
        <f t="shared" si="286"/>
        <v/>
      </c>
      <c r="F9101" s="1" t="e">
        <f>#REF!&amp;D9101</f>
        <v>#REF!</v>
      </c>
      <c r="G9101" s="1" t="str">
        <f t="shared" si="287"/>
        <v/>
      </c>
    </row>
    <row r="9102" spans="4:7" x14ac:dyDescent="0.25">
      <c r="D9102" s="1"/>
      <c r="E9102" s="1" t="str">
        <f t="shared" si="286"/>
        <v/>
      </c>
      <c r="F9102" s="1" t="e">
        <f>#REF!&amp;D9102</f>
        <v>#REF!</v>
      </c>
      <c r="G9102" s="1" t="str">
        <f t="shared" si="287"/>
        <v/>
      </c>
    </row>
    <row r="9103" spans="4:7" x14ac:dyDescent="0.25">
      <c r="D9103" s="1"/>
      <c r="E9103" s="1" t="str">
        <f t="shared" si="286"/>
        <v/>
      </c>
      <c r="F9103" s="1" t="e">
        <f>#REF!&amp;D9103</f>
        <v>#REF!</v>
      </c>
      <c r="G9103" s="1" t="str">
        <f t="shared" si="287"/>
        <v/>
      </c>
    </row>
    <row r="9104" spans="4:7" x14ac:dyDescent="0.25">
      <c r="D9104" s="1"/>
      <c r="E9104" s="1" t="str">
        <f t="shared" si="286"/>
        <v/>
      </c>
      <c r="F9104" s="1" t="e">
        <f>#REF!&amp;D9104</f>
        <v>#REF!</v>
      </c>
      <c r="G9104" s="1" t="str">
        <f t="shared" si="287"/>
        <v/>
      </c>
    </row>
    <row r="9105" spans="4:7" x14ac:dyDescent="0.25">
      <c r="D9105" s="1"/>
      <c r="E9105" s="1" t="str">
        <f t="shared" si="286"/>
        <v/>
      </c>
      <c r="F9105" s="1" t="e">
        <f>#REF!&amp;D9105</f>
        <v>#REF!</v>
      </c>
      <c r="G9105" s="1" t="str">
        <f t="shared" si="287"/>
        <v/>
      </c>
    </row>
    <row r="9106" spans="4:7" x14ac:dyDescent="0.25">
      <c r="D9106" s="1"/>
      <c r="E9106" s="1" t="str">
        <f t="shared" si="286"/>
        <v/>
      </c>
      <c r="F9106" s="1" t="e">
        <f>#REF!&amp;D9106</f>
        <v>#REF!</v>
      </c>
      <c r="G9106" s="1" t="str">
        <f t="shared" si="287"/>
        <v/>
      </c>
    </row>
    <row r="9107" spans="4:7" x14ac:dyDescent="0.25">
      <c r="D9107" s="1"/>
      <c r="E9107" s="1" t="str">
        <f t="shared" si="286"/>
        <v/>
      </c>
      <c r="F9107" s="1" t="e">
        <f>#REF!&amp;D9107</f>
        <v>#REF!</v>
      </c>
      <c r="G9107" s="1" t="str">
        <f t="shared" si="287"/>
        <v/>
      </c>
    </row>
    <row r="9108" spans="4:7" x14ac:dyDescent="0.25">
      <c r="D9108" s="1"/>
      <c r="E9108" s="1" t="str">
        <f t="shared" si="286"/>
        <v/>
      </c>
      <c r="F9108" s="1" t="e">
        <f>#REF!&amp;D9108</f>
        <v>#REF!</v>
      </c>
      <c r="G9108" s="1" t="str">
        <f t="shared" si="287"/>
        <v/>
      </c>
    </row>
    <row r="9109" spans="4:7" x14ac:dyDescent="0.25">
      <c r="D9109" s="1"/>
      <c r="E9109" s="1" t="str">
        <f t="shared" si="286"/>
        <v/>
      </c>
      <c r="F9109" s="1" t="e">
        <f>#REF!&amp;D9109</f>
        <v>#REF!</v>
      </c>
      <c r="G9109" s="1" t="str">
        <f t="shared" si="287"/>
        <v/>
      </c>
    </row>
    <row r="9110" spans="4:7" x14ac:dyDescent="0.25">
      <c r="D9110" s="1"/>
      <c r="E9110" s="1" t="str">
        <f t="shared" si="286"/>
        <v/>
      </c>
      <c r="F9110" s="1" t="e">
        <f>#REF!&amp;D9110</f>
        <v>#REF!</v>
      </c>
      <c r="G9110" s="1" t="str">
        <f t="shared" si="287"/>
        <v/>
      </c>
    </row>
    <row r="9111" spans="4:7" x14ac:dyDescent="0.25">
      <c r="D9111" s="1"/>
      <c r="E9111" s="1" t="str">
        <f t="shared" si="286"/>
        <v/>
      </c>
      <c r="F9111" s="1" t="e">
        <f>#REF!&amp;D9111</f>
        <v>#REF!</v>
      </c>
      <c r="G9111" s="1" t="str">
        <f t="shared" si="287"/>
        <v/>
      </c>
    </row>
    <row r="9112" spans="4:7" x14ac:dyDescent="0.25">
      <c r="D9112" s="1"/>
      <c r="E9112" s="1" t="str">
        <f t="shared" si="286"/>
        <v/>
      </c>
      <c r="F9112" s="1" t="e">
        <f>#REF!&amp;D9112</f>
        <v>#REF!</v>
      </c>
      <c r="G9112" s="1" t="str">
        <f t="shared" si="287"/>
        <v/>
      </c>
    </row>
    <row r="9113" spans="4:7" x14ac:dyDescent="0.25">
      <c r="D9113" s="1"/>
      <c r="E9113" s="1" t="str">
        <f t="shared" si="286"/>
        <v/>
      </c>
      <c r="F9113" s="1" t="e">
        <f>#REF!&amp;D9113</f>
        <v>#REF!</v>
      </c>
      <c r="G9113" s="1" t="str">
        <f t="shared" si="287"/>
        <v/>
      </c>
    </row>
    <row r="9114" spans="4:7" x14ac:dyDescent="0.25">
      <c r="D9114" s="1"/>
      <c r="E9114" s="1" t="str">
        <f t="shared" si="286"/>
        <v/>
      </c>
      <c r="F9114" s="1" t="e">
        <f>#REF!&amp;D9114</f>
        <v>#REF!</v>
      </c>
      <c r="G9114" s="1" t="str">
        <f t="shared" si="287"/>
        <v/>
      </c>
    </row>
    <row r="9115" spans="4:7" x14ac:dyDescent="0.25">
      <c r="D9115" s="1"/>
      <c r="E9115" s="1" t="str">
        <f t="shared" si="286"/>
        <v/>
      </c>
      <c r="F9115" s="1" t="e">
        <f>#REF!&amp;D9115</f>
        <v>#REF!</v>
      </c>
      <c r="G9115" s="1" t="str">
        <f t="shared" si="287"/>
        <v/>
      </c>
    </row>
    <row r="9116" spans="4:7" x14ac:dyDescent="0.25">
      <c r="D9116" s="1"/>
      <c r="E9116" s="1" t="str">
        <f t="shared" si="286"/>
        <v/>
      </c>
      <c r="F9116" s="1" t="e">
        <f>#REF!&amp;D9116</f>
        <v>#REF!</v>
      </c>
      <c r="G9116" s="1" t="str">
        <f t="shared" si="287"/>
        <v/>
      </c>
    </row>
    <row r="9117" spans="4:7" x14ac:dyDescent="0.25">
      <c r="D9117" s="1"/>
      <c r="E9117" s="1" t="str">
        <f t="shared" si="286"/>
        <v/>
      </c>
      <c r="F9117" s="1" t="e">
        <f>#REF!&amp;D9117</f>
        <v>#REF!</v>
      </c>
      <c r="G9117" s="1" t="str">
        <f t="shared" si="287"/>
        <v/>
      </c>
    </row>
    <row r="9118" spans="4:7" x14ac:dyDescent="0.25">
      <c r="D9118" s="1"/>
      <c r="E9118" s="1" t="str">
        <f t="shared" si="286"/>
        <v/>
      </c>
      <c r="F9118" s="1" t="e">
        <f>#REF!&amp;D9118</f>
        <v>#REF!</v>
      </c>
      <c r="G9118" s="1" t="str">
        <f t="shared" si="287"/>
        <v/>
      </c>
    </row>
    <row r="9119" spans="4:7" x14ac:dyDescent="0.25">
      <c r="D9119" s="1"/>
      <c r="E9119" s="1" t="str">
        <f t="shared" si="286"/>
        <v/>
      </c>
      <c r="F9119" s="1" t="e">
        <f>#REF!&amp;D9119</f>
        <v>#REF!</v>
      </c>
      <c r="G9119" s="1" t="str">
        <f t="shared" si="287"/>
        <v/>
      </c>
    </row>
    <row r="9120" spans="4:7" x14ac:dyDescent="0.25">
      <c r="D9120" s="1"/>
      <c r="E9120" s="1" t="str">
        <f t="shared" si="286"/>
        <v/>
      </c>
      <c r="F9120" s="1" t="e">
        <f>#REF!&amp;D9120</f>
        <v>#REF!</v>
      </c>
      <c r="G9120" s="1" t="str">
        <f t="shared" si="287"/>
        <v/>
      </c>
    </row>
    <row r="9121" spans="4:7" x14ac:dyDescent="0.25">
      <c r="D9121" s="1"/>
      <c r="E9121" s="1" t="str">
        <f t="shared" si="286"/>
        <v/>
      </c>
      <c r="F9121" s="1" t="e">
        <f>#REF!&amp;D9121</f>
        <v>#REF!</v>
      </c>
      <c r="G9121" s="1" t="str">
        <f t="shared" si="287"/>
        <v/>
      </c>
    </row>
    <row r="9122" spans="4:7" x14ac:dyDescent="0.25">
      <c r="D9122" s="1"/>
      <c r="E9122" s="1" t="str">
        <f t="shared" si="286"/>
        <v/>
      </c>
      <c r="F9122" s="1" t="e">
        <f>#REF!&amp;D9122</f>
        <v>#REF!</v>
      </c>
      <c r="G9122" s="1" t="str">
        <f t="shared" si="287"/>
        <v/>
      </c>
    </row>
    <row r="9123" spans="4:7" x14ac:dyDescent="0.25">
      <c r="D9123" s="1"/>
      <c r="E9123" s="1" t="str">
        <f t="shared" si="286"/>
        <v/>
      </c>
      <c r="F9123" s="1" t="e">
        <f>#REF!&amp;D9123</f>
        <v>#REF!</v>
      </c>
      <c r="G9123" s="1" t="str">
        <f t="shared" si="287"/>
        <v/>
      </c>
    </row>
    <row r="9124" spans="4:7" x14ac:dyDescent="0.25">
      <c r="D9124" s="1"/>
      <c r="E9124" s="1" t="str">
        <f t="shared" si="286"/>
        <v/>
      </c>
      <c r="F9124" s="1" t="e">
        <f>#REF!&amp;D9124</f>
        <v>#REF!</v>
      </c>
      <c r="G9124" s="1" t="str">
        <f t="shared" si="287"/>
        <v/>
      </c>
    </row>
    <row r="9125" spans="4:7" x14ac:dyDescent="0.25">
      <c r="D9125" s="1"/>
      <c r="E9125" s="1" t="str">
        <f t="shared" si="286"/>
        <v/>
      </c>
      <c r="F9125" s="1" t="e">
        <f>#REF!&amp;D9125</f>
        <v>#REF!</v>
      </c>
      <c r="G9125" s="1" t="str">
        <f t="shared" si="287"/>
        <v/>
      </c>
    </row>
    <row r="9126" spans="4:7" x14ac:dyDescent="0.25">
      <c r="D9126" s="1"/>
      <c r="E9126" s="1" t="str">
        <f t="shared" si="286"/>
        <v/>
      </c>
      <c r="F9126" s="1" t="e">
        <f>#REF!&amp;D9126</f>
        <v>#REF!</v>
      </c>
      <c r="G9126" s="1" t="str">
        <f t="shared" si="287"/>
        <v/>
      </c>
    </row>
    <row r="9127" spans="4:7" x14ac:dyDescent="0.25">
      <c r="D9127" s="1"/>
      <c r="E9127" s="1" t="str">
        <f t="shared" si="286"/>
        <v/>
      </c>
      <c r="F9127" s="1" t="e">
        <f>#REF!&amp;D9127</f>
        <v>#REF!</v>
      </c>
      <c r="G9127" s="1" t="str">
        <f t="shared" si="287"/>
        <v/>
      </c>
    </row>
    <row r="9128" spans="4:7" x14ac:dyDescent="0.25">
      <c r="D9128" s="1"/>
      <c r="E9128" s="1" t="str">
        <f t="shared" si="286"/>
        <v/>
      </c>
      <c r="F9128" s="1" t="e">
        <f>#REF!&amp;D9128</f>
        <v>#REF!</v>
      </c>
      <c r="G9128" s="1" t="str">
        <f t="shared" si="287"/>
        <v/>
      </c>
    </row>
    <row r="9129" spans="4:7" x14ac:dyDescent="0.25">
      <c r="D9129" s="1"/>
      <c r="E9129" s="1" t="str">
        <f t="shared" si="286"/>
        <v/>
      </c>
      <c r="F9129" s="1" t="e">
        <f>#REF!&amp;D9129</f>
        <v>#REF!</v>
      </c>
      <c r="G9129" s="1" t="str">
        <f t="shared" si="287"/>
        <v/>
      </c>
    </row>
    <row r="9130" spans="4:7" x14ac:dyDescent="0.25">
      <c r="D9130" s="1"/>
      <c r="E9130" s="1" t="str">
        <f t="shared" si="286"/>
        <v/>
      </c>
      <c r="F9130" s="1" t="e">
        <f>#REF!&amp;D9130</f>
        <v>#REF!</v>
      </c>
      <c r="G9130" s="1" t="str">
        <f t="shared" si="287"/>
        <v/>
      </c>
    </row>
    <row r="9131" spans="4:7" x14ac:dyDescent="0.25">
      <c r="D9131" s="1"/>
      <c r="E9131" s="1" t="str">
        <f t="shared" si="286"/>
        <v/>
      </c>
      <c r="F9131" s="1" t="e">
        <f>#REF!&amp;D9131</f>
        <v>#REF!</v>
      </c>
      <c r="G9131" s="1" t="str">
        <f t="shared" si="287"/>
        <v/>
      </c>
    </row>
    <row r="9132" spans="4:7" x14ac:dyDescent="0.25">
      <c r="D9132" s="1"/>
      <c r="E9132" s="1" t="str">
        <f t="shared" si="286"/>
        <v/>
      </c>
      <c r="F9132" s="1" t="e">
        <f>#REF!&amp;D9132</f>
        <v>#REF!</v>
      </c>
      <c r="G9132" s="1" t="str">
        <f t="shared" si="287"/>
        <v/>
      </c>
    </row>
    <row r="9133" spans="4:7" x14ac:dyDescent="0.25">
      <c r="D9133" s="1"/>
      <c r="E9133" s="1" t="str">
        <f t="shared" si="286"/>
        <v/>
      </c>
      <c r="F9133" s="1" t="e">
        <f>#REF!&amp;D9133</f>
        <v>#REF!</v>
      </c>
      <c r="G9133" s="1" t="str">
        <f t="shared" si="287"/>
        <v/>
      </c>
    </row>
    <row r="9134" spans="4:7" x14ac:dyDescent="0.25">
      <c r="D9134" s="1"/>
      <c r="E9134" s="1" t="str">
        <f t="shared" si="286"/>
        <v/>
      </c>
      <c r="F9134" s="1" t="e">
        <f>#REF!&amp;D9134</f>
        <v>#REF!</v>
      </c>
      <c r="G9134" s="1" t="str">
        <f t="shared" si="287"/>
        <v/>
      </c>
    </row>
    <row r="9135" spans="4:7" x14ac:dyDescent="0.25">
      <c r="D9135" s="1"/>
      <c r="E9135" s="1" t="str">
        <f t="shared" si="286"/>
        <v/>
      </c>
      <c r="F9135" s="1" t="e">
        <f>#REF!&amp;D9135</f>
        <v>#REF!</v>
      </c>
      <c r="G9135" s="1" t="str">
        <f t="shared" si="287"/>
        <v/>
      </c>
    </row>
    <row r="9136" spans="4:7" x14ac:dyDescent="0.25">
      <c r="D9136" s="1"/>
      <c r="E9136" s="1" t="str">
        <f t="shared" si="286"/>
        <v/>
      </c>
      <c r="F9136" s="1" t="e">
        <f>#REF!&amp;D9136</f>
        <v>#REF!</v>
      </c>
      <c r="G9136" s="1" t="str">
        <f t="shared" si="287"/>
        <v/>
      </c>
    </row>
    <row r="9137" spans="4:7" x14ac:dyDescent="0.25">
      <c r="D9137" s="1"/>
      <c r="E9137" s="1" t="str">
        <f t="shared" si="286"/>
        <v/>
      </c>
      <c r="F9137" s="1" t="e">
        <f>#REF!&amp;D9137</f>
        <v>#REF!</v>
      </c>
      <c r="G9137" s="1" t="str">
        <f t="shared" si="287"/>
        <v/>
      </c>
    </row>
    <row r="9138" spans="4:7" x14ac:dyDescent="0.25">
      <c r="D9138" s="1"/>
      <c r="E9138" s="1" t="str">
        <f t="shared" ref="E9138:E9201" si="288">A9140&amp;C9138</f>
        <v/>
      </c>
      <c r="F9138" s="1" t="e">
        <f>#REF!&amp;D9138</f>
        <v>#REF!</v>
      </c>
      <c r="G9138" s="1" t="str">
        <f t="shared" ref="G9138:G9201" si="289">B9138&amp;E9138</f>
        <v/>
      </c>
    </row>
    <row r="9139" spans="4:7" x14ac:dyDescent="0.25">
      <c r="D9139" s="1"/>
      <c r="E9139" s="1" t="str">
        <f t="shared" si="288"/>
        <v/>
      </c>
      <c r="F9139" s="1" t="e">
        <f>#REF!&amp;D9139</f>
        <v>#REF!</v>
      </c>
      <c r="G9139" s="1" t="str">
        <f t="shared" si="289"/>
        <v/>
      </c>
    </row>
    <row r="9140" spans="4:7" x14ac:dyDescent="0.25">
      <c r="D9140" s="1"/>
      <c r="E9140" s="1" t="str">
        <f t="shared" si="288"/>
        <v/>
      </c>
      <c r="F9140" s="1" t="e">
        <f>#REF!&amp;D9140</f>
        <v>#REF!</v>
      </c>
      <c r="G9140" s="1" t="str">
        <f t="shared" si="289"/>
        <v/>
      </c>
    </row>
    <row r="9141" spans="4:7" x14ac:dyDescent="0.25">
      <c r="D9141" s="1"/>
      <c r="E9141" s="1" t="str">
        <f t="shared" si="288"/>
        <v/>
      </c>
      <c r="F9141" s="1" t="e">
        <f>#REF!&amp;D9141</f>
        <v>#REF!</v>
      </c>
      <c r="G9141" s="1" t="str">
        <f t="shared" si="289"/>
        <v/>
      </c>
    </row>
    <row r="9142" spans="4:7" x14ac:dyDescent="0.25">
      <c r="D9142" s="1"/>
      <c r="E9142" s="1" t="str">
        <f t="shared" si="288"/>
        <v/>
      </c>
      <c r="F9142" s="1" t="e">
        <f>#REF!&amp;D9142</f>
        <v>#REF!</v>
      </c>
      <c r="G9142" s="1" t="str">
        <f t="shared" si="289"/>
        <v/>
      </c>
    </row>
    <row r="9143" spans="4:7" x14ac:dyDescent="0.25">
      <c r="D9143" s="1"/>
      <c r="E9143" s="1" t="str">
        <f t="shared" si="288"/>
        <v/>
      </c>
      <c r="F9143" s="1" t="e">
        <f>#REF!&amp;D9143</f>
        <v>#REF!</v>
      </c>
      <c r="G9143" s="1" t="str">
        <f t="shared" si="289"/>
        <v/>
      </c>
    </row>
    <row r="9144" spans="4:7" x14ac:dyDescent="0.25">
      <c r="D9144" s="1"/>
      <c r="E9144" s="1" t="str">
        <f t="shared" si="288"/>
        <v/>
      </c>
      <c r="F9144" s="1" t="e">
        <f>#REF!&amp;D9144</f>
        <v>#REF!</v>
      </c>
      <c r="G9144" s="1" t="str">
        <f t="shared" si="289"/>
        <v/>
      </c>
    </row>
    <row r="9145" spans="4:7" x14ac:dyDescent="0.25">
      <c r="D9145" s="1"/>
      <c r="E9145" s="1" t="str">
        <f t="shared" si="288"/>
        <v/>
      </c>
      <c r="F9145" s="1" t="e">
        <f>#REF!&amp;D9145</f>
        <v>#REF!</v>
      </c>
      <c r="G9145" s="1" t="str">
        <f t="shared" si="289"/>
        <v/>
      </c>
    </row>
    <row r="9146" spans="4:7" x14ac:dyDescent="0.25">
      <c r="D9146" s="1"/>
      <c r="E9146" s="1" t="str">
        <f t="shared" si="288"/>
        <v/>
      </c>
      <c r="F9146" s="1" t="e">
        <f>#REF!&amp;D9146</f>
        <v>#REF!</v>
      </c>
      <c r="G9146" s="1" t="str">
        <f t="shared" si="289"/>
        <v/>
      </c>
    </row>
    <row r="9147" spans="4:7" x14ac:dyDescent="0.25">
      <c r="D9147" s="1"/>
      <c r="E9147" s="1" t="str">
        <f t="shared" si="288"/>
        <v/>
      </c>
      <c r="F9147" s="1" t="e">
        <f>#REF!&amp;D9147</f>
        <v>#REF!</v>
      </c>
      <c r="G9147" s="1" t="str">
        <f t="shared" si="289"/>
        <v/>
      </c>
    </row>
    <row r="9148" spans="4:7" x14ac:dyDescent="0.25">
      <c r="D9148" s="1"/>
      <c r="E9148" s="1" t="str">
        <f t="shared" si="288"/>
        <v/>
      </c>
      <c r="F9148" s="1" t="e">
        <f>#REF!&amp;D9148</f>
        <v>#REF!</v>
      </c>
      <c r="G9148" s="1" t="str">
        <f t="shared" si="289"/>
        <v/>
      </c>
    </row>
    <row r="9149" spans="4:7" x14ac:dyDescent="0.25">
      <c r="D9149" s="1"/>
      <c r="E9149" s="1" t="str">
        <f t="shared" si="288"/>
        <v/>
      </c>
      <c r="F9149" s="1" t="e">
        <f>#REF!&amp;D9149</f>
        <v>#REF!</v>
      </c>
      <c r="G9149" s="1" t="str">
        <f t="shared" si="289"/>
        <v/>
      </c>
    </row>
    <row r="9150" spans="4:7" x14ac:dyDescent="0.25">
      <c r="D9150" s="1"/>
      <c r="E9150" s="1" t="str">
        <f t="shared" si="288"/>
        <v/>
      </c>
      <c r="F9150" s="1" t="e">
        <f>#REF!&amp;D9150</f>
        <v>#REF!</v>
      </c>
      <c r="G9150" s="1" t="str">
        <f t="shared" si="289"/>
        <v/>
      </c>
    </row>
    <row r="9151" spans="4:7" x14ac:dyDescent="0.25">
      <c r="D9151" s="1"/>
      <c r="E9151" s="1" t="str">
        <f t="shared" si="288"/>
        <v/>
      </c>
      <c r="F9151" s="1" t="e">
        <f>#REF!&amp;D9151</f>
        <v>#REF!</v>
      </c>
      <c r="G9151" s="1" t="str">
        <f t="shared" si="289"/>
        <v/>
      </c>
    </row>
    <row r="9152" spans="4:7" x14ac:dyDescent="0.25">
      <c r="D9152" s="1"/>
      <c r="E9152" s="1" t="str">
        <f t="shared" si="288"/>
        <v/>
      </c>
      <c r="F9152" s="1" t="e">
        <f>#REF!&amp;D9152</f>
        <v>#REF!</v>
      </c>
      <c r="G9152" s="1" t="str">
        <f t="shared" si="289"/>
        <v/>
      </c>
    </row>
    <row r="9153" spans="4:7" x14ac:dyDescent="0.25">
      <c r="D9153" s="1"/>
      <c r="E9153" s="1" t="str">
        <f t="shared" si="288"/>
        <v/>
      </c>
      <c r="F9153" s="1" t="e">
        <f>#REF!&amp;D9153</f>
        <v>#REF!</v>
      </c>
      <c r="G9153" s="1" t="str">
        <f t="shared" si="289"/>
        <v/>
      </c>
    </row>
    <row r="9154" spans="4:7" x14ac:dyDescent="0.25">
      <c r="D9154" s="1"/>
      <c r="E9154" s="1" t="str">
        <f t="shared" si="288"/>
        <v/>
      </c>
      <c r="F9154" s="1" t="e">
        <f>#REF!&amp;D9154</f>
        <v>#REF!</v>
      </c>
      <c r="G9154" s="1" t="str">
        <f t="shared" si="289"/>
        <v/>
      </c>
    </row>
    <row r="9155" spans="4:7" x14ac:dyDescent="0.25">
      <c r="D9155" s="1"/>
      <c r="E9155" s="1" t="str">
        <f t="shared" si="288"/>
        <v/>
      </c>
      <c r="F9155" s="1" t="e">
        <f>#REF!&amp;D9155</f>
        <v>#REF!</v>
      </c>
      <c r="G9155" s="1" t="str">
        <f t="shared" si="289"/>
        <v/>
      </c>
    </row>
    <row r="9156" spans="4:7" x14ac:dyDescent="0.25">
      <c r="D9156" s="1"/>
      <c r="E9156" s="1" t="str">
        <f t="shared" si="288"/>
        <v/>
      </c>
      <c r="F9156" s="1" t="e">
        <f>#REF!&amp;D9156</f>
        <v>#REF!</v>
      </c>
      <c r="G9156" s="1" t="str">
        <f t="shared" si="289"/>
        <v/>
      </c>
    </row>
    <row r="9157" spans="4:7" x14ac:dyDescent="0.25">
      <c r="D9157" s="1"/>
      <c r="E9157" s="1" t="str">
        <f t="shared" si="288"/>
        <v/>
      </c>
      <c r="F9157" s="1" t="e">
        <f>#REF!&amp;D9157</f>
        <v>#REF!</v>
      </c>
      <c r="G9157" s="1" t="str">
        <f t="shared" si="289"/>
        <v/>
      </c>
    </row>
    <row r="9158" spans="4:7" x14ac:dyDescent="0.25">
      <c r="D9158" s="1"/>
      <c r="E9158" s="1" t="str">
        <f t="shared" si="288"/>
        <v/>
      </c>
      <c r="F9158" s="1" t="e">
        <f>#REF!&amp;D9158</f>
        <v>#REF!</v>
      </c>
      <c r="G9158" s="1" t="str">
        <f t="shared" si="289"/>
        <v/>
      </c>
    </row>
    <row r="9159" spans="4:7" x14ac:dyDescent="0.25">
      <c r="D9159" s="1"/>
      <c r="E9159" s="1" t="str">
        <f t="shared" si="288"/>
        <v/>
      </c>
      <c r="F9159" s="1" t="e">
        <f>#REF!&amp;D9159</f>
        <v>#REF!</v>
      </c>
      <c r="G9159" s="1" t="str">
        <f t="shared" si="289"/>
        <v/>
      </c>
    </row>
    <row r="9160" spans="4:7" x14ac:dyDescent="0.25">
      <c r="D9160" s="1"/>
      <c r="E9160" s="1" t="str">
        <f t="shared" si="288"/>
        <v/>
      </c>
      <c r="F9160" s="1" t="e">
        <f>#REF!&amp;D9160</f>
        <v>#REF!</v>
      </c>
      <c r="G9160" s="1" t="str">
        <f t="shared" si="289"/>
        <v/>
      </c>
    </row>
    <row r="9161" spans="4:7" x14ac:dyDescent="0.25">
      <c r="D9161" s="1"/>
      <c r="E9161" s="1" t="str">
        <f t="shared" si="288"/>
        <v/>
      </c>
      <c r="F9161" s="1" t="e">
        <f>#REF!&amp;D9161</f>
        <v>#REF!</v>
      </c>
      <c r="G9161" s="1" t="str">
        <f t="shared" si="289"/>
        <v/>
      </c>
    </row>
    <row r="9162" spans="4:7" x14ac:dyDescent="0.25">
      <c r="D9162" s="1"/>
      <c r="E9162" s="1" t="str">
        <f t="shared" si="288"/>
        <v/>
      </c>
      <c r="F9162" s="1" t="e">
        <f>#REF!&amp;D9162</f>
        <v>#REF!</v>
      </c>
      <c r="G9162" s="1" t="str">
        <f t="shared" si="289"/>
        <v/>
      </c>
    </row>
    <row r="9163" spans="4:7" x14ac:dyDescent="0.25">
      <c r="D9163" s="1"/>
      <c r="E9163" s="1" t="str">
        <f t="shared" si="288"/>
        <v/>
      </c>
      <c r="F9163" s="1" t="e">
        <f>#REF!&amp;D9163</f>
        <v>#REF!</v>
      </c>
      <c r="G9163" s="1" t="str">
        <f t="shared" si="289"/>
        <v/>
      </c>
    </row>
    <row r="9164" spans="4:7" x14ac:dyDescent="0.25">
      <c r="D9164" s="1"/>
      <c r="E9164" s="1" t="str">
        <f t="shared" si="288"/>
        <v/>
      </c>
      <c r="F9164" s="1" t="e">
        <f>#REF!&amp;D9164</f>
        <v>#REF!</v>
      </c>
      <c r="G9164" s="1" t="str">
        <f t="shared" si="289"/>
        <v/>
      </c>
    </row>
    <row r="9165" spans="4:7" x14ac:dyDescent="0.25">
      <c r="D9165" s="1"/>
      <c r="E9165" s="1" t="str">
        <f t="shared" si="288"/>
        <v/>
      </c>
      <c r="F9165" s="1" t="e">
        <f>#REF!&amp;D9165</f>
        <v>#REF!</v>
      </c>
      <c r="G9165" s="1" t="str">
        <f t="shared" si="289"/>
        <v/>
      </c>
    </row>
    <row r="9166" spans="4:7" x14ac:dyDescent="0.25">
      <c r="D9166" s="1"/>
      <c r="E9166" s="1" t="str">
        <f t="shared" si="288"/>
        <v/>
      </c>
      <c r="F9166" s="1" t="e">
        <f>#REF!&amp;D9166</f>
        <v>#REF!</v>
      </c>
      <c r="G9166" s="1" t="str">
        <f t="shared" si="289"/>
        <v/>
      </c>
    </row>
    <row r="9167" spans="4:7" x14ac:dyDescent="0.25">
      <c r="D9167" s="1"/>
      <c r="E9167" s="1" t="str">
        <f t="shared" si="288"/>
        <v/>
      </c>
      <c r="F9167" s="1" t="e">
        <f>#REF!&amp;D9167</f>
        <v>#REF!</v>
      </c>
      <c r="G9167" s="1" t="str">
        <f t="shared" si="289"/>
        <v/>
      </c>
    </row>
    <row r="9168" spans="4:7" x14ac:dyDescent="0.25">
      <c r="D9168" s="1"/>
      <c r="E9168" s="1" t="str">
        <f t="shared" si="288"/>
        <v/>
      </c>
      <c r="F9168" s="1" t="e">
        <f>#REF!&amp;D9168</f>
        <v>#REF!</v>
      </c>
      <c r="G9168" s="1" t="str">
        <f t="shared" si="289"/>
        <v/>
      </c>
    </row>
    <row r="9169" spans="4:7" x14ac:dyDescent="0.25">
      <c r="D9169" s="1"/>
      <c r="E9169" s="1" t="str">
        <f t="shared" si="288"/>
        <v/>
      </c>
      <c r="F9169" s="1" t="e">
        <f>#REF!&amp;D9169</f>
        <v>#REF!</v>
      </c>
      <c r="G9169" s="1" t="str">
        <f t="shared" si="289"/>
        <v/>
      </c>
    </row>
    <row r="9170" spans="4:7" x14ac:dyDescent="0.25">
      <c r="D9170" s="1"/>
      <c r="E9170" s="1" t="str">
        <f t="shared" si="288"/>
        <v/>
      </c>
      <c r="F9170" s="1" t="e">
        <f>#REF!&amp;D9170</f>
        <v>#REF!</v>
      </c>
      <c r="G9170" s="1" t="str">
        <f t="shared" si="289"/>
        <v/>
      </c>
    </row>
    <row r="9171" spans="4:7" x14ac:dyDescent="0.25">
      <c r="D9171" s="1"/>
      <c r="E9171" s="1" t="str">
        <f t="shared" si="288"/>
        <v/>
      </c>
      <c r="F9171" s="1" t="e">
        <f>#REF!&amp;D9171</f>
        <v>#REF!</v>
      </c>
      <c r="G9171" s="1" t="str">
        <f t="shared" si="289"/>
        <v/>
      </c>
    </row>
    <row r="9172" spans="4:7" x14ac:dyDescent="0.25">
      <c r="D9172" s="1"/>
      <c r="E9172" s="1" t="str">
        <f t="shared" si="288"/>
        <v/>
      </c>
      <c r="F9172" s="1" t="e">
        <f>#REF!&amp;D9172</f>
        <v>#REF!</v>
      </c>
      <c r="G9172" s="1" t="str">
        <f t="shared" si="289"/>
        <v/>
      </c>
    </row>
    <row r="9173" spans="4:7" x14ac:dyDescent="0.25">
      <c r="D9173" s="1"/>
      <c r="E9173" s="1" t="str">
        <f t="shared" si="288"/>
        <v/>
      </c>
      <c r="F9173" s="1" t="e">
        <f>#REF!&amp;D9173</f>
        <v>#REF!</v>
      </c>
      <c r="G9173" s="1" t="str">
        <f t="shared" si="289"/>
        <v/>
      </c>
    </row>
    <row r="9174" spans="4:7" x14ac:dyDescent="0.25">
      <c r="D9174" s="1"/>
      <c r="E9174" s="1" t="str">
        <f t="shared" si="288"/>
        <v/>
      </c>
      <c r="F9174" s="1" t="e">
        <f>#REF!&amp;D9174</f>
        <v>#REF!</v>
      </c>
      <c r="G9174" s="1" t="str">
        <f t="shared" si="289"/>
        <v/>
      </c>
    </row>
    <row r="9175" spans="4:7" x14ac:dyDescent="0.25">
      <c r="D9175" s="1"/>
      <c r="E9175" s="1" t="str">
        <f t="shared" si="288"/>
        <v/>
      </c>
      <c r="F9175" s="1" t="e">
        <f>#REF!&amp;D9175</f>
        <v>#REF!</v>
      </c>
      <c r="G9175" s="1" t="str">
        <f t="shared" si="289"/>
        <v/>
      </c>
    </row>
    <row r="9176" spans="4:7" x14ac:dyDescent="0.25">
      <c r="D9176" s="1"/>
      <c r="E9176" s="1" t="str">
        <f t="shared" si="288"/>
        <v/>
      </c>
      <c r="F9176" s="1" t="e">
        <f>#REF!&amp;D9176</f>
        <v>#REF!</v>
      </c>
      <c r="G9176" s="1" t="str">
        <f t="shared" si="289"/>
        <v/>
      </c>
    </row>
    <row r="9177" spans="4:7" x14ac:dyDescent="0.25">
      <c r="D9177" s="1"/>
      <c r="E9177" s="1" t="str">
        <f t="shared" si="288"/>
        <v/>
      </c>
      <c r="F9177" s="1" t="e">
        <f>#REF!&amp;D9177</f>
        <v>#REF!</v>
      </c>
      <c r="G9177" s="1" t="str">
        <f t="shared" si="289"/>
        <v/>
      </c>
    </row>
    <row r="9178" spans="4:7" x14ac:dyDescent="0.25">
      <c r="D9178" s="1"/>
      <c r="E9178" s="1" t="str">
        <f t="shared" si="288"/>
        <v/>
      </c>
      <c r="F9178" s="1" t="e">
        <f>#REF!&amp;D9178</f>
        <v>#REF!</v>
      </c>
      <c r="G9178" s="1" t="str">
        <f t="shared" si="289"/>
        <v/>
      </c>
    </row>
    <row r="9179" spans="4:7" x14ac:dyDescent="0.25">
      <c r="D9179" s="1"/>
      <c r="E9179" s="1" t="str">
        <f t="shared" si="288"/>
        <v/>
      </c>
      <c r="F9179" s="1" t="e">
        <f>#REF!&amp;D9179</f>
        <v>#REF!</v>
      </c>
      <c r="G9179" s="1" t="str">
        <f t="shared" si="289"/>
        <v/>
      </c>
    </row>
    <row r="9180" spans="4:7" x14ac:dyDescent="0.25">
      <c r="D9180" s="1"/>
      <c r="E9180" s="1" t="str">
        <f t="shared" si="288"/>
        <v/>
      </c>
      <c r="F9180" s="1" t="e">
        <f>#REF!&amp;D9180</f>
        <v>#REF!</v>
      </c>
      <c r="G9180" s="1" t="str">
        <f t="shared" si="289"/>
        <v/>
      </c>
    </row>
    <row r="9181" spans="4:7" x14ac:dyDescent="0.25">
      <c r="D9181" s="1"/>
      <c r="E9181" s="1" t="str">
        <f t="shared" si="288"/>
        <v/>
      </c>
      <c r="F9181" s="1" t="e">
        <f>#REF!&amp;D9181</f>
        <v>#REF!</v>
      </c>
      <c r="G9181" s="1" t="str">
        <f t="shared" si="289"/>
        <v/>
      </c>
    </row>
    <row r="9182" spans="4:7" x14ac:dyDescent="0.25">
      <c r="D9182" s="1"/>
      <c r="E9182" s="1" t="str">
        <f t="shared" si="288"/>
        <v/>
      </c>
      <c r="F9182" s="1" t="e">
        <f>#REF!&amp;D9182</f>
        <v>#REF!</v>
      </c>
      <c r="G9182" s="1" t="str">
        <f t="shared" si="289"/>
        <v/>
      </c>
    </row>
    <row r="9183" spans="4:7" x14ac:dyDescent="0.25">
      <c r="D9183" s="1"/>
      <c r="E9183" s="1" t="str">
        <f t="shared" si="288"/>
        <v/>
      </c>
      <c r="F9183" s="1" t="e">
        <f>#REF!&amp;D9183</f>
        <v>#REF!</v>
      </c>
      <c r="G9183" s="1" t="str">
        <f t="shared" si="289"/>
        <v/>
      </c>
    </row>
    <row r="9184" spans="4:7" x14ac:dyDescent="0.25">
      <c r="D9184" s="1"/>
      <c r="E9184" s="1" t="str">
        <f t="shared" si="288"/>
        <v/>
      </c>
      <c r="F9184" s="1" t="e">
        <f>#REF!&amp;D9184</f>
        <v>#REF!</v>
      </c>
      <c r="G9184" s="1" t="str">
        <f t="shared" si="289"/>
        <v/>
      </c>
    </row>
    <row r="9185" spans="4:7" x14ac:dyDescent="0.25">
      <c r="D9185" s="1"/>
      <c r="E9185" s="1" t="str">
        <f t="shared" si="288"/>
        <v/>
      </c>
      <c r="F9185" s="1" t="e">
        <f>#REF!&amp;D9185</f>
        <v>#REF!</v>
      </c>
      <c r="G9185" s="1" t="str">
        <f t="shared" si="289"/>
        <v/>
      </c>
    </row>
    <row r="9186" spans="4:7" x14ac:dyDescent="0.25">
      <c r="D9186" s="1"/>
      <c r="E9186" s="1" t="str">
        <f t="shared" si="288"/>
        <v/>
      </c>
      <c r="F9186" s="1" t="e">
        <f>#REF!&amp;D9186</f>
        <v>#REF!</v>
      </c>
      <c r="G9186" s="1" t="str">
        <f t="shared" si="289"/>
        <v/>
      </c>
    </row>
    <row r="9187" spans="4:7" x14ac:dyDescent="0.25">
      <c r="D9187" s="1"/>
      <c r="E9187" s="1" t="str">
        <f t="shared" si="288"/>
        <v/>
      </c>
      <c r="F9187" s="1" t="e">
        <f>#REF!&amp;D9187</f>
        <v>#REF!</v>
      </c>
      <c r="G9187" s="1" t="str">
        <f t="shared" si="289"/>
        <v/>
      </c>
    </row>
    <row r="9188" spans="4:7" x14ac:dyDescent="0.25">
      <c r="D9188" s="1"/>
      <c r="E9188" s="1" t="str">
        <f t="shared" si="288"/>
        <v/>
      </c>
      <c r="F9188" s="1" t="e">
        <f>#REF!&amp;D9188</f>
        <v>#REF!</v>
      </c>
      <c r="G9188" s="1" t="str">
        <f t="shared" si="289"/>
        <v/>
      </c>
    </row>
    <row r="9189" spans="4:7" x14ac:dyDescent="0.25">
      <c r="D9189" s="1"/>
      <c r="E9189" s="1" t="str">
        <f t="shared" si="288"/>
        <v/>
      </c>
      <c r="F9189" s="1" t="e">
        <f>#REF!&amp;D9189</f>
        <v>#REF!</v>
      </c>
      <c r="G9189" s="1" t="str">
        <f t="shared" si="289"/>
        <v/>
      </c>
    </row>
    <row r="9190" spans="4:7" x14ac:dyDescent="0.25">
      <c r="D9190" s="1"/>
      <c r="E9190" s="1" t="str">
        <f t="shared" si="288"/>
        <v/>
      </c>
      <c r="F9190" s="1" t="e">
        <f>#REF!&amp;D9190</f>
        <v>#REF!</v>
      </c>
      <c r="G9190" s="1" t="str">
        <f t="shared" si="289"/>
        <v/>
      </c>
    </row>
    <row r="9191" spans="4:7" x14ac:dyDescent="0.25">
      <c r="D9191" s="1"/>
      <c r="E9191" s="1" t="str">
        <f t="shared" si="288"/>
        <v/>
      </c>
      <c r="F9191" s="1" t="e">
        <f>#REF!&amp;D9191</f>
        <v>#REF!</v>
      </c>
      <c r="G9191" s="1" t="str">
        <f t="shared" si="289"/>
        <v/>
      </c>
    </row>
    <row r="9192" spans="4:7" x14ac:dyDescent="0.25">
      <c r="D9192" s="1"/>
      <c r="E9192" s="1" t="str">
        <f t="shared" si="288"/>
        <v/>
      </c>
      <c r="F9192" s="1" t="e">
        <f>#REF!&amp;D9192</f>
        <v>#REF!</v>
      </c>
      <c r="G9192" s="1" t="str">
        <f t="shared" si="289"/>
        <v/>
      </c>
    </row>
    <row r="9193" spans="4:7" x14ac:dyDescent="0.25">
      <c r="D9193" s="1"/>
      <c r="E9193" s="1" t="str">
        <f t="shared" si="288"/>
        <v/>
      </c>
      <c r="F9193" s="1" t="e">
        <f>#REF!&amp;D9193</f>
        <v>#REF!</v>
      </c>
      <c r="G9193" s="1" t="str">
        <f t="shared" si="289"/>
        <v/>
      </c>
    </row>
    <row r="9194" spans="4:7" x14ac:dyDescent="0.25">
      <c r="D9194" s="1"/>
      <c r="E9194" s="1" t="str">
        <f t="shared" si="288"/>
        <v/>
      </c>
      <c r="F9194" s="1" t="e">
        <f>#REF!&amp;D9194</f>
        <v>#REF!</v>
      </c>
      <c r="G9194" s="1" t="str">
        <f t="shared" si="289"/>
        <v/>
      </c>
    </row>
    <row r="9195" spans="4:7" x14ac:dyDescent="0.25">
      <c r="D9195" s="1"/>
      <c r="E9195" s="1" t="str">
        <f t="shared" si="288"/>
        <v/>
      </c>
      <c r="F9195" s="1" t="e">
        <f>#REF!&amp;D9195</f>
        <v>#REF!</v>
      </c>
      <c r="G9195" s="1" t="str">
        <f t="shared" si="289"/>
        <v/>
      </c>
    </row>
    <row r="9196" spans="4:7" x14ac:dyDescent="0.25">
      <c r="D9196" s="1"/>
      <c r="E9196" s="1" t="str">
        <f t="shared" si="288"/>
        <v/>
      </c>
      <c r="F9196" s="1" t="e">
        <f>#REF!&amp;D9196</f>
        <v>#REF!</v>
      </c>
      <c r="G9196" s="1" t="str">
        <f t="shared" si="289"/>
        <v/>
      </c>
    </row>
    <row r="9197" spans="4:7" x14ac:dyDescent="0.25">
      <c r="D9197" s="1"/>
      <c r="E9197" s="1" t="str">
        <f t="shared" si="288"/>
        <v/>
      </c>
      <c r="F9197" s="1" t="e">
        <f>#REF!&amp;D9197</f>
        <v>#REF!</v>
      </c>
      <c r="G9197" s="1" t="str">
        <f t="shared" si="289"/>
        <v/>
      </c>
    </row>
    <row r="9198" spans="4:7" x14ac:dyDescent="0.25">
      <c r="D9198" s="1"/>
      <c r="E9198" s="1" t="str">
        <f t="shared" si="288"/>
        <v/>
      </c>
      <c r="F9198" s="1" t="e">
        <f>#REF!&amp;D9198</f>
        <v>#REF!</v>
      </c>
      <c r="G9198" s="1" t="str">
        <f t="shared" si="289"/>
        <v/>
      </c>
    </row>
    <row r="9199" spans="4:7" x14ac:dyDescent="0.25">
      <c r="D9199" s="1"/>
      <c r="E9199" s="1" t="str">
        <f t="shared" si="288"/>
        <v/>
      </c>
      <c r="F9199" s="1" t="e">
        <f>#REF!&amp;D9199</f>
        <v>#REF!</v>
      </c>
      <c r="G9199" s="1" t="str">
        <f t="shared" si="289"/>
        <v/>
      </c>
    </row>
    <row r="9200" spans="4:7" x14ac:dyDescent="0.25">
      <c r="D9200" s="1"/>
      <c r="E9200" s="1" t="str">
        <f t="shared" si="288"/>
        <v/>
      </c>
      <c r="F9200" s="1" t="e">
        <f>#REF!&amp;D9200</f>
        <v>#REF!</v>
      </c>
      <c r="G9200" s="1" t="str">
        <f t="shared" si="289"/>
        <v/>
      </c>
    </row>
    <row r="9201" spans="4:7" x14ac:dyDescent="0.25">
      <c r="D9201" s="1"/>
      <c r="E9201" s="1" t="str">
        <f t="shared" si="288"/>
        <v/>
      </c>
      <c r="F9201" s="1" t="e">
        <f>#REF!&amp;D9201</f>
        <v>#REF!</v>
      </c>
      <c r="G9201" s="1" t="str">
        <f t="shared" si="289"/>
        <v/>
      </c>
    </row>
    <row r="9202" spans="4:7" x14ac:dyDescent="0.25">
      <c r="D9202" s="1"/>
      <c r="E9202" s="1" t="str">
        <f t="shared" ref="E9202:E9265" si="290">A9204&amp;C9202</f>
        <v/>
      </c>
      <c r="F9202" s="1" t="e">
        <f>#REF!&amp;D9202</f>
        <v>#REF!</v>
      </c>
      <c r="G9202" s="1" t="str">
        <f t="shared" ref="G9202:G9265" si="291">B9202&amp;E9202</f>
        <v/>
      </c>
    </row>
    <row r="9203" spans="4:7" x14ac:dyDescent="0.25">
      <c r="D9203" s="1"/>
      <c r="E9203" s="1" t="str">
        <f t="shared" si="290"/>
        <v/>
      </c>
      <c r="F9203" s="1" t="e">
        <f>#REF!&amp;D9203</f>
        <v>#REF!</v>
      </c>
      <c r="G9203" s="1" t="str">
        <f t="shared" si="291"/>
        <v/>
      </c>
    </row>
    <row r="9204" spans="4:7" x14ac:dyDescent="0.25">
      <c r="D9204" s="1"/>
      <c r="E9204" s="1" t="str">
        <f t="shared" si="290"/>
        <v/>
      </c>
      <c r="F9204" s="1" t="e">
        <f>#REF!&amp;D9204</f>
        <v>#REF!</v>
      </c>
      <c r="G9204" s="1" t="str">
        <f t="shared" si="291"/>
        <v/>
      </c>
    </row>
    <row r="9205" spans="4:7" x14ac:dyDescent="0.25">
      <c r="D9205" s="1"/>
      <c r="E9205" s="1" t="str">
        <f t="shared" si="290"/>
        <v/>
      </c>
      <c r="F9205" s="1" t="e">
        <f>#REF!&amp;D9205</f>
        <v>#REF!</v>
      </c>
      <c r="G9205" s="1" t="str">
        <f t="shared" si="291"/>
        <v/>
      </c>
    </row>
    <row r="9206" spans="4:7" x14ac:dyDescent="0.25">
      <c r="D9206" s="1"/>
      <c r="E9206" s="1" t="str">
        <f t="shared" si="290"/>
        <v/>
      </c>
      <c r="F9206" s="1" t="e">
        <f>#REF!&amp;D9206</f>
        <v>#REF!</v>
      </c>
      <c r="G9206" s="1" t="str">
        <f t="shared" si="291"/>
        <v/>
      </c>
    </row>
    <row r="9207" spans="4:7" x14ac:dyDescent="0.25">
      <c r="D9207" s="1"/>
      <c r="E9207" s="1" t="str">
        <f t="shared" si="290"/>
        <v/>
      </c>
      <c r="F9207" s="1" t="e">
        <f>#REF!&amp;D9207</f>
        <v>#REF!</v>
      </c>
      <c r="G9207" s="1" t="str">
        <f t="shared" si="291"/>
        <v/>
      </c>
    </row>
    <row r="9208" spans="4:7" x14ac:dyDescent="0.25">
      <c r="D9208" s="1"/>
      <c r="E9208" s="1" t="str">
        <f t="shared" si="290"/>
        <v/>
      </c>
      <c r="F9208" s="1" t="e">
        <f>#REF!&amp;D9208</f>
        <v>#REF!</v>
      </c>
      <c r="G9208" s="1" t="str">
        <f t="shared" si="291"/>
        <v/>
      </c>
    </row>
    <row r="9209" spans="4:7" x14ac:dyDescent="0.25">
      <c r="D9209" s="1"/>
      <c r="E9209" s="1" t="str">
        <f t="shared" si="290"/>
        <v/>
      </c>
      <c r="F9209" s="1" t="e">
        <f>#REF!&amp;D9209</f>
        <v>#REF!</v>
      </c>
      <c r="G9209" s="1" t="str">
        <f t="shared" si="291"/>
        <v/>
      </c>
    </row>
    <row r="9210" spans="4:7" x14ac:dyDescent="0.25">
      <c r="D9210" s="1"/>
      <c r="E9210" s="1" t="str">
        <f t="shared" si="290"/>
        <v/>
      </c>
      <c r="F9210" s="1" t="e">
        <f>#REF!&amp;D9210</f>
        <v>#REF!</v>
      </c>
      <c r="G9210" s="1" t="str">
        <f t="shared" si="291"/>
        <v/>
      </c>
    </row>
    <row r="9211" spans="4:7" x14ac:dyDescent="0.25">
      <c r="D9211" s="1"/>
      <c r="E9211" s="1" t="str">
        <f t="shared" si="290"/>
        <v/>
      </c>
      <c r="F9211" s="1" t="e">
        <f>#REF!&amp;D9211</f>
        <v>#REF!</v>
      </c>
      <c r="G9211" s="1" t="str">
        <f t="shared" si="291"/>
        <v/>
      </c>
    </row>
    <row r="9212" spans="4:7" x14ac:dyDescent="0.25">
      <c r="D9212" s="1"/>
      <c r="E9212" s="1" t="str">
        <f t="shared" si="290"/>
        <v/>
      </c>
      <c r="F9212" s="1" t="e">
        <f>#REF!&amp;D9212</f>
        <v>#REF!</v>
      </c>
      <c r="G9212" s="1" t="str">
        <f t="shared" si="291"/>
        <v/>
      </c>
    </row>
    <row r="9213" spans="4:7" x14ac:dyDescent="0.25">
      <c r="D9213" s="1"/>
      <c r="E9213" s="1" t="str">
        <f t="shared" si="290"/>
        <v/>
      </c>
      <c r="F9213" s="1" t="e">
        <f>#REF!&amp;D9213</f>
        <v>#REF!</v>
      </c>
      <c r="G9213" s="1" t="str">
        <f t="shared" si="291"/>
        <v/>
      </c>
    </row>
    <row r="9214" spans="4:7" x14ac:dyDescent="0.25">
      <c r="D9214" s="1"/>
      <c r="E9214" s="1" t="str">
        <f t="shared" si="290"/>
        <v/>
      </c>
      <c r="F9214" s="1" t="e">
        <f>#REF!&amp;D9214</f>
        <v>#REF!</v>
      </c>
      <c r="G9214" s="1" t="str">
        <f t="shared" si="291"/>
        <v/>
      </c>
    </row>
    <row r="9215" spans="4:7" x14ac:dyDescent="0.25">
      <c r="D9215" s="1"/>
      <c r="E9215" s="1" t="str">
        <f t="shared" si="290"/>
        <v/>
      </c>
      <c r="F9215" s="1" t="e">
        <f>#REF!&amp;D9215</f>
        <v>#REF!</v>
      </c>
      <c r="G9215" s="1" t="str">
        <f t="shared" si="291"/>
        <v/>
      </c>
    </row>
    <row r="9216" spans="4:7" x14ac:dyDescent="0.25">
      <c r="D9216" s="1"/>
      <c r="E9216" s="1" t="str">
        <f t="shared" si="290"/>
        <v/>
      </c>
      <c r="F9216" s="1" t="e">
        <f>#REF!&amp;D9216</f>
        <v>#REF!</v>
      </c>
      <c r="G9216" s="1" t="str">
        <f t="shared" si="291"/>
        <v/>
      </c>
    </row>
    <row r="9217" spans="4:7" x14ac:dyDescent="0.25">
      <c r="D9217" s="1"/>
      <c r="E9217" s="1" t="str">
        <f t="shared" si="290"/>
        <v/>
      </c>
      <c r="F9217" s="1" t="e">
        <f>#REF!&amp;D9217</f>
        <v>#REF!</v>
      </c>
      <c r="G9217" s="1" t="str">
        <f t="shared" si="291"/>
        <v/>
      </c>
    </row>
    <row r="9218" spans="4:7" x14ac:dyDescent="0.25">
      <c r="D9218" s="1"/>
      <c r="E9218" s="1" t="str">
        <f t="shared" si="290"/>
        <v/>
      </c>
      <c r="F9218" s="1" t="e">
        <f>#REF!&amp;D9218</f>
        <v>#REF!</v>
      </c>
      <c r="G9218" s="1" t="str">
        <f t="shared" si="291"/>
        <v/>
      </c>
    </row>
    <row r="9219" spans="4:7" x14ac:dyDescent="0.25">
      <c r="D9219" s="1"/>
      <c r="E9219" s="1" t="str">
        <f t="shared" si="290"/>
        <v/>
      </c>
      <c r="F9219" s="1" t="e">
        <f>#REF!&amp;D9219</f>
        <v>#REF!</v>
      </c>
      <c r="G9219" s="1" t="str">
        <f t="shared" si="291"/>
        <v/>
      </c>
    </row>
    <row r="9220" spans="4:7" x14ac:dyDescent="0.25">
      <c r="D9220" s="1"/>
      <c r="E9220" s="1" t="str">
        <f t="shared" si="290"/>
        <v/>
      </c>
      <c r="F9220" s="1" t="e">
        <f>#REF!&amp;D9220</f>
        <v>#REF!</v>
      </c>
      <c r="G9220" s="1" t="str">
        <f t="shared" si="291"/>
        <v/>
      </c>
    </row>
    <row r="9221" spans="4:7" x14ac:dyDescent="0.25">
      <c r="D9221" s="1"/>
      <c r="E9221" s="1" t="str">
        <f t="shared" si="290"/>
        <v/>
      </c>
      <c r="F9221" s="1" t="e">
        <f>#REF!&amp;D9221</f>
        <v>#REF!</v>
      </c>
      <c r="G9221" s="1" t="str">
        <f t="shared" si="291"/>
        <v/>
      </c>
    </row>
    <row r="9222" spans="4:7" x14ac:dyDescent="0.25">
      <c r="D9222" s="1"/>
      <c r="E9222" s="1" t="str">
        <f t="shared" si="290"/>
        <v/>
      </c>
      <c r="F9222" s="1" t="e">
        <f>#REF!&amp;D9222</f>
        <v>#REF!</v>
      </c>
      <c r="G9222" s="1" t="str">
        <f t="shared" si="291"/>
        <v/>
      </c>
    </row>
    <row r="9223" spans="4:7" x14ac:dyDescent="0.25">
      <c r="D9223" s="1"/>
      <c r="E9223" s="1" t="str">
        <f t="shared" si="290"/>
        <v/>
      </c>
      <c r="F9223" s="1" t="e">
        <f>#REF!&amp;D9223</f>
        <v>#REF!</v>
      </c>
      <c r="G9223" s="1" t="str">
        <f t="shared" si="291"/>
        <v/>
      </c>
    </row>
    <row r="9224" spans="4:7" x14ac:dyDescent="0.25">
      <c r="D9224" s="1"/>
      <c r="E9224" s="1" t="str">
        <f t="shared" si="290"/>
        <v/>
      </c>
      <c r="F9224" s="1" t="e">
        <f>#REF!&amp;D9224</f>
        <v>#REF!</v>
      </c>
      <c r="G9224" s="1" t="str">
        <f t="shared" si="291"/>
        <v/>
      </c>
    </row>
    <row r="9225" spans="4:7" x14ac:dyDescent="0.25">
      <c r="D9225" s="1"/>
      <c r="E9225" s="1" t="str">
        <f t="shared" si="290"/>
        <v/>
      </c>
      <c r="F9225" s="1" t="e">
        <f>#REF!&amp;D9225</f>
        <v>#REF!</v>
      </c>
      <c r="G9225" s="1" t="str">
        <f t="shared" si="291"/>
        <v/>
      </c>
    </row>
    <row r="9226" spans="4:7" x14ac:dyDescent="0.25">
      <c r="D9226" s="1"/>
      <c r="E9226" s="1" t="str">
        <f t="shared" si="290"/>
        <v/>
      </c>
      <c r="F9226" s="1" t="e">
        <f>#REF!&amp;D9226</f>
        <v>#REF!</v>
      </c>
      <c r="G9226" s="1" t="str">
        <f t="shared" si="291"/>
        <v/>
      </c>
    </row>
    <row r="9227" spans="4:7" x14ac:dyDescent="0.25">
      <c r="D9227" s="1"/>
      <c r="E9227" s="1" t="str">
        <f t="shared" si="290"/>
        <v/>
      </c>
      <c r="F9227" s="1" t="e">
        <f>#REF!&amp;D9227</f>
        <v>#REF!</v>
      </c>
      <c r="G9227" s="1" t="str">
        <f t="shared" si="291"/>
        <v/>
      </c>
    </row>
    <row r="9228" spans="4:7" x14ac:dyDescent="0.25">
      <c r="D9228" s="1"/>
      <c r="E9228" s="1" t="str">
        <f t="shared" si="290"/>
        <v/>
      </c>
      <c r="F9228" s="1" t="e">
        <f>#REF!&amp;D9228</f>
        <v>#REF!</v>
      </c>
      <c r="G9228" s="1" t="str">
        <f t="shared" si="291"/>
        <v/>
      </c>
    </row>
    <row r="9229" spans="4:7" x14ac:dyDescent="0.25">
      <c r="D9229" s="1"/>
      <c r="E9229" s="1" t="str">
        <f t="shared" si="290"/>
        <v/>
      </c>
      <c r="F9229" s="1" t="e">
        <f>#REF!&amp;D9229</f>
        <v>#REF!</v>
      </c>
      <c r="G9229" s="1" t="str">
        <f t="shared" si="291"/>
        <v/>
      </c>
    </row>
    <row r="9230" spans="4:7" x14ac:dyDescent="0.25">
      <c r="D9230" s="1"/>
      <c r="E9230" s="1" t="str">
        <f t="shared" si="290"/>
        <v/>
      </c>
      <c r="F9230" s="1" t="e">
        <f>#REF!&amp;D9230</f>
        <v>#REF!</v>
      </c>
      <c r="G9230" s="1" t="str">
        <f t="shared" si="291"/>
        <v/>
      </c>
    </row>
    <row r="9231" spans="4:7" x14ac:dyDescent="0.25">
      <c r="D9231" s="1"/>
      <c r="E9231" s="1" t="str">
        <f t="shared" si="290"/>
        <v/>
      </c>
      <c r="F9231" s="1" t="e">
        <f>#REF!&amp;D9231</f>
        <v>#REF!</v>
      </c>
      <c r="G9231" s="1" t="str">
        <f t="shared" si="291"/>
        <v/>
      </c>
    </row>
    <row r="9232" spans="4:7" x14ac:dyDescent="0.25">
      <c r="D9232" s="1"/>
      <c r="E9232" s="1" t="str">
        <f t="shared" si="290"/>
        <v/>
      </c>
      <c r="F9232" s="1" t="e">
        <f>#REF!&amp;D9232</f>
        <v>#REF!</v>
      </c>
      <c r="G9232" s="1" t="str">
        <f t="shared" si="291"/>
        <v/>
      </c>
    </row>
    <row r="9233" spans="4:7" x14ac:dyDescent="0.25">
      <c r="D9233" s="1"/>
      <c r="E9233" s="1" t="str">
        <f t="shared" si="290"/>
        <v/>
      </c>
      <c r="F9233" s="1" t="e">
        <f>#REF!&amp;D9233</f>
        <v>#REF!</v>
      </c>
      <c r="G9233" s="1" t="str">
        <f t="shared" si="291"/>
        <v/>
      </c>
    </row>
    <row r="9234" spans="4:7" x14ac:dyDescent="0.25">
      <c r="D9234" s="1"/>
      <c r="E9234" s="1" t="str">
        <f t="shared" si="290"/>
        <v/>
      </c>
      <c r="F9234" s="1" t="e">
        <f>#REF!&amp;D9234</f>
        <v>#REF!</v>
      </c>
      <c r="G9234" s="1" t="str">
        <f t="shared" si="291"/>
        <v/>
      </c>
    </row>
    <row r="9235" spans="4:7" x14ac:dyDescent="0.25">
      <c r="D9235" s="1"/>
      <c r="E9235" s="1" t="str">
        <f t="shared" si="290"/>
        <v/>
      </c>
      <c r="F9235" s="1" t="e">
        <f>#REF!&amp;D9235</f>
        <v>#REF!</v>
      </c>
      <c r="G9235" s="1" t="str">
        <f t="shared" si="291"/>
        <v/>
      </c>
    </row>
    <row r="9236" spans="4:7" x14ac:dyDescent="0.25">
      <c r="D9236" s="1"/>
      <c r="E9236" s="1" t="str">
        <f t="shared" si="290"/>
        <v/>
      </c>
      <c r="F9236" s="1" t="e">
        <f>#REF!&amp;D9236</f>
        <v>#REF!</v>
      </c>
      <c r="G9236" s="1" t="str">
        <f t="shared" si="291"/>
        <v/>
      </c>
    </row>
    <row r="9237" spans="4:7" x14ac:dyDescent="0.25">
      <c r="D9237" s="1"/>
      <c r="E9237" s="1" t="str">
        <f t="shared" si="290"/>
        <v/>
      </c>
      <c r="F9237" s="1" t="e">
        <f>#REF!&amp;D9237</f>
        <v>#REF!</v>
      </c>
      <c r="G9237" s="1" t="str">
        <f t="shared" si="291"/>
        <v/>
      </c>
    </row>
    <row r="9238" spans="4:7" x14ac:dyDescent="0.25">
      <c r="D9238" s="1"/>
      <c r="E9238" s="1" t="str">
        <f t="shared" si="290"/>
        <v/>
      </c>
      <c r="F9238" s="1" t="e">
        <f>#REF!&amp;D9238</f>
        <v>#REF!</v>
      </c>
      <c r="G9238" s="1" t="str">
        <f t="shared" si="291"/>
        <v/>
      </c>
    </row>
    <row r="9239" spans="4:7" x14ac:dyDescent="0.25">
      <c r="D9239" s="1"/>
      <c r="E9239" s="1" t="str">
        <f t="shared" si="290"/>
        <v/>
      </c>
      <c r="F9239" s="1" t="e">
        <f>#REF!&amp;D9239</f>
        <v>#REF!</v>
      </c>
      <c r="G9239" s="1" t="str">
        <f t="shared" si="291"/>
        <v/>
      </c>
    </row>
    <row r="9240" spans="4:7" x14ac:dyDescent="0.25">
      <c r="D9240" s="1"/>
      <c r="E9240" s="1" t="str">
        <f t="shared" si="290"/>
        <v/>
      </c>
      <c r="F9240" s="1" t="e">
        <f>#REF!&amp;D9240</f>
        <v>#REF!</v>
      </c>
      <c r="G9240" s="1" t="str">
        <f t="shared" si="291"/>
        <v/>
      </c>
    </row>
    <row r="9241" spans="4:7" x14ac:dyDescent="0.25">
      <c r="D9241" s="1"/>
      <c r="E9241" s="1" t="str">
        <f t="shared" si="290"/>
        <v/>
      </c>
      <c r="F9241" s="1" t="e">
        <f>#REF!&amp;D9241</f>
        <v>#REF!</v>
      </c>
      <c r="G9241" s="1" t="str">
        <f t="shared" si="291"/>
        <v/>
      </c>
    </row>
    <row r="9242" spans="4:7" x14ac:dyDescent="0.25">
      <c r="D9242" s="1"/>
      <c r="E9242" s="1" t="str">
        <f t="shared" si="290"/>
        <v/>
      </c>
      <c r="F9242" s="1" t="e">
        <f>#REF!&amp;D9242</f>
        <v>#REF!</v>
      </c>
      <c r="G9242" s="1" t="str">
        <f t="shared" si="291"/>
        <v/>
      </c>
    </row>
    <row r="9243" spans="4:7" x14ac:dyDescent="0.25">
      <c r="D9243" s="1"/>
      <c r="E9243" s="1" t="str">
        <f t="shared" si="290"/>
        <v/>
      </c>
      <c r="F9243" s="1" t="e">
        <f>#REF!&amp;D9243</f>
        <v>#REF!</v>
      </c>
      <c r="G9243" s="1" t="str">
        <f t="shared" si="291"/>
        <v/>
      </c>
    </row>
    <row r="9244" spans="4:7" x14ac:dyDescent="0.25">
      <c r="D9244" s="1"/>
      <c r="E9244" s="1" t="str">
        <f t="shared" si="290"/>
        <v/>
      </c>
      <c r="F9244" s="1" t="e">
        <f>#REF!&amp;D9244</f>
        <v>#REF!</v>
      </c>
      <c r="G9244" s="1" t="str">
        <f t="shared" si="291"/>
        <v/>
      </c>
    </row>
    <row r="9245" spans="4:7" x14ac:dyDescent="0.25">
      <c r="D9245" s="1"/>
      <c r="E9245" s="1" t="str">
        <f t="shared" si="290"/>
        <v/>
      </c>
      <c r="F9245" s="1" t="e">
        <f>#REF!&amp;D9245</f>
        <v>#REF!</v>
      </c>
      <c r="G9245" s="1" t="str">
        <f t="shared" si="291"/>
        <v/>
      </c>
    </row>
    <row r="9246" spans="4:7" x14ac:dyDescent="0.25">
      <c r="D9246" s="1"/>
      <c r="E9246" s="1" t="str">
        <f t="shared" si="290"/>
        <v/>
      </c>
      <c r="F9246" s="1" t="e">
        <f>#REF!&amp;D9246</f>
        <v>#REF!</v>
      </c>
      <c r="G9246" s="1" t="str">
        <f t="shared" si="291"/>
        <v/>
      </c>
    </row>
    <row r="9247" spans="4:7" x14ac:dyDescent="0.25">
      <c r="D9247" s="1"/>
      <c r="E9247" s="1" t="str">
        <f t="shared" si="290"/>
        <v/>
      </c>
      <c r="F9247" s="1" t="e">
        <f>#REF!&amp;D9247</f>
        <v>#REF!</v>
      </c>
      <c r="G9247" s="1" t="str">
        <f t="shared" si="291"/>
        <v/>
      </c>
    </row>
    <row r="9248" spans="4:7" x14ac:dyDescent="0.25">
      <c r="D9248" s="1"/>
      <c r="E9248" s="1" t="str">
        <f t="shared" si="290"/>
        <v/>
      </c>
      <c r="F9248" s="1" t="e">
        <f>#REF!&amp;D9248</f>
        <v>#REF!</v>
      </c>
      <c r="G9248" s="1" t="str">
        <f t="shared" si="291"/>
        <v/>
      </c>
    </row>
    <row r="9249" spans="4:7" x14ac:dyDescent="0.25">
      <c r="D9249" s="1"/>
      <c r="E9249" s="1" t="str">
        <f t="shared" si="290"/>
        <v/>
      </c>
      <c r="F9249" s="1" t="e">
        <f>#REF!&amp;D9249</f>
        <v>#REF!</v>
      </c>
      <c r="G9249" s="1" t="str">
        <f t="shared" si="291"/>
        <v/>
      </c>
    </row>
    <row r="9250" spans="4:7" x14ac:dyDescent="0.25">
      <c r="D9250" s="1"/>
      <c r="E9250" s="1" t="str">
        <f t="shared" si="290"/>
        <v/>
      </c>
      <c r="F9250" s="1" t="e">
        <f>#REF!&amp;D9250</f>
        <v>#REF!</v>
      </c>
      <c r="G9250" s="1" t="str">
        <f t="shared" si="291"/>
        <v/>
      </c>
    </row>
    <row r="9251" spans="4:7" x14ac:dyDescent="0.25">
      <c r="D9251" s="1"/>
      <c r="E9251" s="1" t="str">
        <f t="shared" si="290"/>
        <v/>
      </c>
      <c r="F9251" s="1" t="e">
        <f>#REF!&amp;D9251</f>
        <v>#REF!</v>
      </c>
      <c r="G9251" s="1" t="str">
        <f t="shared" si="291"/>
        <v/>
      </c>
    </row>
    <row r="9252" spans="4:7" x14ac:dyDescent="0.25">
      <c r="D9252" s="1"/>
      <c r="E9252" s="1" t="str">
        <f t="shared" si="290"/>
        <v/>
      </c>
      <c r="F9252" s="1" t="e">
        <f>#REF!&amp;D9252</f>
        <v>#REF!</v>
      </c>
      <c r="G9252" s="1" t="str">
        <f t="shared" si="291"/>
        <v/>
      </c>
    </row>
    <row r="9253" spans="4:7" x14ac:dyDescent="0.25">
      <c r="D9253" s="1"/>
      <c r="E9253" s="1" t="str">
        <f t="shared" si="290"/>
        <v/>
      </c>
      <c r="F9253" s="1" t="e">
        <f>#REF!&amp;D9253</f>
        <v>#REF!</v>
      </c>
      <c r="G9253" s="1" t="str">
        <f t="shared" si="291"/>
        <v/>
      </c>
    </row>
    <row r="9254" spans="4:7" x14ac:dyDescent="0.25">
      <c r="D9254" s="1"/>
      <c r="E9254" s="1" t="str">
        <f t="shared" si="290"/>
        <v/>
      </c>
      <c r="F9254" s="1" t="e">
        <f>#REF!&amp;D9254</f>
        <v>#REF!</v>
      </c>
      <c r="G9254" s="1" t="str">
        <f t="shared" si="291"/>
        <v/>
      </c>
    </row>
    <row r="9255" spans="4:7" x14ac:dyDescent="0.25">
      <c r="D9255" s="1"/>
      <c r="E9255" s="1" t="str">
        <f t="shared" si="290"/>
        <v/>
      </c>
      <c r="F9255" s="1" t="e">
        <f>#REF!&amp;D9255</f>
        <v>#REF!</v>
      </c>
      <c r="G9255" s="1" t="str">
        <f t="shared" si="291"/>
        <v/>
      </c>
    </row>
    <row r="9256" spans="4:7" x14ac:dyDescent="0.25">
      <c r="D9256" s="1"/>
      <c r="E9256" s="1" t="str">
        <f t="shared" si="290"/>
        <v/>
      </c>
      <c r="F9256" s="1" t="e">
        <f>#REF!&amp;D9256</f>
        <v>#REF!</v>
      </c>
      <c r="G9256" s="1" t="str">
        <f t="shared" si="291"/>
        <v/>
      </c>
    </row>
    <row r="9257" spans="4:7" x14ac:dyDescent="0.25">
      <c r="D9257" s="1"/>
      <c r="E9257" s="1" t="str">
        <f t="shared" si="290"/>
        <v/>
      </c>
      <c r="F9257" s="1" t="e">
        <f>#REF!&amp;D9257</f>
        <v>#REF!</v>
      </c>
      <c r="G9257" s="1" t="str">
        <f t="shared" si="291"/>
        <v/>
      </c>
    </row>
    <row r="9258" spans="4:7" x14ac:dyDescent="0.25">
      <c r="D9258" s="1"/>
      <c r="E9258" s="1" t="str">
        <f t="shared" si="290"/>
        <v/>
      </c>
      <c r="F9258" s="1" t="e">
        <f>#REF!&amp;D9258</f>
        <v>#REF!</v>
      </c>
      <c r="G9258" s="1" t="str">
        <f t="shared" si="291"/>
        <v/>
      </c>
    </row>
    <row r="9259" spans="4:7" x14ac:dyDescent="0.25">
      <c r="D9259" s="1"/>
      <c r="E9259" s="1" t="str">
        <f t="shared" si="290"/>
        <v/>
      </c>
      <c r="F9259" s="1" t="e">
        <f>#REF!&amp;D9259</f>
        <v>#REF!</v>
      </c>
      <c r="G9259" s="1" t="str">
        <f t="shared" si="291"/>
        <v/>
      </c>
    </row>
    <row r="9260" spans="4:7" x14ac:dyDescent="0.25">
      <c r="D9260" s="1"/>
      <c r="E9260" s="1" t="str">
        <f t="shared" si="290"/>
        <v/>
      </c>
      <c r="F9260" s="1" t="e">
        <f>#REF!&amp;D9260</f>
        <v>#REF!</v>
      </c>
      <c r="G9260" s="1" t="str">
        <f t="shared" si="291"/>
        <v/>
      </c>
    </row>
    <row r="9261" spans="4:7" x14ac:dyDescent="0.25">
      <c r="D9261" s="1"/>
      <c r="E9261" s="1" t="str">
        <f t="shared" si="290"/>
        <v/>
      </c>
      <c r="F9261" s="1" t="e">
        <f>#REF!&amp;D9261</f>
        <v>#REF!</v>
      </c>
      <c r="G9261" s="1" t="str">
        <f t="shared" si="291"/>
        <v/>
      </c>
    </row>
    <row r="9262" spans="4:7" x14ac:dyDescent="0.25">
      <c r="D9262" s="1"/>
      <c r="E9262" s="1" t="str">
        <f t="shared" si="290"/>
        <v/>
      </c>
      <c r="F9262" s="1" t="e">
        <f>#REF!&amp;D9262</f>
        <v>#REF!</v>
      </c>
      <c r="G9262" s="1" t="str">
        <f t="shared" si="291"/>
        <v/>
      </c>
    </row>
    <row r="9263" spans="4:7" x14ac:dyDescent="0.25">
      <c r="D9263" s="1"/>
      <c r="E9263" s="1" t="str">
        <f t="shared" si="290"/>
        <v/>
      </c>
      <c r="F9263" s="1" t="e">
        <f>#REF!&amp;D9263</f>
        <v>#REF!</v>
      </c>
      <c r="G9263" s="1" t="str">
        <f t="shared" si="291"/>
        <v/>
      </c>
    </row>
    <row r="9264" spans="4:7" x14ac:dyDescent="0.25">
      <c r="D9264" s="1"/>
      <c r="E9264" s="1" t="str">
        <f t="shared" si="290"/>
        <v/>
      </c>
      <c r="F9264" s="1" t="e">
        <f>#REF!&amp;D9264</f>
        <v>#REF!</v>
      </c>
      <c r="G9264" s="1" t="str">
        <f t="shared" si="291"/>
        <v/>
      </c>
    </row>
    <row r="9265" spans="4:7" x14ac:dyDescent="0.25">
      <c r="D9265" s="1"/>
      <c r="E9265" s="1" t="str">
        <f t="shared" si="290"/>
        <v/>
      </c>
      <c r="F9265" s="1" t="e">
        <f>#REF!&amp;D9265</f>
        <v>#REF!</v>
      </c>
      <c r="G9265" s="1" t="str">
        <f t="shared" si="291"/>
        <v/>
      </c>
    </row>
    <row r="9266" spans="4:7" x14ac:dyDescent="0.25">
      <c r="D9266" s="1"/>
      <c r="E9266" s="1" t="str">
        <f t="shared" ref="E9266:E9329" si="292">A9268&amp;C9266</f>
        <v/>
      </c>
      <c r="F9266" s="1" t="e">
        <f>#REF!&amp;D9266</f>
        <v>#REF!</v>
      </c>
      <c r="G9266" s="1" t="str">
        <f t="shared" ref="G9266:G9329" si="293">B9266&amp;E9266</f>
        <v/>
      </c>
    </row>
    <row r="9267" spans="4:7" x14ac:dyDescent="0.25">
      <c r="D9267" s="1"/>
      <c r="E9267" s="1" t="str">
        <f t="shared" si="292"/>
        <v/>
      </c>
      <c r="F9267" s="1" t="e">
        <f>#REF!&amp;D9267</f>
        <v>#REF!</v>
      </c>
      <c r="G9267" s="1" t="str">
        <f t="shared" si="293"/>
        <v/>
      </c>
    </row>
    <row r="9268" spans="4:7" x14ac:dyDescent="0.25">
      <c r="D9268" s="1"/>
      <c r="E9268" s="1" t="str">
        <f t="shared" si="292"/>
        <v/>
      </c>
      <c r="F9268" s="1" t="e">
        <f>#REF!&amp;D9268</f>
        <v>#REF!</v>
      </c>
      <c r="G9268" s="1" t="str">
        <f t="shared" si="293"/>
        <v/>
      </c>
    </row>
    <row r="9269" spans="4:7" x14ac:dyDescent="0.25">
      <c r="D9269" s="1"/>
      <c r="E9269" s="1" t="str">
        <f t="shared" si="292"/>
        <v/>
      </c>
      <c r="F9269" s="1" t="e">
        <f>#REF!&amp;D9269</f>
        <v>#REF!</v>
      </c>
      <c r="G9269" s="1" t="str">
        <f t="shared" si="293"/>
        <v/>
      </c>
    </row>
    <row r="9270" spans="4:7" x14ac:dyDescent="0.25">
      <c r="D9270" s="1"/>
      <c r="E9270" s="1" t="str">
        <f t="shared" si="292"/>
        <v/>
      </c>
      <c r="F9270" s="1" t="e">
        <f>#REF!&amp;D9270</f>
        <v>#REF!</v>
      </c>
      <c r="G9270" s="1" t="str">
        <f t="shared" si="293"/>
        <v/>
      </c>
    </row>
    <row r="9271" spans="4:7" x14ac:dyDescent="0.25">
      <c r="D9271" s="1"/>
      <c r="E9271" s="1" t="str">
        <f t="shared" si="292"/>
        <v/>
      </c>
      <c r="F9271" s="1" t="e">
        <f>#REF!&amp;D9271</f>
        <v>#REF!</v>
      </c>
      <c r="G9271" s="1" t="str">
        <f t="shared" si="293"/>
        <v/>
      </c>
    </row>
    <row r="9272" spans="4:7" x14ac:dyDescent="0.25">
      <c r="D9272" s="1"/>
      <c r="E9272" s="1" t="str">
        <f t="shared" si="292"/>
        <v/>
      </c>
      <c r="F9272" s="1" t="e">
        <f>#REF!&amp;D9272</f>
        <v>#REF!</v>
      </c>
      <c r="G9272" s="1" t="str">
        <f t="shared" si="293"/>
        <v/>
      </c>
    </row>
    <row r="9273" spans="4:7" x14ac:dyDescent="0.25">
      <c r="D9273" s="1"/>
      <c r="E9273" s="1" t="str">
        <f t="shared" si="292"/>
        <v/>
      </c>
      <c r="F9273" s="1" t="e">
        <f>#REF!&amp;D9273</f>
        <v>#REF!</v>
      </c>
      <c r="G9273" s="1" t="str">
        <f t="shared" si="293"/>
        <v/>
      </c>
    </row>
    <row r="9274" spans="4:7" x14ac:dyDescent="0.25">
      <c r="D9274" s="1"/>
      <c r="E9274" s="1" t="str">
        <f t="shared" si="292"/>
        <v/>
      </c>
      <c r="F9274" s="1" t="e">
        <f>#REF!&amp;D9274</f>
        <v>#REF!</v>
      </c>
      <c r="G9274" s="1" t="str">
        <f t="shared" si="293"/>
        <v/>
      </c>
    </row>
    <row r="9275" spans="4:7" x14ac:dyDescent="0.25">
      <c r="D9275" s="1"/>
      <c r="E9275" s="1" t="str">
        <f t="shared" si="292"/>
        <v/>
      </c>
      <c r="F9275" s="1" t="e">
        <f>#REF!&amp;D9275</f>
        <v>#REF!</v>
      </c>
      <c r="G9275" s="1" t="str">
        <f t="shared" si="293"/>
        <v/>
      </c>
    </row>
    <row r="9276" spans="4:7" x14ac:dyDescent="0.25">
      <c r="D9276" s="1"/>
      <c r="E9276" s="1" t="str">
        <f t="shared" si="292"/>
        <v/>
      </c>
      <c r="F9276" s="1" t="e">
        <f>#REF!&amp;D9276</f>
        <v>#REF!</v>
      </c>
      <c r="G9276" s="1" t="str">
        <f t="shared" si="293"/>
        <v/>
      </c>
    </row>
    <row r="9277" spans="4:7" x14ac:dyDescent="0.25">
      <c r="D9277" s="1"/>
      <c r="E9277" s="1" t="str">
        <f t="shared" si="292"/>
        <v/>
      </c>
      <c r="F9277" s="1" t="e">
        <f>#REF!&amp;D9277</f>
        <v>#REF!</v>
      </c>
      <c r="G9277" s="1" t="str">
        <f t="shared" si="293"/>
        <v/>
      </c>
    </row>
    <row r="9278" spans="4:7" x14ac:dyDescent="0.25">
      <c r="D9278" s="1"/>
      <c r="E9278" s="1" t="str">
        <f t="shared" si="292"/>
        <v/>
      </c>
      <c r="F9278" s="1" t="e">
        <f>#REF!&amp;D9278</f>
        <v>#REF!</v>
      </c>
      <c r="G9278" s="1" t="str">
        <f t="shared" si="293"/>
        <v/>
      </c>
    </row>
    <row r="9279" spans="4:7" x14ac:dyDescent="0.25">
      <c r="D9279" s="1"/>
      <c r="E9279" s="1" t="str">
        <f t="shared" si="292"/>
        <v/>
      </c>
      <c r="F9279" s="1" t="e">
        <f>#REF!&amp;D9279</f>
        <v>#REF!</v>
      </c>
      <c r="G9279" s="1" t="str">
        <f t="shared" si="293"/>
        <v/>
      </c>
    </row>
    <row r="9280" spans="4:7" x14ac:dyDescent="0.25">
      <c r="D9280" s="1"/>
      <c r="E9280" s="1" t="str">
        <f t="shared" si="292"/>
        <v/>
      </c>
      <c r="F9280" s="1" t="e">
        <f>#REF!&amp;D9280</f>
        <v>#REF!</v>
      </c>
      <c r="G9280" s="1" t="str">
        <f t="shared" si="293"/>
        <v/>
      </c>
    </row>
    <row r="9281" spans="4:7" x14ac:dyDescent="0.25">
      <c r="D9281" s="1"/>
      <c r="E9281" s="1" t="str">
        <f t="shared" si="292"/>
        <v/>
      </c>
      <c r="F9281" s="1" t="e">
        <f>#REF!&amp;D9281</f>
        <v>#REF!</v>
      </c>
      <c r="G9281" s="1" t="str">
        <f t="shared" si="293"/>
        <v/>
      </c>
    </row>
    <row r="9282" spans="4:7" x14ac:dyDescent="0.25">
      <c r="D9282" s="1"/>
      <c r="E9282" s="1" t="str">
        <f t="shared" si="292"/>
        <v/>
      </c>
      <c r="F9282" s="1" t="e">
        <f>#REF!&amp;D9282</f>
        <v>#REF!</v>
      </c>
      <c r="G9282" s="1" t="str">
        <f t="shared" si="293"/>
        <v/>
      </c>
    </row>
    <row r="9283" spans="4:7" x14ac:dyDescent="0.25">
      <c r="D9283" s="1"/>
      <c r="E9283" s="1" t="str">
        <f t="shared" si="292"/>
        <v/>
      </c>
      <c r="F9283" s="1" t="e">
        <f>#REF!&amp;D9283</f>
        <v>#REF!</v>
      </c>
      <c r="G9283" s="1" t="str">
        <f t="shared" si="293"/>
        <v/>
      </c>
    </row>
    <row r="9284" spans="4:7" x14ac:dyDescent="0.25">
      <c r="D9284" s="1"/>
      <c r="E9284" s="1" t="str">
        <f t="shared" si="292"/>
        <v/>
      </c>
      <c r="F9284" s="1" t="e">
        <f>#REF!&amp;D9284</f>
        <v>#REF!</v>
      </c>
      <c r="G9284" s="1" t="str">
        <f t="shared" si="293"/>
        <v/>
      </c>
    </row>
    <row r="9285" spans="4:7" x14ac:dyDescent="0.25">
      <c r="D9285" s="1"/>
      <c r="E9285" s="1" t="str">
        <f t="shared" si="292"/>
        <v/>
      </c>
      <c r="F9285" s="1" t="e">
        <f>#REF!&amp;D9285</f>
        <v>#REF!</v>
      </c>
      <c r="G9285" s="1" t="str">
        <f t="shared" si="293"/>
        <v/>
      </c>
    </row>
    <row r="9286" spans="4:7" x14ac:dyDescent="0.25">
      <c r="D9286" s="1"/>
      <c r="E9286" s="1" t="str">
        <f t="shared" si="292"/>
        <v/>
      </c>
      <c r="F9286" s="1" t="e">
        <f>#REF!&amp;D9286</f>
        <v>#REF!</v>
      </c>
      <c r="G9286" s="1" t="str">
        <f t="shared" si="293"/>
        <v/>
      </c>
    </row>
    <row r="9287" spans="4:7" x14ac:dyDescent="0.25">
      <c r="D9287" s="1"/>
      <c r="E9287" s="1" t="str">
        <f t="shared" si="292"/>
        <v/>
      </c>
      <c r="F9287" s="1" t="e">
        <f>#REF!&amp;D9287</f>
        <v>#REF!</v>
      </c>
      <c r="G9287" s="1" t="str">
        <f t="shared" si="293"/>
        <v/>
      </c>
    </row>
    <row r="9288" spans="4:7" x14ac:dyDescent="0.25">
      <c r="D9288" s="1"/>
      <c r="E9288" s="1" t="str">
        <f t="shared" si="292"/>
        <v/>
      </c>
      <c r="F9288" s="1" t="e">
        <f>#REF!&amp;D9288</f>
        <v>#REF!</v>
      </c>
      <c r="G9288" s="1" t="str">
        <f t="shared" si="293"/>
        <v/>
      </c>
    </row>
    <row r="9289" spans="4:7" x14ac:dyDescent="0.25">
      <c r="D9289" s="1"/>
      <c r="E9289" s="1" t="str">
        <f t="shared" si="292"/>
        <v/>
      </c>
      <c r="F9289" s="1" t="e">
        <f>#REF!&amp;D9289</f>
        <v>#REF!</v>
      </c>
      <c r="G9289" s="1" t="str">
        <f t="shared" si="293"/>
        <v/>
      </c>
    </row>
    <row r="9290" spans="4:7" x14ac:dyDescent="0.25">
      <c r="D9290" s="1"/>
      <c r="E9290" s="1" t="str">
        <f t="shared" si="292"/>
        <v/>
      </c>
      <c r="F9290" s="1" t="e">
        <f>#REF!&amp;D9290</f>
        <v>#REF!</v>
      </c>
      <c r="G9290" s="1" t="str">
        <f t="shared" si="293"/>
        <v/>
      </c>
    </row>
    <row r="9291" spans="4:7" x14ac:dyDescent="0.25">
      <c r="D9291" s="1"/>
      <c r="E9291" s="1" t="str">
        <f t="shared" si="292"/>
        <v/>
      </c>
      <c r="F9291" s="1" t="e">
        <f>#REF!&amp;D9291</f>
        <v>#REF!</v>
      </c>
      <c r="G9291" s="1" t="str">
        <f t="shared" si="293"/>
        <v/>
      </c>
    </row>
    <row r="9292" spans="4:7" x14ac:dyDescent="0.25">
      <c r="D9292" s="1"/>
      <c r="E9292" s="1" t="str">
        <f t="shared" si="292"/>
        <v/>
      </c>
      <c r="F9292" s="1" t="e">
        <f>#REF!&amp;D9292</f>
        <v>#REF!</v>
      </c>
      <c r="G9292" s="1" t="str">
        <f t="shared" si="293"/>
        <v/>
      </c>
    </row>
    <row r="9293" spans="4:7" x14ac:dyDescent="0.25">
      <c r="D9293" s="1"/>
      <c r="E9293" s="1" t="str">
        <f t="shared" si="292"/>
        <v/>
      </c>
      <c r="F9293" s="1" t="e">
        <f>#REF!&amp;D9293</f>
        <v>#REF!</v>
      </c>
      <c r="G9293" s="1" t="str">
        <f t="shared" si="293"/>
        <v/>
      </c>
    </row>
    <row r="9294" spans="4:7" x14ac:dyDescent="0.25">
      <c r="D9294" s="1"/>
      <c r="E9294" s="1" t="str">
        <f t="shared" si="292"/>
        <v/>
      </c>
      <c r="F9294" s="1" t="e">
        <f>#REF!&amp;D9294</f>
        <v>#REF!</v>
      </c>
      <c r="G9294" s="1" t="str">
        <f t="shared" si="293"/>
        <v/>
      </c>
    </row>
    <row r="9295" spans="4:7" x14ac:dyDescent="0.25">
      <c r="D9295" s="1"/>
      <c r="E9295" s="1" t="str">
        <f t="shared" si="292"/>
        <v/>
      </c>
      <c r="F9295" s="1" t="e">
        <f>#REF!&amp;D9295</f>
        <v>#REF!</v>
      </c>
      <c r="G9295" s="1" t="str">
        <f t="shared" si="293"/>
        <v/>
      </c>
    </row>
    <row r="9296" spans="4:7" x14ac:dyDescent="0.25">
      <c r="D9296" s="1"/>
      <c r="E9296" s="1" t="str">
        <f t="shared" si="292"/>
        <v/>
      </c>
      <c r="F9296" s="1" t="e">
        <f>#REF!&amp;D9296</f>
        <v>#REF!</v>
      </c>
      <c r="G9296" s="1" t="str">
        <f t="shared" si="293"/>
        <v/>
      </c>
    </row>
    <row r="9297" spans="4:7" x14ac:dyDescent="0.25">
      <c r="D9297" s="1"/>
      <c r="E9297" s="1" t="str">
        <f t="shared" si="292"/>
        <v/>
      </c>
      <c r="F9297" s="1" t="e">
        <f>#REF!&amp;D9297</f>
        <v>#REF!</v>
      </c>
      <c r="G9297" s="1" t="str">
        <f t="shared" si="293"/>
        <v/>
      </c>
    </row>
    <row r="9298" spans="4:7" x14ac:dyDescent="0.25">
      <c r="D9298" s="1"/>
      <c r="E9298" s="1" t="str">
        <f t="shared" si="292"/>
        <v/>
      </c>
      <c r="F9298" s="1" t="e">
        <f>#REF!&amp;D9298</f>
        <v>#REF!</v>
      </c>
      <c r="G9298" s="1" t="str">
        <f t="shared" si="293"/>
        <v/>
      </c>
    </row>
    <row r="9299" spans="4:7" x14ac:dyDescent="0.25">
      <c r="D9299" s="1"/>
      <c r="E9299" s="1" t="str">
        <f t="shared" si="292"/>
        <v/>
      </c>
      <c r="F9299" s="1" t="e">
        <f>#REF!&amp;D9299</f>
        <v>#REF!</v>
      </c>
      <c r="G9299" s="1" t="str">
        <f t="shared" si="293"/>
        <v/>
      </c>
    </row>
    <row r="9300" spans="4:7" x14ac:dyDescent="0.25">
      <c r="D9300" s="1"/>
      <c r="E9300" s="1" t="str">
        <f t="shared" si="292"/>
        <v/>
      </c>
      <c r="F9300" s="1" t="e">
        <f>#REF!&amp;D9300</f>
        <v>#REF!</v>
      </c>
      <c r="G9300" s="1" t="str">
        <f t="shared" si="293"/>
        <v/>
      </c>
    </row>
    <row r="9301" spans="4:7" x14ac:dyDescent="0.25">
      <c r="D9301" s="1"/>
      <c r="E9301" s="1" t="str">
        <f t="shared" si="292"/>
        <v/>
      </c>
      <c r="F9301" s="1" t="e">
        <f>#REF!&amp;D9301</f>
        <v>#REF!</v>
      </c>
      <c r="G9301" s="1" t="str">
        <f t="shared" si="293"/>
        <v/>
      </c>
    </row>
    <row r="9302" spans="4:7" x14ac:dyDescent="0.25">
      <c r="D9302" s="1"/>
      <c r="E9302" s="1" t="str">
        <f t="shared" si="292"/>
        <v/>
      </c>
      <c r="F9302" s="1" t="e">
        <f>#REF!&amp;D9302</f>
        <v>#REF!</v>
      </c>
      <c r="G9302" s="1" t="str">
        <f t="shared" si="293"/>
        <v/>
      </c>
    </row>
    <row r="9303" spans="4:7" x14ac:dyDescent="0.25">
      <c r="D9303" s="1"/>
      <c r="E9303" s="1" t="str">
        <f t="shared" si="292"/>
        <v/>
      </c>
      <c r="F9303" s="1" t="e">
        <f>#REF!&amp;D9303</f>
        <v>#REF!</v>
      </c>
      <c r="G9303" s="1" t="str">
        <f t="shared" si="293"/>
        <v/>
      </c>
    </row>
    <row r="9304" spans="4:7" x14ac:dyDescent="0.25">
      <c r="D9304" s="1"/>
      <c r="E9304" s="1" t="str">
        <f t="shared" si="292"/>
        <v/>
      </c>
      <c r="F9304" s="1" t="e">
        <f>#REF!&amp;D9304</f>
        <v>#REF!</v>
      </c>
      <c r="G9304" s="1" t="str">
        <f t="shared" si="293"/>
        <v/>
      </c>
    </row>
    <row r="9305" spans="4:7" x14ac:dyDescent="0.25">
      <c r="D9305" s="1"/>
      <c r="E9305" s="1" t="str">
        <f t="shared" si="292"/>
        <v/>
      </c>
      <c r="F9305" s="1" t="e">
        <f>#REF!&amp;D9305</f>
        <v>#REF!</v>
      </c>
      <c r="G9305" s="1" t="str">
        <f t="shared" si="293"/>
        <v/>
      </c>
    </row>
    <row r="9306" spans="4:7" x14ac:dyDescent="0.25">
      <c r="D9306" s="1"/>
      <c r="E9306" s="1" t="str">
        <f t="shared" si="292"/>
        <v/>
      </c>
      <c r="F9306" s="1" t="e">
        <f>#REF!&amp;D9306</f>
        <v>#REF!</v>
      </c>
      <c r="G9306" s="1" t="str">
        <f t="shared" si="293"/>
        <v/>
      </c>
    </row>
    <row r="9307" spans="4:7" x14ac:dyDescent="0.25">
      <c r="D9307" s="1"/>
      <c r="E9307" s="1" t="str">
        <f t="shared" si="292"/>
        <v/>
      </c>
      <c r="F9307" s="1" t="e">
        <f>#REF!&amp;D9307</f>
        <v>#REF!</v>
      </c>
      <c r="G9307" s="1" t="str">
        <f t="shared" si="293"/>
        <v/>
      </c>
    </row>
    <row r="9308" spans="4:7" x14ac:dyDescent="0.25">
      <c r="D9308" s="1"/>
      <c r="E9308" s="1" t="str">
        <f t="shared" si="292"/>
        <v/>
      </c>
      <c r="F9308" s="1" t="e">
        <f>#REF!&amp;D9308</f>
        <v>#REF!</v>
      </c>
      <c r="G9308" s="1" t="str">
        <f t="shared" si="293"/>
        <v/>
      </c>
    </row>
    <row r="9309" spans="4:7" x14ac:dyDescent="0.25">
      <c r="D9309" s="1"/>
      <c r="E9309" s="1" t="str">
        <f t="shared" si="292"/>
        <v/>
      </c>
      <c r="F9309" s="1" t="e">
        <f>#REF!&amp;D9309</f>
        <v>#REF!</v>
      </c>
      <c r="G9309" s="1" t="str">
        <f t="shared" si="293"/>
        <v/>
      </c>
    </row>
    <row r="9310" spans="4:7" x14ac:dyDescent="0.25">
      <c r="D9310" s="1"/>
      <c r="E9310" s="1" t="str">
        <f t="shared" si="292"/>
        <v/>
      </c>
      <c r="F9310" s="1" t="e">
        <f>#REF!&amp;D9310</f>
        <v>#REF!</v>
      </c>
      <c r="G9310" s="1" t="str">
        <f t="shared" si="293"/>
        <v/>
      </c>
    </row>
    <row r="9311" spans="4:7" x14ac:dyDescent="0.25">
      <c r="D9311" s="1"/>
      <c r="E9311" s="1" t="str">
        <f t="shared" si="292"/>
        <v/>
      </c>
      <c r="F9311" s="1" t="e">
        <f>#REF!&amp;D9311</f>
        <v>#REF!</v>
      </c>
      <c r="G9311" s="1" t="str">
        <f t="shared" si="293"/>
        <v/>
      </c>
    </row>
    <row r="9312" spans="4:7" x14ac:dyDescent="0.25">
      <c r="D9312" s="1"/>
      <c r="E9312" s="1" t="str">
        <f t="shared" si="292"/>
        <v/>
      </c>
      <c r="F9312" s="1" t="e">
        <f>#REF!&amp;D9312</f>
        <v>#REF!</v>
      </c>
      <c r="G9312" s="1" t="str">
        <f t="shared" si="293"/>
        <v/>
      </c>
    </row>
    <row r="9313" spans="4:7" x14ac:dyDescent="0.25">
      <c r="D9313" s="1"/>
      <c r="E9313" s="1" t="str">
        <f t="shared" si="292"/>
        <v/>
      </c>
      <c r="F9313" s="1" t="e">
        <f>#REF!&amp;D9313</f>
        <v>#REF!</v>
      </c>
      <c r="G9313" s="1" t="str">
        <f t="shared" si="293"/>
        <v/>
      </c>
    </row>
    <row r="9314" spans="4:7" x14ac:dyDescent="0.25">
      <c r="D9314" s="1"/>
      <c r="E9314" s="1" t="str">
        <f t="shared" si="292"/>
        <v/>
      </c>
      <c r="F9314" s="1" t="e">
        <f>#REF!&amp;D9314</f>
        <v>#REF!</v>
      </c>
      <c r="G9314" s="1" t="str">
        <f t="shared" si="293"/>
        <v/>
      </c>
    </row>
    <row r="9315" spans="4:7" x14ac:dyDescent="0.25">
      <c r="D9315" s="1"/>
      <c r="E9315" s="1" t="str">
        <f t="shared" si="292"/>
        <v/>
      </c>
      <c r="F9315" s="1" t="e">
        <f>#REF!&amp;D9315</f>
        <v>#REF!</v>
      </c>
      <c r="G9315" s="1" t="str">
        <f t="shared" si="293"/>
        <v/>
      </c>
    </row>
    <row r="9316" spans="4:7" x14ac:dyDescent="0.25">
      <c r="D9316" s="1"/>
      <c r="E9316" s="1" t="str">
        <f t="shared" si="292"/>
        <v/>
      </c>
      <c r="F9316" s="1" t="e">
        <f>#REF!&amp;D9316</f>
        <v>#REF!</v>
      </c>
      <c r="G9316" s="1" t="str">
        <f t="shared" si="293"/>
        <v/>
      </c>
    </row>
    <row r="9317" spans="4:7" x14ac:dyDescent="0.25">
      <c r="D9317" s="1"/>
      <c r="E9317" s="1" t="str">
        <f t="shared" si="292"/>
        <v/>
      </c>
      <c r="F9317" s="1" t="e">
        <f>#REF!&amp;D9317</f>
        <v>#REF!</v>
      </c>
      <c r="G9317" s="1" t="str">
        <f t="shared" si="293"/>
        <v/>
      </c>
    </row>
    <row r="9318" spans="4:7" x14ac:dyDescent="0.25">
      <c r="D9318" s="1"/>
      <c r="E9318" s="1" t="str">
        <f t="shared" si="292"/>
        <v/>
      </c>
      <c r="F9318" s="1" t="e">
        <f>#REF!&amp;D9318</f>
        <v>#REF!</v>
      </c>
      <c r="G9318" s="1" t="str">
        <f t="shared" si="293"/>
        <v/>
      </c>
    </row>
    <row r="9319" spans="4:7" x14ac:dyDescent="0.25">
      <c r="D9319" s="1"/>
      <c r="E9319" s="1" t="str">
        <f t="shared" si="292"/>
        <v/>
      </c>
      <c r="F9319" s="1" t="e">
        <f>#REF!&amp;D9319</f>
        <v>#REF!</v>
      </c>
      <c r="G9319" s="1" t="str">
        <f t="shared" si="293"/>
        <v/>
      </c>
    </row>
    <row r="9320" spans="4:7" x14ac:dyDescent="0.25">
      <c r="D9320" s="1"/>
      <c r="E9320" s="1" t="str">
        <f t="shared" si="292"/>
        <v/>
      </c>
      <c r="F9320" s="1" t="e">
        <f>#REF!&amp;D9320</f>
        <v>#REF!</v>
      </c>
      <c r="G9320" s="1" t="str">
        <f t="shared" si="293"/>
        <v/>
      </c>
    </row>
    <row r="9321" spans="4:7" x14ac:dyDescent="0.25">
      <c r="D9321" s="1"/>
      <c r="E9321" s="1" t="str">
        <f t="shared" si="292"/>
        <v/>
      </c>
      <c r="F9321" s="1" t="e">
        <f>#REF!&amp;D9321</f>
        <v>#REF!</v>
      </c>
      <c r="G9321" s="1" t="str">
        <f t="shared" si="293"/>
        <v/>
      </c>
    </row>
    <row r="9322" spans="4:7" x14ac:dyDescent="0.25">
      <c r="D9322" s="1"/>
      <c r="E9322" s="1" t="str">
        <f t="shared" si="292"/>
        <v/>
      </c>
      <c r="F9322" s="1" t="e">
        <f>#REF!&amp;D9322</f>
        <v>#REF!</v>
      </c>
      <c r="G9322" s="1" t="str">
        <f t="shared" si="293"/>
        <v/>
      </c>
    </row>
    <row r="9323" spans="4:7" x14ac:dyDescent="0.25">
      <c r="D9323" s="1"/>
      <c r="E9323" s="1" t="str">
        <f t="shared" si="292"/>
        <v/>
      </c>
      <c r="F9323" s="1" t="e">
        <f>#REF!&amp;D9323</f>
        <v>#REF!</v>
      </c>
      <c r="G9323" s="1" t="str">
        <f t="shared" si="293"/>
        <v/>
      </c>
    </row>
    <row r="9324" spans="4:7" x14ac:dyDescent="0.25">
      <c r="D9324" s="1"/>
      <c r="E9324" s="1" t="str">
        <f t="shared" si="292"/>
        <v/>
      </c>
      <c r="F9324" s="1" t="e">
        <f>#REF!&amp;D9324</f>
        <v>#REF!</v>
      </c>
      <c r="G9324" s="1" t="str">
        <f t="shared" si="293"/>
        <v/>
      </c>
    </row>
    <row r="9325" spans="4:7" x14ac:dyDescent="0.25">
      <c r="D9325" s="1"/>
      <c r="E9325" s="1" t="str">
        <f t="shared" si="292"/>
        <v/>
      </c>
      <c r="F9325" s="1" t="e">
        <f>#REF!&amp;D9325</f>
        <v>#REF!</v>
      </c>
      <c r="G9325" s="1" t="str">
        <f t="shared" si="293"/>
        <v/>
      </c>
    </row>
    <row r="9326" spans="4:7" x14ac:dyDescent="0.25">
      <c r="D9326" s="1"/>
      <c r="E9326" s="1" t="str">
        <f t="shared" si="292"/>
        <v/>
      </c>
      <c r="F9326" s="1" t="e">
        <f>#REF!&amp;D9326</f>
        <v>#REF!</v>
      </c>
      <c r="G9326" s="1" t="str">
        <f t="shared" si="293"/>
        <v/>
      </c>
    </row>
    <row r="9327" spans="4:7" x14ac:dyDescent="0.25">
      <c r="D9327" s="1"/>
      <c r="E9327" s="1" t="str">
        <f t="shared" si="292"/>
        <v/>
      </c>
      <c r="F9327" s="1" t="e">
        <f>#REF!&amp;D9327</f>
        <v>#REF!</v>
      </c>
      <c r="G9327" s="1" t="str">
        <f t="shared" si="293"/>
        <v/>
      </c>
    </row>
    <row r="9328" spans="4:7" x14ac:dyDescent="0.25">
      <c r="D9328" s="1"/>
      <c r="E9328" s="1" t="str">
        <f t="shared" si="292"/>
        <v/>
      </c>
      <c r="F9328" s="1" t="e">
        <f>#REF!&amp;D9328</f>
        <v>#REF!</v>
      </c>
      <c r="G9328" s="1" t="str">
        <f t="shared" si="293"/>
        <v/>
      </c>
    </row>
    <row r="9329" spans="4:7" x14ac:dyDescent="0.25">
      <c r="D9329" s="1"/>
      <c r="E9329" s="1" t="str">
        <f t="shared" si="292"/>
        <v/>
      </c>
      <c r="F9329" s="1" t="e">
        <f>#REF!&amp;D9329</f>
        <v>#REF!</v>
      </c>
      <c r="G9329" s="1" t="str">
        <f t="shared" si="293"/>
        <v/>
      </c>
    </row>
    <row r="9330" spans="4:7" x14ac:dyDescent="0.25">
      <c r="D9330" s="1"/>
      <c r="E9330" s="1" t="str">
        <f t="shared" ref="E9330:E9393" si="294">A9332&amp;C9330</f>
        <v/>
      </c>
      <c r="F9330" s="1" t="e">
        <f>#REF!&amp;D9330</f>
        <v>#REF!</v>
      </c>
      <c r="G9330" s="1" t="str">
        <f t="shared" ref="G9330:G9393" si="295">B9330&amp;E9330</f>
        <v/>
      </c>
    </row>
    <row r="9331" spans="4:7" x14ac:dyDescent="0.25">
      <c r="D9331" s="1"/>
      <c r="E9331" s="1" t="str">
        <f t="shared" si="294"/>
        <v/>
      </c>
      <c r="F9331" s="1" t="e">
        <f>#REF!&amp;D9331</f>
        <v>#REF!</v>
      </c>
      <c r="G9331" s="1" t="str">
        <f t="shared" si="295"/>
        <v/>
      </c>
    </row>
    <row r="9332" spans="4:7" x14ac:dyDescent="0.25">
      <c r="D9332" s="1"/>
      <c r="E9332" s="1" t="str">
        <f t="shared" si="294"/>
        <v/>
      </c>
      <c r="F9332" s="1" t="e">
        <f>#REF!&amp;D9332</f>
        <v>#REF!</v>
      </c>
      <c r="G9332" s="1" t="str">
        <f t="shared" si="295"/>
        <v/>
      </c>
    </row>
    <row r="9333" spans="4:7" x14ac:dyDescent="0.25">
      <c r="D9333" s="1"/>
      <c r="E9333" s="1" t="str">
        <f t="shared" si="294"/>
        <v/>
      </c>
      <c r="F9333" s="1" t="e">
        <f>#REF!&amp;D9333</f>
        <v>#REF!</v>
      </c>
      <c r="G9333" s="1" t="str">
        <f t="shared" si="295"/>
        <v/>
      </c>
    </row>
    <row r="9334" spans="4:7" x14ac:dyDescent="0.25">
      <c r="D9334" s="1"/>
      <c r="E9334" s="1" t="str">
        <f t="shared" si="294"/>
        <v/>
      </c>
      <c r="F9334" s="1" t="e">
        <f>#REF!&amp;D9334</f>
        <v>#REF!</v>
      </c>
      <c r="G9334" s="1" t="str">
        <f t="shared" si="295"/>
        <v/>
      </c>
    </row>
    <row r="9335" spans="4:7" x14ac:dyDescent="0.25">
      <c r="D9335" s="1"/>
      <c r="E9335" s="1" t="str">
        <f t="shared" si="294"/>
        <v/>
      </c>
      <c r="F9335" s="1" t="e">
        <f>#REF!&amp;D9335</f>
        <v>#REF!</v>
      </c>
      <c r="G9335" s="1" t="str">
        <f t="shared" si="295"/>
        <v/>
      </c>
    </row>
    <row r="9336" spans="4:7" x14ac:dyDescent="0.25">
      <c r="D9336" s="1"/>
      <c r="E9336" s="1" t="str">
        <f t="shared" si="294"/>
        <v/>
      </c>
      <c r="F9336" s="1" t="e">
        <f>#REF!&amp;D9336</f>
        <v>#REF!</v>
      </c>
      <c r="G9336" s="1" t="str">
        <f t="shared" si="295"/>
        <v/>
      </c>
    </row>
    <row r="9337" spans="4:7" x14ac:dyDescent="0.25">
      <c r="D9337" s="1"/>
      <c r="E9337" s="1" t="str">
        <f t="shared" si="294"/>
        <v/>
      </c>
      <c r="F9337" s="1" t="e">
        <f>#REF!&amp;D9337</f>
        <v>#REF!</v>
      </c>
      <c r="G9337" s="1" t="str">
        <f t="shared" si="295"/>
        <v/>
      </c>
    </row>
    <row r="9338" spans="4:7" x14ac:dyDescent="0.25">
      <c r="D9338" s="1"/>
      <c r="E9338" s="1" t="str">
        <f t="shared" si="294"/>
        <v/>
      </c>
      <c r="F9338" s="1" t="e">
        <f>#REF!&amp;D9338</f>
        <v>#REF!</v>
      </c>
      <c r="G9338" s="1" t="str">
        <f t="shared" si="295"/>
        <v/>
      </c>
    </row>
    <row r="9339" spans="4:7" x14ac:dyDescent="0.25">
      <c r="D9339" s="1"/>
      <c r="E9339" s="1" t="str">
        <f t="shared" si="294"/>
        <v/>
      </c>
      <c r="F9339" s="1" t="e">
        <f>#REF!&amp;D9339</f>
        <v>#REF!</v>
      </c>
      <c r="G9339" s="1" t="str">
        <f t="shared" si="295"/>
        <v/>
      </c>
    </row>
    <row r="9340" spans="4:7" x14ac:dyDescent="0.25">
      <c r="D9340" s="1"/>
      <c r="E9340" s="1" t="str">
        <f t="shared" si="294"/>
        <v/>
      </c>
      <c r="F9340" s="1" t="e">
        <f>#REF!&amp;D9340</f>
        <v>#REF!</v>
      </c>
      <c r="G9340" s="1" t="str">
        <f t="shared" si="295"/>
        <v/>
      </c>
    </row>
    <row r="9341" spans="4:7" x14ac:dyDescent="0.25">
      <c r="D9341" s="1"/>
      <c r="E9341" s="1" t="str">
        <f t="shared" si="294"/>
        <v/>
      </c>
      <c r="F9341" s="1" t="e">
        <f>#REF!&amp;D9341</f>
        <v>#REF!</v>
      </c>
      <c r="G9341" s="1" t="str">
        <f t="shared" si="295"/>
        <v/>
      </c>
    </row>
    <row r="9342" spans="4:7" x14ac:dyDescent="0.25">
      <c r="D9342" s="1"/>
      <c r="E9342" s="1" t="str">
        <f t="shared" si="294"/>
        <v/>
      </c>
      <c r="F9342" s="1" t="e">
        <f>#REF!&amp;D9342</f>
        <v>#REF!</v>
      </c>
      <c r="G9342" s="1" t="str">
        <f t="shared" si="295"/>
        <v/>
      </c>
    </row>
    <row r="9343" spans="4:7" x14ac:dyDescent="0.25">
      <c r="D9343" s="1"/>
      <c r="E9343" s="1" t="str">
        <f t="shared" si="294"/>
        <v/>
      </c>
      <c r="F9343" s="1" t="e">
        <f>#REF!&amp;D9343</f>
        <v>#REF!</v>
      </c>
      <c r="G9343" s="1" t="str">
        <f t="shared" si="295"/>
        <v/>
      </c>
    </row>
    <row r="9344" spans="4:7" x14ac:dyDescent="0.25">
      <c r="D9344" s="1"/>
      <c r="E9344" s="1" t="str">
        <f t="shared" si="294"/>
        <v/>
      </c>
      <c r="F9344" s="1" t="e">
        <f>#REF!&amp;D9344</f>
        <v>#REF!</v>
      </c>
      <c r="G9344" s="1" t="str">
        <f t="shared" si="295"/>
        <v/>
      </c>
    </row>
    <row r="9345" spans="4:7" x14ac:dyDescent="0.25">
      <c r="D9345" s="1"/>
      <c r="E9345" s="1" t="str">
        <f t="shared" si="294"/>
        <v/>
      </c>
      <c r="F9345" s="1" t="e">
        <f>#REF!&amp;D9345</f>
        <v>#REF!</v>
      </c>
      <c r="G9345" s="1" t="str">
        <f t="shared" si="295"/>
        <v/>
      </c>
    </row>
    <row r="9346" spans="4:7" x14ac:dyDescent="0.25">
      <c r="D9346" s="1"/>
      <c r="E9346" s="1" t="str">
        <f t="shared" si="294"/>
        <v/>
      </c>
      <c r="F9346" s="1" t="e">
        <f>#REF!&amp;D9346</f>
        <v>#REF!</v>
      </c>
      <c r="G9346" s="1" t="str">
        <f t="shared" si="295"/>
        <v/>
      </c>
    </row>
    <row r="9347" spans="4:7" x14ac:dyDescent="0.25">
      <c r="D9347" s="1"/>
      <c r="E9347" s="1" t="str">
        <f t="shared" si="294"/>
        <v/>
      </c>
      <c r="F9347" s="1" t="e">
        <f>#REF!&amp;D9347</f>
        <v>#REF!</v>
      </c>
      <c r="G9347" s="1" t="str">
        <f t="shared" si="295"/>
        <v/>
      </c>
    </row>
    <row r="9348" spans="4:7" x14ac:dyDescent="0.25">
      <c r="D9348" s="1"/>
      <c r="E9348" s="1" t="str">
        <f t="shared" si="294"/>
        <v/>
      </c>
      <c r="F9348" s="1" t="e">
        <f>#REF!&amp;D9348</f>
        <v>#REF!</v>
      </c>
      <c r="G9348" s="1" t="str">
        <f t="shared" si="295"/>
        <v/>
      </c>
    </row>
    <row r="9349" spans="4:7" x14ac:dyDescent="0.25">
      <c r="D9349" s="1"/>
      <c r="E9349" s="1" t="str">
        <f t="shared" si="294"/>
        <v/>
      </c>
      <c r="F9349" s="1" t="e">
        <f>#REF!&amp;D9349</f>
        <v>#REF!</v>
      </c>
      <c r="G9349" s="1" t="str">
        <f t="shared" si="295"/>
        <v/>
      </c>
    </row>
    <row r="9350" spans="4:7" x14ac:dyDescent="0.25">
      <c r="D9350" s="1"/>
      <c r="E9350" s="1" t="str">
        <f t="shared" si="294"/>
        <v/>
      </c>
      <c r="F9350" s="1" t="e">
        <f>#REF!&amp;D9350</f>
        <v>#REF!</v>
      </c>
      <c r="G9350" s="1" t="str">
        <f t="shared" si="295"/>
        <v/>
      </c>
    </row>
    <row r="9351" spans="4:7" x14ac:dyDescent="0.25">
      <c r="D9351" s="1"/>
      <c r="E9351" s="1" t="str">
        <f t="shared" si="294"/>
        <v/>
      </c>
      <c r="F9351" s="1" t="e">
        <f>#REF!&amp;D9351</f>
        <v>#REF!</v>
      </c>
      <c r="G9351" s="1" t="str">
        <f t="shared" si="295"/>
        <v/>
      </c>
    </row>
    <row r="9352" spans="4:7" x14ac:dyDescent="0.25">
      <c r="D9352" s="1"/>
      <c r="E9352" s="1" t="str">
        <f t="shared" si="294"/>
        <v/>
      </c>
      <c r="F9352" s="1" t="e">
        <f>#REF!&amp;D9352</f>
        <v>#REF!</v>
      </c>
      <c r="G9352" s="1" t="str">
        <f t="shared" si="295"/>
        <v/>
      </c>
    </row>
    <row r="9353" spans="4:7" x14ac:dyDescent="0.25">
      <c r="D9353" s="1"/>
      <c r="E9353" s="1" t="str">
        <f t="shared" si="294"/>
        <v/>
      </c>
      <c r="F9353" s="1" t="e">
        <f>#REF!&amp;D9353</f>
        <v>#REF!</v>
      </c>
      <c r="G9353" s="1" t="str">
        <f t="shared" si="295"/>
        <v/>
      </c>
    </row>
    <row r="9354" spans="4:7" x14ac:dyDescent="0.25">
      <c r="D9354" s="1"/>
      <c r="E9354" s="1" t="str">
        <f t="shared" si="294"/>
        <v/>
      </c>
      <c r="F9354" s="1" t="e">
        <f>#REF!&amp;D9354</f>
        <v>#REF!</v>
      </c>
      <c r="G9354" s="1" t="str">
        <f t="shared" si="295"/>
        <v/>
      </c>
    </row>
    <row r="9355" spans="4:7" x14ac:dyDescent="0.25">
      <c r="D9355" s="1"/>
      <c r="E9355" s="1" t="str">
        <f t="shared" si="294"/>
        <v/>
      </c>
      <c r="F9355" s="1" t="e">
        <f>#REF!&amp;D9355</f>
        <v>#REF!</v>
      </c>
      <c r="G9355" s="1" t="str">
        <f t="shared" si="295"/>
        <v/>
      </c>
    </row>
    <row r="9356" spans="4:7" x14ac:dyDescent="0.25">
      <c r="D9356" s="1"/>
      <c r="E9356" s="1" t="str">
        <f t="shared" si="294"/>
        <v/>
      </c>
      <c r="F9356" s="1" t="e">
        <f>#REF!&amp;D9356</f>
        <v>#REF!</v>
      </c>
      <c r="G9356" s="1" t="str">
        <f t="shared" si="295"/>
        <v/>
      </c>
    </row>
    <row r="9357" spans="4:7" x14ac:dyDescent="0.25">
      <c r="D9357" s="1"/>
      <c r="E9357" s="1" t="str">
        <f t="shared" si="294"/>
        <v/>
      </c>
      <c r="F9357" s="1" t="e">
        <f>#REF!&amp;D9357</f>
        <v>#REF!</v>
      </c>
      <c r="G9357" s="1" t="str">
        <f t="shared" si="295"/>
        <v/>
      </c>
    </row>
    <row r="9358" spans="4:7" x14ac:dyDescent="0.25">
      <c r="D9358" s="1"/>
      <c r="E9358" s="1" t="str">
        <f t="shared" si="294"/>
        <v/>
      </c>
      <c r="F9358" s="1" t="e">
        <f>#REF!&amp;D9358</f>
        <v>#REF!</v>
      </c>
      <c r="G9358" s="1" t="str">
        <f t="shared" si="295"/>
        <v/>
      </c>
    </row>
    <row r="9359" spans="4:7" x14ac:dyDescent="0.25">
      <c r="D9359" s="1"/>
      <c r="E9359" s="1" t="str">
        <f t="shared" si="294"/>
        <v/>
      </c>
      <c r="F9359" s="1" t="e">
        <f>#REF!&amp;D9359</f>
        <v>#REF!</v>
      </c>
      <c r="G9359" s="1" t="str">
        <f t="shared" si="295"/>
        <v/>
      </c>
    </row>
    <row r="9360" spans="4:7" x14ac:dyDescent="0.25">
      <c r="D9360" s="1"/>
      <c r="E9360" s="1" t="str">
        <f t="shared" si="294"/>
        <v/>
      </c>
      <c r="F9360" s="1" t="e">
        <f>#REF!&amp;D9360</f>
        <v>#REF!</v>
      </c>
      <c r="G9360" s="1" t="str">
        <f t="shared" si="295"/>
        <v/>
      </c>
    </row>
    <row r="9361" spans="4:7" x14ac:dyDescent="0.25">
      <c r="D9361" s="1"/>
      <c r="E9361" s="1" t="str">
        <f t="shared" si="294"/>
        <v/>
      </c>
      <c r="F9361" s="1" t="e">
        <f>#REF!&amp;D9361</f>
        <v>#REF!</v>
      </c>
      <c r="G9361" s="1" t="str">
        <f t="shared" si="295"/>
        <v/>
      </c>
    </row>
    <row r="9362" spans="4:7" x14ac:dyDescent="0.25">
      <c r="D9362" s="1"/>
      <c r="E9362" s="1" t="str">
        <f t="shared" si="294"/>
        <v/>
      </c>
      <c r="F9362" s="1" t="e">
        <f>#REF!&amp;D9362</f>
        <v>#REF!</v>
      </c>
      <c r="G9362" s="1" t="str">
        <f t="shared" si="295"/>
        <v/>
      </c>
    </row>
    <row r="9363" spans="4:7" x14ac:dyDescent="0.25">
      <c r="D9363" s="1"/>
      <c r="E9363" s="1" t="str">
        <f t="shared" si="294"/>
        <v/>
      </c>
      <c r="F9363" s="1" t="e">
        <f>#REF!&amp;D9363</f>
        <v>#REF!</v>
      </c>
      <c r="G9363" s="1" t="str">
        <f t="shared" si="295"/>
        <v/>
      </c>
    </row>
    <row r="9364" spans="4:7" x14ac:dyDescent="0.25">
      <c r="D9364" s="1"/>
      <c r="E9364" s="1" t="str">
        <f t="shared" si="294"/>
        <v/>
      </c>
      <c r="F9364" s="1" t="e">
        <f>#REF!&amp;D9364</f>
        <v>#REF!</v>
      </c>
      <c r="G9364" s="1" t="str">
        <f t="shared" si="295"/>
        <v/>
      </c>
    </row>
    <row r="9365" spans="4:7" x14ac:dyDescent="0.25">
      <c r="D9365" s="1"/>
      <c r="E9365" s="1" t="str">
        <f t="shared" si="294"/>
        <v/>
      </c>
      <c r="F9365" s="1" t="e">
        <f>#REF!&amp;D9365</f>
        <v>#REF!</v>
      </c>
      <c r="G9365" s="1" t="str">
        <f t="shared" si="295"/>
        <v/>
      </c>
    </row>
    <row r="9366" spans="4:7" x14ac:dyDescent="0.25">
      <c r="D9366" s="1"/>
      <c r="E9366" s="1" t="str">
        <f t="shared" si="294"/>
        <v/>
      </c>
      <c r="F9366" s="1" t="e">
        <f>#REF!&amp;D9366</f>
        <v>#REF!</v>
      </c>
      <c r="G9366" s="1" t="str">
        <f t="shared" si="295"/>
        <v/>
      </c>
    </row>
    <row r="9367" spans="4:7" x14ac:dyDescent="0.25">
      <c r="D9367" s="1"/>
      <c r="E9367" s="1" t="str">
        <f t="shared" si="294"/>
        <v/>
      </c>
      <c r="F9367" s="1" t="e">
        <f>#REF!&amp;D9367</f>
        <v>#REF!</v>
      </c>
      <c r="G9367" s="1" t="str">
        <f t="shared" si="295"/>
        <v/>
      </c>
    </row>
    <row r="9368" spans="4:7" x14ac:dyDescent="0.25">
      <c r="D9368" s="1"/>
      <c r="E9368" s="1" t="str">
        <f t="shared" si="294"/>
        <v/>
      </c>
      <c r="F9368" s="1" t="e">
        <f>#REF!&amp;D9368</f>
        <v>#REF!</v>
      </c>
      <c r="G9368" s="1" t="str">
        <f t="shared" si="295"/>
        <v/>
      </c>
    </row>
    <row r="9369" spans="4:7" x14ac:dyDescent="0.25">
      <c r="D9369" s="1"/>
      <c r="E9369" s="1" t="str">
        <f t="shared" si="294"/>
        <v/>
      </c>
      <c r="F9369" s="1" t="e">
        <f>#REF!&amp;D9369</f>
        <v>#REF!</v>
      </c>
      <c r="G9369" s="1" t="str">
        <f t="shared" si="295"/>
        <v/>
      </c>
    </row>
    <row r="9370" spans="4:7" x14ac:dyDescent="0.25">
      <c r="D9370" s="1"/>
      <c r="E9370" s="1" t="str">
        <f t="shared" si="294"/>
        <v/>
      </c>
      <c r="F9370" s="1" t="e">
        <f>#REF!&amp;D9370</f>
        <v>#REF!</v>
      </c>
      <c r="G9370" s="1" t="str">
        <f t="shared" si="295"/>
        <v/>
      </c>
    </row>
    <row r="9371" spans="4:7" x14ac:dyDescent="0.25">
      <c r="D9371" s="1"/>
      <c r="E9371" s="1" t="str">
        <f t="shared" si="294"/>
        <v/>
      </c>
      <c r="F9371" s="1" t="e">
        <f>#REF!&amp;D9371</f>
        <v>#REF!</v>
      </c>
      <c r="G9371" s="1" t="str">
        <f t="shared" si="295"/>
        <v/>
      </c>
    </row>
    <row r="9372" spans="4:7" x14ac:dyDescent="0.25">
      <c r="D9372" s="1"/>
      <c r="E9372" s="1" t="str">
        <f t="shared" si="294"/>
        <v/>
      </c>
      <c r="F9372" s="1" t="e">
        <f>#REF!&amp;D9372</f>
        <v>#REF!</v>
      </c>
      <c r="G9372" s="1" t="str">
        <f t="shared" si="295"/>
        <v/>
      </c>
    </row>
    <row r="9373" spans="4:7" x14ac:dyDescent="0.25">
      <c r="D9373" s="1"/>
      <c r="E9373" s="1" t="str">
        <f t="shared" si="294"/>
        <v/>
      </c>
      <c r="F9373" s="1" t="e">
        <f>#REF!&amp;D9373</f>
        <v>#REF!</v>
      </c>
      <c r="G9373" s="1" t="str">
        <f t="shared" si="295"/>
        <v/>
      </c>
    </row>
    <row r="9374" spans="4:7" x14ac:dyDescent="0.25">
      <c r="D9374" s="1"/>
      <c r="E9374" s="1" t="str">
        <f t="shared" si="294"/>
        <v/>
      </c>
      <c r="F9374" s="1" t="e">
        <f>#REF!&amp;D9374</f>
        <v>#REF!</v>
      </c>
      <c r="G9374" s="1" t="str">
        <f t="shared" si="295"/>
        <v/>
      </c>
    </row>
    <row r="9375" spans="4:7" x14ac:dyDescent="0.25">
      <c r="D9375" s="1"/>
      <c r="E9375" s="1" t="str">
        <f t="shared" si="294"/>
        <v/>
      </c>
      <c r="F9375" s="1" t="e">
        <f>#REF!&amp;D9375</f>
        <v>#REF!</v>
      </c>
      <c r="G9375" s="1" t="str">
        <f t="shared" si="295"/>
        <v/>
      </c>
    </row>
    <row r="9376" spans="4:7" x14ac:dyDescent="0.25">
      <c r="D9376" s="1"/>
      <c r="E9376" s="1" t="str">
        <f t="shared" si="294"/>
        <v/>
      </c>
      <c r="F9376" s="1" t="e">
        <f>#REF!&amp;D9376</f>
        <v>#REF!</v>
      </c>
      <c r="G9376" s="1" t="str">
        <f t="shared" si="295"/>
        <v/>
      </c>
    </row>
    <row r="9377" spans="4:7" x14ac:dyDescent="0.25">
      <c r="D9377" s="1"/>
      <c r="E9377" s="1" t="str">
        <f t="shared" si="294"/>
        <v/>
      </c>
      <c r="F9377" s="1" t="e">
        <f>#REF!&amp;D9377</f>
        <v>#REF!</v>
      </c>
      <c r="G9377" s="1" t="str">
        <f t="shared" si="295"/>
        <v/>
      </c>
    </row>
    <row r="9378" spans="4:7" x14ac:dyDescent="0.25">
      <c r="D9378" s="1"/>
      <c r="E9378" s="1" t="str">
        <f t="shared" si="294"/>
        <v/>
      </c>
      <c r="F9378" s="1" t="e">
        <f>#REF!&amp;D9378</f>
        <v>#REF!</v>
      </c>
      <c r="G9378" s="1" t="str">
        <f t="shared" si="295"/>
        <v/>
      </c>
    </row>
    <row r="9379" spans="4:7" x14ac:dyDescent="0.25">
      <c r="D9379" s="1"/>
      <c r="E9379" s="1" t="str">
        <f t="shared" si="294"/>
        <v/>
      </c>
      <c r="F9379" s="1" t="e">
        <f>#REF!&amp;D9379</f>
        <v>#REF!</v>
      </c>
      <c r="G9379" s="1" t="str">
        <f t="shared" si="295"/>
        <v/>
      </c>
    </row>
    <row r="9380" spans="4:7" x14ac:dyDescent="0.25">
      <c r="D9380" s="1"/>
      <c r="E9380" s="1" t="str">
        <f t="shared" si="294"/>
        <v/>
      </c>
      <c r="F9380" s="1" t="e">
        <f>#REF!&amp;D9380</f>
        <v>#REF!</v>
      </c>
      <c r="G9380" s="1" t="str">
        <f t="shared" si="295"/>
        <v/>
      </c>
    </row>
    <row r="9381" spans="4:7" x14ac:dyDescent="0.25">
      <c r="D9381" s="1"/>
      <c r="E9381" s="1" t="str">
        <f t="shared" si="294"/>
        <v/>
      </c>
      <c r="F9381" s="1" t="e">
        <f>#REF!&amp;D9381</f>
        <v>#REF!</v>
      </c>
      <c r="G9381" s="1" t="str">
        <f t="shared" si="295"/>
        <v/>
      </c>
    </row>
    <row r="9382" spans="4:7" x14ac:dyDescent="0.25">
      <c r="D9382" s="1"/>
      <c r="E9382" s="1" t="str">
        <f t="shared" si="294"/>
        <v/>
      </c>
      <c r="F9382" s="1" t="e">
        <f>#REF!&amp;D9382</f>
        <v>#REF!</v>
      </c>
      <c r="G9382" s="1" t="str">
        <f t="shared" si="295"/>
        <v/>
      </c>
    </row>
    <row r="9383" spans="4:7" x14ac:dyDescent="0.25">
      <c r="D9383" s="1"/>
      <c r="E9383" s="1" t="str">
        <f t="shared" si="294"/>
        <v/>
      </c>
      <c r="F9383" s="1" t="e">
        <f>#REF!&amp;D9383</f>
        <v>#REF!</v>
      </c>
      <c r="G9383" s="1" t="str">
        <f t="shared" si="295"/>
        <v/>
      </c>
    </row>
    <row r="9384" spans="4:7" x14ac:dyDescent="0.25">
      <c r="D9384" s="1"/>
      <c r="E9384" s="1" t="str">
        <f t="shared" si="294"/>
        <v/>
      </c>
      <c r="F9384" s="1" t="e">
        <f>#REF!&amp;D9384</f>
        <v>#REF!</v>
      </c>
      <c r="G9384" s="1" t="str">
        <f t="shared" si="295"/>
        <v/>
      </c>
    </row>
    <row r="9385" spans="4:7" x14ac:dyDescent="0.25">
      <c r="D9385" s="1"/>
      <c r="E9385" s="1" t="str">
        <f t="shared" si="294"/>
        <v/>
      </c>
      <c r="F9385" s="1" t="e">
        <f>#REF!&amp;D9385</f>
        <v>#REF!</v>
      </c>
      <c r="G9385" s="1" t="str">
        <f t="shared" si="295"/>
        <v/>
      </c>
    </row>
    <row r="9386" spans="4:7" x14ac:dyDescent="0.25">
      <c r="D9386" s="1"/>
      <c r="E9386" s="1" t="str">
        <f t="shared" si="294"/>
        <v/>
      </c>
      <c r="F9386" s="1" t="e">
        <f>#REF!&amp;D9386</f>
        <v>#REF!</v>
      </c>
      <c r="G9386" s="1" t="str">
        <f t="shared" si="295"/>
        <v/>
      </c>
    </row>
    <row r="9387" spans="4:7" x14ac:dyDescent="0.25">
      <c r="D9387" s="1"/>
      <c r="E9387" s="1" t="str">
        <f t="shared" si="294"/>
        <v/>
      </c>
      <c r="F9387" s="1" t="e">
        <f>#REF!&amp;D9387</f>
        <v>#REF!</v>
      </c>
      <c r="G9387" s="1" t="str">
        <f t="shared" si="295"/>
        <v/>
      </c>
    </row>
    <row r="9388" spans="4:7" x14ac:dyDescent="0.25">
      <c r="D9388" s="1"/>
      <c r="E9388" s="1" t="str">
        <f t="shared" si="294"/>
        <v/>
      </c>
      <c r="F9388" s="1" t="e">
        <f>#REF!&amp;D9388</f>
        <v>#REF!</v>
      </c>
      <c r="G9388" s="1" t="str">
        <f t="shared" si="295"/>
        <v/>
      </c>
    </row>
    <row r="9389" spans="4:7" x14ac:dyDescent="0.25">
      <c r="D9389" s="1"/>
      <c r="E9389" s="1" t="str">
        <f t="shared" si="294"/>
        <v/>
      </c>
      <c r="F9389" s="1" t="e">
        <f>#REF!&amp;D9389</f>
        <v>#REF!</v>
      </c>
      <c r="G9389" s="1" t="str">
        <f t="shared" si="295"/>
        <v/>
      </c>
    </row>
    <row r="9390" spans="4:7" x14ac:dyDescent="0.25">
      <c r="D9390" s="1"/>
      <c r="E9390" s="1" t="str">
        <f t="shared" si="294"/>
        <v/>
      </c>
      <c r="F9390" s="1" t="e">
        <f>#REF!&amp;D9390</f>
        <v>#REF!</v>
      </c>
      <c r="G9390" s="1" t="str">
        <f t="shared" si="295"/>
        <v/>
      </c>
    </row>
    <row r="9391" spans="4:7" x14ac:dyDescent="0.25">
      <c r="D9391" s="1"/>
      <c r="E9391" s="1" t="str">
        <f t="shared" si="294"/>
        <v/>
      </c>
      <c r="F9391" s="1" t="e">
        <f>#REF!&amp;D9391</f>
        <v>#REF!</v>
      </c>
      <c r="G9391" s="1" t="str">
        <f t="shared" si="295"/>
        <v/>
      </c>
    </row>
    <row r="9392" spans="4:7" x14ac:dyDescent="0.25">
      <c r="D9392" s="1"/>
      <c r="E9392" s="1" t="str">
        <f t="shared" si="294"/>
        <v/>
      </c>
      <c r="F9392" s="1" t="e">
        <f>#REF!&amp;D9392</f>
        <v>#REF!</v>
      </c>
      <c r="G9392" s="1" t="str">
        <f t="shared" si="295"/>
        <v/>
      </c>
    </row>
    <row r="9393" spans="4:7" x14ac:dyDescent="0.25">
      <c r="D9393" s="1"/>
      <c r="E9393" s="1" t="str">
        <f t="shared" si="294"/>
        <v/>
      </c>
      <c r="F9393" s="1" t="e">
        <f>#REF!&amp;D9393</f>
        <v>#REF!</v>
      </c>
      <c r="G9393" s="1" t="str">
        <f t="shared" si="295"/>
        <v/>
      </c>
    </row>
    <row r="9394" spans="4:7" x14ac:dyDescent="0.25">
      <c r="D9394" s="1"/>
      <c r="E9394" s="1" t="str">
        <f t="shared" ref="E9394:E9457" si="296">A9396&amp;C9394</f>
        <v/>
      </c>
      <c r="F9394" s="1" t="e">
        <f>#REF!&amp;D9394</f>
        <v>#REF!</v>
      </c>
      <c r="G9394" s="1" t="str">
        <f t="shared" ref="G9394:G9457" si="297">B9394&amp;E9394</f>
        <v/>
      </c>
    </row>
    <row r="9395" spans="4:7" x14ac:dyDescent="0.25">
      <c r="D9395" s="1"/>
      <c r="E9395" s="1" t="str">
        <f t="shared" si="296"/>
        <v/>
      </c>
      <c r="F9395" s="1" t="e">
        <f>#REF!&amp;D9395</f>
        <v>#REF!</v>
      </c>
      <c r="G9395" s="1" t="str">
        <f t="shared" si="297"/>
        <v/>
      </c>
    </row>
    <row r="9396" spans="4:7" x14ac:dyDescent="0.25">
      <c r="D9396" s="1"/>
      <c r="E9396" s="1" t="str">
        <f t="shared" si="296"/>
        <v/>
      </c>
      <c r="F9396" s="1" t="e">
        <f>#REF!&amp;D9396</f>
        <v>#REF!</v>
      </c>
      <c r="G9396" s="1" t="str">
        <f t="shared" si="297"/>
        <v/>
      </c>
    </row>
    <row r="9397" spans="4:7" x14ac:dyDescent="0.25">
      <c r="D9397" s="1"/>
      <c r="E9397" s="1" t="str">
        <f t="shared" si="296"/>
        <v/>
      </c>
      <c r="F9397" s="1" t="e">
        <f>#REF!&amp;D9397</f>
        <v>#REF!</v>
      </c>
      <c r="G9397" s="1" t="str">
        <f t="shared" si="297"/>
        <v/>
      </c>
    </row>
    <row r="9398" spans="4:7" x14ac:dyDescent="0.25">
      <c r="D9398" s="1"/>
      <c r="E9398" s="1" t="str">
        <f t="shared" si="296"/>
        <v/>
      </c>
      <c r="F9398" s="1" t="e">
        <f>#REF!&amp;D9398</f>
        <v>#REF!</v>
      </c>
      <c r="G9398" s="1" t="str">
        <f t="shared" si="297"/>
        <v/>
      </c>
    </row>
    <row r="9399" spans="4:7" x14ac:dyDescent="0.25">
      <c r="D9399" s="1"/>
      <c r="E9399" s="1" t="str">
        <f t="shared" si="296"/>
        <v/>
      </c>
      <c r="F9399" s="1" t="e">
        <f>#REF!&amp;D9399</f>
        <v>#REF!</v>
      </c>
      <c r="G9399" s="1" t="str">
        <f t="shared" si="297"/>
        <v/>
      </c>
    </row>
    <row r="9400" spans="4:7" x14ac:dyDescent="0.25">
      <c r="D9400" s="1"/>
      <c r="E9400" s="1" t="str">
        <f t="shared" si="296"/>
        <v/>
      </c>
      <c r="F9400" s="1" t="e">
        <f>#REF!&amp;D9400</f>
        <v>#REF!</v>
      </c>
      <c r="G9400" s="1" t="str">
        <f t="shared" si="297"/>
        <v/>
      </c>
    </row>
    <row r="9401" spans="4:7" x14ac:dyDescent="0.25">
      <c r="D9401" s="1"/>
      <c r="E9401" s="1" t="str">
        <f t="shared" si="296"/>
        <v/>
      </c>
      <c r="F9401" s="1" t="e">
        <f>#REF!&amp;D9401</f>
        <v>#REF!</v>
      </c>
      <c r="G9401" s="1" t="str">
        <f t="shared" si="297"/>
        <v/>
      </c>
    </row>
    <row r="9402" spans="4:7" x14ac:dyDescent="0.25">
      <c r="D9402" s="1"/>
      <c r="E9402" s="1" t="str">
        <f t="shared" si="296"/>
        <v/>
      </c>
      <c r="F9402" s="1" t="e">
        <f>#REF!&amp;D9402</f>
        <v>#REF!</v>
      </c>
      <c r="G9402" s="1" t="str">
        <f t="shared" si="297"/>
        <v/>
      </c>
    </row>
    <row r="9403" spans="4:7" x14ac:dyDescent="0.25">
      <c r="D9403" s="1"/>
      <c r="E9403" s="1" t="str">
        <f t="shared" si="296"/>
        <v/>
      </c>
      <c r="F9403" s="1" t="e">
        <f>#REF!&amp;D9403</f>
        <v>#REF!</v>
      </c>
      <c r="G9403" s="1" t="str">
        <f t="shared" si="297"/>
        <v/>
      </c>
    </row>
    <row r="9404" spans="4:7" x14ac:dyDescent="0.25">
      <c r="D9404" s="1"/>
      <c r="E9404" s="1" t="str">
        <f t="shared" si="296"/>
        <v/>
      </c>
      <c r="F9404" s="1" t="e">
        <f>#REF!&amp;D9404</f>
        <v>#REF!</v>
      </c>
      <c r="G9404" s="1" t="str">
        <f t="shared" si="297"/>
        <v/>
      </c>
    </row>
    <row r="9405" spans="4:7" x14ac:dyDescent="0.25">
      <c r="D9405" s="1"/>
      <c r="E9405" s="1" t="str">
        <f t="shared" si="296"/>
        <v/>
      </c>
      <c r="F9405" s="1" t="e">
        <f>#REF!&amp;D9405</f>
        <v>#REF!</v>
      </c>
      <c r="G9405" s="1" t="str">
        <f t="shared" si="297"/>
        <v/>
      </c>
    </row>
    <row r="9406" spans="4:7" x14ac:dyDescent="0.25">
      <c r="D9406" s="1"/>
      <c r="E9406" s="1" t="str">
        <f t="shared" si="296"/>
        <v/>
      </c>
      <c r="F9406" s="1" t="e">
        <f>#REF!&amp;D9406</f>
        <v>#REF!</v>
      </c>
      <c r="G9406" s="1" t="str">
        <f t="shared" si="297"/>
        <v/>
      </c>
    </row>
    <row r="9407" spans="4:7" x14ac:dyDescent="0.25">
      <c r="D9407" s="1"/>
      <c r="E9407" s="1" t="str">
        <f t="shared" si="296"/>
        <v/>
      </c>
      <c r="F9407" s="1" t="e">
        <f>#REF!&amp;D9407</f>
        <v>#REF!</v>
      </c>
      <c r="G9407" s="1" t="str">
        <f t="shared" si="297"/>
        <v/>
      </c>
    </row>
    <row r="9408" spans="4:7" x14ac:dyDescent="0.25">
      <c r="D9408" s="1"/>
      <c r="E9408" s="1" t="str">
        <f t="shared" si="296"/>
        <v/>
      </c>
      <c r="F9408" s="1" t="e">
        <f>#REF!&amp;D9408</f>
        <v>#REF!</v>
      </c>
      <c r="G9408" s="1" t="str">
        <f t="shared" si="297"/>
        <v/>
      </c>
    </row>
    <row r="9409" spans="4:7" x14ac:dyDescent="0.25">
      <c r="D9409" s="1"/>
      <c r="E9409" s="1" t="str">
        <f t="shared" si="296"/>
        <v/>
      </c>
      <c r="F9409" s="1" t="e">
        <f>#REF!&amp;D9409</f>
        <v>#REF!</v>
      </c>
      <c r="G9409" s="1" t="str">
        <f t="shared" si="297"/>
        <v/>
      </c>
    </row>
    <row r="9410" spans="4:7" x14ac:dyDescent="0.25">
      <c r="D9410" s="1"/>
      <c r="E9410" s="1" t="str">
        <f t="shared" si="296"/>
        <v/>
      </c>
      <c r="F9410" s="1" t="e">
        <f>#REF!&amp;D9410</f>
        <v>#REF!</v>
      </c>
      <c r="G9410" s="1" t="str">
        <f t="shared" si="297"/>
        <v/>
      </c>
    </row>
    <row r="9411" spans="4:7" x14ac:dyDescent="0.25">
      <c r="D9411" s="1"/>
      <c r="E9411" s="1" t="str">
        <f t="shared" si="296"/>
        <v/>
      </c>
      <c r="F9411" s="1" t="e">
        <f>#REF!&amp;D9411</f>
        <v>#REF!</v>
      </c>
      <c r="G9411" s="1" t="str">
        <f t="shared" si="297"/>
        <v/>
      </c>
    </row>
    <row r="9412" spans="4:7" x14ac:dyDescent="0.25">
      <c r="D9412" s="1"/>
      <c r="E9412" s="1" t="str">
        <f t="shared" si="296"/>
        <v/>
      </c>
      <c r="F9412" s="1" t="e">
        <f>#REF!&amp;D9412</f>
        <v>#REF!</v>
      </c>
      <c r="G9412" s="1" t="str">
        <f t="shared" si="297"/>
        <v/>
      </c>
    </row>
    <row r="9413" spans="4:7" x14ac:dyDescent="0.25">
      <c r="D9413" s="1"/>
      <c r="E9413" s="1" t="str">
        <f t="shared" si="296"/>
        <v/>
      </c>
      <c r="F9413" s="1" t="e">
        <f>#REF!&amp;D9413</f>
        <v>#REF!</v>
      </c>
      <c r="G9413" s="1" t="str">
        <f t="shared" si="297"/>
        <v/>
      </c>
    </row>
    <row r="9414" spans="4:7" x14ac:dyDescent="0.25">
      <c r="D9414" s="1"/>
      <c r="E9414" s="1" t="str">
        <f t="shared" si="296"/>
        <v/>
      </c>
      <c r="F9414" s="1" t="e">
        <f>#REF!&amp;D9414</f>
        <v>#REF!</v>
      </c>
      <c r="G9414" s="1" t="str">
        <f t="shared" si="297"/>
        <v/>
      </c>
    </row>
    <row r="9415" spans="4:7" x14ac:dyDescent="0.25">
      <c r="D9415" s="1"/>
      <c r="E9415" s="1" t="str">
        <f t="shared" si="296"/>
        <v/>
      </c>
      <c r="F9415" s="1" t="e">
        <f>#REF!&amp;D9415</f>
        <v>#REF!</v>
      </c>
      <c r="G9415" s="1" t="str">
        <f t="shared" si="297"/>
        <v/>
      </c>
    </row>
    <row r="9416" spans="4:7" x14ac:dyDescent="0.25">
      <c r="D9416" s="1"/>
      <c r="E9416" s="1" t="str">
        <f t="shared" si="296"/>
        <v/>
      </c>
      <c r="F9416" s="1" t="e">
        <f>#REF!&amp;D9416</f>
        <v>#REF!</v>
      </c>
      <c r="G9416" s="1" t="str">
        <f t="shared" si="297"/>
        <v/>
      </c>
    </row>
    <row r="9417" spans="4:7" x14ac:dyDescent="0.25">
      <c r="D9417" s="1"/>
      <c r="E9417" s="1" t="str">
        <f t="shared" si="296"/>
        <v/>
      </c>
      <c r="F9417" s="1" t="e">
        <f>#REF!&amp;D9417</f>
        <v>#REF!</v>
      </c>
      <c r="G9417" s="1" t="str">
        <f t="shared" si="297"/>
        <v/>
      </c>
    </row>
    <row r="9418" spans="4:7" x14ac:dyDescent="0.25">
      <c r="D9418" s="1"/>
      <c r="E9418" s="1" t="str">
        <f t="shared" si="296"/>
        <v/>
      </c>
      <c r="F9418" s="1" t="e">
        <f>#REF!&amp;D9418</f>
        <v>#REF!</v>
      </c>
      <c r="G9418" s="1" t="str">
        <f t="shared" si="297"/>
        <v/>
      </c>
    </row>
    <row r="9419" spans="4:7" x14ac:dyDescent="0.25">
      <c r="D9419" s="1"/>
      <c r="E9419" s="1" t="str">
        <f t="shared" si="296"/>
        <v/>
      </c>
      <c r="F9419" s="1" t="e">
        <f>#REF!&amp;D9419</f>
        <v>#REF!</v>
      </c>
      <c r="G9419" s="1" t="str">
        <f t="shared" si="297"/>
        <v/>
      </c>
    </row>
    <row r="9420" spans="4:7" x14ac:dyDescent="0.25">
      <c r="D9420" s="1"/>
      <c r="E9420" s="1" t="str">
        <f t="shared" si="296"/>
        <v/>
      </c>
      <c r="F9420" s="1" t="e">
        <f>#REF!&amp;D9420</f>
        <v>#REF!</v>
      </c>
      <c r="G9420" s="1" t="str">
        <f t="shared" si="297"/>
        <v/>
      </c>
    </row>
    <row r="9421" spans="4:7" x14ac:dyDescent="0.25">
      <c r="D9421" s="1"/>
      <c r="E9421" s="1" t="str">
        <f t="shared" si="296"/>
        <v/>
      </c>
      <c r="F9421" s="1" t="e">
        <f>#REF!&amp;D9421</f>
        <v>#REF!</v>
      </c>
      <c r="G9421" s="1" t="str">
        <f t="shared" si="297"/>
        <v/>
      </c>
    </row>
    <row r="9422" spans="4:7" x14ac:dyDescent="0.25">
      <c r="D9422" s="1"/>
      <c r="E9422" s="1" t="str">
        <f t="shared" si="296"/>
        <v/>
      </c>
      <c r="F9422" s="1" t="e">
        <f>#REF!&amp;D9422</f>
        <v>#REF!</v>
      </c>
      <c r="G9422" s="1" t="str">
        <f t="shared" si="297"/>
        <v/>
      </c>
    </row>
    <row r="9423" spans="4:7" x14ac:dyDescent="0.25">
      <c r="D9423" s="1"/>
      <c r="E9423" s="1" t="str">
        <f t="shared" si="296"/>
        <v/>
      </c>
      <c r="F9423" s="1" t="e">
        <f>#REF!&amp;D9423</f>
        <v>#REF!</v>
      </c>
      <c r="G9423" s="1" t="str">
        <f t="shared" si="297"/>
        <v/>
      </c>
    </row>
    <row r="9424" spans="4:7" x14ac:dyDescent="0.25">
      <c r="D9424" s="1"/>
      <c r="E9424" s="1" t="str">
        <f t="shared" si="296"/>
        <v/>
      </c>
      <c r="F9424" s="1" t="e">
        <f>#REF!&amp;D9424</f>
        <v>#REF!</v>
      </c>
      <c r="G9424" s="1" t="str">
        <f t="shared" si="297"/>
        <v/>
      </c>
    </row>
    <row r="9425" spans="4:7" x14ac:dyDescent="0.25">
      <c r="D9425" s="1"/>
      <c r="E9425" s="1" t="str">
        <f t="shared" si="296"/>
        <v/>
      </c>
      <c r="F9425" s="1" t="e">
        <f>#REF!&amp;D9425</f>
        <v>#REF!</v>
      </c>
      <c r="G9425" s="1" t="str">
        <f t="shared" si="297"/>
        <v/>
      </c>
    </row>
    <row r="9426" spans="4:7" x14ac:dyDescent="0.25">
      <c r="D9426" s="1"/>
      <c r="E9426" s="1" t="str">
        <f t="shared" si="296"/>
        <v/>
      </c>
      <c r="F9426" s="1" t="e">
        <f>#REF!&amp;D9426</f>
        <v>#REF!</v>
      </c>
      <c r="G9426" s="1" t="str">
        <f t="shared" si="297"/>
        <v/>
      </c>
    </row>
    <row r="9427" spans="4:7" x14ac:dyDescent="0.25">
      <c r="D9427" s="1"/>
      <c r="E9427" s="1" t="str">
        <f t="shared" si="296"/>
        <v/>
      </c>
      <c r="F9427" s="1" t="e">
        <f>#REF!&amp;D9427</f>
        <v>#REF!</v>
      </c>
      <c r="G9427" s="1" t="str">
        <f t="shared" si="297"/>
        <v/>
      </c>
    </row>
    <row r="9428" spans="4:7" x14ac:dyDescent="0.25">
      <c r="D9428" s="1"/>
      <c r="E9428" s="1" t="str">
        <f t="shared" si="296"/>
        <v/>
      </c>
      <c r="F9428" s="1" t="e">
        <f>#REF!&amp;D9428</f>
        <v>#REF!</v>
      </c>
      <c r="G9428" s="1" t="str">
        <f t="shared" si="297"/>
        <v/>
      </c>
    </row>
    <row r="9429" spans="4:7" x14ac:dyDescent="0.25">
      <c r="D9429" s="1"/>
      <c r="E9429" s="1" t="str">
        <f t="shared" si="296"/>
        <v/>
      </c>
      <c r="F9429" s="1" t="e">
        <f>#REF!&amp;D9429</f>
        <v>#REF!</v>
      </c>
      <c r="G9429" s="1" t="str">
        <f t="shared" si="297"/>
        <v/>
      </c>
    </row>
    <row r="9430" spans="4:7" x14ac:dyDescent="0.25">
      <c r="D9430" s="1"/>
      <c r="E9430" s="1" t="str">
        <f t="shared" si="296"/>
        <v/>
      </c>
      <c r="F9430" s="1" t="e">
        <f>#REF!&amp;D9430</f>
        <v>#REF!</v>
      </c>
      <c r="G9430" s="1" t="str">
        <f t="shared" si="297"/>
        <v/>
      </c>
    </row>
    <row r="9431" spans="4:7" x14ac:dyDescent="0.25">
      <c r="D9431" s="1"/>
      <c r="E9431" s="1" t="str">
        <f t="shared" si="296"/>
        <v/>
      </c>
      <c r="F9431" s="1" t="e">
        <f>#REF!&amp;D9431</f>
        <v>#REF!</v>
      </c>
      <c r="G9431" s="1" t="str">
        <f t="shared" si="297"/>
        <v/>
      </c>
    </row>
    <row r="9432" spans="4:7" x14ac:dyDescent="0.25">
      <c r="D9432" s="1"/>
      <c r="E9432" s="1" t="str">
        <f t="shared" si="296"/>
        <v/>
      </c>
      <c r="F9432" s="1" t="e">
        <f>#REF!&amp;D9432</f>
        <v>#REF!</v>
      </c>
      <c r="G9432" s="1" t="str">
        <f t="shared" si="297"/>
        <v/>
      </c>
    </row>
    <row r="9433" spans="4:7" x14ac:dyDescent="0.25">
      <c r="D9433" s="1"/>
      <c r="E9433" s="1" t="str">
        <f t="shared" si="296"/>
        <v/>
      </c>
      <c r="F9433" s="1" t="e">
        <f>#REF!&amp;D9433</f>
        <v>#REF!</v>
      </c>
      <c r="G9433" s="1" t="str">
        <f t="shared" si="297"/>
        <v/>
      </c>
    </row>
    <row r="9434" spans="4:7" x14ac:dyDescent="0.25">
      <c r="D9434" s="1"/>
      <c r="E9434" s="1" t="str">
        <f t="shared" si="296"/>
        <v/>
      </c>
      <c r="F9434" s="1" t="e">
        <f>#REF!&amp;D9434</f>
        <v>#REF!</v>
      </c>
      <c r="G9434" s="1" t="str">
        <f t="shared" si="297"/>
        <v/>
      </c>
    </row>
    <row r="9435" spans="4:7" x14ac:dyDescent="0.25">
      <c r="D9435" s="1"/>
      <c r="E9435" s="1" t="str">
        <f t="shared" si="296"/>
        <v/>
      </c>
      <c r="F9435" s="1" t="e">
        <f>#REF!&amp;D9435</f>
        <v>#REF!</v>
      </c>
      <c r="G9435" s="1" t="str">
        <f t="shared" si="297"/>
        <v/>
      </c>
    </row>
    <row r="9436" spans="4:7" x14ac:dyDescent="0.25">
      <c r="D9436" s="1"/>
      <c r="E9436" s="1" t="str">
        <f t="shared" si="296"/>
        <v/>
      </c>
      <c r="F9436" s="1" t="e">
        <f>#REF!&amp;D9436</f>
        <v>#REF!</v>
      </c>
      <c r="G9436" s="1" t="str">
        <f t="shared" si="297"/>
        <v/>
      </c>
    </row>
    <row r="9437" spans="4:7" x14ac:dyDescent="0.25">
      <c r="D9437" s="1"/>
      <c r="E9437" s="1" t="str">
        <f t="shared" si="296"/>
        <v/>
      </c>
      <c r="F9437" s="1" t="e">
        <f>#REF!&amp;D9437</f>
        <v>#REF!</v>
      </c>
      <c r="G9437" s="1" t="str">
        <f t="shared" si="297"/>
        <v/>
      </c>
    </row>
    <row r="9438" spans="4:7" x14ac:dyDescent="0.25">
      <c r="D9438" s="1"/>
      <c r="E9438" s="1" t="str">
        <f t="shared" si="296"/>
        <v/>
      </c>
      <c r="F9438" s="1" t="e">
        <f>#REF!&amp;D9438</f>
        <v>#REF!</v>
      </c>
      <c r="G9438" s="1" t="str">
        <f t="shared" si="297"/>
        <v/>
      </c>
    </row>
    <row r="9439" spans="4:7" x14ac:dyDescent="0.25">
      <c r="D9439" s="1"/>
      <c r="E9439" s="1" t="str">
        <f t="shared" si="296"/>
        <v/>
      </c>
      <c r="F9439" s="1" t="e">
        <f>#REF!&amp;D9439</f>
        <v>#REF!</v>
      </c>
      <c r="G9439" s="1" t="str">
        <f t="shared" si="297"/>
        <v/>
      </c>
    </row>
    <row r="9440" spans="4:7" x14ac:dyDescent="0.25">
      <c r="D9440" s="1"/>
      <c r="E9440" s="1" t="str">
        <f t="shared" si="296"/>
        <v/>
      </c>
      <c r="F9440" s="1" t="e">
        <f>#REF!&amp;D9440</f>
        <v>#REF!</v>
      </c>
      <c r="G9440" s="1" t="str">
        <f t="shared" si="297"/>
        <v/>
      </c>
    </row>
    <row r="9441" spans="4:7" x14ac:dyDescent="0.25">
      <c r="D9441" s="1"/>
      <c r="E9441" s="1" t="str">
        <f t="shared" si="296"/>
        <v/>
      </c>
      <c r="F9441" s="1" t="e">
        <f>#REF!&amp;D9441</f>
        <v>#REF!</v>
      </c>
      <c r="G9441" s="1" t="str">
        <f t="shared" si="297"/>
        <v/>
      </c>
    </row>
    <row r="9442" spans="4:7" x14ac:dyDescent="0.25">
      <c r="D9442" s="1"/>
      <c r="E9442" s="1" t="str">
        <f t="shared" si="296"/>
        <v/>
      </c>
      <c r="F9442" s="1" t="e">
        <f>#REF!&amp;D9442</f>
        <v>#REF!</v>
      </c>
      <c r="G9442" s="1" t="str">
        <f t="shared" si="297"/>
        <v/>
      </c>
    </row>
    <row r="9443" spans="4:7" x14ac:dyDescent="0.25">
      <c r="D9443" s="1"/>
      <c r="E9443" s="1" t="str">
        <f t="shared" si="296"/>
        <v/>
      </c>
      <c r="F9443" s="1" t="e">
        <f>#REF!&amp;D9443</f>
        <v>#REF!</v>
      </c>
      <c r="G9443" s="1" t="str">
        <f t="shared" si="297"/>
        <v/>
      </c>
    </row>
    <row r="9444" spans="4:7" x14ac:dyDescent="0.25">
      <c r="D9444" s="1"/>
      <c r="E9444" s="1" t="str">
        <f t="shared" si="296"/>
        <v/>
      </c>
      <c r="F9444" s="1" t="e">
        <f>#REF!&amp;D9444</f>
        <v>#REF!</v>
      </c>
      <c r="G9444" s="1" t="str">
        <f t="shared" si="297"/>
        <v/>
      </c>
    </row>
    <row r="9445" spans="4:7" x14ac:dyDescent="0.25">
      <c r="D9445" s="1"/>
      <c r="E9445" s="1" t="str">
        <f t="shared" si="296"/>
        <v/>
      </c>
      <c r="F9445" s="1" t="e">
        <f>#REF!&amp;D9445</f>
        <v>#REF!</v>
      </c>
      <c r="G9445" s="1" t="str">
        <f t="shared" si="297"/>
        <v/>
      </c>
    </row>
    <row r="9446" spans="4:7" x14ac:dyDescent="0.25">
      <c r="D9446" s="1"/>
      <c r="E9446" s="1" t="str">
        <f t="shared" si="296"/>
        <v/>
      </c>
      <c r="F9446" s="1" t="e">
        <f>#REF!&amp;D9446</f>
        <v>#REF!</v>
      </c>
      <c r="G9446" s="1" t="str">
        <f t="shared" si="297"/>
        <v/>
      </c>
    </row>
    <row r="9447" spans="4:7" x14ac:dyDescent="0.25">
      <c r="D9447" s="1"/>
      <c r="E9447" s="1" t="str">
        <f t="shared" si="296"/>
        <v/>
      </c>
      <c r="F9447" s="1" t="e">
        <f>#REF!&amp;D9447</f>
        <v>#REF!</v>
      </c>
      <c r="G9447" s="1" t="str">
        <f t="shared" si="297"/>
        <v/>
      </c>
    </row>
    <row r="9448" spans="4:7" x14ac:dyDescent="0.25">
      <c r="D9448" s="1"/>
      <c r="E9448" s="1" t="str">
        <f t="shared" si="296"/>
        <v/>
      </c>
      <c r="F9448" s="1" t="e">
        <f>#REF!&amp;D9448</f>
        <v>#REF!</v>
      </c>
      <c r="G9448" s="1" t="str">
        <f t="shared" si="297"/>
        <v/>
      </c>
    </row>
    <row r="9449" spans="4:7" x14ac:dyDescent="0.25">
      <c r="D9449" s="1"/>
      <c r="E9449" s="1" t="str">
        <f t="shared" si="296"/>
        <v/>
      </c>
      <c r="F9449" s="1" t="e">
        <f>#REF!&amp;D9449</f>
        <v>#REF!</v>
      </c>
      <c r="G9449" s="1" t="str">
        <f t="shared" si="297"/>
        <v/>
      </c>
    </row>
    <row r="9450" spans="4:7" x14ac:dyDescent="0.25">
      <c r="D9450" s="1"/>
      <c r="E9450" s="1" t="str">
        <f t="shared" si="296"/>
        <v/>
      </c>
      <c r="F9450" s="1" t="e">
        <f>#REF!&amp;D9450</f>
        <v>#REF!</v>
      </c>
      <c r="G9450" s="1" t="str">
        <f t="shared" si="297"/>
        <v/>
      </c>
    </row>
    <row r="9451" spans="4:7" x14ac:dyDescent="0.25">
      <c r="D9451" s="1"/>
      <c r="E9451" s="1" t="str">
        <f t="shared" si="296"/>
        <v/>
      </c>
      <c r="F9451" s="1" t="e">
        <f>#REF!&amp;D9451</f>
        <v>#REF!</v>
      </c>
      <c r="G9451" s="1" t="str">
        <f t="shared" si="297"/>
        <v/>
      </c>
    </row>
    <row r="9452" spans="4:7" x14ac:dyDescent="0.25">
      <c r="D9452" s="1"/>
      <c r="E9452" s="1" t="str">
        <f t="shared" si="296"/>
        <v/>
      </c>
      <c r="F9452" s="1" t="e">
        <f>#REF!&amp;D9452</f>
        <v>#REF!</v>
      </c>
      <c r="G9452" s="1" t="str">
        <f t="shared" si="297"/>
        <v/>
      </c>
    </row>
    <row r="9453" spans="4:7" x14ac:dyDescent="0.25">
      <c r="D9453" s="1"/>
      <c r="E9453" s="1" t="str">
        <f t="shared" si="296"/>
        <v/>
      </c>
      <c r="F9453" s="1" t="e">
        <f>#REF!&amp;D9453</f>
        <v>#REF!</v>
      </c>
      <c r="G9453" s="1" t="str">
        <f t="shared" si="297"/>
        <v/>
      </c>
    </row>
    <row r="9454" spans="4:7" x14ac:dyDescent="0.25">
      <c r="D9454" s="1"/>
      <c r="E9454" s="1" t="str">
        <f t="shared" si="296"/>
        <v/>
      </c>
      <c r="F9454" s="1" t="e">
        <f>#REF!&amp;D9454</f>
        <v>#REF!</v>
      </c>
      <c r="G9454" s="1" t="str">
        <f t="shared" si="297"/>
        <v/>
      </c>
    </row>
    <row r="9455" spans="4:7" x14ac:dyDescent="0.25">
      <c r="D9455" s="1"/>
      <c r="E9455" s="1" t="str">
        <f t="shared" si="296"/>
        <v/>
      </c>
      <c r="F9455" s="1" t="e">
        <f>#REF!&amp;D9455</f>
        <v>#REF!</v>
      </c>
      <c r="G9455" s="1" t="str">
        <f t="shared" si="297"/>
        <v/>
      </c>
    </row>
    <row r="9456" spans="4:7" x14ac:dyDescent="0.25">
      <c r="D9456" s="1"/>
      <c r="E9456" s="1" t="str">
        <f t="shared" si="296"/>
        <v/>
      </c>
      <c r="F9456" s="1" t="e">
        <f>#REF!&amp;D9456</f>
        <v>#REF!</v>
      </c>
      <c r="G9456" s="1" t="str">
        <f t="shared" si="297"/>
        <v/>
      </c>
    </row>
    <row r="9457" spans="4:7" x14ac:dyDescent="0.25">
      <c r="D9457" s="1"/>
      <c r="E9457" s="1" t="str">
        <f t="shared" si="296"/>
        <v/>
      </c>
      <c r="F9457" s="1" t="e">
        <f>#REF!&amp;D9457</f>
        <v>#REF!</v>
      </c>
      <c r="G9457" s="1" t="str">
        <f t="shared" si="297"/>
        <v/>
      </c>
    </row>
    <row r="9458" spans="4:7" x14ac:dyDescent="0.25">
      <c r="D9458" s="1"/>
      <c r="E9458" s="1" t="str">
        <f t="shared" ref="E9458:E9521" si="298">A9460&amp;C9458</f>
        <v/>
      </c>
      <c r="F9458" s="1" t="e">
        <f>#REF!&amp;D9458</f>
        <v>#REF!</v>
      </c>
      <c r="G9458" s="1" t="str">
        <f t="shared" ref="G9458:G9521" si="299">B9458&amp;E9458</f>
        <v/>
      </c>
    </row>
    <row r="9459" spans="4:7" x14ac:dyDescent="0.25">
      <c r="D9459" s="1"/>
      <c r="E9459" s="1" t="str">
        <f t="shared" si="298"/>
        <v/>
      </c>
      <c r="F9459" s="1" t="e">
        <f>#REF!&amp;D9459</f>
        <v>#REF!</v>
      </c>
      <c r="G9459" s="1" t="str">
        <f t="shared" si="299"/>
        <v/>
      </c>
    </row>
    <row r="9460" spans="4:7" x14ac:dyDescent="0.25">
      <c r="D9460" s="1"/>
      <c r="E9460" s="1" t="str">
        <f t="shared" si="298"/>
        <v/>
      </c>
      <c r="F9460" s="1" t="e">
        <f>#REF!&amp;D9460</f>
        <v>#REF!</v>
      </c>
      <c r="G9460" s="1" t="str">
        <f t="shared" si="299"/>
        <v/>
      </c>
    </row>
    <row r="9461" spans="4:7" x14ac:dyDescent="0.25">
      <c r="D9461" s="1"/>
      <c r="E9461" s="1" t="str">
        <f t="shared" si="298"/>
        <v/>
      </c>
      <c r="F9461" s="1" t="e">
        <f>#REF!&amp;D9461</f>
        <v>#REF!</v>
      </c>
      <c r="G9461" s="1" t="str">
        <f t="shared" si="299"/>
        <v/>
      </c>
    </row>
    <row r="9462" spans="4:7" x14ac:dyDescent="0.25">
      <c r="D9462" s="1"/>
      <c r="E9462" s="1" t="str">
        <f t="shared" si="298"/>
        <v/>
      </c>
      <c r="F9462" s="1" t="e">
        <f>#REF!&amp;D9462</f>
        <v>#REF!</v>
      </c>
      <c r="G9462" s="1" t="str">
        <f t="shared" si="299"/>
        <v/>
      </c>
    </row>
    <row r="9463" spans="4:7" x14ac:dyDescent="0.25">
      <c r="D9463" s="1"/>
      <c r="E9463" s="1" t="str">
        <f t="shared" si="298"/>
        <v/>
      </c>
      <c r="F9463" s="1" t="e">
        <f>#REF!&amp;D9463</f>
        <v>#REF!</v>
      </c>
      <c r="G9463" s="1" t="str">
        <f t="shared" si="299"/>
        <v/>
      </c>
    </row>
    <row r="9464" spans="4:7" x14ac:dyDescent="0.25">
      <c r="D9464" s="1"/>
      <c r="E9464" s="1" t="str">
        <f t="shared" si="298"/>
        <v/>
      </c>
      <c r="F9464" s="1" t="e">
        <f>#REF!&amp;D9464</f>
        <v>#REF!</v>
      </c>
      <c r="G9464" s="1" t="str">
        <f t="shared" si="299"/>
        <v/>
      </c>
    </row>
    <row r="9465" spans="4:7" x14ac:dyDescent="0.25">
      <c r="D9465" s="1"/>
      <c r="E9465" s="1" t="str">
        <f t="shared" si="298"/>
        <v/>
      </c>
      <c r="F9465" s="1" t="e">
        <f>#REF!&amp;D9465</f>
        <v>#REF!</v>
      </c>
      <c r="G9465" s="1" t="str">
        <f t="shared" si="299"/>
        <v/>
      </c>
    </row>
    <row r="9466" spans="4:7" x14ac:dyDescent="0.25">
      <c r="D9466" s="1"/>
      <c r="E9466" s="1" t="str">
        <f t="shared" si="298"/>
        <v/>
      </c>
      <c r="F9466" s="1" t="e">
        <f>#REF!&amp;D9466</f>
        <v>#REF!</v>
      </c>
      <c r="G9466" s="1" t="str">
        <f t="shared" si="299"/>
        <v/>
      </c>
    </row>
    <row r="9467" spans="4:7" x14ac:dyDescent="0.25">
      <c r="D9467" s="1"/>
      <c r="E9467" s="1" t="str">
        <f t="shared" si="298"/>
        <v/>
      </c>
      <c r="F9467" s="1" t="e">
        <f>#REF!&amp;D9467</f>
        <v>#REF!</v>
      </c>
      <c r="G9467" s="1" t="str">
        <f t="shared" si="299"/>
        <v/>
      </c>
    </row>
    <row r="9468" spans="4:7" x14ac:dyDescent="0.25">
      <c r="D9468" s="1"/>
      <c r="E9468" s="1" t="str">
        <f t="shared" si="298"/>
        <v/>
      </c>
      <c r="F9468" s="1" t="e">
        <f>#REF!&amp;D9468</f>
        <v>#REF!</v>
      </c>
      <c r="G9468" s="1" t="str">
        <f t="shared" si="299"/>
        <v/>
      </c>
    </row>
    <row r="9469" spans="4:7" x14ac:dyDescent="0.25">
      <c r="D9469" s="1"/>
      <c r="E9469" s="1" t="str">
        <f t="shared" si="298"/>
        <v/>
      </c>
      <c r="F9469" s="1" t="e">
        <f>#REF!&amp;D9469</f>
        <v>#REF!</v>
      </c>
      <c r="G9469" s="1" t="str">
        <f t="shared" si="299"/>
        <v/>
      </c>
    </row>
    <row r="9470" spans="4:7" x14ac:dyDescent="0.25">
      <c r="D9470" s="1"/>
      <c r="E9470" s="1" t="str">
        <f t="shared" si="298"/>
        <v/>
      </c>
      <c r="F9470" s="1" t="e">
        <f>#REF!&amp;D9470</f>
        <v>#REF!</v>
      </c>
      <c r="G9470" s="1" t="str">
        <f t="shared" si="299"/>
        <v/>
      </c>
    </row>
    <row r="9471" spans="4:7" x14ac:dyDescent="0.25">
      <c r="D9471" s="1"/>
      <c r="E9471" s="1" t="str">
        <f t="shared" si="298"/>
        <v/>
      </c>
      <c r="F9471" s="1" t="e">
        <f>#REF!&amp;D9471</f>
        <v>#REF!</v>
      </c>
      <c r="G9471" s="1" t="str">
        <f t="shared" si="299"/>
        <v/>
      </c>
    </row>
    <row r="9472" spans="4:7" x14ac:dyDescent="0.25">
      <c r="D9472" s="1"/>
      <c r="E9472" s="1" t="str">
        <f t="shared" si="298"/>
        <v/>
      </c>
      <c r="F9472" s="1" t="e">
        <f>#REF!&amp;D9472</f>
        <v>#REF!</v>
      </c>
      <c r="G9472" s="1" t="str">
        <f t="shared" si="299"/>
        <v/>
      </c>
    </row>
    <row r="9473" spans="4:7" x14ac:dyDescent="0.25">
      <c r="D9473" s="1"/>
      <c r="E9473" s="1" t="str">
        <f t="shared" si="298"/>
        <v/>
      </c>
      <c r="F9473" s="1" t="e">
        <f>#REF!&amp;D9473</f>
        <v>#REF!</v>
      </c>
      <c r="G9473" s="1" t="str">
        <f t="shared" si="299"/>
        <v/>
      </c>
    </row>
    <row r="9474" spans="4:7" x14ac:dyDescent="0.25">
      <c r="D9474" s="1"/>
      <c r="E9474" s="1" t="str">
        <f t="shared" si="298"/>
        <v/>
      </c>
      <c r="F9474" s="1" t="e">
        <f>#REF!&amp;D9474</f>
        <v>#REF!</v>
      </c>
      <c r="G9474" s="1" t="str">
        <f t="shared" si="299"/>
        <v/>
      </c>
    </row>
    <row r="9475" spans="4:7" x14ac:dyDescent="0.25">
      <c r="D9475" s="1"/>
      <c r="E9475" s="1" t="str">
        <f t="shared" si="298"/>
        <v/>
      </c>
      <c r="F9475" s="1" t="e">
        <f>#REF!&amp;D9475</f>
        <v>#REF!</v>
      </c>
      <c r="G9475" s="1" t="str">
        <f t="shared" si="299"/>
        <v/>
      </c>
    </row>
    <row r="9476" spans="4:7" x14ac:dyDescent="0.25">
      <c r="D9476" s="1"/>
      <c r="E9476" s="1" t="str">
        <f t="shared" si="298"/>
        <v/>
      </c>
      <c r="F9476" s="1" t="e">
        <f>#REF!&amp;D9476</f>
        <v>#REF!</v>
      </c>
      <c r="G9476" s="1" t="str">
        <f t="shared" si="299"/>
        <v/>
      </c>
    </row>
    <row r="9477" spans="4:7" x14ac:dyDescent="0.25">
      <c r="D9477" s="1"/>
      <c r="E9477" s="1" t="str">
        <f t="shared" si="298"/>
        <v/>
      </c>
      <c r="F9477" s="1" t="e">
        <f>#REF!&amp;D9477</f>
        <v>#REF!</v>
      </c>
      <c r="G9477" s="1" t="str">
        <f t="shared" si="299"/>
        <v/>
      </c>
    </row>
    <row r="9478" spans="4:7" x14ac:dyDescent="0.25">
      <c r="D9478" s="1"/>
      <c r="E9478" s="1" t="str">
        <f t="shared" si="298"/>
        <v/>
      </c>
      <c r="F9478" s="1" t="e">
        <f>#REF!&amp;D9478</f>
        <v>#REF!</v>
      </c>
      <c r="G9478" s="1" t="str">
        <f t="shared" si="299"/>
        <v/>
      </c>
    </row>
    <row r="9479" spans="4:7" x14ac:dyDescent="0.25">
      <c r="D9479" s="1"/>
      <c r="E9479" s="1" t="str">
        <f t="shared" si="298"/>
        <v/>
      </c>
      <c r="F9479" s="1" t="e">
        <f>#REF!&amp;D9479</f>
        <v>#REF!</v>
      </c>
      <c r="G9479" s="1" t="str">
        <f t="shared" si="299"/>
        <v/>
      </c>
    </row>
    <row r="9480" spans="4:7" x14ac:dyDescent="0.25">
      <c r="D9480" s="1"/>
      <c r="E9480" s="1" t="str">
        <f t="shared" si="298"/>
        <v/>
      </c>
      <c r="F9480" s="1" t="e">
        <f>#REF!&amp;D9480</f>
        <v>#REF!</v>
      </c>
      <c r="G9480" s="1" t="str">
        <f t="shared" si="299"/>
        <v/>
      </c>
    </row>
    <row r="9481" spans="4:7" x14ac:dyDescent="0.25">
      <c r="D9481" s="1"/>
      <c r="E9481" s="1" t="str">
        <f t="shared" si="298"/>
        <v/>
      </c>
      <c r="F9481" s="1" t="e">
        <f>#REF!&amp;D9481</f>
        <v>#REF!</v>
      </c>
      <c r="G9481" s="1" t="str">
        <f t="shared" si="299"/>
        <v/>
      </c>
    </row>
    <row r="9482" spans="4:7" x14ac:dyDescent="0.25">
      <c r="D9482" s="1"/>
      <c r="E9482" s="1" t="str">
        <f t="shared" si="298"/>
        <v/>
      </c>
      <c r="F9482" s="1" t="e">
        <f>#REF!&amp;D9482</f>
        <v>#REF!</v>
      </c>
      <c r="G9482" s="1" t="str">
        <f t="shared" si="299"/>
        <v/>
      </c>
    </row>
    <row r="9483" spans="4:7" x14ac:dyDescent="0.25">
      <c r="D9483" s="1"/>
      <c r="E9483" s="1" t="str">
        <f t="shared" si="298"/>
        <v/>
      </c>
      <c r="F9483" s="1" t="e">
        <f>#REF!&amp;D9483</f>
        <v>#REF!</v>
      </c>
      <c r="G9483" s="1" t="str">
        <f t="shared" si="299"/>
        <v/>
      </c>
    </row>
    <row r="9484" spans="4:7" x14ac:dyDescent="0.25">
      <c r="D9484" s="1"/>
      <c r="E9484" s="1" t="str">
        <f t="shared" si="298"/>
        <v/>
      </c>
      <c r="F9484" s="1" t="e">
        <f>#REF!&amp;D9484</f>
        <v>#REF!</v>
      </c>
      <c r="G9484" s="1" t="str">
        <f t="shared" si="299"/>
        <v/>
      </c>
    </row>
    <row r="9485" spans="4:7" x14ac:dyDescent="0.25">
      <c r="D9485" s="1"/>
      <c r="E9485" s="1" t="str">
        <f t="shared" si="298"/>
        <v/>
      </c>
      <c r="F9485" s="1" t="e">
        <f>#REF!&amp;D9485</f>
        <v>#REF!</v>
      </c>
      <c r="G9485" s="1" t="str">
        <f t="shared" si="299"/>
        <v/>
      </c>
    </row>
    <row r="9486" spans="4:7" x14ac:dyDescent="0.25">
      <c r="D9486" s="1"/>
      <c r="E9486" s="1" t="str">
        <f t="shared" si="298"/>
        <v/>
      </c>
      <c r="F9486" s="1" t="e">
        <f>#REF!&amp;D9486</f>
        <v>#REF!</v>
      </c>
      <c r="G9486" s="1" t="str">
        <f t="shared" si="299"/>
        <v/>
      </c>
    </row>
    <row r="9487" spans="4:7" x14ac:dyDescent="0.25">
      <c r="D9487" s="1"/>
      <c r="E9487" s="1" t="str">
        <f t="shared" si="298"/>
        <v/>
      </c>
      <c r="F9487" s="1" t="e">
        <f>#REF!&amp;D9487</f>
        <v>#REF!</v>
      </c>
      <c r="G9487" s="1" t="str">
        <f t="shared" si="299"/>
        <v/>
      </c>
    </row>
    <row r="9488" spans="4:7" x14ac:dyDescent="0.25">
      <c r="D9488" s="1"/>
      <c r="E9488" s="1" t="str">
        <f t="shared" si="298"/>
        <v/>
      </c>
      <c r="F9488" s="1" t="e">
        <f>#REF!&amp;D9488</f>
        <v>#REF!</v>
      </c>
      <c r="G9488" s="1" t="str">
        <f t="shared" si="299"/>
        <v/>
      </c>
    </row>
    <row r="9489" spans="4:7" x14ac:dyDescent="0.25">
      <c r="D9489" s="1"/>
      <c r="E9489" s="1" t="str">
        <f t="shared" si="298"/>
        <v/>
      </c>
      <c r="F9489" s="1" t="e">
        <f>#REF!&amp;D9489</f>
        <v>#REF!</v>
      </c>
      <c r="G9489" s="1" t="str">
        <f t="shared" si="299"/>
        <v/>
      </c>
    </row>
    <row r="9490" spans="4:7" x14ac:dyDescent="0.25">
      <c r="D9490" s="1"/>
      <c r="E9490" s="1" t="str">
        <f t="shared" si="298"/>
        <v/>
      </c>
      <c r="F9490" s="1" t="e">
        <f>#REF!&amp;D9490</f>
        <v>#REF!</v>
      </c>
      <c r="G9490" s="1" t="str">
        <f t="shared" si="299"/>
        <v/>
      </c>
    </row>
    <row r="9491" spans="4:7" x14ac:dyDescent="0.25">
      <c r="D9491" s="1"/>
      <c r="E9491" s="1" t="str">
        <f t="shared" si="298"/>
        <v/>
      </c>
      <c r="F9491" s="1" t="e">
        <f>#REF!&amp;D9491</f>
        <v>#REF!</v>
      </c>
      <c r="G9491" s="1" t="str">
        <f t="shared" si="299"/>
        <v/>
      </c>
    </row>
    <row r="9492" spans="4:7" x14ac:dyDescent="0.25">
      <c r="D9492" s="1"/>
      <c r="E9492" s="1" t="str">
        <f t="shared" si="298"/>
        <v/>
      </c>
      <c r="F9492" s="1" t="e">
        <f>#REF!&amp;D9492</f>
        <v>#REF!</v>
      </c>
      <c r="G9492" s="1" t="str">
        <f t="shared" si="299"/>
        <v/>
      </c>
    </row>
    <row r="9493" spans="4:7" x14ac:dyDescent="0.25">
      <c r="D9493" s="1"/>
      <c r="E9493" s="1" t="str">
        <f t="shared" si="298"/>
        <v/>
      </c>
      <c r="F9493" s="1" t="e">
        <f>#REF!&amp;D9493</f>
        <v>#REF!</v>
      </c>
      <c r="G9493" s="1" t="str">
        <f t="shared" si="299"/>
        <v/>
      </c>
    </row>
    <row r="9494" spans="4:7" x14ac:dyDescent="0.25">
      <c r="D9494" s="1"/>
      <c r="E9494" s="1" t="str">
        <f t="shared" si="298"/>
        <v/>
      </c>
      <c r="F9494" s="1" t="e">
        <f>#REF!&amp;D9494</f>
        <v>#REF!</v>
      </c>
      <c r="G9494" s="1" t="str">
        <f t="shared" si="299"/>
        <v/>
      </c>
    </row>
    <row r="9495" spans="4:7" x14ac:dyDescent="0.25">
      <c r="D9495" s="1"/>
      <c r="E9495" s="1" t="str">
        <f t="shared" si="298"/>
        <v/>
      </c>
      <c r="F9495" s="1" t="e">
        <f>#REF!&amp;D9495</f>
        <v>#REF!</v>
      </c>
      <c r="G9495" s="1" t="str">
        <f t="shared" si="299"/>
        <v/>
      </c>
    </row>
    <row r="9496" spans="4:7" x14ac:dyDescent="0.25">
      <c r="D9496" s="1"/>
      <c r="E9496" s="1" t="str">
        <f t="shared" si="298"/>
        <v/>
      </c>
      <c r="F9496" s="1" t="e">
        <f>#REF!&amp;D9496</f>
        <v>#REF!</v>
      </c>
      <c r="G9496" s="1" t="str">
        <f t="shared" si="299"/>
        <v/>
      </c>
    </row>
    <row r="9497" spans="4:7" x14ac:dyDescent="0.25">
      <c r="D9497" s="1"/>
      <c r="E9497" s="1" t="str">
        <f t="shared" si="298"/>
        <v/>
      </c>
      <c r="F9497" s="1" t="e">
        <f>#REF!&amp;D9497</f>
        <v>#REF!</v>
      </c>
      <c r="G9497" s="1" t="str">
        <f t="shared" si="299"/>
        <v/>
      </c>
    </row>
    <row r="9498" spans="4:7" x14ac:dyDescent="0.25">
      <c r="D9498" s="1"/>
      <c r="E9498" s="1" t="str">
        <f t="shared" si="298"/>
        <v/>
      </c>
      <c r="F9498" s="1" t="e">
        <f>#REF!&amp;D9498</f>
        <v>#REF!</v>
      </c>
      <c r="G9498" s="1" t="str">
        <f t="shared" si="299"/>
        <v/>
      </c>
    </row>
    <row r="9499" spans="4:7" x14ac:dyDescent="0.25">
      <c r="D9499" s="1"/>
      <c r="E9499" s="1" t="str">
        <f t="shared" si="298"/>
        <v/>
      </c>
      <c r="F9499" s="1" t="e">
        <f>#REF!&amp;D9499</f>
        <v>#REF!</v>
      </c>
      <c r="G9499" s="1" t="str">
        <f t="shared" si="299"/>
        <v/>
      </c>
    </row>
    <row r="9500" spans="4:7" x14ac:dyDescent="0.25">
      <c r="D9500" s="1"/>
      <c r="E9500" s="1" t="str">
        <f t="shared" si="298"/>
        <v/>
      </c>
      <c r="F9500" s="1" t="e">
        <f>#REF!&amp;D9500</f>
        <v>#REF!</v>
      </c>
      <c r="G9500" s="1" t="str">
        <f t="shared" si="299"/>
        <v/>
      </c>
    </row>
    <row r="9501" spans="4:7" x14ac:dyDescent="0.25">
      <c r="D9501" s="1"/>
      <c r="E9501" s="1" t="str">
        <f t="shared" si="298"/>
        <v/>
      </c>
      <c r="F9501" s="1" t="e">
        <f>#REF!&amp;D9501</f>
        <v>#REF!</v>
      </c>
      <c r="G9501" s="1" t="str">
        <f t="shared" si="299"/>
        <v/>
      </c>
    </row>
    <row r="9502" spans="4:7" x14ac:dyDescent="0.25">
      <c r="D9502" s="1"/>
      <c r="E9502" s="1" t="str">
        <f t="shared" si="298"/>
        <v/>
      </c>
      <c r="F9502" s="1" t="e">
        <f>#REF!&amp;D9502</f>
        <v>#REF!</v>
      </c>
      <c r="G9502" s="1" t="str">
        <f t="shared" si="299"/>
        <v/>
      </c>
    </row>
    <row r="9503" spans="4:7" x14ac:dyDescent="0.25">
      <c r="D9503" s="1"/>
      <c r="E9503" s="1" t="str">
        <f t="shared" si="298"/>
        <v/>
      </c>
      <c r="F9503" s="1" t="e">
        <f>#REF!&amp;D9503</f>
        <v>#REF!</v>
      </c>
      <c r="G9503" s="1" t="str">
        <f t="shared" si="299"/>
        <v/>
      </c>
    </row>
    <row r="9504" spans="4:7" x14ac:dyDescent="0.25">
      <c r="D9504" s="1"/>
      <c r="E9504" s="1" t="str">
        <f t="shared" si="298"/>
        <v/>
      </c>
      <c r="F9504" s="1" t="e">
        <f>#REF!&amp;D9504</f>
        <v>#REF!</v>
      </c>
      <c r="G9504" s="1" t="str">
        <f t="shared" si="299"/>
        <v/>
      </c>
    </row>
    <row r="9505" spans="4:7" x14ac:dyDescent="0.25">
      <c r="D9505" s="1"/>
      <c r="E9505" s="1" t="str">
        <f t="shared" si="298"/>
        <v/>
      </c>
      <c r="F9505" s="1" t="e">
        <f>#REF!&amp;D9505</f>
        <v>#REF!</v>
      </c>
      <c r="G9505" s="1" t="str">
        <f t="shared" si="299"/>
        <v/>
      </c>
    </row>
    <row r="9506" spans="4:7" x14ac:dyDescent="0.25">
      <c r="D9506" s="1"/>
      <c r="E9506" s="1" t="str">
        <f t="shared" si="298"/>
        <v/>
      </c>
      <c r="F9506" s="1" t="e">
        <f>#REF!&amp;D9506</f>
        <v>#REF!</v>
      </c>
      <c r="G9506" s="1" t="str">
        <f t="shared" si="299"/>
        <v/>
      </c>
    </row>
    <row r="9507" spans="4:7" x14ac:dyDescent="0.25">
      <c r="D9507" s="1"/>
      <c r="E9507" s="1" t="str">
        <f t="shared" si="298"/>
        <v/>
      </c>
      <c r="F9507" s="1" t="e">
        <f>#REF!&amp;D9507</f>
        <v>#REF!</v>
      </c>
      <c r="G9507" s="1" t="str">
        <f t="shared" si="299"/>
        <v/>
      </c>
    </row>
    <row r="9508" spans="4:7" x14ac:dyDescent="0.25">
      <c r="D9508" s="1"/>
      <c r="E9508" s="1" t="str">
        <f t="shared" si="298"/>
        <v/>
      </c>
      <c r="F9508" s="1" t="e">
        <f>#REF!&amp;D9508</f>
        <v>#REF!</v>
      </c>
      <c r="G9508" s="1" t="str">
        <f t="shared" si="299"/>
        <v/>
      </c>
    </row>
    <row r="9509" spans="4:7" x14ac:dyDescent="0.25">
      <c r="D9509" s="1"/>
      <c r="E9509" s="1" t="str">
        <f t="shared" si="298"/>
        <v/>
      </c>
      <c r="F9509" s="1" t="e">
        <f>#REF!&amp;D9509</f>
        <v>#REF!</v>
      </c>
      <c r="G9509" s="1" t="str">
        <f t="shared" si="299"/>
        <v/>
      </c>
    </row>
    <row r="9510" spans="4:7" x14ac:dyDescent="0.25">
      <c r="D9510" s="1"/>
      <c r="E9510" s="1" t="str">
        <f t="shared" si="298"/>
        <v/>
      </c>
      <c r="F9510" s="1" t="e">
        <f>#REF!&amp;D9510</f>
        <v>#REF!</v>
      </c>
      <c r="G9510" s="1" t="str">
        <f t="shared" si="299"/>
        <v/>
      </c>
    </row>
    <row r="9511" spans="4:7" x14ac:dyDescent="0.25">
      <c r="D9511" s="1"/>
      <c r="E9511" s="1" t="str">
        <f t="shared" si="298"/>
        <v/>
      </c>
      <c r="F9511" s="1" t="e">
        <f>#REF!&amp;D9511</f>
        <v>#REF!</v>
      </c>
      <c r="G9511" s="1" t="str">
        <f t="shared" si="299"/>
        <v/>
      </c>
    </row>
    <row r="9512" spans="4:7" x14ac:dyDescent="0.25">
      <c r="D9512" s="1"/>
      <c r="E9512" s="1" t="str">
        <f t="shared" si="298"/>
        <v/>
      </c>
      <c r="F9512" s="1" t="e">
        <f>#REF!&amp;D9512</f>
        <v>#REF!</v>
      </c>
      <c r="G9512" s="1" t="str">
        <f t="shared" si="299"/>
        <v/>
      </c>
    </row>
    <row r="9513" spans="4:7" x14ac:dyDescent="0.25">
      <c r="D9513" s="1"/>
      <c r="E9513" s="1" t="str">
        <f t="shared" si="298"/>
        <v/>
      </c>
      <c r="F9513" s="1" t="e">
        <f>#REF!&amp;D9513</f>
        <v>#REF!</v>
      </c>
      <c r="G9513" s="1" t="str">
        <f t="shared" si="299"/>
        <v/>
      </c>
    </row>
    <row r="9514" spans="4:7" x14ac:dyDescent="0.25">
      <c r="D9514" s="1"/>
      <c r="E9514" s="1" t="str">
        <f t="shared" si="298"/>
        <v/>
      </c>
      <c r="F9514" s="1" t="e">
        <f>#REF!&amp;D9514</f>
        <v>#REF!</v>
      </c>
      <c r="G9514" s="1" t="str">
        <f t="shared" si="299"/>
        <v/>
      </c>
    </row>
    <row r="9515" spans="4:7" x14ac:dyDescent="0.25">
      <c r="D9515" s="1"/>
      <c r="E9515" s="1" t="str">
        <f t="shared" si="298"/>
        <v/>
      </c>
      <c r="F9515" s="1" t="e">
        <f>#REF!&amp;D9515</f>
        <v>#REF!</v>
      </c>
      <c r="G9515" s="1" t="str">
        <f t="shared" si="299"/>
        <v/>
      </c>
    </row>
    <row r="9516" spans="4:7" x14ac:dyDescent="0.25">
      <c r="D9516" s="1"/>
      <c r="E9516" s="1" t="str">
        <f t="shared" si="298"/>
        <v/>
      </c>
      <c r="F9516" s="1" t="e">
        <f>#REF!&amp;D9516</f>
        <v>#REF!</v>
      </c>
      <c r="G9516" s="1" t="str">
        <f t="shared" si="299"/>
        <v/>
      </c>
    </row>
    <row r="9517" spans="4:7" x14ac:dyDescent="0.25">
      <c r="D9517" s="1"/>
      <c r="E9517" s="1" t="str">
        <f t="shared" si="298"/>
        <v/>
      </c>
      <c r="F9517" s="1" t="e">
        <f>#REF!&amp;D9517</f>
        <v>#REF!</v>
      </c>
      <c r="G9517" s="1" t="str">
        <f t="shared" si="299"/>
        <v/>
      </c>
    </row>
    <row r="9518" spans="4:7" x14ac:dyDescent="0.25">
      <c r="D9518" s="1"/>
      <c r="E9518" s="1" t="str">
        <f t="shared" si="298"/>
        <v/>
      </c>
      <c r="F9518" s="1" t="e">
        <f>#REF!&amp;D9518</f>
        <v>#REF!</v>
      </c>
      <c r="G9518" s="1" t="str">
        <f t="shared" si="299"/>
        <v/>
      </c>
    </row>
    <row r="9519" spans="4:7" x14ac:dyDescent="0.25">
      <c r="D9519" s="1"/>
      <c r="E9519" s="1" t="str">
        <f t="shared" si="298"/>
        <v/>
      </c>
      <c r="F9519" s="1" t="e">
        <f>#REF!&amp;D9519</f>
        <v>#REF!</v>
      </c>
      <c r="G9519" s="1" t="str">
        <f t="shared" si="299"/>
        <v/>
      </c>
    </row>
    <row r="9520" spans="4:7" x14ac:dyDescent="0.25">
      <c r="D9520" s="1"/>
      <c r="E9520" s="1" t="str">
        <f t="shared" si="298"/>
        <v/>
      </c>
      <c r="F9520" s="1" t="e">
        <f>#REF!&amp;D9520</f>
        <v>#REF!</v>
      </c>
      <c r="G9520" s="1" t="str">
        <f t="shared" si="299"/>
        <v/>
      </c>
    </row>
    <row r="9521" spans="4:7" x14ac:dyDescent="0.25">
      <c r="D9521" s="1"/>
      <c r="E9521" s="1" t="str">
        <f t="shared" si="298"/>
        <v/>
      </c>
      <c r="F9521" s="1" t="e">
        <f>#REF!&amp;D9521</f>
        <v>#REF!</v>
      </c>
      <c r="G9521" s="1" t="str">
        <f t="shared" si="299"/>
        <v/>
      </c>
    </row>
    <row r="9522" spans="4:7" x14ac:dyDescent="0.25">
      <c r="D9522" s="1"/>
      <c r="E9522" s="1" t="str">
        <f t="shared" ref="E9522:E9585" si="300">A9524&amp;C9522</f>
        <v/>
      </c>
      <c r="F9522" s="1" t="e">
        <f>#REF!&amp;D9522</f>
        <v>#REF!</v>
      </c>
      <c r="G9522" s="1" t="str">
        <f t="shared" ref="G9522:G9585" si="301">B9522&amp;E9522</f>
        <v/>
      </c>
    </row>
    <row r="9523" spans="4:7" x14ac:dyDescent="0.25">
      <c r="D9523" s="1"/>
      <c r="E9523" s="1" t="str">
        <f t="shared" si="300"/>
        <v/>
      </c>
      <c r="F9523" s="1" t="e">
        <f>#REF!&amp;D9523</f>
        <v>#REF!</v>
      </c>
      <c r="G9523" s="1" t="str">
        <f t="shared" si="301"/>
        <v/>
      </c>
    </row>
    <row r="9524" spans="4:7" x14ac:dyDescent="0.25">
      <c r="D9524" s="1"/>
      <c r="E9524" s="1" t="str">
        <f t="shared" si="300"/>
        <v/>
      </c>
      <c r="F9524" s="1" t="e">
        <f>#REF!&amp;D9524</f>
        <v>#REF!</v>
      </c>
      <c r="G9524" s="1" t="str">
        <f t="shared" si="301"/>
        <v/>
      </c>
    </row>
    <row r="9525" spans="4:7" x14ac:dyDescent="0.25">
      <c r="D9525" s="1"/>
      <c r="E9525" s="1" t="str">
        <f t="shared" si="300"/>
        <v/>
      </c>
      <c r="F9525" s="1" t="e">
        <f>#REF!&amp;D9525</f>
        <v>#REF!</v>
      </c>
      <c r="G9525" s="1" t="str">
        <f t="shared" si="301"/>
        <v/>
      </c>
    </row>
    <row r="9526" spans="4:7" x14ac:dyDescent="0.25">
      <c r="D9526" s="1"/>
      <c r="E9526" s="1" t="str">
        <f t="shared" si="300"/>
        <v/>
      </c>
      <c r="F9526" s="1" t="e">
        <f>#REF!&amp;D9526</f>
        <v>#REF!</v>
      </c>
      <c r="G9526" s="1" t="str">
        <f t="shared" si="301"/>
        <v/>
      </c>
    </row>
    <row r="9527" spans="4:7" x14ac:dyDescent="0.25">
      <c r="D9527" s="1"/>
      <c r="E9527" s="1" t="str">
        <f t="shared" si="300"/>
        <v/>
      </c>
      <c r="F9527" s="1" t="e">
        <f>#REF!&amp;D9527</f>
        <v>#REF!</v>
      </c>
      <c r="G9527" s="1" t="str">
        <f t="shared" si="301"/>
        <v/>
      </c>
    </row>
    <row r="9528" spans="4:7" x14ac:dyDescent="0.25">
      <c r="D9528" s="1"/>
      <c r="E9528" s="1" t="str">
        <f t="shared" si="300"/>
        <v/>
      </c>
      <c r="F9528" s="1" t="e">
        <f>#REF!&amp;D9528</f>
        <v>#REF!</v>
      </c>
      <c r="G9528" s="1" t="str">
        <f t="shared" si="301"/>
        <v/>
      </c>
    </row>
    <row r="9529" spans="4:7" x14ac:dyDescent="0.25">
      <c r="D9529" s="1"/>
      <c r="E9529" s="1" t="str">
        <f t="shared" si="300"/>
        <v/>
      </c>
      <c r="F9529" s="1" t="e">
        <f>#REF!&amp;D9529</f>
        <v>#REF!</v>
      </c>
      <c r="G9529" s="1" t="str">
        <f t="shared" si="301"/>
        <v/>
      </c>
    </row>
    <row r="9530" spans="4:7" x14ac:dyDescent="0.25">
      <c r="D9530" s="1"/>
      <c r="E9530" s="1" t="str">
        <f t="shared" si="300"/>
        <v/>
      </c>
      <c r="F9530" s="1" t="e">
        <f>#REF!&amp;D9530</f>
        <v>#REF!</v>
      </c>
      <c r="G9530" s="1" t="str">
        <f t="shared" si="301"/>
        <v/>
      </c>
    </row>
    <row r="9531" spans="4:7" x14ac:dyDescent="0.25">
      <c r="D9531" s="1"/>
      <c r="E9531" s="1" t="str">
        <f t="shared" si="300"/>
        <v/>
      </c>
      <c r="F9531" s="1" t="e">
        <f>#REF!&amp;D9531</f>
        <v>#REF!</v>
      </c>
      <c r="G9531" s="1" t="str">
        <f t="shared" si="301"/>
        <v/>
      </c>
    </row>
    <row r="9532" spans="4:7" x14ac:dyDescent="0.25">
      <c r="D9532" s="1"/>
      <c r="E9532" s="1" t="str">
        <f t="shared" si="300"/>
        <v/>
      </c>
      <c r="F9532" s="1" t="e">
        <f>#REF!&amp;D9532</f>
        <v>#REF!</v>
      </c>
      <c r="G9532" s="1" t="str">
        <f t="shared" si="301"/>
        <v/>
      </c>
    </row>
    <row r="9533" spans="4:7" x14ac:dyDescent="0.25">
      <c r="D9533" s="1"/>
      <c r="E9533" s="1" t="str">
        <f t="shared" si="300"/>
        <v/>
      </c>
      <c r="F9533" s="1" t="e">
        <f>#REF!&amp;D9533</f>
        <v>#REF!</v>
      </c>
      <c r="G9533" s="1" t="str">
        <f t="shared" si="301"/>
        <v/>
      </c>
    </row>
    <row r="9534" spans="4:7" x14ac:dyDescent="0.25">
      <c r="D9534" s="1"/>
      <c r="E9534" s="1" t="str">
        <f t="shared" si="300"/>
        <v/>
      </c>
      <c r="F9534" s="1" t="e">
        <f>#REF!&amp;D9534</f>
        <v>#REF!</v>
      </c>
      <c r="G9534" s="1" t="str">
        <f t="shared" si="301"/>
        <v/>
      </c>
    </row>
    <row r="9535" spans="4:7" x14ac:dyDescent="0.25">
      <c r="D9535" s="1"/>
      <c r="E9535" s="1" t="str">
        <f t="shared" si="300"/>
        <v/>
      </c>
      <c r="F9535" s="1" t="e">
        <f>#REF!&amp;D9535</f>
        <v>#REF!</v>
      </c>
      <c r="G9535" s="1" t="str">
        <f t="shared" si="301"/>
        <v/>
      </c>
    </row>
    <row r="9536" spans="4:7" x14ac:dyDescent="0.25">
      <c r="D9536" s="1"/>
      <c r="E9536" s="1" t="str">
        <f t="shared" si="300"/>
        <v/>
      </c>
      <c r="F9536" s="1" t="e">
        <f>#REF!&amp;D9536</f>
        <v>#REF!</v>
      </c>
      <c r="G9536" s="1" t="str">
        <f t="shared" si="301"/>
        <v/>
      </c>
    </row>
    <row r="9537" spans="4:7" x14ac:dyDescent="0.25">
      <c r="D9537" s="1"/>
      <c r="E9537" s="1" t="str">
        <f t="shared" si="300"/>
        <v/>
      </c>
      <c r="F9537" s="1" t="e">
        <f>#REF!&amp;D9537</f>
        <v>#REF!</v>
      </c>
      <c r="G9537" s="1" t="str">
        <f t="shared" si="301"/>
        <v/>
      </c>
    </row>
    <row r="9538" spans="4:7" x14ac:dyDescent="0.25">
      <c r="D9538" s="1"/>
      <c r="E9538" s="1" t="str">
        <f t="shared" si="300"/>
        <v/>
      </c>
      <c r="F9538" s="1" t="e">
        <f>#REF!&amp;D9538</f>
        <v>#REF!</v>
      </c>
      <c r="G9538" s="1" t="str">
        <f t="shared" si="301"/>
        <v/>
      </c>
    </row>
    <row r="9539" spans="4:7" x14ac:dyDescent="0.25">
      <c r="D9539" s="1"/>
      <c r="E9539" s="1" t="str">
        <f t="shared" si="300"/>
        <v/>
      </c>
      <c r="F9539" s="1" t="e">
        <f>#REF!&amp;D9539</f>
        <v>#REF!</v>
      </c>
      <c r="G9539" s="1" t="str">
        <f t="shared" si="301"/>
        <v/>
      </c>
    </row>
    <row r="9540" spans="4:7" x14ac:dyDescent="0.25">
      <c r="D9540" s="1"/>
      <c r="E9540" s="1" t="str">
        <f t="shared" si="300"/>
        <v/>
      </c>
      <c r="F9540" s="1" t="e">
        <f>#REF!&amp;D9540</f>
        <v>#REF!</v>
      </c>
      <c r="G9540" s="1" t="str">
        <f t="shared" si="301"/>
        <v/>
      </c>
    </row>
    <row r="9541" spans="4:7" x14ac:dyDescent="0.25">
      <c r="D9541" s="1"/>
      <c r="E9541" s="1" t="str">
        <f t="shared" si="300"/>
        <v/>
      </c>
      <c r="F9541" s="1" t="e">
        <f>#REF!&amp;D9541</f>
        <v>#REF!</v>
      </c>
      <c r="G9541" s="1" t="str">
        <f t="shared" si="301"/>
        <v/>
      </c>
    </row>
    <row r="9542" spans="4:7" x14ac:dyDescent="0.25">
      <c r="D9542" s="1"/>
      <c r="E9542" s="1" t="str">
        <f t="shared" si="300"/>
        <v/>
      </c>
      <c r="F9542" s="1" t="e">
        <f>#REF!&amp;D9542</f>
        <v>#REF!</v>
      </c>
      <c r="G9542" s="1" t="str">
        <f t="shared" si="301"/>
        <v/>
      </c>
    </row>
    <row r="9543" spans="4:7" x14ac:dyDescent="0.25">
      <c r="D9543" s="1"/>
      <c r="E9543" s="1" t="str">
        <f t="shared" si="300"/>
        <v/>
      </c>
      <c r="F9543" s="1" t="e">
        <f>#REF!&amp;D9543</f>
        <v>#REF!</v>
      </c>
      <c r="G9543" s="1" t="str">
        <f t="shared" si="301"/>
        <v/>
      </c>
    </row>
    <row r="9544" spans="4:7" x14ac:dyDescent="0.25">
      <c r="D9544" s="1"/>
      <c r="E9544" s="1" t="str">
        <f t="shared" si="300"/>
        <v/>
      </c>
      <c r="F9544" s="1" t="e">
        <f>#REF!&amp;D9544</f>
        <v>#REF!</v>
      </c>
      <c r="G9544" s="1" t="str">
        <f t="shared" si="301"/>
        <v/>
      </c>
    </row>
    <row r="9545" spans="4:7" x14ac:dyDescent="0.25">
      <c r="D9545" s="1"/>
      <c r="E9545" s="1" t="str">
        <f t="shared" si="300"/>
        <v/>
      </c>
      <c r="F9545" s="1" t="e">
        <f>#REF!&amp;D9545</f>
        <v>#REF!</v>
      </c>
      <c r="G9545" s="1" t="str">
        <f t="shared" si="301"/>
        <v/>
      </c>
    </row>
    <row r="9546" spans="4:7" x14ac:dyDescent="0.25">
      <c r="D9546" s="1"/>
      <c r="E9546" s="1" t="str">
        <f t="shared" si="300"/>
        <v/>
      </c>
      <c r="F9546" s="1" t="e">
        <f>#REF!&amp;D9546</f>
        <v>#REF!</v>
      </c>
      <c r="G9546" s="1" t="str">
        <f t="shared" si="301"/>
        <v/>
      </c>
    </row>
    <row r="9547" spans="4:7" x14ac:dyDescent="0.25">
      <c r="D9547" s="1"/>
      <c r="E9547" s="1" t="str">
        <f t="shared" si="300"/>
        <v/>
      </c>
      <c r="F9547" s="1" t="e">
        <f>#REF!&amp;D9547</f>
        <v>#REF!</v>
      </c>
      <c r="G9547" s="1" t="str">
        <f t="shared" si="301"/>
        <v/>
      </c>
    </row>
    <row r="9548" spans="4:7" x14ac:dyDescent="0.25">
      <c r="D9548" s="1"/>
      <c r="E9548" s="1" t="str">
        <f t="shared" si="300"/>
        <v/>
      </c>
      <c r="F9548" s="1" t="e">
        <f>#REF!&amp;D9548</f>
        <v>#REF!</v>
      </c>
      <c r="G9548" s="1" t="str">
        <f t="shared" si="301"/>
        <v/>
      </c>
    </row>
    <row r="9549" spans="4:7" x14ac:dyDescent="0.25">
      <c r="D9549" s="1"/>
      <c r="E9549" s="1" t="str">
        <f t="shared" si="300"/>
        <v/>
      </c>
      <c r="F9549" s="1" t="e">
        <f>#REF!&amp;D9549</f>
        <v>#REF!</v>
      </c>
      <c r="G9549" s="1" t="str">
        <f t="shared" si="301"/>
        <v/>
      </c>
    </row>
    <row r="9550" spans="4:7" x14ac:dyDescent="0.25">
      <c r="D9550" s="1"/>
      <c r="E9550" s="1" t="str">
        <f t="shared" si="300"/>
        <v/>
      </c>
      <c r="F9550" s="1" t="e">
        <f>#REF!&amp;D9550</f>
        <v>#REF!</v>
      </c>
      <c r="G9550" s="1" t="str">
        <f t="shared" si="301"/>
        <v/>
      </c>
    </row>
    <row r="9551" spans="4:7" x14ac:dyDescent="0.25">
      <c r="D9551" s="1"/>
      <c r="E9551" s="1" t="str">
        <f t="shared" si="300"/>
        <v/>
      </c>
      <c r="F9551" s="1" t="e">
        <f>#REF!&amp;D9551</f>
        <v>#REF!</v>
      </c>
      <c r="G9551" s="1" t="str">
        <f t="shared" si="301"/>
        <v/>
      </c>
    </row>
    <row r="9552" spans="4:7" x14ac:dyDescent="0.25">
      <c r="D9552" s="1"/>
      <c r="E9552" s="1" t="str">
        <f t="shared" si="300"/>
        <v/>
      </c>
      <c r="F9552" s="1" t="e">
        <f>#REF!&amp;D9552</f>
        <v>#REF!</v>
      </c>
      <c r="G9552" s="1" t="str">
        <f t="shared" si="301"/>
        <v/>
      </c>
    </row>
    <row r="9553" spans="4:7" x14ac:dyDescent="0.25">
      <c r="D9553" s="1"/>
      <c r="E9553" s="1" t="str">
        <f t="shared" si="300"/>
        <v/>
      </c>
      <c r="F9553" s="1" t="e">
        <f>#REF!&amp;D9553</f>
        <v>#REF!</v>
      </c>
      <c r="G9553" s="1" t="str">
        <f t="shared" si="301"/>
        <v/>
      </c>
    </row>
    <row r="9554" spans="4:7" x14ac:dyDescent="0.25">
      <c r="D9554" s="1"/>
      <c r="E9554" s="1" t="str">
        <f t="shared" si="300"/>
        <v/>
      </c>
      <c r="F9554" s="1" t="e">
        <f>#REF!&amp;D9554</f>
        <v>#REF!</v>
      </c>
      <c r="G9554" s="1" t="str">
        <f t="shared" si="301"/>
        <v/>
      </c>
    </row>
    <row r="9555" spans="4:7" x14ac:dyDescent="0.25">
      <c r="D9555" s="1"/>
      <c r="E9555" s="1" t="str">
        <f t="shared" si="300"/>
        <v/>
      </c>
      <c r="F9555" s="1" t="e">
        <f>#REF!&amp;D9555</f>
        <v>#REF!</v>
      </c>
      <c r="G9555" s="1" t="str">
        <f t="shared" si="301"/>
        <v/>
      </c>
    </row>
    <row r="9556" spans="4:7" x14ac:dyDescent="0.25">
      <c r="D9556" s="1"/>
      <c r="E9556" s="1" t="str">
        <f t="shared" si="300"/>
        <v/>
      </c>
      <c r="F9556" s="1" t="e">
        <f>#REF!&amp;D9556</f>
        <v>#REF!</v>
      </c>
      <c r="G9556" s="1" t="str">
        <f t="shared" si="301"/>
        <v/>
      </c>
    </row>
    <row r="9557" spans="4:7" x14ac:dyDescent="0.25">
      <c r="D9557" s="1"/>
      <c r="E9557" s="1" t="str">
        <f t="shared" si="300"/>
        <v/>
      </c>
      <c r="F9557" s="1" t="e">
        <f>#REF!&amp;D9557</f>
        <v>#REF!</v>
      </c>
      <c r="G9557" s="1" t="str">
        <f t="shared" si="301"/>
        <v/>
      </c>
    </row>
    <row r="9558" spans="4:7" x14ac:dyDescent="0.25">
      <c r="D9558" s="1"/>
      <c r="E9558" s="1" t="str">
        <f t="shared" si="300"/>
        <v/>
      </c>
      <c r="F9558" s="1" t="e">
        <f>#REF!&amp;D9558</f>
        <v>#REF!</v>
      </c>
      <c r="G9558" s="1" t="str">
        <f t="shared" si="301"/>
        <v/>
      </c>
    </row>
    <row r="9559" spans="4:7" x14ac:dyDescent="0.25">
      <c r="D9559" s="1"/>
      <c r="E9559" s="1" t="str">
        <f t="shared" si="300"/>
        <v/>
      </c>
      <c r="F9559" s="1" t="e">
        <f>#REF!&amp;D9559</f>
        <v>#REF!</v>
      </c>
      <c r="G9559" s="1" t="str">
        <f t="shared" si="301"/>
        <v/>
      </c>
    </row>
    <row r="9560" spans="4:7" x14ac:dyDescent="0.25">
      <c r="D9560" s="1"/>
      <c r="E9560" s="1" t="str">
        <f t="shared" si="300"/>
        <v/>
      </c>
      <c r="F9560" s="1" t="e">
        <f>#REF!&amp;D9560</f>
        <v>#REF!</v>
      </c>
      <c r="G9560" s="1" t="str">
        <f t="shared" si="301"/>
        <v/>
      </c>
    </row>
    <row r="9561" spans="4:7" x14ac:dyDescent="0.25">
      <c r="D9561" s="1"/>
      <c r="E9561" s="1" t="str">
        <f t="shared" si="300"/>
        <v/>
      </c>
      <c r="F9561" s="1" t="e">
        <f>#REF!&amp;D9561</f>
        <v>#REF!</v>
      </c>
      <c r="G9561" s="1" t="str">
        <f t="shared" si="301"/>
        <v/>
      </c>
    </row>
    <row r="9562" spans="4:7" x14ac:dyDescent="0.25">
      <c r="D9562" s="1"/>
      <c r="E9562" s="1" t="str">
        <f t="shared" si="300"/>
        <v/>
      </c>
      <c r="F9562" s="1" t="e">
        <f>#REF!&amp;D9562</f>
        <v>#REF!</v>
      </c>
      <c r="G9562" s="1" t="str">
        <f t="shared" si="301"/>
        <v/>
      </c>
    </row>
    <row r="9563" spans="4:7" x14ac:dyDescent="0.25">
      <c r="D9563" s="1"/>
      <c r="E9563" s="1" t="str">
        <f t="shared" si="300"/>
        <v/>
      </c>
      <c r="F9563" s="1" t="e">
        <f>#REF!&amp;D9563</f>
        <v>#REF!</v>
      </c>
      <c r="G9563" s="1" t="str">
        <f t="shared" si="301"/>
        <v/>
      </c>
    </row>
    <row r="9564" spans="4:7" x14ac:dyDescent="0.25">
      <c r="D9564" s="1"/>
      <c r="E9564" s="1" t="str">
        <f t="shared" si="300"/>
        <v/>
      </c>
      <c r="F9564" s="1" t="e">
        <f>#REF!&amp;D9564</f>
        <v>#REF!</v>
      </c>
      <c r="G9564" s="1" t="str">
        <f t="shared" si="301"/>
        <v/>
      </c>
    </row>
    <row r="9565" spans="4:7" x14ac:dyDescent="0.25">
      <c r="D9565" s="1"/>
      <c r="E9565" s="1" t="str">
        <f t="shared" si="300"/>
        <v/>
      </c>
      <c r="F9565" s="1" t="e">
        <f>#REF!&amp;D9565</f>
        <v>#REF!</v>
      </c>
      <c r="G9565" s="1" t="str">
        <f t="shared" si="301"/>
        <v/>
      </c>
    </row>
    <row r="9566" spans="4:7" x14ac:dyDescent="0.25">
      <c r="D9566" s="1"/>
      <c r="E9566" s="1" t="str">
        <f t="shared" si="300"/>
        <v/>
      </c>
      <c r="F9566" s="1" t="e">
        <f>#REF!&amp;D9566</f>
        <v>#REF!</v>
      </c>
      <c r="G9566" s="1" t="str">
        <f t="shared" si="301"/>
        <v/>
      </c>
    </row>
    <row r="9567" spans="4:7" x14ac:dyDescent="0.25">
      <c r="D9567" s="1"/>
      <c r="E9567" s="1" t="str">
        <f t="shared" si="300"/>
        <v/>
      </c>
      <c r="F9567" s="1" t="e">
        <f>#REF!&amp;D9567</f>
        <v>#REF!</v>
      </c>
      <c r="G9567" s="1" t="str">
        <f t="shared" si="301"/>
        <v/>
      </c>
    </row>
    <row r="9568" spans="4:7" x14ac:dyDescent="0.25">
      <c r="D9568" s="1"/>
      <c r="E9568" s="1" t="str">
        <f t="shared" si="300"/>
        <v/>
      </c>
      <c r="F9568" s="1" t="e">
        <f>#REF!&amp;D9568</f>
        <v>#REF!</v>
      </c>
      <c r="G9568" s="1" t="str">
        <f t="shared" si="301"/>
        <v/>
      </c>
    </row>
    <row r="9569" spans="4:7" x14ac:dyDescent="0.25">
      <c r="D9569" s="1"/>
      <c r="E9569" s="1" t="str">
        <f t="shared" si="300"/>
        <v/>
      </c>
      <c r="F9569" s="1" t="e">
        <f>#REF!&amp;D9569</f>
        <v>#REF!</v>
      </c>
      <c r="G9569" s="1" t="str">
        <f t="shared" si="301"/>
        <v/>
      </c>
    </row>
    <row r="9570" spans="4:7" x14ac:dyDescent="0.25">
      <c r="D9570" s="1"/>
      <c r="E9570" s="1" t="str">
        <f t="shared" si="300"/>
        <v/>
      </c>
      <c r="F9570" s="1" t="e">
        <f>#REF!&amp;D9570</f>
        <v>#REF!</v>
      </c>
      <c r="G9570" s="1" t="str">
        <f t="shared" si="301"/>
        <v/>
      </c>
    </row>
    <row r="9571" spans="4:7" x14ac:dyDescent="0.25">
      <c r="D9571" s="1"/>
      <c r="E9571" s="1" t="str">
        <f t="shared" si="300"/>
        <v/>
      </c>
      <c r="F9571" s="1" t="e">
        <f>#REF!&amp;D9571</f>
        <v>#REF!</v>
      </c>
      <c r="G9571" s="1" t="str">
        <f t="shared" si="301"/>
        <v/>
      </c>
    </row>
    <row r="9572" spans="4:7" x14ac:dyDescent="0.25">
      <c r="D9572" s="1"/>
      <c r="E9572" s="1" t="str">
        <f t="shared" si="300"/>
        <v/>
      </c>
      <c r="F9572" s="1" t="e">
        <f>#REF!&amp;D9572</f>
        <v>#REF!</v>
      </c>
      <c r="G9572" s="1" t="str">
        <f t="shared" si="301"/>
        <v/>
      </c>
    </row>
    <row r="9573" spans="4:7" x14ac:dyDescent="0.25">
      <c r="D9573" s="1"/>
      <c r="E9573" s="1" t="str">
        <f t="shared" si="300"/>
        <v/>
      </c>
      <c r="F9573" s="1" t="e">
        <f>#REF!&amp;D9573</f>
        <v>#REF!</v>
      </c>
      <c r="G9573" s="1" t="str">
        <f t="shared" si="301"/>
        <v/>
      </c>
    </row>
    <row r="9574" spans="4:7" x14ac:dyDescent="0.25">
      <c r="D9574" s="1"/>
      <c r="E9574" s="1" t="str">
        <f t="shared" si="300"/>
        <v/>
      </c>
      <c r="F9574" s="1" t="e">
        <f>#REF!&amp;D9574</f>
        <v>#REF!</v>
      </c>
      <c r="G9574" s="1" t="str">
        <f t="shared" si="301"/>
        <v/>
      </c>
    </row>
    <row r="9575" spans="4:7" x14ac:dyDescent="0.25">
      <c r="D9575" s="1"/>
      <c r="E9575" s="1" t="str">
        <f t="shared" si="300"/>
        <v/>
      </c>
      <c r="F9575" s="1" t="e">
        <f>#REF!&amp;D9575</f>
        <v>#REF!</v>
      </c>
      <c r="G9575" s="1" t="str">
        <f t="shared" si="301"/>
        <v/>
      </c>
    </row>
    <row r="9576" spans="4:7" x14ac:dyDescent="0.25">
      <c r="D9576" s="1"/>
      <c r="E9576" s="1" t="str">
        <f t="shared" si="300"/>
        <v/>
      </c>
      <c r="F9576" s="1" t="e">
        <f>#REF!&amp;D9576</f>
        <v>#REF!</v>
      </c>
      <c r="G9576" s="1" t="str">
        <f t="shared" si="301"/>
        <v/>
      </c>
    </row>
    <row r="9577" spans="4:7" x14ac:dyDescent="0.25">
      <c r="D9577" s="1"/>
      <c r="E9577" s="1" t="str">
        <f t="shared" si="300"/>
        <v/>
      </c>
      <c r="F9577" s="1" t="e">
        <f>#REF!&amp;D9577</f>
        <v>#REF!</v>
      </c>
      <c r="G9577" s="1" t="str">
        <f t="shared" si="301"/>
        <v/>
      </c>
    </row>
    <row r="9578" spans="4:7" x14ac:dyDescent="0.25">
      <c r="D9578" s="1"/>
      <c r="E9578" s="1" t="str">
        <f t="shared" si="300"/>
        <v/>
      </c>
      <c r="F9578" s="1" t="e">
        <f>#REF!&amp;D9578</f>
        <v>#REF!</v>
      </c>
      <c r="G9578" s="1" t="str">
        <f t="shared" si="301"/>
        <v/>
      </c>
    </row>
    <row r="9579" spans="4:7" x14ac:dyDescent="0.25">
      <c r="D9579" s="1"/>
      <c r="E9579" s="1" t="str">
        <f t="shared" si="300"/>
        <v/>
      </c>
      <c r="F9579" s="1" t="e">
        <f>#REF!&amp;D9579</f>
        <v>#REF!</v>
      </c>
      <c r="G9579" s="1" t="str">
        <f t="shared" si="301"/>
        <v/>
      </c>
    </row>
    <row r="9580" spans="4:7" x14ac:dyDescent="0.25">
      <c r="D9580" s="1"/>
      <c r="E9580" s="1" t="str">
        <f t="shared" si="300"/>
        <v/>
      </c>
      <c r="F9580" s="1" t="e">
        <f>#REF!&amp;D9580</f>
        <v>#REF!</v>
      </c>
      <c r="G9580" s="1" t="str">
        <f t="shared" si="301"/>
        <v/>
      </c>
    </row>
    <row r="9581" spans="4:7" x14ac:dyDescent="0.25">
      <c r="D9581" s="1"/>
      <c r="E9581" s="1" t="str">
        <f t="shared" si="300"/>
        <v/>
      </c>
      <c r="F9581" s="1" t="e">
        <f>#REF!&amp;D9581</f>
        <v>#REF!</v>
      </c>
      <c r="G9581" s="1" t="str">
        <f t="shared" si="301"/>
        <v/>
      </c>
    </row>
    <row r="9582" spans="4:7" x14ac:dyDescent="0.25">
      <c r="D9582" s="1"/>
      <c r="E9582" s="1" t="str">
        <f t="shared" si="300"/>
        <v/>
      </c>
      <c r="F9582" s="1" t="e">
        <f>#REF!&amp;D9582</f>
        <v>#REF!</v>
      </c>
      <c r="G9582" s="1" t="str">
        <f t="shared" si="301"/>
        <v/>
      </c>
    </row>
    <row r="9583" spans="4:7" x14ac:dyDescent="0.25">
      <c r="D9583" s="1"/>
      <c r="E9583" s="1" t="str">
        <f t="shared" si="300"/>
        <v/>
      </c>
      <c r="F9583" s="1" t="e">
        <f>#REF!&amp;D9583</f>
        <v>#REF!</v>
      </c>
      <c r="G9583" s="1" t="str">
        <f t="shared" si="301"/>
        <v/>
      </c>
    </row>
    <row r="9584" spans="4:7" x14ac:dyDescent="0.25">
      <c r="D9584" s="1"/>
      <c r="E9584" s="1" t="str">
        <f t="shared" si="300"/>
        <v/>
      </c>
      <c r="F9584" s="1" t="e">
        <f>#REF!&amp;D9584</f>
        <v>#REF!</v>
      </c>
      <c r="G9584" s="1" t="str">
        <f t="shared" si="301"/>
        <v/>
      </c>
    </row>
    <row r="9585" spans="4:7" x14ac:dyDescent="0.25">
      <c r="D9585" s="1"/>
      <c r="E9585" s="1" t="str">
        <f t="shared" si="300"/>
        <v/>
      </c>
      <c r="F9585" s="1" t="e">
        <f>#REF!&amp;D9585</f>
        <v>#REF!</v>
      </c>
      <c r="G9585" s="1" t="str">
        <f t="shared" si="301"/>
        <v/>
      </c>
    </row>
    <row r="9586" spans="4:7" x14ac:dyDescent="0.25">
      <c r="D9586" s="1"/>
      <c r="E9586" s="1" t="str">
        <f t="shared" ref="E9586:E9649" si="302">A9588&amp;C9586</f>
        <v/>
      </c>
      <c r="F9586" s="1" t="e">
        <f>#REF!&amp;D9586</f>
        <v>#REF!</v>
      </c>
      <c r="G9586" s="1" t="str">
        <f t="shared" ref="G9586:G9649" si="303">B9586&amp;E9586</f>
        <v/>
      </c>
    </row>
    <row r="9587" spans="4:7" x14ac:dyDescent="0.25">
      <c r="D9587" s="1"/>
      <c r="E9587" s="1" t="str">
        <f t="shared" si="302"/>
        <v/>
      </c>
      <c r="F9587" s="1" t="e">
        <f>#REF!&amp;D9587</f>
        <v>#REF!</v>
      </c>
      <c r="G9587" s="1" t="str">
        <f t="shared" si="303"/>
        <v/>
      </c>
    </row>
    <row r="9588" spans="4:7" x14ac:dyDescent="0.25">
      <c r="D9588" s="1"/>
      <c r="E9588" s="1" t="str">
        <f t="shared" si="302"/>
        <v/>
      </c>
      <c r="F9588" s="1" t="e">
        <f>#REF!&amp;D9588</f>
        <v>#REF!</v>
      </c>
      <c r="G9588" s="1" t="str">
        <f t="shared" si="303"/>
        <v/>
      </c>
    </row>
    <row r="9589" spans="4:7" x14ac:dyDescent="0.25">
      <c r="D9589" s="1"/>
      <c r="E9589" s="1" t="str">
        <f t="shared" si="302"/>
        <v/>
      </c>
      <c r="F9589" s="1" t="e">
        <f>#REF!&amp;D9589</f>
        <v>#REF!</v>
      </c>
      <c r="G9589" s="1" t="str">
        <f t="shared" si="303"/>
        <v/>
      </c>
    </row>
    <row r="9590" spans="4:7" x14ac:dyDescent="0.25">
      <c r="D9590" s="1"/>
      <c r="E9590" s="1" t="str">
        <f t="shared" si="302"/>
        <v/>
      </c>
      <c r="F9590" s="1" t="e">
        <f>#REF!&amp;D9590</f>
        <v>#REF!</v>
      </c>
      <c r="G9590" s="1" t="str">
        <f t="shared" si="303"/>
        <v/>
      </c>
    </row>
    <row r="9591" spans="4:7" x14ac:dyDescent="0.25">
      <c r="D9591" s="1"/>
      <c r="E9591" s="1" t="str">
        <f t="shared" si="302"/>
        <v/>
      </c>
      <c r="F9591" s="1" t="e">
        <f>#REF!&amp;D9591</f>
        <v>#REF!</v>
      </c>
      <c r="G9591" s="1" t="str">
        <f t="shared" si="303"/>
        <v/>
      </c>
    </row>
    <row r="9592" spans="4:7" x14ac:dyDescent="0.25">
      <c r="D9592" s="1"/>
      <c r="E9592" s="1" t="str">
        <f t="shared" si="302"/>
        <v/>
      </c>
      <c r="F9592" s="1" t="e">
        <f>#REF!&amp;D9592</f>
        <v>#REF!</v>
      </c>
      <c r="G9592" s="1" t="str">
        <f t="shared" si="303"/>
        <v/>
      </c>
    </row>
    <row r="9593" spans="4:7" x14ac:dyDescent="0.25">
      <c r="D9593" s="1"/>
      <c r="E9593" s="1" t="str">
        <f t="shared" si="302"/>
        <v/>
      </c>
      <c r="F9593" s="1" t="e">
        <f>#REF!&amp;D9593</f>
        <v>#REF!</v>
      </c>
      <c r="G9593" s="1" t="str">
        <f t="shared" si="303"/>
        <v/>
      </c>
    </row>
    <row r="9594" spans="4:7" x14ac:dyDescent="0.25">
      <c r="D9594" s="1"/>
      <c r="E9594" s="1" t="str">
        <f t="shared" si="302"/>
        <v/>
      </c>
      <c r="F9594" s="1" t="e">
        <f>#REF!&amp;D9594</f>
        <v>#REF!</v>
      </c>
      <c r="G9594" s="1" t="str">
        <f t="shared" si="303"/>
        <v/>
      </c>
    </row>
    <row r="9595" spans="4:7" x14ac:dyDescent="0.25">
      <c r="D9595" s="1"/>
      <c r="E9595" s="1" t="str">
        <f t="shared" si="302"/>
        <v/>
      </c>
      <c r="F9595" s="1" t="e">
        <f>#REF!&amp;D9595</f>
        <v>#REF!</v>
      </c>
      <c r="G9595" s="1" t="str">
        <f t="shared" si="303"/>
        <v/>
      </c>
    </row>
    <row r="9596" spans="4:7" x14ac:dyDescent="0.25">
      <c r="D9596" s="1"/>
      <c r="E9596" s="1" t="str">
        <f t="shared" si="302"/>
        <v/>
      </c>
      <c r="F9596" s="1" t="e">
        <f>#REF!&amp;D9596</f>
        <v>#REF!</v>
      </c>
      <c r="G9596" s="1" t="str">
        <f t="shared" si="303"/>
        <v/>
      </c>
    </row>
    <row r="9597" spans="4:7" x14ac:dyDescent="0.25">
      <c r="D9597" s="1"/>
      <c r="E9597" s="1" t="str">
        <f t="shared" si="302"/>
        <v/>
      </c>
      <c r="F9597" s="1" t="e">
        <f>#REF!&amp;D9597</f>
        <v>#REF!</v>
      </c>
      <c r="G9597" s="1" t="str">
        <f t="shared" si="303"/>
        <v/>
      </c>
    </row>
    <row r="9598" spans="4:7" x14ac:dyDescent="0.25">
      <c r="D9598" s="1"/>
      <c r="E9598" s="1" t="str">
        <f t="shared" si="302"/>
        <v/>
      </c>
      <c r="F9598" s="1" t="e">
        <f>#REF!&amp;D9598</f>
        <v>#REF!</v>
      </c>
      <c r="G9598" s="1" t="str">
        <f t="shared" si="303"/>
        <v/>
      </c>
    </row>
    <row r="9599" spans="4:7" x14ac:dyDescent="0.25">
      <c r="D9599" s="1"/>
      <c r="E9599" s="1" t="str">
        <f t="shared" si="302"/>
        <v/>
      </c>
      <c r="F9599" s="1" t="e">
        <f>#REF!&amp;D9599</f>
        <v>#REF!</v>
      </c>
      <c r="G9599" s="1" t="str">
        <f t="shared" si="303"/>
        <v/>
      </c>
    </row>
    <row r="9600" spans="4:7" x14ac:dyDescent="0.25">
      <c r="D9600" s="1"/>
      <c r="E9600" s="1" t="str">
        <f t="shared" si="302"/>
        <v/>
      </c>
      <c r="F9600" s="1" t="e">
        <f>#REF!&amp;D9600</f>
        <v>#REF!</v>
      </c>
      <c r="G9600" s="1" t="str">
        <f t="shared" si="303"/>
        <v/>
      </c>
    </row>
    <row r="9601" spans="4:7" x14ac:dyDescent="0.25">
      <c r="D9601" s="1"/>
      <c r="E9601" s="1" t="str">
        <f t="shared" si="302"/>
        <v/>
      </c>
      <c r="F9601" s="1" t="e">
        <f>#REF!&amp;D9601</f>
        <v>#REF!</v>
      </c>
      <c r="G9601" s="1" t="str">
        <f t="shared" si="303"/>
        <v/>
      </c>
    </row>
    <row r="9602" spans="4:7" x14ac:dyDescent="0.25">
      <c r="D9602" s="1"/>
      <c r="E9602" s="1" t="str">
        <f t="shared" si="302"/>
        <v/>
      </c>
      <c r="F9602" s="1" t="e">
        <f>#REF!&amp;D9602</f>
        <v>#REF!</v>
      </c>
      <c r="G9602" s="1" t="str">
        <f t="shared" si="303"/>
        <v/>
      </c>
    </row>
    <row r="9603" spans="4:7" x14ac:dyDescent="0.25">
      <c r="D9603" s="1"/>
      <c r="E9603" s="1" t="str">
        <f t="shared" si="302"/>
        <v/>
      </c>
      <c r="F9603" s="1" t="e">
        <f>#REF!&amp;D9603</f>
        <v>#REF!</v>
      </c>
      <c r="G9603" s="1" t="str">
        <f t="shared" si="303"/>
        <v/>
      </c>
    </row>
    <row r="9604" spans="4:7" x14ac:dyDescent="0.25">
      <c r="D9604" s="1"/>
      <c r="E9604" s="1" t="str">
        <f t="shared" si="302"/>
        <v/>
      </c>
      <c r="F9604" s="1" t="e">
        <f>#REF!&amp;D9604</f>
        <v>#REF!</v>
      </c>
      <c r="G9604" s="1" t="str">
        <f t="shared" si="303"/>
        <v/>
      </c>
    </row>
    <row r="9605" spans="4:7" x14ac:dyDescent="0.25">
      <c r="D9605" s="1"/>
      <c r="E9605" s="1" t="str">
        <f t="shared" si="302"/>
        <v/>
      </c>
      <c r="F9605" s="1" t="e">
        <f>#REF!&amp;D9605</f>
        <v>#REF!</v>
      </c>
      <c r="G9605" s="1" t="str">
        <f t="shared" si="303"/>
        <v/>
      </c>
    </row>
    <row r="9606" spans="4:7" x14ac:dyDescent="0.25">
      <c r="D9606" s="1"/>
      <c r="E9606" s="1" t="str">
        <f t="shared" si="302"/>
        <v/>
      </c>
      <c r="F9606" s="1" t="e">
        <f>#REF!&amp;D9606</f>
        <v>#REF!</v>
      </c>
      <c r="G9606" s="1" t="str">
        <f t="shared" si="303"/>
        <v/>
      </c>
    </row>
    <row r="9607" spans="4:7" x14ac:dyDescent="0.25">
      <c r="D9607" s="1"/>
      <c r="E9607" s="1" t="str">
        <f t="shared" si="302"/>
        <v/>
      </c>
      <c r="F9607" s="1" t="e">
        <f>#REF!&amp;D9607</f>
        <v>#REF!</v>
      </c>
      <c r="G9607" s="1" t="str">
        <f t="shared" si="303"/>
        <v/>
      </c>
    </row>
    <row r="9608" spans="4:7" x14ac:dyDescent="0.25">
      <c r="D9608" s="1"/>
      <c r="E9608" s="1" t="str">
        <f t="shared" si="302"/>
        <v/>
      </c>
      <c r="F9608" s="1" t="e">
        <f>#REF!&amp;D9608</f>
        <v>#REF!</v>
      </c>
      <c r="G9608" s="1" t="str">
        <f t="shared" si="303"/>
        <v/>
      </c>
    </row>
    <row r="9609" spans="4:7" x14ac:dyDescent="0.25">
      <c r="D9609" s="1"/>
      <c r="E9609" s="1" t="str">
        <f t="shared" si="302"/>
        <v/>
      </c>
      <c r="F9609" s="1" t="e">
        <f>#REF!&amp;D9609</f>
        <v>#REF!</v>
      </c>
      <c r="G9609" s="1" t="str">
        <f t="shared" si="303"/>
        <v/>
      </c>
    </row>
    <row r="9610" spans="4:7" x14ac:dyDescent="0.25">
      <c r="D9610" s="1"/>
      <c r="E9610" s="1" t="str">
        <f t="shared" si="302"/>
        <v/>
      </c>
      <c r="F9610" s="1" t="e">
        <f>#REF!&amp;D9610</f>
        <v>#REF!</v>
      </c>
      <c r="G9610" s="1" t="str">
        <f t="shared" si="303"/>
        <v/>
      </c>
    </row>
    <row r="9611" spans="4:7" x14ac:dyDescent="0.25">
      <c r="D9611" s="1"/>
      <c r="E9611" s="1" t="str">
        <f t="shared" si="302"/>
        <v/>
      </c>
      <c r="F9611" s="1" t="e">
        <f>#REF!&amp;D9611</f>
        <v>#REF!</v>
      </c>
      <c r="G9611" s="1" t="str">
        <f t="shared" si="303"/>
        <v/>
      </c>
    </row>
    <row r="9612" spans="4:7" x14ac:dyDescent="0.25">
      <c r="D9612" s="1"/>
      <c r="E9612" s="1" t="str">
        <f t="shared" si="302"/>
        <v/>
      </c>
      <c r="F9612" s="1" t="e">
        <f>#REF!&amp;D9612</f>
        <v>#REF!</v>
      </c>
      <c r="G9612" s="1" t="str">
        <f t="shared" si="303"/>
        <v/>
      </c>
    </row>
    <row r="9613" spans="4:7" x14ac:dyDescent="0.25">
      <c r="D9613" s="1"/>
      <c r="E9613" s="1" t="str">
        <f t="shared" si="302"/>
        <v/>
      </c>
      <c r="F9613" s="1" t="e">
        <f>#REF!&amp;D9613</f>
        <v>#REF!</v>
      </c>
      <c r="G9613" s="1" t="str">
        <f t="shared" si="303"/>
        <v/>
      </c>
    </row>
    <row r="9614" spans="4:7" x14ac:dyDescent="0.25">
      <c r="D9614" s="1"/>
      <c r="E9614" s="1" t="str">
        <f t="shared" si="302"/>
        <v/>
      </c>
      <c r="F9614" s="1" t="e">
        <f>#REF!&amp;D9614</f>
        <v>#REF!</v>
      </c>
      <c r="G9614" s="1" t="str">
        <f t="shared" si="303"/>
        <v/>
      </c>
    </row>
    <row r="9615" spans="4:7" x14ac:dyDescent="0.25">
      <c r="D9615" s="1"/>
      <c r="E9615" s="1" t="str">
        <f t="shared" si="302"/>
        <v/>
      </c>
      <c r="F9615" s="1" t="e">
        <f>#REF!&amp;D9615</f>
        <v>#REF!</v>
      </c>
      <c r="G9615" s="1" t="str">
        <f t="shared" si="303"/>
        <v/>
      </c>
    </row>
    <row r="9616" spans="4:7" x14ac:dyDescent="0.25">
      <c r="D9616" s="1"/>
      <c r="E9616" s="1" t="str">
        <f t="shared" si="302"/>
        <v/>
      </c>
      <c r="F9616" s="1" t="e">
        <f>#REF!&amp;D9616</f>
        <v>#REF!</v>
      </c>
      <c r="G9616" s="1" t="str">
        <f t="shared" si="303"/>
        <v/>
      </c>
    </row>
    <row r="9617" spans="4:7" x14ac:dyDescent="0.25">
      <c r="D9617" s="1"/>
      <c r="E9617" s="1" t="str">
        <f t="shared" si="302"/>
        <v/>
      </c>
      <c r="F9617" s="1" t="e">
        <f>#REF!&amp;D9617</f>
        <v>#REF!</v>
      </c>
      <c r="G9617" s="1" t="str">
        <f t="shared" si="303"/>
        <v/>
      </c>
    </row>
    <row r="9618" spans="4:7" x14ac:dyDescent="0.25">
      <c r="D9618" s="1"/>
      <c r="E9618" s="1" t="str">
        <f t="shared" si="302"/>
        <v/>
      </c>
      <c r="F9618" s="1" t="e">
        <f>#REF!&amp;D9618</f>
        <v>#REF!</v>
      </c>
      <c r="G9618" s="1" t="str">
        <f t="shared" si="303"/>
        <v/>
      </c>
    </row>
    <row r="9619" spans="4:7" x14ac:dyDescent="0.25">
      <c r="D9619" s="1"/>
      <c r="E9619" s="1" t="str">
        <f t="shared" si="302"/>
        <v/>
      </c>
      <c r="F9619" s="1" t="e">
        <f>#REF!&amp;D9619</f>
        <v>#REF!</v>
      </c>
      <c r="G9619" s="1" t="str">
        <f t="shared" si="303"/>
        <v/>
      </c>
    </row>
    <row r="9620" spans="4:7" x14ac:dyDescent="0.25">
      <c r="D9620" s="1"/>
      <c r="E9620" s="1" t="str">
        <f t="shared" si="302"/>
        <v/>
      </c>
      <c r="F9620" s="1" t="e">
        <f>#REF!&amp;D9620</f>
        <v>#REF!</v>
      </c>
      <c r="G9620" s="1" t="str">
        <f t="shared" si="303"/>
        <v/>
      </c>
    </row>
    <row r="9621" spans="4:7" x14ac:dyDescent="0.25">
      <c r="D9621" s="1"/>
      <c r="E9621" s="1" t="str">
        <f t="shared" si="302"/>
        <v/>
      </c>
      <c r="F9621" s="1" t="e">
        <f>#REF!&amp;D9621</f>
        <v>#REF!</v>
      </c>
      <c r="G9621" s="1" t="str">
        <f t="shared" si="303"/>
        <v/>
      </c>
    </row>
    <row r="9622" spans="4:7" x14ac:dyDescent="0.25">
      <c r="D9622" s="1"/>
      <c r="E9622" s="1" t="str">
        <f t="shared" si="302"/>
        <v/>
      </c>
      <c r="F9622" s="1" t="e">
        <f>#REF!&amp;D9622</f>
        <v>#REF!</v>
      </c>
      <c r="G9622" s="1" t="str">
        <f t="shared" si="303"/>
        <v/>
      </c>
    </row>
    <row r="9623" spans="4:7" x14ac:dyDescent="0.25">
      <c r="D9623" s="1"/>
      <c r="E9623" s="1" t="str">
        <f t="shared" si="302"/>
        <v/>
      </c>
      <c r="F9623" s="1" t="e">
        <f>#REF!&amp;D9623</f>
        <v>#REF!</v>
      </c>
      <c r="G9623" s="1" t="str">
        <f t="shared" si="303"/>
        <v/>
      </c>
    </row>
    <row r="9624" spans="4:7" x14ac:dyDescent="0.25">
      <c r="D9624" s="1"/>
      <c r="E9624" s="1" t="str">
        <f t="shared" si="302"/>
        <v/>
      </c>
      <c r="F9624" s="1" t="e">
        <f>#REF!&amp;D9624</f>
        <v>#REF!</v>
      </c>
      <c r="G9624" s="1" t="str">
        <f t="shared" si="303"/>
        <v/>
      </c>
    </row>
    <row r="9625" spans="4:7" x14ac:dyDescent="0.25">
      <c r="D9625" s="1"/>
      <c r="E9625" s="1" t="str">
        <f t="shared" si="302"/>
        <v/>
      </c>
      <c r="F9625" s="1" t="e">
        <f>#REF!&amp;D9625</f>
        <v>#REF!</v>
      </c>
      <c r="G9625" s="1" t="str">
        <f t="shared" si="303"/>
        <v/>
      </c>
    </row>
    <row r="9626" spans="4:7" x14ac:dyDescent="0.25">
      <c r="D9626" s="1"/>
      <c r="E9626" s="1" t="str">
        <f t="shared" si="302"/>
        <v/>
      </c>
      <c r="F9626" s="1" t="e">
        <f>#REF!&amp;D9626</f>
        <v>#REF!</v>
      </c>
      <c r="G9626" s="1" t="str">
        <f t="shared" si="303"/>
        <v/>
      </c>
    </row>
    <row r="9627" spans="4:7" x14ac:dyDescent="0.25">
      <c r="D9627" s="1"/>
      <c r="E9627" s="1" t="str">
        <f t="shared" si="302"/>
        <v/>
      </c>
      <c r="F9627" s="1" t="e">
        <f>#REF!&amp;D9627</f>
        <v>#REF!</v>
      </c>
      <c r="G9627" s="1" t="str">
        <f t="shared" si="303"/>
        <v/>
      </c>
    </row>
    <row r="9628" spans="4:7" x14ac:dyDescent="0.25">
      <c r="D9628" s="1"/>
      <c r="E9628" s="1" t="str">
        <f t="shared" si="302"/>
        <v/>
      </c>
      <c r="F9628" s="1" t="e">
        <f>#REF!&amp;D9628</f>
        <v>#REF!</v>
      </c>
      <c r="G9628" s="1" t="str">
        <f t="shared" si="303"/>
        <v/>
      </c>
    </row>
    <row r="9629" spans="4:7" x14ac:dyDescent="0.25">
      <c r="D9629" s="1"/>
      <c r="E9629" s="1" t="str">
        <f t="shared" si="302"/>
        <v/>
      </c>
      <c r="F9629" s="1" t="e">
        <f>#REF!&amp;D9629</f>
        <v>#REF!</v>
      </c>
      <c r="G9629" s="1" t="str">
        <f t="shared" si="303"/>
        <v/>
      </c>
    </row>
    <row r="9630" spans="4:7" x14ac:dyDescent="0.25">
      <c r="D9630" s="1"/>
      <c r="E9630" s="1" t="str">
        <f t="shared" si="302"/>
        <v/>
      </c>
      <c r="F9630" s="1" t="e">
        <f>#REF!&amp;D9630</f>
        <v>#REF!</v>
      </c>
      <c r="G9630" s="1" t="str">
        <f t="shared" si="303"/>
        <v/>
      </c>
    </row>
    <row r="9631" spans="4:7" x14ac:dyDescent="0.25">
      <c r="D9631" s="1"/>
      <c r="E9631" s="1" t="str">
        <f t="shared" si="302"/>
        <v/>
      </c>
      <c r="F9631" s="1" t="e">
        <f>#REF!&amp;D9631</f>
        <v>#REF!</v>
      </c>
      <c r="G9631" s="1" t="str">
        <f t="shared" si="303"/>
        <v/>
      </c>
    </row>
    <row r="9632" spans="4:7" x14ac:dyDescent="0.25">
      <c r="D9632" s="1"/>
      <c r="E9632" s="1" t="str">
        <f t="shared" si="302"/>
        <v/>
      </c>
      <c r="F9632" s="1" t="e">
        <f>#REF!&amp;D9632</f>
        <v>#REF!</v>
      </c>
      <c r="G9632" s="1" t="str">
        <f t="shared" si="303"/>
        <v/>
      </c>
    </row>
    <row r="9633" spans="4:7" x14ac:dyDescent="0.25">
      <c r="D9633" s="1"/>
      <c r="E9633" s="1" t="str">
        <f t="shared" si="302"/>
        <v/>
      </c>
      <c r="F9633" s="1" t="e">
        <f>#REF!&amp;D9633</f>
        <v>#REF!</v>
      </c>
      <c r="G9633" s="1" t="str">
        <f t="shared" si="303"/>
        <v/>
      </c>
    </row>
    <row r="9634" spans="4:7" x14ac:dyDescent="0.25">
      <c r="D9634" s="1"/>
      <c r="E9634" s="1" t="str">
        <f t="shared" si="302"/>
        <v/>
      </c>
      <c r="F9634" s="1" t="e">
        <f>#REF!&amp;D9634</f>
        <v>#REF!</v>
      </c>
      <c r="G9634" s="1" t="str">
        <f t="shared" si="303"/>
        <v/>
      </c>
    </row>
    <row r="9635" spans="4:7" x14ac:dyDescent="0.25">
      <c r="D9635" s="1"/>
      <c r="E9635" s="1" t="str">
        <f t="shared" si="302"/>
        <v/>
      </c>
      <c r="F9635" s="1" t="e">
        <f>#REF!&amp;D9635</f>
        <v>#REF!</v>
      </c>
      <c r="G9635" s="1" t="str">
        <f t="shared" si="303"/>
        <v/>
      </c>
    </row>
    <row r="9636" spans="4:7" x14ac:dyDescent="0.25">
      <c r="D9636" s="1"/>
      <c r="E9636" s="1" t="str">
        <f t="shared" si="302"/>
        <v/>
      </c>
      <c r="F9636" s="1" t="e">
        <f>#REF!&amp;D9636</f>
        <v>#REF!</v>
      </c>
      <c r="G9636" s="1" t="str">
        <f t="shared" si="303"/>
        <v/>
      </c>
    </row>
    <row r="9637" spans="4:7" x14ac:dyDescent="0.25">
      <c r="D9637" s="1"/>
      <c r="E9637" s="1" t="str">
        <f t="shared" si="302"/>
        <v/>
      </c>
      <c r="F9637" s="1" t="e">
        <f>#REF!&amp;D9637</f>
        <v>#REF!</v>
      </c>
      <c r="G9637" s="1" t="str">
        <f t="shared" si="303"/>
        <v/>
      </c>
    </row>
    <row r="9638" spans="4:7" x14ac:dyDescent="0.25">
      <c r="D9638" s="1"/>
      <c r="E9638" s="1" t="str">
        <f t="shared" si="302"/>
        <v/>
      </c>
      <c r="F9638" s="1" t="e">
        <f>#REF!&amp;D9638</f>
        <v>#REF!</v>
      </c>
      <c r="G9638" s="1" t="str">
        <f t="shared" si="303"/>
        <v/>
      </c>
    </row>
    <row r="9639" spans="4:7" x14ac:dyDescent="0.25">
      <c r="D9639" s="1"/>
      <c r="E9639" s="1" t="str">
        <f t="shared" si="302"/>
        <v/>
      </c>
      <c r="F9639" s="1" t="e">
        <f>#REF!&amp;D9639</f>
        <v>#REF!</v>
      </c>
      <c r="G9639" s="1" t="str">
        <f t="shared" si="303"/>
        <v/>
      </c>
    </row>
    <row r="9640" spans="4:7" x14ac:dyDescent="0.25">
      <c r="D9640" s="1"/>
      <c r="E9640" s="1" t="str">
        <f t="shared" si="302"/>
        <v/>
      </c>
      <c r="F9640" s="1" t="e">
        <f>#REF!&amp;D9640</f>
        <v>#REF!</v>
      </c>
      <c r="G9640" s="1" t="str">
        <f t="shared" si="303"/>
        <v/>
      </c>
    </row>
    <row r="9641" spans="4:7" x14ac:dyDescent="0.25">
      <c r="D9641" s="1"/>
      <c r="E9641" s="1" t="str">
        <f t="shared" si="302"/>
        <v/>
      </c>
      <c r="F9641" s="1" t="e">
        <f>#REF!&amp;D9641</f>
        <v>#REF!</v>
      </c>
      <c r="G9641" s="1" t="str">
        <f t="shared" si="303"/>
        <v/>
      </c>
    </row>
    <row r="9642" spans="4:7" x14ac:dyDescent="0.25">
      <c r="D9642" s="1"/>
      <c r="E9642" s="1" t="str">
        <f t="shared" si="302"/>
        <v/>
      </c>
      <c r="F9642" s="1" t="e">
        <f>#REF!&amp;D9642</f>
        <v>#REF!</v>
      </c>
      <c r="G9642" s="1" t="str">
        <f t="shared" si="303"/>
        <v/>
      </c>
    </row>
    <row r="9643" spans="4:7" x14ac:dyDescent="0.25">
      <c r="D9643" s="1"/>
      <c r="E9643" s="1" t="str">
        <f t="shared" si="302"/>
        <v/>
      </c>
      <c r="F9643" s="1" t="e">
        <f>#REF!&amp;D9643</f>
        <v>#REF!</v>
      </c>
      <c r="G9643" s="1" t="str">
        <f t="shared" si="303"/>
        <v/>
      </c>
    </row>
    <row r="9644" spans="4:7" x14ac:dyDescent="0.25">
      <c r="D9644" s="1"/>
      <c r="E9644" s="1" t="str">
        <f t="shared" si="302"/>
        <v/>
      </c>
      <c r="F9644" s="1" t="e">
        <f>#REF!&amp;D9644</f>
        <v>#REF!</v>
      </c>
      <c r="G9644" s="1" t="str">
        <f t="shared" si="303"/>
        <v/>
      </c>
    </row>
    <row r="9645" spans="4:7" x14ac:dyDescent="0.25">
      <c r="D9645" s="1"/>
      <c r="E9645" s="1" t="str">
        <f t="shared" si="302"/>
        <v/>
      </c>
      <c r="F9645" s="1" t="e">
        <f>#REF!&amp;D9645</f>
        <v>#REF!</v>
      </c>
      <c r="G9645" s="1" t="str">
        <f t="shared" si="303"/>
        <v/>
      </c>
    </row>
    <row r="9646" spans="4:7" x14ac:dyDescent="0.25">
      <c r="D9646" s="1"/>
      <c r="E9646" s="1" t="str">
        <f t="shared" si="302"/>
        <v/>
      </c>
      <c r="F9646" s="1" t="e">
        <f>#REF!&amp;D9646</f>
        <v>#REF!</v>
      </c>
      <c r="G9646" s="1" t="str">
        <f t="shared" si="303"/>
        <v/>
      </c>
    </row>
    <row r="9647" spans="4:7" x14ac:dyDescent="0.25">
      <c r="D9647" s="1"/>
      <c r="E9647" s="1" t="str">
        <f t="shared" si="302"/>
        <v/>
      </c>
      <c r="F9647" s="1" t="e">
        <f>#REF!&amp;D9647</f>
        <v>#REF!</v>
      </c>
      <c r="G9647" s="1" t="str">
        <f t="shared" si="303"/>
        <v/>
      </c>
    </row>
    <row r="9648" spans="4:7" x14ac:dyDescent="0.25">
      <c r="D9648" s="1"/>
      <c r="E9648" s="1" t="str">
        <f t="shared" si="302"/>
        <v/>
      </c>
      <c r="F9648" s="1" t="e">
        <f>#REF!&amp;D9648</f>
        <v>#REF!</v>
      </c>
      <c r="G9648" s="1" t="str">
        <f t="shared" si="303"/>
        <v/>
      </c>
    </row>
    <row r="9649" spans="4:7" x14ac:dyDescent="0.25">
      <c r="D9649" s="1"/>
      <c r="E9649" s="1" t="str">
        <f t="shared" si="302"/>
        <v/>
      </c>
      <c r="F9649" s="1" t="e">
        <f>#REF!&amp;D9649</f>
        <v>#REF!</v>
      </c>
      <c r="G9649" s="1" t="str">
        <f t="shared" si="303"/>
        <v/>
      </c>
    </row>
    <row r="9650" spans="4:7" x14ac:dyDescent="0.25">
      <c r="D9650" s="1"/>
      <c r="E9650" s="1" t="str">
        <f t="shared" ref="E9650:E9713" si="304">A9652&amp;C9650</f>
        <v/>
      </c>
      <c r="F9650" s="1" t="e">
        <f>#REF!&amp;D9650</f>
        <v>#REF!</v>
      </c>
      <c r="G9650" s="1" t="str">
        <f t="shared" ref="G9650:G9713" si="305">B9650&amp;E9650</f>
        <v/>
      </c>
    </row>
    <row r="9651" spans="4:7" x14ac:dyDescent="0.25">
      <c r="D9651" s="1"/>
      <c r="E9651" s="1" t="str">
        <f t="shared" si="304"/>
        <v/>
      </c>
      <c r="F9651" s="1" t="e">
        <f>#REF!&amp;D9651</f>
        <v>#REF!</v>
      </c>
      <c r="G9651" s="1" t="str">
        <f t="shared" si="305"/>
        <v/>
      </c>
    </row>
    <row r="9652" spans="4:7" x14ac:dyDescent="0.25">
      <c r="D9652" s="1"/>
      <c r="E9652" s="1" t="str">
        <f t="shared" si="304"/>
        <v/>
      </c>
      <c r="F9652" s="1" t="e">
        <f>#REF!&amp;D9652</f>
        <v>#REF!</v>
      </c>
      <c r="G9652" s="1" t="str">
        <f t="shared" si="305"/>
        <v/>
      </c>
    </row>
    <row r="9653" spans="4:7" x14ac:dyDescent="0.25">
      <c r="D9653" s="1"/>
      <c r="E9653" s="1" t="str">
        <f t="shared" si="304"/>
        <v/>
      </c>
      <c r="F9653" s="1" t="e">
        <f>#REF!&amp;D9653</f>
        <v>#REF!</v>
      </c>
      <c r="G9653" s="1" t="str">
        <f t="shared" si="305"/>
        <v/>
      </c>
    </row>
    <row r="9654" spans="4:7" x14ac:dyDescent="0.25">
      <c r="D9654" s="1"/>
      <c r="E9654" s="1" t="str">
        <f t="shared" si="304"/>
        <v/>
      </c>
      <c r="F9654" s="1" t="e">
        <f>#REF!&amp;D9654</f>
        <v>#REF!</v>
      </c>
      <c r="G9654" s="1" t="str">
        <f t="shared" si="305"/>
        <v/>
      </c>
    </row>
    <row r="9655" spans="4:7" x14ac:dyDescent="0.25">
      <c r="D9655" s="1"/>
      <c r="E9655" s="1" t="str">
        <f t="shared" si="304"/>
        <v/>
      </c>
      <c r="F9655" s="1" t="e">
        <f>#REF!&amp;D9655</f>
        <v>#REF!</v>
      </c>
      <c r="G9655" s="1" t="str">
        <f t="shared" si="305"/>
        <v/>
      </c>
    </row>
    <row r="9656" spans="4:7" x14ac:dyDescent="0.25">
      <c r="D9656" s="1"/>
      <c r="E9656" s="1" t="str">
        <f t="shared" si="304"/>
        <v/>
      </c>
      <c r="F9656" s="1" t="e">
        <f>#REF!&amp;D9656</f>
        <v>#REF!</v>
      </c>
      <c r="G9656" s="1" t="str">
        <f t="shared" si="305"/>
        <v/>
      </c>
    </row>
    <row r="9657" spans="4:7" x14ac:dyDescent="0.25">
      <c r="D9657" s="1"/>
      <c r="E9657" s="1" t="str">
        <f t="shared" si="304"/>
        <v/>
      </c>
      <c r="F9657" s="1" t="e">
        <f>#REF!&amp;D9657</f>
        <v>#REF!</v>
      </c>
      <c r="G9657" s="1" t="str">
        <f t="shared" si="305"/>
        <v/>
      </c>
    </row>
    <row r="9658" spans="4:7" x14ac:dyDescent="0.25">
      <c r="D9658" s="1"/>
      <c r="E9658" s="1" t="str">
        <f t="shared" si="304"/>
        <v/>
      </c>
      <c r="F9658" s="1" t="e">
        <f>#REF!&amp;D9658</f>
        <v>#REF!</v>
      </c>
      <c r="G9658" s="1" t="str">
        <f t="shared" si="305"/>
        <v/>
      </c>
    </row>
    <row r="9659" spans="4:7" x14ac:dyDescent="0.25">
      <c r="D9659" s="1"/>
      <c r="E9659" s="1" t="str">
        <f t="shared" si="304"/>
        <v/>
      </c>
      <c r="F9659" s="1" t="e">
        <f>#REF!&amp;D9659</f>
        <v>#REF!</v>
      </c>
      <c r="G9659" s="1" t="str">
        <f t="shared" si="305"/>
        <v/>
      </c>
    </row>
    <row r="9660" spans="4:7" x14ac:dyDescent="0.25">
      <c r="D9660" s="1"/>
      <c r="E9660" s="1" t="str">
        <f t="shared" si="304"/>
        <v/>
      </c>
      <c r="F9660" s="1" t="e">
        <f>#REF!&amp;D9660</f>
        <v>#REF!</v>
      </c>
      <c r="G9660" s="1" t="str">
        <f t="shared" si="305"/>
        <v/>
      </c>
    </row>
    <row r="9661" spans="4:7" x14ac:dyDescent="0.25">
      <c r="D9661" s="1"/>
      <c r="E9661" s="1" t="str">
        <f t="shared" si="304"/>
        <v/>
      </c>
      <c r="F9661" s="1" t="e">
        <f>#REF!&amp;D9661</f>
        <v>#REF!</v>
      </c>
      <c r="G9661" s="1" t="str">
        <f t="shared" si="305"/>
        <v/>
      </c>
    </row>
    <row r="9662" spans="4:7" x14ac:dyDescent="0.25">
      <c r="D9662" s="1"/>
      <c r="E9662" s="1" t="str">
        <f t="shared" si="304"/>
        <v/>
      </c>
      <c r="F9662" s="1" t="e">
        <f>#REF!&amp;D9662</f>
        <v>#REF!</v>
      </c>
      <c r="G9662" s="1" t="str">
        <f t="shared" si="305"/>
        <v/>
      </c>
    </row>
    <row r="9663" spans="4:7" x14ac:dyDescent="0.25">
      <c r="D9663" s="1"/>
      <c r="E9663" s="1" t="str">
        <f t="shared" si="304"/>
        <v/>
      </c>
      <c r="F9663" s="1" t="e">
        <f>#REF!&amp;D9663</f>
        <v>#REF!</v>
      </c>
      <c r="G9663" s="1" t="str">
        <f t="shared" si="305"/>
        <v/>
      </c>
    </row>
    <row r="9664" spans="4:7" x14ac:dyDescent="0.25">
      <c r="D9664" s="1"/>
      <c r="E9664" s="1" t="str">
        <f t="shared" si="304"/>
        <v/>
      </c>
      <c r="F9664" s="1" t="e">
        <f>#REF!&amp;D9664</f>
        <v>#REF!</v>
      </c>
      <c r="G9664" s="1" t="str">
        <f t="shared" si="305"/>
        <v/>
      </c>
    </row>
    <row r="9665" spans="4:7" x14ac:dyDescent="0.25">
      <c r="D9665" s="1"/>
      <c r="E9665" s="1" t="str">
        <f t="shared" si="304"/>
        <v/>
      </c>
      <c r="F9665" s="1" t="e">
        <f>#REF!&amp;D9665</f>
        <v>#REF!</v>
      </c>
      <c r="G9665" s="1" t="str">
        <f t="shared" si="305"/>
        <v/>
      </c>
    </row>
    <row r="9666" spans="4:7" x14ac:dyDescent="0.25">
      <c r="D9666" s="1"/>
      <c r="E9666" s="1" t="str">
        <f t="shared" si="304"/>
        <v/>
      </c>
      <c r="F9666" s="1" t="e">
        <f>#REF!&amp;D9666</f>
        <v>#REF!</v>
      </c>
      <c r="G9666" s="1" t="str">
        <f t="shared" si="305"/>
        <v/>
      </c>
    </row>
    <row r="9667" spans="4:7" x14ac:dyDescent="0.25">
      <c r="D9667" s="1"/>
      <c r="E9667" s="1" t="str">
        <f t="shared" si="304"/>
        <v/>
      </c>
      <c r="F9667" s="1" t="e">
        <f>#REF!&amp;D9667</f>
        <v>#REF!</v>
      </c>
      <c r="G9667" s="1" t="str">
        <f t="shared" si="305"/>
        <v/>
      </c>
    </row>
    <row r="9668" spans="4:7" x14ac:dyDescent="0.25">
      <c r="D9668" s="1"/>
      <c r="E9668" s="1" t="str">
        <f t="shared" si="304"/>
        <v/>
      </c>
      <c r="F9668" s="1" t="e">
        <f>#REF!&amp;D9668</f>
        <v>#REF!</v>
      </c>
      <c r="G9668" s="1" t="str">
        <f t="shared" si="305"/>
        <v/>
      </c>
    </row>
    <row r="9669" spans="4:7" x14ac:dyDescent="0.25">
      <c r="D9669" s="1"/>
      <c r="E9669" s="1" t="str">
        <f t="shared" si="304"/>
        <v/>
      </c>
      <c r="F9669" s="1" t="e">
        <f>#REF!&amp;D9669</f>
        <v>#REF!</v>
      </c>
      <c r="G9669" s="1" t="str">
        <f t="shared" si="305"/>
        <v/>
      </c>
    </row>
    <row r="9670" spans="4:7" x14ac:dyDescent="0.25">
      <c r="D9670" s="1"/>
      <c r="E9670" s="1" t="str">
        <f t="shared" si="304"/>
        <v/>
      </c>
      <c r="F9670" s="1" t="e">
        <f>#REF!&amp;D9670</f>
        <v>#REF!</v>
      </c>
      <c r="G9670" s="1" t="str">
        <f t="shared" si="305"/>
        <v/>
      </c>
    </row>
    <row r="9671" spans="4:7" x14ac:dyDescent="0.25">
      <c r="D9671" s="1"/>
      <c r="E9671" s="1" t="str">
        <f t="shared" si="304"/>
        <v/>
      </c>
      <c r="F9671" s="1" t="e">
        <f>#REF!&amp;D9671</f>
        <v>#REF!</v>
      </c>
      <c r="G9671" s="1" t="str">
        <f t="shared" si="305"/>
        <v/>
      </c>
    </row>
    <row r="9672" spans="4:7" x14ac:dyDescent="0.25">
      <c r="D9672" s="1"/>
      <c r="E9672" s="1" t="str">
        <f t="shared" si="304"/>
        <v/>
      </c>
      <c r="F9672" s="1" t="e">
        <f>#REF!&amp;D9672</f>
        <v>#REF!</v>
      </c>
      <c r="G9672" s="1" t="str">
        <f t="shared" si="305"/>
        <v/>
      </c>
    </row>
    <row r="9673" spans="4:7" x14ac:dyDescent="0.25">
      <c r="D9673" s="1"/>
      <c r="E9673" s="1" t="str">
        <f t="shared" si="304"/>
        <v/>
      </c>
      <c r="F9673" s="1" t="e">
        <f>#REF!&amp;D9673</f>
        <v>#REF!</v>
      </c>
      <c r="G9673" s="1" t="str">
        <f t="shared" si="305"/>
        <v/>
      </c>
    </row>
    <row r="9674" spans="4:7" x14ac:dyDescent="0.25">
      <c r="D9674" s="1"/>
      <c r="E9674" s="1" t="str">
        <f t="shared" si="304"/>
        <v/>
      </c>
      <c r="F9674" s="1" t="e">
        <f>#REF!&amp;D9674</f>
        <v>#REF!</v>
      </c>
      <c r="G9674" s="1" t="str">
        <f t="shared" si="305"/>
        <v/>
      </c>
    </row>
    <row r="9675" spans="4:7" x14ac:dyDescent="0.25">
      <c r="D9675" s="1"/>
      <c r="E9675" s="1" t="str">
        <f t="shared" si="304"/>
        <v/>
      </c>
      <c r="F9675" s="1" t="e">
        <f>#REF!&amp;D9675</f>
        <v>#REF!</v>
      </c>
      <c r="G9675" s="1" t="str">
        <f t="shared" si="305"/>
        <v/>
      </c>
    </row>
    <row r="9676" spans="4:7" x14ac:dyDescent="0.25">
      <c r="D9676" s="1"/>
      <c r="E9676" s="1" t="str">
        <f t="shared" si="304"/>
        <v/>
      </c>
      <c r="F9676" s="1" t="e">
        <f>#REF!&amp;D9676</f>
        <v>#REF!</v>
      </c>
      <c r="G9676" s="1" t="str">
        <f t="shared" si="305"/>
        <v/>
      </c>
    </row>
    <row r="9677" spans="4:7" x14ac:dyDescent="0.25">
      <c r="D9677" s="1"/>
      <c r="E9677" s="1" t="str">
        <f t="shared" si="304"/>
        <v/>
      </c>
      <c r="F9677" s="1" t="e">
        <f>#REF!&amp;D9677</f>
        <v>#REF!</v>
      </c>
      <c r="G9677" s="1" t="str">
        <f t="shared" si="305"/>
        <v/>
      </c>
    </row>
    <row r="9678" spans="4:7" x14ac:dyDescent="0.25">
      <c r="D9678" s="1"/>
      <c r="E9678" s="1" t="str">
        <f t="shared" si="304"/>
        <v/>
      </c>
      <c r="F9678" s="1" t="e">
        <f>#REF!&amp;D9678</f>
        <v>#REF!</v>
      </c>
      <c r="G9678" s="1" t="str">
        <f t="shared" si="305"/>
        <v/>
      </c>
    </row>
    <row r="9679" spans="4:7" x14ac:dyDescent="0.25">
      <c r="D9679" s="1"/>
      <c r="E9679" s="1" t="str">
        <f t="shared" si="304"/>
        <v/>
      </c>
      <c r="F9679" s="1" t="e">
        <f>#REF!&amp;D9679</f>
        <v>#REF!</v>
      </c>
      <c r="G9679" s="1" t="str">
        <f t="shared" si="305"/>
        <v/>
      </c>
    </row>
    <row r="9680" spans="4:7" x14ac:dyDescent="0.25">
      <c r="D9680" s="1"/>
      <c r="E9680" s="1" t="str">
        <f t="shared" si="304"/>
        <v/>
      </c>
      <c r="F9680" s="1" t="e">
        <f>#REF!&amp;D9680</f>
        <v>#REF!</v>
      </c>
      <c r="G9680" s="1" t="str">
        <f t="shared" si="305"/>
        <v/>
      </c>
    </row>
    <row r="9681" spans="4:7" x14ac:dyDescent="0.25">
      <c r="D9681" s="1"/>
      <c r="E9681" s="1" t="str">
        <f t="shared" si="304"/>
        <v/>
      </c>
      <c r="F9681" s="1" t="e">
        <f>#REF!&amp;D9681</f>
        <v>#REF!</v>
      </c>
      <c r="G9681" s="1" t="str">
        <f t="shared" si="305"/>
        <v/>
      </c>
    </row>
    <row r="9682" spans="4:7" x14ac:dyDescent="0.25">
      <c r="D9682" s="1"/>
      <c r="E9682" s="1" t="str">
        <f t="shared" si="304"/>
        <v/>
      </c>
      <c r="F9682" s="1" t="e">
        <f>#REF!&amp;D9682</f>
        <v>#REF!</v>
      </c>
      <c r="G9682" s="1" t="str">
        <f t="shared" si="305"/>
        <v/>
      </c>
    </row>
    <row r="9683" spans="4:7" x14ac:dyDescent="0.25">
      <c r="D9683" s="1"/>
      <c r="E9683" s="1" t="str">
        <f t="shared" si="304"/>
        <v/>
      </c>
      <c r="F9683" s="1" t="e">
        <f>#REF!&amp;D9683</f>
        <v>#REF!</v>
      </c>
      <c r="G9683" s="1" t="str">
        <f t="shared" si="305"/>
        <v/>
      </c>
    </row>
    <row r="9684" spans="4:7" x14ac:dyDescent="0.25">
      <c r="D9684" s="1"/>
      <c r="E9684" s="1" t="str">
        <f t="shared" si="304"/>
        <v/>
      </c>
      <c r="F9684" s="1" t="e">
        <f>#REF!&amp;D9684</f>
        <v>#REF!</v>
      </c>
      <c r="G9684" s="1" t="str">
        <f t="shared" si="305"/>
        <v/>
      </c>
    </row>
    <row r="9685" spans="4:7" x14ac:dyDescent="0.25">
      <c r="D9685" s="1"/>
      <c r="E9685" s="1" t="str">
        <f t="shared" si="304"/>
        <v/>
      </c>
      <c r="F9685" s="1" t="e">
        <f>#REF!&amp;D9685</f>
        <v>#REF!</v>
      </c>
      <c r="G9685" s="1" t="str">
        <f t="shared" si="305"/>
        <v/>
      </c>
    </row>
    <row r="9686" spans="4:7" x14ac:dyDescent="0.25">
      <c r="D9686" s="1"/>
      <c r="E9686" s="1" t="str">
        <f t="shared" si="304"/>
        <v/>
      </c>
      <c r="F9686" s="1" t="e">
        <f>#REF!&amp;D9686</f>
        <v>#REF!</v>
      </c>
      <c r="G9686" s="1" t="str">
        <f t="shared" si="305"/>
        <v/>
      </c>
    </row>
    <row r="9687" spans="4:7" x14ac:dyDescent="0.25">
      <c r="D9687" s="1"/>
      <c r="E9687" s="1" t="str">
        <f t="shared" si="304"/>
        <v/>
      </c>
      <c r="F9687" s="1" t="e">
        <f>#REF!&amp;D9687</f>
        <v>#REF!</v>
      </c>
      <c r="G9687" s="1" t="str">
        <f t="shared" si="305"/>
        <v/>
      </c>
    </row>
    <row r="9688" spans="4:7" x14ac:dyDescent="0.25">
      <c r="D9688" s="1"/>
      <c r="E9688" s="1" t="str">
        <f t="shared" si="304"/>
        <v/>
      </c>
      <c r="F9688" s="1" t="e">
        <f>#REF!&amp;D9688</f>
        <v>#REF!</v>
      </c>
      <c r="G9688" s="1" t="str">
        <f t="shared" si="305"/>
        <v/>
      </c>
    </row>
    <row r="9689" spans="4:7" x14ac:dyDescent="0.25">
      <c r="D9689" s="1"/>
      <c r="E9689" s="1" t="str">
        <f t="shared" si="304"/>
        <v/>
      </c>
      <c r="F9689" s="1" t="e">
        <f>#REF!&amp;D9689</f>
        <v>#REF!</v>
      </c>
      <c r="G9689" s="1" t="str">
        <f t="shared" si="305"/>
        <v/>
      </c>
    </row>
    <row r="9690" spans="4:7" x14ac:dyDescent="0.25">
      <c r="D9690" s="1"/>
      <c r="E9690" s="1" t="str">
        <f t="shared" si="304"/>
        <v/>
      </c>
      <c r="F9690" s="1" t="e">
        <f>#REF!&amp;D9690</f>
        <v>#REF!</v>
      </c>
      <c r="G9690" s="1" t="str">
        <f t="shared" si="305"/>
        <v/>
      </c>
    </row>
    <row r="9691" spans="4:7" x14ac:dyDescent="0.25">
      <c r="D9691" s="1"/>
      <c r="E9691" s="1" t="str">
        <f t="shared" si="304"/>
        <v/>
      </c>
      <c r="F9691" s="1" t="e">
        <f>#REF!&amp;D9691</f>
        <v>#REF!</v>
      </c>
      <c r="G9691" s="1" t="str">
        <f t="shared" si="305"/>
        <v/>
      </c>
    </row>
    <row r="9692" spans="4:7" x14ac:dyDescent="0.25">
      <c r="D9692" s="1"/>
      <c r="E9692" s="1" t="str">
        <f t="shared" si="304"/>
        <v/>
      </c>
      <c r="F9692" s="1" t="e">
        <f>#REF!&amp;D9692</f>
        <v>#REF!</v>
      </c>
      <c r="G9692" s="1" t="str">
        <f t="shared" si="305"/>
        <v/>
      </c>
    </row>
    <row r="9693" spans="4:7" x14ac:dyDescent="0.25">
      <c r="D9693" s="1"/>
      <c r="E9693" s="1" t="str">
        <f t="shared" si="304"/>
        <v/>
      </c>
      <c r="F9693" s="1" t="e">
        <f>#REF!&amp;D9693</f>
        <v>#REF!</v>
      </c>
      <c r="G9693" s="1" t="str">
        <f t="shared" si="305"/>
        <v/>
      </c>
    </row>
    <row r="9694" spans="4:7" x14ac:dyDescent="0.25">
      <c r="D9694" s="1"/>
      <c r="E9694" s="1" t="str">
        <f t="shared" si="304"/>
        <v/>
      </c>
      <c r="F9694" s="1" t="e">
        <f>#REF!&amp;D9694</f>
        <v>#REF!</v>
      </c>
      <c r="G9694" s="1" t="str">
        <f t="shared" si="305"/>
        <v/>
      </c>
    </row>
    <row r="9695" spans="4:7" x14ac:dyDescent="0.25">
      <c r="D9695" s="1"/>
      <c r="E9695" s="1" t="str">
        <f t="shared" si="304"/>
        <v/>
      </c>
      <c r="F9695" s="1" t="e">
        <f>#REF!&amp;D9695</f>
        <v>#REF!</v>
      </c>
      <c r="G9695" s="1" t="str">
        <f t="shared" si="305"/>
        <v/>
      </c>
    </row>
    <row r="9696" spans="4:7" x14ac:dyDescent="0.25">
      <c r="D9696" s="1"/>
      <c r="E9696" s="1" t="str">
        <f t="shared" si="304"/>
        <v/>
      </c>
      <c r="F9696" s="1" t="e">
        <f>#REF!&amp;D9696</f>
        <v>#REF!</v>
      </c>
      <c r="G9696" s="1" t="str">
        <f t="shared" si="305"/>
        <v/>
      </c>
    </row>
    <row r="9697" spans="4:7" x14ac:dyDescent="0.25">
      <c r="D9697" s="1"/>
      <c r="E9697" s="1" t="str">
        <f t="shared" si="304"/>
        <v/>
      </c>
      <c r="F9697" s="1" t="e">
        <f>#REF!&amp;D9697</f>
        <v>#REF!</v>
      </c>
      <c r="G9697" s="1" t="str">
        <f t="shared" si="305"/>
        <v/>
      </c>
    </row>
    <row r="9698" spans="4:7" x14ac:dyDescent="0.25">
      <c r="D9698" s="1"/>
      <c r="E9698" s="1" t="str">
        <f t="shared" si="304"/>
        <v/>
      </c>
      <c r="F9698" s="1" t="e">
        <f>#REF!&amp;D9698</f>
        <v>#REF!</v>
      </c>
      <c r="G9698" s="1" t="str">
        <f t="shared" si="305"/>
        <v/>
      </c>
    </row>
    <row r="9699" spans="4:7" x14ac:dyDescent="0.25">
      <c r="D9699" s="1"/>
      <c r="E9699" s="1" t="str">
        <f t="shared" si="304"/>
        <v/>
      </c>
      <c r="F9699" s="1" t="e">
        <f>#REF!&amp;D9699</f>
        <v>#REF!</v>
      </c>
      <c r="G9699" s="1" t="str">
        <f t="shared" si="305"/>
        <v/>
      </c>
    </row>
    <row r="9700" spans="4:7" x14ac:dyDescent="0.25">
      <c r="D9700" s="1"/>
      <c r="E9700" s="1" t="str">
        <f t="shared" si="304"/>
        <v/>
      </c>
      <c r="F9700" s="1" t="e">
        <f>#REF!&amp;D9700</f>
        <v>#REF!</v>
      </c>
      <c r="G9700" s="1" t="str">
        <f t="shared" si="305"/>
        <v/>
      </c>
    </row>
    <row r="9701" spans="4:7" x14ac:dyDescent="0.25">
      <c r="D9701" s="1"/>
      <c r="E9701" s="1" t="str">
        <f t="shared" si="304"/>
        <v/>
      </c>
      <c r="F9701" s="1" t="e">
        <f>#REF!&amp;D9701</f>
        <v>#REF!</v>
      </c>
      <c r="G9701" s="1" t="str">
        <f t="shared" si="305"/>
        <v/>
      </c>
    </row>
    <row r="9702" spans="4:7" x14ac:dyDescent="0.25">
      <c r="D9702" s="1"/>
      <c r="E9702" s="1" t="str">
        <f t="shared" si="304"/>
        <v/>
      </c>
      <c r="F9702" s="1" t="e">
        <f>#REF!&amp;D9702</f>
        <v>#REF!</v>
      </c>
      <c r="G9702" s="1" t="str">
        <f t="shared" si="305"/>
        <v/>
      </c>
    </row>
    <row r="9703" spans="4:7" x14ac:dyDescent="0.25">
      <c r="D9703" s="1"/>
      <c r="E9703" s="1" t="str">
        <f t="shared" si="304"/>
        <v/>
      </c>
      <c r="F9703" s="1" t="e">
        <f>#REF!&amp;D9703</f>
        <v>#REF!</v>
      </c>
      <c r="G9703" s="1" t="str">
        <f t="shared" si="305"/>
        <v/>
      </c>
    </row>
    <row r="9704" spans="4:7" x14ac:dyDescent="0.25">
      <c r="D9704" s="1"/>
      <c r="E9704" s="1" t="str">
        <f t="shared" si="304"/>
        <v/>
      </c>
      <c r="F9704" s="1" t="e">
        <f>#REF!&amp;D9704</f>
        <v>#REF!</v>
      </c>
      <c r="G9704" s="1" t="str">
        <f t="shared" si="305"/>
        <v/>
      </c>
    </row>
    <row r="9705" spans="4:7" x14ac:dyDescent="0.25">
      <c r="D9705" s="1"/>
      <c r="E9705" s="1" t="str">
        <f t="shared" si="304"/>
        <v/>
      </c>
      <c r="F9705" s="1" t="e">
        <f>#REF!&amp;D9705</f>
        <v>#REF!</v>
      </c>
      <c r="G9705" s="1" t="str">
        <f t="shared" si="305"/>
        <v/>
      </c>
    </row>
    <row r="9706" spans="4:7" x14ac:dyDescent="0.25">
      <c r="D9706" s="1"/>
      <c r="E9706" s="1" t="str">
        <f t="shared" si="304"/>
        <v/>
      </c>
      <c r="F9706" s="1" t="e">
        <f>#REF!&amp;D9706</f>
        <v>#REF!</v>
      </c>
      <c r="G9706" s="1" t="str">
        <f t="shared" si="305"/>
        <v/>
      </c>
    </row>
    <row r="9707" spans="4:7" x14ac:dyDescent="0.25">
      <c r="D9707" s="1"/>
      <c r="E9707" s="1" t="str">
        <f t="shared" si="304"/>
        <v/>
      </c>
      <c r="F9707" s="1" t="e">
        <f>#REF!&amp;D9707</f>
        <v>#REF!</v>
      </c>
      <c r="G9707" s="1" t="str">
        <f t="shared" si="305"/>
        <v/>
      </c>
    </row>
    <row r="9708" spans="4:7" x14ac:dyDescent="0.25">
      <c r="D9708" s="1"/>
      <c r="E9708" s="1" t="str">
        <f t="shared" si="304"/>
        <v/>
      </c>
      <c r="F9708" s="1" t="e">
        <f>#REF!&amp;D9708</f>
        <v>#REF!</v>
      </c>
      <c r="G9708" s="1" t="str">
        <f t="shared" si="305"/>
        <v/>
      </c>
    </row>
    <row r="9709" spans="4:7" x14ac:dyDescent="0.25">
      <c r="D9709" s="1"/>
      <c r="E9709" s="1" t="str">
        <f t="shared" si="304"/>
        <v/>
      </c>
      <c r="F9709" s="1" t="e">
        <f>#REF!&amp;D9709</f>
        <v>#REF!</v>
      </c>
      <c r="G9709" s="1" t="str">
        <f t="shared" si="305"/>
        <v/>
      </c>
    </row>
    <row r="9710" spans="4:7" x14ac:dyDescent="0.25">
      <c r="D9710" s="1"/>
      <c r="E9710" s="1" t="str">
        <f t="shared" si="304"/>
        <v/>
      </c>
      <c r="F9710" s="1" t="e">
        <f>#REF!&amp;D9710</f>
        <v>#REF!</v>
      </c>
      <c r="G9710" s="1" t="str">
        <f t="shared" si="305"/>
        <v/>
      </c>
    </row>
    <row r="9711" spans="4:7" x14ac:dyDescent="0.25">
      <c r="D9711" s="1"/>
      <c r="E9711" s="1" t="str">
        <f t="shared" si="304"/>
        <v/>
      </c>
      <c r="F9711" s="1" t="e">
        <f>#REF!&amp;D9711</f>
        <v>#REF!</v>
      </c>
      <c r="G9711" s="1" t="str">
        <f t="shared" si="305"/>
        <v/>
      </c>
    </row>
    <row r="9712" spans="4:7" x14ac:dyDescent="0.25">
      <c r="D9712" s="1"/>
      <c r="E9712" s="1" t="str">
        <f t="shared" si="304"/>
        <v/>
      </c>
      <c r="F9712" s="1" t="e">
        <f>#REF!&amp;D9712</f>
        <v>#REF!</v>
      </c>
      <c r="G9712" s="1" t="str">
        <f t="shared" si="305"/>
        <v/>
      </c>
    </row>
    <row r="9713" spans="4:7" x14ac:dyDescent="0.25">
      <c r="D9713" s="1"/>
      <c r="E9713" s="1" t="str">
        <f t="shared" si="304"/>
        <v/>
      </c>
      <c r="F9713" s="1" t="e">
        <f>#REF!&amp;D9713</f>
        <v>#REF!</v>
      </c>
      <c r="G9713" s="1" t="str">
        <f t="shared" si="305"/>
        <v/>
      </c>
    </row>
    <row r="9714" spans="4:7" x14ac:dyDescent="0.25">
      <c r="D9714" s="1"/>
      <c r="E9714" s="1" t="str">
        <f t="shared" ref="E9714:E9777" si="306">A9716&amp;C9714</f>
        <v/>
      </c>
      <c r="F9714" s="1" t="e">
        <f>#REF!&amp;D9714</f>
        <v>#REF!</v>
      </c>
      <c r="G9714" s="1" t="str">
        <f t="shared" ref="G9714:G9777" si="307">B9714&amp;E9714</f>
        <v/>
      </c>
    </row>
    <row r="9715" spans="4:7" x14ac:dyDescent="0.25">
      <c r="D9715" s="1"/>
      <c r="E9715" s="1" t="str">
        <f t="shared" si="306"/>
        <v/>
      </c>
      <c r="F9715" s="1" t="e">
        <f>#REF!&amp;D9715</f>
        <v>#REF!</v>
      </c>
      <c r="G9715" s="1" t="str">
        <f t="shared" si="307"/>
        <v/>
      </c>
    </row>
    <row r="9716" spans="4:7" x14ac:dyDescent="0.25">
      <c r="D9716" s="1"/>
      <c r="E9716" s="1" t="str">
        <f t="shared" si="306"/>
        <v/>
      </c>
      <c r="F9716" s="1" t="e">
        <f>#REF!&amp;D9716</f>
        <v>#REF!</v>
      </c>
      <c r="G9716" s="1" t="str">
        <f t="shared" si="307"/>
        <v/>
      </c>
    </row>
    <row r="9717" spans="4:7" x14ac:dyDescent="0.25">
      <c r="D9717" s="1"/>
      <c r="E9717" s="1" t="str">
        <f t="shared" si="306"/>
        <v/>
      </c>
      <c r="F9717" s="1" t="e">
        <f>#REF!&amp;D9717</f>
        <v>#REF!</v>
      </c>
      <c r="G9717" s="1" t="str">
        <f t="shared" si="307"/>
        <v/>
      </c>
    </row>
    <row r="9718" spans="4:7" x14ac:dyDescent="0.25">
      <c r="D9718" s="1"/>
      <c r="E9718" s="1" t="str">
        <f t="shared" si="306"/>
        <v/>
      </c>
      <c r="F9718" s="1" t="e">
        <f>#REF!&amp;D9718</f>
        <v>#REF!</v>
      </c>
      <c r="G9718" s="1" t="str">
        <f t="shared" si="307"/>
        <v/>
      </c>
    </row>
    <row r="9719" spans="4:7" x14ac:dyDescent="0.25">
      <c r="D9719" s="1"/>
      <c r="E9719" s="1" t="str">
        <f t="shared" si="306"/>
        <v/>
      </c>
      <c r="F9719" s="1" t="e">
        <f>#REF!&amp;D9719</f>
        <v>#REF!</v>
      </c>
      <c r="G9719" s="1" t="str">
        <f t="shared" si="307"/>
        <v/>
      </c>
    </row>
    <row r="9720" spans="4:7" x14ac:dyDescent="0.25">
      <c r="D9720" s="1"/>
      <c r="E9720" s="1" t="str">
        <f t="shared" si="306"/>
        <v/>
      </c>
      <c r="F9720" s="1" t="e">
        <f>#REF!&amp;D9720</f>
        <v>#REF!</v>
      </c>
      <c r="G9720" s="1" t="str">
        <f t="shared" si="307"/>
        <v/>
      </c>
    </row>
    <row r="9721" spans="4:7" x14ac:dyDescent="0.25">
      <c r="D9721" s="1"/>
      <c r="E9721" s="1" t="str">
        <f t="shared" si="306"/>
        <v/>
      </c>
      <c r="F9721" s="1" t="e">
        <f>#REF!&amp;D9721</f>
        <v>#REF!</v>
      </c>
      <c r="G9721" s="1" t="str">
        <f t="shared" si="307"/>
        <v/>
      </c>
    </row>
    <row r="9722" spans="4:7" x14ac:dyDescent="0.25">
      <c r="D9722" s="1"/>
      <c r="E9722" s="1" t="str">
        <f t="shared" si="306"/>
        <v/>
      </c>
      <c r="F9722" s="1" t="e">
        <f>#REF!&amp;D9722</f>
        <v>#REF!</v>
      </c>
      <c r="G9722" s="1" t="str">
        <f t="shared" si="307"/>
        <v/>
      </c>
    </row>
    <row r="9723" spans="4:7" x14ac:dyDescent="0.25">
      <c r="D9723" s="1"/>
      <c r="E9723" s="1" t="str">
        <f t="shared" si="306"/>
        <v/>
      </c>
      <c r="F9723" s="1" t="e">
        <f>#REF!&amp;D9723</f>
        <v>#REF!</v>
      </c>
      <c r="G9723" s="1" t="str">
        <f t="shared" si="307"/>
        <v/>
      </c>
    </row>
    <row r="9724" spans="4:7" x14ac:dyDescent="0.25">
      <c r="D9724" s="1"/>
      <c r="E9724" s="1" t="str">
        <f t="shared" si="306"/>
        <v/>
      </c>
      <c r="F9724" s="1" t="e">
        <f>#REF!&amp;D9724</f>
        <v>#REF!</v>
      </c>
      <c r="G9724" s="1" t="str">
        <f t="shared" si="307"/>
        <v/>
      </c>
    </row>
    <row r="9725" spans="4:7" x14ac:dyDescent="0.25">
      <c r="D9725" s="1"/>
      <c r="E9725" s="1" t="str">
        <f t="shared" si="306"/>
        <v/>
      </c>
      <c r="F9725" s="1" t="e">
        <f>#REF!&amp;D9725</f>
        <v>#REF!</v>
      </c>
      <c r="G9725" s="1" t="str">
        <f t="shared" si="307"/>
        <v/>
      </c>
    </row>
    <row r="9726" spans="4:7" x14ac:dyDescent="0.25">
      <c r="D9726" s="1"/>
      <c r="E9726" s="1" t="str">
        <f t="shared" si="306"/>
        <v/>
      </c>
      <c r="F9726" s="1" t="e">
        <f>#REF!&amp;D9726</f>
        <v>#REF!</v>
      </c>
      <c r="G9726" s="1" t="str">
        <f t="shared" si="307"/>
        <v/>
      </c>
    </row>
    <row r="9727" spans="4:7" x14ac:dyDescent="0.25">
      <c r="D9727" s="1"/>
      <c r="E9727" s="1" t="str">
        <f t="shared" si="306"/>
        <v/>
      </c>
      <c r="F9727" s="1" t="e">
        <f>#REF!&amp;D9727</f>
        <v>#REF!</v>
      </c>
      <c r="G9727" s="1" t="str">
        <f t="shared" si="307"/>
        <v/>
      </c>
    </row>
    <row r="9728" spans="4:7" x14ac:dyDescent="0.25">
      <c r="D9728" s="1"/>
      <c r="E9728" s="1" t="str">
        <f t="shared" si="306"/>
        <v/>
      </c>
      <c r="F9728" s="1" t="e">
        <f>#REF!&amp;D9728</f>
        <v>#REF!</v>
      </c>
      <c r="G9728" s="1" t="str">
        <f t="shared" si="307"/>
        <v/>
      </c>
    </row>
    <row r="9729" spans="4:7" x14ac:dyDescent="0.25">
      <c r="D9729" s="1"/>
      <c r="E9729" s="1" t="str">
        <f t="shared" si="306"/>
        <v/>
      </c>
      <c r="F9729" s="1" t="e">
        <f>#REF!&amp;D9729</f>
        <v>#REF!</v>
      </c>
      <c r="G9729" s="1" t="str">
        <f t="shared" si="307"/>
        <v/>
      </c>
    </row>
    <row r="9730" spans="4:7" x14ac:dyDescent="0.25">
      <c r="D9730" s="1"/>
      <c r="E9730" s="1" t="str">
        <f t="shared" si="306"/>
        <v/>
      </c>
      <c r="F9730" s="1" t="e">
        <f>#REF!&amp;D9730</f>
        <v>#REF!</v>
      </c>
      <c r="G9730" s="1" t="str">
        <f t="shared" si="307"/>
        <v/>
      </c>
    </row>
    <row r="9731" spans="4:7" x14ac:dyDescent="0.25">
      <c r="D9731" s="1"/>
      <c r="E9731" s="1" t="str">
        <f t="shared" si="306"/>
        <v/>
      </c>
      <c r="F9731" s="1" t="e">
        <f>#REF!&amp;D9731</f>
        <v>#REF!</v>
      </c>
      <c r="G9731" s="1" t="str">
        <f t="shared" si="307"/>
        <v/>
      </c>
    </row>
    <row r="9732" spans="4:7" x14ac:dyDescent="0.25">
      <c r="D9732" s="1"/>
      <c r="E9732" s="1" t="str">
        <f t="shared" si="306"/>
        <v/>
      </c>
      <c r="F9732" s="1" t="e">
        <f>#REF!&amp;D9732</f>
        <v>#REF!</v>
      </c>
      <c r="G9732" s="1" t="str">
        <f t="shared" si="307"/>
        <v/>
      </c>
    </row>
    <row r="9733" spans="4:7" x14ac:dyDescent="0.25">
      <c r="D9733" s="1"/>
      <c r="E9733" s="1" t="str">
        <f t="shared" si="306"/>
        <v/>
      </c>
      <c r="F9733" s="1" t="e">
        <f>#REF!&amp;D9733</f>
        <v>#REF!</v>
      </c>
      <c r="G9733" s="1" t="str">
        <f t="shared" si="307"/>
        <v/>
      </c>
    </row>
    <row r="9734" spans="4:7" x14ac:dyDescent="0.25">
      <c r="D9734" s="1"/>
      <c r="E9734" s="1" t="str">
        <f t="shared" si="306"/>
        <v/>
      </c>
      <c r="F9734" s="1" t="e">
        <f>#REF!&amp;D9734</f>
        <v>#REF!</v>
      </c>
      <c r="G9734" s="1" t="str">
        <f t="shared" si="307"/>
        <v/>
      </c>
    </row>
    <row r="9735" spans="4:7" x14ac:dyDescent="0.25">
      <c r="D9735" s="1"/>
      <c r="E9735" s="1" t="str">
        <f t="shared" si="306"/>
        <v/>
      </c>
      <c r="F9735" s="1" t="e">
        <f>#REF!&amp;D9735</f>
        <v>#REF!</v>
      </c>
      <c r="G9735" s="1" t="str">
        <f t="shared" si="307"/>
        <v/>
      </c>
    </row>
    <row r="9736" spans="4:7" x14ac:dyDescent="0.25">
      <c r="D9736" s="1"/>
      <c r="E9736" s="1" t="str">
        <f t="shared" si="306"/>
        <v/>
      </c>
      <c r="F9736" s="1" t="e">
        <f>#REF!&amp;D9736</f>
        <v>#REF!</v>
      </c>
      <c r="G9736" s="1" t="str">
        <f t="shared" si="307"/>
        <v/>
      </c>
    </row>
    <row r="9737" spans="4:7" x14ac:dyDescent="0.25">
      <c r="D9737" s="1"/>
      <c r="E9737" s="1" t="str">
        <f t="shared" si="306"/>
        <v/>
      </c>
      <c r="F9737" s="1" t="e">
        <f>#REF!&amp;D9737</f>
        <v>#REF!</v>
      </c>
      <c r="G9737" s="1" t="str">
        <f t="shared" si="307"/>
        <v/>
      </c>
    </row>
    <row r="9738" spans="4:7" x14ac:dyDescent="0.25">
      <c r="D9738" s="1"/>
      <c r="E9738" s="1" t="str">
        <f t="shared" si="306"/>
        <v/>
      </c>
      <c r="F9738" s="1" t="e">
        <f>#REF!&amp;D9738</f>
        <v>#REF!</v>
      </c>
      <c r="G9738" s="1" t="str">
        <f t="shared" si="307"/>
        <v/>
      </c>
    </row>
    <row r="9739" spans="4:7" x14ac:dyDescent="0.25">
      <c r="D9739" s="1"/>
      <c r="E9739" s="1" t="str">
        <f t="shared" si="306"/>
        <v/>
      </c>
      <c r="F9739" s="1" t="e">
        <f>#REF!&amp;D9739</f>
        <v>#REF!</v>
      </c>
      <c r="G9739" s="1" t="str">
        <f t="shared" si="307"/>
        <v/>
      </c>
    </row>
    <row r="9740" spans="4:7" x14ac:dyDescent="0.25">
      <c r="D9740" s="1"/>
      <c r="E9740" s="1" t="str">
        <f t="shared" si="306"/>
        <v/>
      </c>
      <c r="F9740" s="1" t="e">
        <f>#REF!&amp;D9740</f>
        <v>#REF!</v>
      </c>
      <c r="G9740" s="1" t="str">
        <f t="shared" si="307"/>
        <v/>
      </c>
    </row>
    <row r="9741" spans="4:7" x14ac:dyDescent="0.25">
      <c r="D9741" s="1"/>
      <c r="E9741" s="1" t="str">
        <f t="shared" si="306"/>
        <v/>
      </c>
      <c r="F9741" s="1" t="e">
        <f>#REF!&amp;D9741</f>
        <v>#REF!</v>
      </c>
      <c r="G9741" s="1" t="str">
        <f t="shared" si="307"/>
        <v/>
      </c>
    </row>
    <row r="9742" spans="4:7" x14ac:dyDescent="0.25">
      <c r="D9742" s="1"/>
      <c r="E9742" s="1" t="str">
        <f t="shared" si="306"/>
        <v/>
      </c>
      <c r="F9742" s="1" t="e">
        <f>#REF!&amp;D9742</f>
        <v>#REF!</v>
      </c>
      <c r="G9742" s="1" t="str">
        <f t="shared" si="307"/>
        <v/>
      </c>
    </row>
    <row r="9743" spans="4:7" x14ac:dyDescent="0.25">
      <c r="D9743" s="1"/>
      <c r="E9743" s="1" t="str">
        <f t="shared" si="306"/>
        <v/>
      </c>
      <c r="F9743" s="1" t="e">
        <f>#REF!&amp;D9743</f>
        <v>#REF!</v>
      </c>
      <c r="G9743" s="1" t="str">
        <f t="shared" si="307"/>
        <v/>
      </c>
    </row>
    <row r="9744" spans="4:7" x14ac:dyDescent="0.25">
      <c r="D9744" s="1"/>
      <c r="E9744" s="1" t="str">
        <f t="shared" si="306"/>
        <v/>
      </c>
      <c r="F9744" s="1" t="e">
        <f>#REF!&amp;D9744</f>
        <v>#REF!</v>
      </c>
      <c r="G9744" s="1" t="str">
        <f t="shared" si="307"/>
        <v/>
      </c>
    </row>
    <row r="9745" spans="4:7" x14ac:dyDescent="0.25">
      <c r="D9745" s="1"/>
      <c r="E9745" s="1" t="str">
        <f t="shared" si="306"/>
        <v/>
      </c>
      <c r="F9745" s="1" t="e">
        <f>#REF!&amp;D9745</f>
        <v>#REF!</v>
      </c>
      <c r="G9745" s="1" t="str">
        <f t="shared" si="307"/>
        <v/>
      </c>
    </row>
    <row r="9746" spans="4:7" x14ac:dyDescent="0.25">
      <c r="D9746" s="1"/>
      <c r="E9746" s="1" t="str">
        <f t="shared" si="306"/>
        <v/>
      </c>
      <c r="F9746" s="1" t="e">
        <f>#REF!&amp;D9746</f>
        <v>#REF!</v>
      </c>
      <c r="G9746" s="1" t="str">
        <f t="shared" si="307"/>
        <v/>
      </c>
    </row>
    <row r="9747" spans="4:7" x14ac:dyDescent="0.25">
      <c r="D9747" s="1"/>
      <c r="E9747" s="1" t="str">
        <f t="shared" si="306"/>
        <v/>
      </c>
      <c r="F9747" s="1" t="e">
        <f>#REF!&amp;D9747</f>
        <v>#REF!</v>
      </c>
      <c r="G9747" s="1" t="str">
        <f t="shared" si="307"/>
        <v/>
      </c>
    </row>
    <row r="9748" spans="4:7" x14ac:dyDescent="0.25">
      <c r="D9748" s="1"/>
      <c r="E9748" s="1" t="str">
        <f t="shared" si="306"/>
        <v/>
      </c>
      <c r="F9748" s="1" t="e">
        <f>#REF!&amp;D9748</f>
        <v>#REF!</v>
      </c>
      <c r="G9748" s="1" t="str">
        <f t="shared" si="307"/>
        <v/>
      </c>
    </row>
    <row r="9749" spans="4:7" x14ac:dyDescent="0.25">
      <c r="D9749" s="1"/>
      <c r="E9749" s="1" t="str">
        <f t="shared" si="306"/>
        <v/>
      </c>
      <c r="F9749" s="1" t="e">
        <f>#REF!&amp;D9749</f>
        <v>#REF!</v>
      </c>
      <c r="G9749" s="1" t="str">
        <f t="shared" si="307"/>
        <v/>
      </c>
    </row>
    <row r="9750" spans="4:7" x14ac:dyDescent="0.25">
      <c r="D9750" s="1"/>
      <c r="E9750" s="1" t="str">
        <f t="shared" si="306"/>
        <v/>
      </c>
      <c r="F9750" s="1" t="e">
        <f>#REF!&amp;D9750</f>
        <v>#REF!</v>
      </c>
      <c r="G9750" s="1" t="str">
        <f t="shared" si="307"/>
        <v/>
      </c>
    </row>
    <row r="9751" spans="4:7" x14ac:dyDescent="0.25">
      <c r="D9751" s="1"/>
      <c r="E9751" s="1" t="str">
        <f t="shared" si="306"/>
        <v/>
      </c>
      <c r="F9751" s="1" t="e">
        <f>#REF!&amp;D9751</f>
        <v>#REF!</v>
      </c>
      <c r="G9751" s="1" t="str">
        <f t="shared" si="307"/>
        <v/>
      </c>
    </row>
    <row r="9752" spans="4:7" x14ac:dyDescent="0.25">
      <c r="D9752" s="1"/>
      <c r="E9752" s="1" t="str">
        <f t="shared" si="306"/>
        <v/>
      </c>
      <c r="F9752" s="1" t="e">
        <f>#REF!&amp;D9752</f>
        <v>#REF!</v>
      </c>
      <c r="G9752" s="1" t="str">
        <f t="shared" si="307"/>
        <v/>
      </c>
    </row>
    <row r="9753" spans="4:7" x14ac:dyDescent="0.25">
      <c r="D9753" s="1"/>
      <c r="E9753" s="1" t="str">
        <f t="shared" si="306"/>
        <v/>
      </c>
      <c r="F9753" s="1" t="e">
        <f>#REF!&amp;D9753</f>
        <v>#REF!</v>
      </c>
      <c r="G9753" s="1" t="str">
        <f t="shared" si="307"/>
        <v/>
      </c>
    </row>
    <row r="9754" spans="4:7" x14ac:dyDescent="0.25">
      <c r="D9754" s="1"/>
      <c r="E9754" s="1" t="str">
        <f t="shared" si="306"/>
        <v/>
      </c>
      <c r="F9754" s="1" t="e">
        <f>#REF!&amp;D9754</f>
        <v>#REF!</v>
      </c>
      <c r="G9754" s="1" t="str">
        <f t="shared" si="307"/>
        <v/>
      </c>
    </row>
    <row r="9755" spans="4:7" x14ac:dyDescent="0.25">
      <c r="D9755" s="1"/>
      <c r="E9755" s="1" t="str">
        <f t="shared" si="306"/>
        <v/>
      </c>
      <c r="F9755" s="1" t="e">
        <f>#REF!&amp;D9755</f>
        <v>#REF!</v>
      </c>
      <c r="G9755" s="1" t="str">
        <f t="shared" si="307"/>
        <v/>
      </c>
    </row>
    <row r="9756" spans="4:7" x14ac:dyDescent="0.25">
      <c r="D9756" s="1"/>
      <c r="E9756" s="1" t="str">
        <f t="shared" si="306"/>
        <v/>
      </c>
      <c r="F9756" s="1" t="e">
        <f>#REF!&amp;D9756</f>
        <v>#REF!</v>
      </c>
      <c r="G9756" s="1" t="str">
        <f t="shared" si="307"/>
        <v/>
      </c>
    </row>
    <row r="9757" spans="4:7" x14ac:dyDescent="0.25">
      <c r="D9757" s="1"/>
      <c r="E9757" s="1" t="str">
        <f t="shared" si="306"/>
        <v/>
      </c>
      <c r="F9757" s="1" t="e">
        <f>#REF!&amp;D9757</f>
        <v>#REF!</v>
      </c>
      <c r="G9757" s="1" t="str">
        <f t="shared" si="307"/>
        <v/>
      </c>
    </row>
    <row r="9758" spans="4:7" x14ac:dyDescent="0.25">
      <c r="D9758" s="1"/>
      <c r="E9758" s="1" t="str">
        <f t="shared" si="306"/>
        <v/>
      </c>
      <c r="F9758" s="1" t="e">
        <f>#REF!&amp;D9758</f>
        <v>#REF!</v>
      </c>
      <c r="G9758" s="1" t="str">
        <f t="shared" si="307"/>
        <v/>
      </c>
    </row>
    <row r="9759" spans="4:7" x14ac:dyDescent="0.25">
      <c r="D9759" s="1"/>
      <c r="E9759" s="1" t="str">
        <f t="shared" si="306"/>
        <v/>
      </c>
      <c r="F9759" s="1" t="e">
        <f>#REF!&amp;D9759</f>
        <v>#REF!</v>
      </c>
      <c r="G9759" s="1" t="str">
        <f t="shared" si="307"/>
        <v/>
      </c>
    </row>
    <row r="9760" spans="4:7" x14ac:dyDescent="0.25">
      <c r="D9760" s="1"/>
      <c r="E9760" s="1" t="str">
        <f t="shared" si="306"/>
        <v/>
      </c>
      <c r="F9760" s="1" t="e">
        <f>#REF!&amp;D9760</f>
        <v>#REF!</v>
      </c>
      <c r="G9760" s="1" t="str">
        <f t="shared" si="307"/>
        <v/>
      </c>
    </row>
    <row r="9761" spans="4:7" x14ac:dyDescent="0.25">
      <c r="D9761" s="1"/>
      <c r="E9761" s="1" t="str">
        <f t="shared" si="306"/>
        <v/>
      </c>
      <c r="F9761" s="1" t="e">
        <f>#REF!&amp;D9761</f>
        <v>#REF!</v>
      </c>
      <c r="G9761" s="1" t="str">
        <f t="shared" si="307"/>
        <v/>
      </c>
    </row>
    <row r="9762" spans="4:7" x14ac:dyDescent="0.25">
      <c r="D9762" s="1"/>
      <c r="E9762" s="1" t="str">
        <f t="shared" si="306"/>
        <v/>
      </c>
      <c r="F9762" s="1" t="e">
        <f>#REF!&amp;D9762</f>
        <v>#REF!</v>
      </c>
      <c r="G9762" s="1" t="str">
        <f t="shared" si="307"/>
        <v/>
      </c>
    </row>
    <row r="9763" spans="4:7" x14ac:dyDescent="0.25">
      <c r="D9763" s="1"/>
      <c r="E9763" s="1" t="str">
        <f t="shared" si="306"/>
        <v/>
      </c>
      <c r="F9763" s="1" t="e">
        <f>#REF!&amp;D9763</f>
        <v>#REF!</v>
      </c>
      <c r="G9763" s="1" t="str">
        <f t="shared" si="307"/>
        <v/>
      </c>
    </row>
    <row r="9764" spans="4:7" x14ac:dyDescent="0.25">
      <c r="D9764" s="1"/>
      <c r="E9764" s="1" t="str">
        <f t="shared" si="306"/>
        <v/>
      </c>
      <c r="F9764" s="1" t="e">
        <f>#REF!&amp;D9764</f>
        <v>#REF!</v>
      </c>
      <c r="G9764" s="1" t="str">
        <f t="shared" si="307"/>
        <v/>
      </c>
    </row>
    <row r="9765" spans="4:7" x14ac:dyDescent="0.25">
      <c r="D9765" s="1"/>
      <c r="E9765" s="1" t="str">
        <f t="shared" si="306"/>
        <v/>
      </c>
      <c r="F9765" s="1" t="e">
        <f>#REF!&amp;D9765</f>
        <v>#REF!</v>
      </c>
      <c r="G9765" s="1" t="str">
        <f t="shared" si="307"/>
        <v/>
      </c>
    </row>
    <row r="9766" spans="4:7" x14ac:dyDescent="0.25">
      <c r="D9766" s="1"/>
      <c r="E9766" s="1" t="str">
        <f t="shared" si="306"/>
        <v/>
      </c>
      <c r="F9766" s="1" t="e">
        <f>#REF!&amp;D9766</f>
        <v>#REF!</v>
      </c>
      <c r="G9766" s="1" t="str">
        <f t="shared" si="307"/>
        <v/>
      </c>
    </row>
    <row r="9767" spans="4:7" x14ac:dyDescent="0.25">
      <c r="D9767" s="1"/>
      <c r="E9767" s="1" t="str">
        <f t="shared" si="306"/>
        <v/>
      </c>
      <c r="F9767" s="1" t="e">
        <f>#REF!&amp;D9767</f>
        <v>#REF!</v>
      </c>
      <c r="G9767" s="1" t="str">
        <f t="shared" si="307"/>
        <v/>
      </c>
    </row>
    <row r="9768" spans="4:7" x14ac:dyDescent="0.25">
      <c r="D9768" s="1"/>
      <c r="E9768" s="1" t="str">
        <f t="shared" si="306"/>
        <v/>
      </c>
      <c r="F9768" s="1" t="e">
        <f>#REF!&amp;D9768</f>
        <v>#REF!</v>
      </c>
      <c r="G9768" s="1" t="str">
        <f t="shared" si="307"/>
        <v/>
      </c>
    </row>
    <row r="9769" spans="4:7" x14ac:dyDescent="0.25">
      <c r="D9769" s="1"/>
      <c r="E9769" s="1" t="str">
        <f t="shared" si="306"/>
        <v/>
      </c>
      <c r="F9769" s="1" t="e">
        <f>#REF!&amp;D9769</f>
        <v>#REF!</v>
      </c>
      <c r="G9769" s="1" t="str">
        <f t="shared" si="307"/>
        <v/>
      </c>
    </row>
    <row r="9770" spans="4:7" x14ac:dyDescent="0.25">
      <c r="D9770" s="1"/>
      <c r="E9770" s="1" t="str">
        <f t="shared" si="306"/>
        <v/>
      </c>
      <c r="F9770" s="1" t="e">
        <f>#REF!&amp;D9770</f>
        <v>#REF!</v>
      </c>
      <c r="G9770" s="1" t="str">
        <f t="shared" si="307"/>
        <v/>
      </c>
    </row>
    <row r="9771" spans="4:7" x14ac:dyDescent="0.25">
      <c r="D9771" s="1"/>
      <c r="E9771" s="1" t="str">
        <f t="shared" si="306"/>
        <v/>
      </c>
      <c r="F9771" s="1" t="e">
        <f>#REF!&amp;D9771</f>
        <v>#REF!</v>
      </c>
      <c r="G9771" s="1" t="str">
        <f t="shared" si="307"/>
        <v/>
      </c>
    </row>
    <row r="9772" spans="4:7" x14ac:dyDescent="0.25">
      <c r="D9772" s="1"/>
      <c r="E9772" s="1" t="str">
        <f t="shared" si="306"/>
        <v/>
      </c>
      <c r="F9772" s="1" t="e">
        <f>#REF!&amp;D9772</f>
        <v>#REF!</v>
      </c>
      <c r="G9772" s="1" t="str">
        <f t="shared" si="307"/>
        <v/>
      </c>
    </row>
    <row r="9773" spans="4:7" x14ac:dyDescent="0.25">
      <c r="D9773" s="1"/>
      <c r="E9773" s="1" t="str">
        <f t="shared" si="306"/>
        <v/>
      </c>
      <c r="F9773" s="1" t="e">
        <f>#REF!&amp;D9773</f>
        <v>#REF!</v>
      </c>
      <c r="G9773" s="1" t="str">
        <f t="shared" si="307"/>
        <v/>
      </c>
    </row>
    <row r="9774" spans="4:7" x14ac:dyDescent="0.25">
      <c r="D9774" s="1"/>
      <c r="E9774" s="1" t="str">
        <f t="shared" si="306"/>
        <v/>
      </c>
      <c r="F9774" s="1" t="e">
        <f>#REF!&amp;D9774</f>
        <v>#REF!</v>
      </c>
      <c r="G9774" s="1" t="str">
        <f t="shared" si="307"/>
        <v/>
      </c>
    </row>
    <row r="9775" spans="4:7" x14ac:dyDescent="0.25">
      <c r="D9775" s="1"/>
      <c r="E9775" s="1" t="str">
        <f t="shared" si="306"/>
        <v/>
      </c>
      <c r="F9775" s="1" t="e">
        <f>#REF!&amp;D9775</f>
        <v>#REF!</v>
      </c>
      <c r="G9775" s="1" t="str">
        <f t="shared" si="307"/>
        <v/>
      </c>
    </row>
    <row r="9776" spans="4:7" x14ac:dyDescent="0.25">
      <c r="D9776" s="1"/>
      <c r="E9776" s="1" t="str">
        <f t="shared" si="306"/>
        <v/>
      </c>
      <c r="F9776" s="1" t="e">
        <f>#REF!&amp;D9776</f>
        <v>#REF!</v>
      </c>
      <c r="G9776" s="1" t="str">
        <f t="shared" si="307"/>
        <v/>
      </c>
    </row>
    <row r="9777" spans="4:7" x14ac:dyDescent="0.25">
      <c r="D9777" s="1"/>
      <c r="E9777" s="1" t="str">
        <f t="shared" si="306"/>
        <v/>
      </c>
      <c r="F9777" s="1" t="e">
        <f>#REF!&amp;D9777</f>
        <v>#REF!</v>
      </c>
      <c r="G9777" s="1" t="str">
        <f t="shared" si="307"/>
        <v/>
      </c>
    </row>
    <row r="9778" spans="4:7" x14ac:dyDescent="0.25">
      <c r="D9778" s="1"/>
      <c r="E9778" s="1" t="str">
        <f t="shared" ref="E9778:E9841" si="308">A9780&amp;C9778</f>
        <v/>
      </c>
      <c r="F9778" s="1" t="e">
        <f>#REF!&amp;D9778</f>
        <v>#REF!</v>
      </c>
      <c r="G9778" s="1" t="str">
        <f t="shared" ref="G9778:G9841" si="309">B9778&amp;E9778</f>
        <v/>
      </c>
    </row>
    <row r="9779" spans="4:7" x14ac:dyDescent="0.25">
      <c r="D9779" s="1"/>
      <c r="E9779" s="1" t="str">
        <f t="shared" si="308"/>
        <v/>
      </c>
      <c r="F9779" s="1" t="e">
        <f>#REF!&amp;D9779</f>
        <v>#REF!</v>
      </c>
      <c r="G9779" s="1" t="str">
        <f t="shared" si="309"/>
        <v/>
      </c>
    </row>
    <row r="9780" spans="4:7" x14ac:dyDescent="0.25">
      <c r="D9780" s="1"/>
      <c r="E9780" s="1" t="str">
        <f t="shared" si="308"/>
        <v/>
      </c>
      <c r="F9780" s="1" t="e">
        <f>#REF!&amp;D9780</f>
        <v>#REF!</v>
      </c>
      <c r="G9780" s="1" t="str">
        <f t="shared" si="309"/>
        <v/>
      </c>
    </row>
    <row r="9781" spans="4:7" x14ac:dyDescent="0.25">
      <c r="D9781" s="1"/>
      <c r="E9781" s="1" t="str">
        <f t="shared" si="308"/>
        <v/>
      </c>
      <c r="F9781" s="1" t="e">
        <f>#REF!&amp;D9781</f>
        <v>#REF!</v>
      </c>
      <c r="G9781" s="1" t="str">
        <f t="shared" si="309"/>
        <v/>
      </c>
    </row>
    <row r="9782" spans="4:7" x14ac:dyDescent="0.25">
      <c r="D9782" s="1"/>
      <c r="E9782" s="1" t="str">
        <f t="shared" si="308"/>
        <v/>
      </c>
      <c r="F9782" s="1" t="e">
        <f>#REF!&amp;D9782</f>
        <v>#REF!</v>
      </c>
      <c r="G9782" s="1" t="str">
        <f t="shared" si="309"/>
        <v/>
      </c>
    </row>
    <row r="9783" spans="4:7" x14ac:dyDescent="0.25">
      <c r="D9783" s="1"/>
      <c r="E9783" s="1" t="str">
        <f t="shared" si="308"/>
        <v/>
      </c>
      <c r="F9783" s="1" t="e">
        <f>#REF!&amp;D9783</f>
        <v>#REF!</v>
      </c>
      <c r="G9783" s="1" t="str">
        <f t="shared" si="309"/>
        <v/>
      </c>
    </row>
    <row r="9784" spans="4:7" x14ac:dyDescent="0.25">
      <c r="D9784" s="1"/>
      <c r="E9784" s="1" t="str">
        <f t="shared" si="308"/>
        <v/>
      </c>
      <c r="F9784" s="1" t="e">
        <f>#REF!&amp;D9784</f>
        <v>#REF!</v>
      </c>
      <c r="G9784" s="1" t="str">
        <f t="shared" si="309"/>
        <v/>
      </c>
    </row>
    <row r="9785" spans="4:7" x14ac:dyDescent="0.25">
      <c r="D9785" s="1"/>
      <c r="E9785" s="1" t="str">
        <f t="shared" si="308"/>
        <v/>
      </c>
      <c r="F9785" s="1" t="e">
        <f>#REF!&amp;D9785</f>
        <v>#REF!</v>
      </c>
      <c r="G9785" s="1" t="str">
        <f t="shared" si="309"/>
        <v/>
      </c>
    </row>
    <row r="9786" spans="4:7" x14ac:dyDescent="0.25">
      <c r="D9786" s="1"/>
      <c r="E9786" s="1" t="str">
        <f t="shared" si="308"/>
        <v/>
      </c>
      <c r="F9786" s="1" t="e">
        <f>#REF!&amp;D9786</f>
        <v>#REF!</v>
      </c>
      <c r="G9786" s="1" t="str">
        <f t="shared" si="309"/>
        <v/>
      </c>
    </row>
    <row r="9787" spans="4:7" x14ac:dyDescent="0.25">
      <c r="D9787" s="1"/>
      <c r="E9787" s="1" t="str">
        <f t="shared" si="308"/>
        <v/>
      </c>
      <c r="F9787" s="1" t="e">
        <f>#REF!&amp;D9787</f>
        <v>#REF!</v>
      </c>
      <c r="G9787" s="1" t="str">
        <f t="shared" si="309"/>
        <v/>
      </c>
    </row>
    <row r="9788" spans="4:7" x14ac:dyDescent="0.25">
      <c r="D9788" s="1"/>
      <c r="E9788" s="1" t="str">
        <f t="shared" si="308"/>
        <v/>
      </c>
      <c r="F9788" s="1" t="e">
        <f>#REF!&amp;D9788</f>
        <v>#REF!</v>
      </c>
      <c r="G9788" s="1" t="str">
        <f t="shared" si="309"/>
        <v/>
      </c>
    </row>
    <row r="9789" spans="4:7" x14ac:dyDescent="0.25">
      <c r="D9789" s="1"/>
      <c r="E9789" s="1" t="str">
        <f t="shared" si="308"/>
        <v/>
      </c>
      <c r="F9789" s="1" t="e">
        <f>#REF!&amp;D9789</f>
        <v>#REF!</v>
      </c>
      <c r="G9789" s="1" t="str">
        <f t="shared" si="309"/>
        <v/>
      </c>
    </row>
    <row r="9790" spans="4:7" x14ac:dyDescent="0.25">
      <c r="D9790" s="1"/>
      <c r="E9790" s="1" t="str">
        <f t="shared" si="308"/>
        <v/>
      </c>
      <c r="F9790" s="1" t="e">
        <f>#REF!&amp;D9790</f>
        <v>#REF!</v>
      </c>
      <c r="G9790" s="1" t="str">
        <f t="shared" si="309"/>
        <v/>
      </c>
    </row>
    <row r="9791" spans="4:7" x14ac:dyDescent="0.25">
      <c r="D9791" s="1"/>
      <c r="E9791" s="1" t="str">
        <f t="shared" si="308"/>
        <v/>
      </c>
      <c r="F9791" s="1" t="e">
        <f>#REF!&amp;D9791</f>
        <v>#REF!</v>
      </c>
      <c r="G9791" s="1" t="str">
        <f t="shared" si="309"/>
        <v/>
      </c>
    </row>
    <row r="9792" spans="4:7" x14ac:dyDescent="0.25">
      <c r="D9792" s="1"/>
      <c r="E9792" s="1" t="str">
        <f t="shared" si="308"/>
        <v/>
      </c>
      <c r="F9792" s="1" t="e">
        <f>#REF!&amp;D9792</f>
        <v>#REF!</v>
      </c>
      <c r="G9792" s="1" t="str">
        <f t="shared" si="309"/>
        <v/>
      </c>
    </row>
    <row r="9793" spans="4:7" x14ac:dyDescent="0.25">
      <c r="D9793" s="1"/>
      <c r="E9793" s="1" t="str">
        <f t="shared" si="308"/>
        <v/>
      </c>
      <c r="F9793" s="1" t="e">
        <f>#REF!&amp;D9793</f>
        <v>#REF!</v>
      </c>
      <c r="G9793" s="1" t="str">
        <f t="shared" si="309"/>
        <v/>
      </c>
    </row>
    <row r="9794" spans="4:7" x14ac:dyDescent="0.25">
      <c r="D9794" s="1"/>
      <c r="E9794" s="1" t="str">
        <f t="shared" si="308"/>
        <v/>
      </c>
      <c r="F9794" s="1" t="e">
        <f>#REF!&amp;D9794</f>
        <v>#REF!</v>
      </c>
      <c r="G9794" s="1" t="str">
        <f t="shared" si="309"/>
        <v/>
      </c>
    </row>
    <row r="9795" spans="4:7" x14ac:dyDescent="0.25">
      <c r="D9795" s="1"/>
      <c r="E9795" s="1" t="str">
        <f t="shared" si="308"/>
        <v/>
      </c>
      <c r="F9795" s="1" t="e">
        <f>#REF!&amp;D9795</f>
        <v>#REF!</v>
      </c>
      <c r="G9795" s="1" t="str">
        <f t="shared" si="309"/>
        <v/>
      </c>
    </row>
    <row r="9796" spans="4:7" x14ac:dyDescent="0.25">
      <c r="D9796" s="1"/>
      <c r="E9796" s="1" t="str">
        <f t="shared" si="308"/>
        <v/>
      </c>
      <c r="F9796" s="1" t="e">
        <f>#REF!&amp;D9796</f>
        <v>#REF!</v>
      </c>
      <c r="G9796" s="1" t="str">
        <f t="shared" si="309"/>
        <v/>
      </c>
    </row>
    <row r="9797" spans="4:7" x14ac:dyDescent="0.25">
      <c r="D9797" s="1"/>
      <c r="E9797" s="1" t="str">
        <f t="shared" si="308"/>
        <v/>
      </c>
      <c r="F9797" s="1" t="e">
        <f>#REF!&amp;D9797</f>
        <v>#REF!</v>
      </c>
      <c r="G9797" s="1" t="str">
        <f t="shared" si="309"/>
        <v/>
      </c>
    </row>
    <row r="9798" spans="4:7" x14ac:dyDescent="0.25">
      <c r="D9798" s="1"/>
      <c r="E9798" s="1" t="str">
        <f t="shared" si="308"/>
        <v/>
      </c>
      <c r="F9798" s="1" t="e">
        <f>#REF!&amp;D9798</f>
        <v>#REF!</v>
      </c>
      <c r="G9798" s="1" t="str">
        <f t="shared" si="309"/>
        <v/>
      </c>
    </row>
    <row r="9799" spans="4:7" x14ac:dyDescent="0.25">
      <c r="D9799" s="1"/>
      <c r="E9799" s="1" t="str">
        <f t="shared" si="308"/>
        <v/>
      </c>
      <c r="F9799" s="1" t="e">
        <f>#REF!&amp;D9799</f>
        <v>#REF!</v>
      </c>
      <c r="G9799" s="1" t="str">
        <f t="shared" si="309"/>
        <v/>
      </c>
    </row>
    <row r="9800" spans="4:7" x14ac:dyDescent="0.25">
      <c r="D9800" s="1"/>
      <c r="E9800" s="1" t="str">
        <f t="shared" si="308"/>
        <v/>
      </c>
      <c r="F9800" s="1" t="e">
        <f>#REF!&amp;D9800</f>
        <v>#REF!</v>
      </c>
      <c r="G9800" s="1" t="str">
        <f t="shared" si="309"/>
        <v/>
      </c>
    </row>
    <row r="9801" spans="4:7" x14ac:dyDescent="0.25">
      <c r="D9801" s="1"/>
      <c r="E9801" s="1" t="str">
        <f t="shared" si="308"/>
        <v/>
      </c>
      <c r="F9801" s="1" t="e">
        <f>#REF!&amp;D9801</f>
        <v>#REF!</v>
      </c>
      <c r="G9801" s="1" t="str">
        <f t="shared" si="309"/>
        <v/>
      </c>
    </row>
    <row r="9802" spans="4:7" x14ac:dyDescent="0.25">
      <c r="D9802" s="1"/>
      <c r="E9802" s="1" t="str">
        <f t="shared" si="308"/>
        <v/>
      </c>
      <c r="F9802" s="1" t="e">
        <f>#REF!&amp;D9802</f>
        <v>#REF!</v>
      </c>
      <c r="G9802" s="1" t="str">
        <f t="shared" si="309"/>
        <v/>
      </c>
    </row>
    <row r="9803" spans="4:7" x14ac:dyDescent="0.25">
      <c r="D9803" s="1"/>
      <c r="E9803" s="1" t="str">
        <f t="shared" si="308"/>
        <v/>
      </c>
      <c r="F9803" s="1" t="e">
        <f>#REF!&amp;D9803</f>
        <v>#REF!</v>
      </c>
      <c r="G9803" s="1" t="str">
        <f t="shared" si="309"/>
        <v/>
      </c>
    </row>
    <row r="9804" spans="4:7" x14ac:dyDescent="0.25">
      <c r="D9804" s="1"/>
      <c r="E9804" s="1" t="str">
        <f t="shared" si="308"/>
        <v/>
      </c>
      <c r="F9804" s="1" t="e">
        <f>#REF!&amp;D9804</f>
        <v>#REF!</v>
      </c>
      <c r="G9804" s="1" t="str">
        <f t="shared" si="309"/>
        <v/>
      </c>
    </row>
    <row r="9805" spans="4:7" x14ac:dyDescent="0.25">
      <c r="D9805" s="1"/>
      <c r="E9805" s="1" t="str">
        <f t="shared" si="308"/>
        <v/>
      </c>
      <c r="F9805" s="1" t="e">
        <f>#REF!&amp;D9805</f>
        <v>#REF!</v>
      </c>
      <c r="G9805" s="1" t="str">
        <f t="shared" si="309"/>
        <v/>
      </c>
    </row>
    <row r="9806" spans="4:7" x14ac:dyDescent="0.25">
      <c r="D9806" s="1"/>
      <c r="E9806" s="1" t="str">
        <f t="shared" si="308"/>
        <v/>
      </c>
      <c r="F9806" s="1" t="e">
        <f>#REF!&amp;D9806</f>
        <v>#REF!</v>
      </c>
      <c r="G9806" s="1" t="str">
        <f t="shared" si="309"/>
        <v/>
      </c>
    </row>
    <row r="9807" spans="4:7" x14ac:dyDescent="0.25">
      <c r="D9807" s="1"/>
      <c r="E9807" s="1" t="str">
        <f t="shared" si="308"/>
        <v/>
      </c>
      <c r="F9807" s="1" t="e">
        <f>#REF!&amp;D9807</f>
        <v>#REF!</v>
      </c>
      <c r="G9807" s="1" t="str">
        <f t="shared" si="309"/>
        <v/>
      </c>
    </row>
    <row r="9808" spans="4:7" x14ac:dyDescent="0.25">
      <c r="D9808" s="1"/>
      <c r="E9808" s="1" t="str">
        <f t="shared" si="308"/>
        <v/>
      </c>
      <c r="F9808" s="1" t="e">
        <f>#REF!&amp;D9808</f>
        <v>#REF!</v>
      </c>
      <c r="G9808" s="1" t="str">
        <f t="shared" si="309"/>
        <v/>
      </c>
    </row>
    <row r="9809" spans="4:7" x14ac:dyDescent="0.25">
      <c r="D9809" s="1"/>
      <c r="E9809" s="1" t="str">
        <f t="shared" si="308"/>
        <v/>
      </c>
      <c r="F9809" s="1" t="e">
        <f>#REF!&amp;D9809</f>
        <v>#REF!</v>
      </c>
      <c r="G9809" s="1" t="str">
        <f t="shared" si="309"/>
        <v/>
      </c>
    </row>
    <row r="9810" spans="4:7" x14ac:dyDescent="0.25">
      <c r="D9810" s="1"/>
      <c r="E9810" s="1" t="str">
        <f t="shared" si="308"/>
        <v/>
      </c>
      <c r="F9810" s="1" t="e">
        <f>#REF!&amp;D9810</f>
        <v>#REF!</v>
      </c>
      <c r="G9810" s="1" t="str">
        <f t="shared" si="309"/>
        <v/>
      </c>
    </row>
    <row r="9811" spans="4:7" x14ac:dyDescent="0.25">
      <c r="D9811" s="1"/>
      <c r="E9811" s="1" t="str">
        <f t="shared" si="308"/>
        <v/>
      </c>
      <c r="F9811" s="1" t="e">
        <f>#REF!&amp;D9811</f>
        <v>#REF!</v>
      </c>
      <c r="G9811" s="1" t="str">
        <f t="shared" si="309"/>
        <v/>
      </c>
    </row>
    <row r="9812" spans="4:7" x14ac:dyDescent="0.25">
      <c r="D9812" s="1"/>
      <c r="E9812" s="1" t="str">
        <f t="shared" si="308"/>
        <v/>
      </c>
      <c r="F9812" s="1" t="e">
        <f>#REF!&amp;D9812</f>
        <v>#REF!</v>
      </c>
      <c r="G9812" s="1" t="str">
        <f t="shared" si="309"/>
        <v/>
      </c>
    </row>
    <row r="9813" spans="4:7" x14ac:dyDescent="0.25">
      <c r="D9813" s="1"/>
      <c r="E9813" s="1" t="str">
        <f t="shared" si="308"/>
        <v/>
      </c>
      <c r="F9813" s="1" t="e">
        <f>#REF!&amp;D9813</f>
        <v>#REF!</v>
      </c>
      <c r="G9813" s="1" t="str">
        <f t="shared" si="309"/>
        <v/>
      </c>
    </row>
    <row r="9814" spans="4:7" x14ac:dyDescent="0.25">
      <c r="D9814" s="1"/>
      <c r="E9814" s="1" t="str">
        <f t="shared" si="308"/>
        <v/>
      </c>
      <c r="F9814" s="1" t="e">
        <f>#REF!&amp;D9814</f>
        <v>#REF!</v>
      </c>
      <c r="G9814" s="1" t="str">
        <f t="shared" si="309"/>
        <v/>
      </c>
    </row>
    <row r="9815" spans="4:7" x14ac:dyDescent="0.25">
      <c r="D9815" s="1"/>
      <c r="E9815" s="1" t="str">
        <f t="shared" si="308"/>
        <v/>
      </c>
      <c r="F9815" s="1" t="e">
        <f>#REF!&amp;D9815</f>
        <v>#REF!</v>
      </c>
      <c r="G9815" s="1" t="str">
        <f t="shared" si="309"/>
        <v/>
      </c>
    </row>
    <row r="9816" spans="4:7" x14ac:dyDescent="0.25">
      <c r="D9816" s="1"/>
      <c r="E9816" s="1" t="str">
        <f t="shared" si="308"/>
        <v/>
      </c>
      <c r="F9816" s="1" t="e">
        <f>#REF!&amp;D9816</f>
        <v>#REF!</v>
      </c>
      <c r="G9816" s="1" t="str">
        <f t="shared" si="309"/>
        <v/>
      </c>
    </row>
    <row r="9817" spans="4:7" x14ac:dyDescent="0.25">
      <c r="D9817" s="1"/>
      <c r="E9817" s="1" t="str">
        <f t="shared" si="308"/>
        <v/>
      </c>
      <c r="F9817" s="1" t="e">
        <f>#REF!&amp;D9817</f>
        <v>#REF!</v>
      </c>
      <c r="G9817" s="1" t="str">
        <f t="shared" si="309"/>
        <v/>
      </c>
    </row>
    <row r="9818" spans="4:7" x14ac:dyDescent="0.25">
      <c r="D9818" s="1"/>
      <c r="E9818" s="1" t="str">
        <f t="shared" si="308"/>
        <v/>
      </c>
      <c r="F9818" s="1" t="e">
        <f>#REF!&amp;D9818</f>
        <v>#REF!</v>
      </c>
      <c r="G9818" s="1" t="str">
        <f t="shared" si="309"/>
        <v/>
      </c>
    </row>
    <row r="9819" spans="4:7" x14ac:dyDescent="0.25">
      <c r="D9819" s="1"/>
      <c r="E9819" s="1" t="str">
        <f t="shared" si="308"/>
        <v/>
      </c>
      <c r="F9819" s="1" t="e">
        <f>#REF!&amp;D9819</f>
        <v>#REF!</v>
      </c>
      <c r="G9819" s="1" t="str">
        <f t="shared" si="309"/>
        <v/>
      </c>
    </row>
    <row r="9820" spans="4:7" x14ac:dyDescent="0.25">
      <c r="D9820" s="1"/>
      <c r="E9820" s="1" t="str">
        <f t="shared" si="308"/>
        <v/>
      </c>
      <c r="F9820" s="1" t="e">
        <f>#REF!&amp;D9820</f>
        <v>#REF!</v>
      </c>
      <c r="G9820" s="1" t="str">
        <f t="shared" si="309"/>
        <v/>
      </c>
    </row>
    <row r="9821" spans="4:7" x14ac:dyDescent="0.25">
      <c r="D9821" s="1"/>
      <c r="E9821" s="1" t="str">
        <f t="shared" si="308"/>
        <v/>
      </c>
      <c r="F9821" s="1" t="e">
        <f>#REF!&amp;D9821</f>
        <v>#REF!</v>
      </c>
      <c r="G9821" s="1" t="str">
        <f t="shared" si="309"/>
        <v/>
      </c>
    </row>
    <row r="9822" spans="4:7" x14ac:dyDescent="0.25">
      <c r="D9822" s="1"/>
      <c r="E9822" s="1" t="str">
        <f t="shared" si="308"/>
        <v/>
      </c>
      <c r="F9822" s="1" t="e">
        <f>#REF!&amp;D9822</f>
        <v>#REF!</v>
      </c>
      <c r="G9822" s="1" t="str">
        <f t="shared" si="309"/>
        <v/>
      </c>
    </row>
    <row r="9823" spans="4:7" x14ac:dyDescent="0.25">
      <c r="D9823" s="1"/>
      <c r="E9823" s="1" t="str">
        <f t="shared" si="308"/>
        <v/>
      </c>
      <c r="F9823" s="1" t="e">
        <f>#REF!&amp;D9823</f>
        <v>#REF!</v>
      </c>
      <c r="G9823" s="1" t="str">
        <f t="shared" si="309"/>
        <v/>
      </c>
    </row>
    <row r="9824" spans="4:7" x14ac:dyDescent="0.25">
      <c r="D9824" s="1"/>
      <c r="E9824" s="1" t="str">
        <f t="shared" si="308"/>
        <v/>
      </c>
      <c r="F9824" s="1" t="e">
        <f>#REF!&amp;D9824</f>
        <v>#REF!</v>
      </c>
      <c r="G9824" s="1" t="str">
        <f t="shared" si="309"/>
        <v/>
      </c>
    </row>
    <row r="9825" spans="4:7" x14ac:dyDescent="0.25">
      <c r="D9825" s="1"/>
      <c r="E9825" s="1" t="str">
        <f t="shared" si="308"/>
        <v/>
      </c>
      <c r="F9825" s="1" t="e">
        <f>#REF!&amp;D9825</f>
        <v>#REF!</v>
      </c>
      <c r="G9825" s="1" t="str">
        <f t="shared" si="309"/>
        <v/>
      </c>
    </row>
    <row r="9826" spans="4:7" x14ac:dyDescent="0.25">
      <c r="D9826" s="1"/>
      <c r="E9826" s="1" t="str">
        <f t="shared" si="308"/>
        <v/>
      </c>
      <c r="F9826" s="1" t="e">
        <f>#REF!&amp;D9826</f>
        <v>#REF!</v>
      </c>
      <c r="G9826" s="1" t="str">
        <f t="shared" si="309"/>
        <v/>
      </c>
    </row>
    <row r="9827" spans="4:7" x14ac:dyDescent="0.25">
      <c r="D9827" s="1"/>
      <c r="E9827" s="1" t="str">
        <f t="shared" si="308"/>
        <v/>
      </c>
      <c r="F9827" s="1" t="e">
        <f>#REF!&amp;D9827</f>
        <v>#REF!</v>
      </c>
      <c r="G9827" s="1" t="str">
        <f t="shared" si="309"/>
        <v/>
      </c>
    </row>
    <row r="9828" spans="4:7" x14ac:dyDescent="0.25">
      <c r="D9828" s="1"/>
      <c r="E9828" s="1" t="str">
        <f t="shared" si="308"/>
        <v/>
      </c>
      <c r="F9828" s="1" t="e">
        <f>#REF!&amp;D9828</f>
        <v>#REF!</v>
      </c>
      <c r="G9828" s="1" t="str">
        <f t="shared" si="309"/>
        <v/>
      </c>
    </row>
    <row r="9829" spans="4:7" x14ac:dyDescent="0.25">
      <c r="D9829" s="1"/>
      <c r="E9829" s="1" t="str">
        <f t="shared" si="308"/>
        <v/>
      </c>
      <c r="F9829" s="1" t="e">
        <f>#REF!&amp;D9829</f>
        <v>#REF!</v>
      </c>
      <c r="G9829" s="1" t="str">
        <f t="shared" si="309"/>
        <v/>
      </c>
    </row>
    <row r="9830" spans="4:7" x14ac:dyDescent="0.25">
      <c r="D9830" s="1"/>
      <c r="E9830" s="1" t="str">
        <f t="shared" si="308"/>
        <v/>
      </c>
      <c r="F9830" s="1" t="e">
        <f>#REF!&amp;D9830</f>
        <v>#REF!</v>
      </c>
      <c r="G9830" s="1" t="str">
        <f t="shared" si="309"/>
        <v/>
      </c>
    </row>
    <row r="9831" spans="4:7" x14ac:dyDescent="0.25">
      <c r="D9831" s="1"/>
      <c r="E9831" s="1" t="str">
        <f t="shared" si="308"/>
        <v/>
      </c>
      <c r="F9831" s="1" t="e">
        <f>#REF!&amp;D9831</f>
        <v>#REF!</v>
      </c>
      <c r="G9831" s="1" t="str">
        <f t="shared" si="309"/>
        <v/>
      </c>
    </row>
    <row r="9832" spans="4:7" x14ac:dyDescent="0.25">
      <c r="D9832" s="1"/>
      <c r="E9832" s="1" t="str">
        <f t="shared" si="308"/>
        <v/>
      </c>
      <c r="F9832" s="1" t="e">
        <f>#REF!&amp;D9832</f>
        <v>#REF!</v>
      </c>
      <c r="G9832" s="1" t="str">
        <f t="shared" si="309"/>
        <v/>
      </c>
    </row>
    <row r="9833" spans="4:7" x14ac:dyDescent="0.25">
      <c r="D9833" s="1"/>
      <c r="E9833" s="1" t="str">
        <f t="shared" si="308"/>
        <v/>
      </c>
      <c r="F9833" s="1" t="e">
        <f>#REF!&amp;D9833</f>
        <v>#REF!</v>
      </c>
      <c r="G9833" s="1" t="str">
        <f t="shared" si="309"/>
        <v/>
      </c>
    </row>
    <row r="9834" spans="4:7" x14ac:dyDescent="0.25">
      <c r="D9834" s="1"/>
      <c r="E9834" s="1" t="str">
        <f t="shared" si="308"/>
        <v/>
      </c>
      <c r="F9834" s="1" t="e">
        <f>#REF!&amp;D9834</f>
        <v>#REF!</v>
      </c>
      <c r="G9834" s="1" t="str">
        <f t="shared" si="309"/>
        <v/>
      </c>
    </row>
    <row r="9835" spans="4:7" x14ac:dyDescent="0.25">
      <c r="D9835" s="1"/>
      <c r="E9835" s="1" t="str">
        <f t="shared" si="308"/>
        <v/>
      </c>
      <c r="F9835" s="1" t="e">
        <f>#REF!&amp;D9835</f>
        <v>#REF!</v>
      </c>
      <c r="G9835" s="1" t="str">
        <f t="shared" si="309"/>
        <v/>
      </c>
    </row>
    <row r="9836" spans="4:7" x14ac:dyDescent="0.25">
      <c r="D9836" s="1"/>
      <c r="E9836" s="1" t="str">
        <f t="shared" si="308"/>
        <v/>
      </c>
      <c r="F9836" s="1" t="e">
        <f>#REF!&amp;D9836</f>
        <v>#REF!</v>
      </c>
      <c r="G9836" s="1" t="str">
        <f t="shared" si="309"/>
        <v/>
      </c>
    </row>
    <row r="9837" spans="4:7" x14ac:dyDescent="0.25">
      <c r="D9837" s="1"/>
      <c r="E9837" s="1" t="str">
        <f t="shared" si="308"/>
        <v/>
      </c>
      <c r="F9837" s="1" t="e">
        <f>#REF!&amp;D9837</f>
        <v>#REF!</v>
      </c>
      <c r="G9837" s="1" t="str">
        <f t="shared" si="309"/>
        <v/>
      </c>
    </row>
    <row r="9838" spans="4:7" x14ac:dyDescent="0.25">
      <c r="D9838" s="1"/>
      <c r="E9838" s="1" t="str">
        <f t="shared" si="308"/>
        <v/>
      </c>
      <c r="F9838" s="1" t="e">
        <f>#REF!&amp;D9838</f>
        <v>#REF!</v>
      </c>
      <c r="G9838" s="1" t="str">
        <f t="shared" si="309"/>
        <v/>
      </c>
    </row>
    <row r="9839" spans="4:7" x14ac:dyDescent="0.25">
      <c r="D9839" s="1"/>
      <c r="E9839" s="1" t="str">
        <f t="shared" si="308"/>
        <v/>
      </c>
      <c r="F9839" s="1" t="e">
        <f>#REF!&amp;D9839</f>
        <v>#REF!</v>
      </c>
      <c r="G9839" s="1" t="str">
        <f t="shared" si="309"/>
        <v/>
      </c>
    </row>
    <row r="9840" spans="4:7" x14ac:dyDescent="0.25">
      <c r="D9840" s="1"/>
      <c r="E9840" s="1" t="str">
        <f t="shared" si="308"/>
        <v/>
      </c>
      <c r="F9840" s="1" t="e">
        <f>#REF!&amp;D9840</f>
        <v>#REF!</v>
      </c>
      <c r="G9840" s="1" t="str">
        <f t="shared" si="309"/>
        <v/>
      </c>
    </row>
    <row r="9841" spans="4:7" x14ac:dyDescent="0.25">
      <c r="D9841" s="1"/>
      <c r="E9841" s="1" t="str">
        <f t="shared" si="308"/>
        <v/>
      </c>
      <c r="F9841" s="1" t="e">
        <f>#REF!&amp;D9841</f>
        <v>#REF!</v>
      </c>
      <c r="G9841" s="1" t="str">
        <f t="shared" si="309"/>
        <v/>
      </c>
    </row>
    <row r="9842" spans="4:7" x14ac:dyDescent="0.25">
      <c r="D9842" s="1"/>
      <c r="E9842" s="1" t="str">
        <f t="shared" ref="E9842:E9905" si="310">A9844&amp;C9842</f>
        <v/>
      </c>
      <c r="F9842" s="1" t="e">
        <f>#REF!&amp;D9842</f>
        <v>#REF!</v>
      </c>
      <c r="G9842" s="1" t="str">
        <f t="shared" ref="G9842:G9905" si="311">B9842&amp;E9842</f>
        <v/>
      </c>
    </row>
    <row r="9843" spans="4:7" x14ac:dyDescent="0.25">
      <c r="D9843" s="1"/>
      <c r="E9843" s="1" t="str">
        <f t="shared" si="310"/>
        <v/>
      </c>
      <c r="F9843" s="1" t="e">
        <f>#REF!&amp;D9843</f>
        <v>#REF!</v>
      </c>
      <c r="G9843" s="1" t="str">
        <f t="shared" si="311"/>
        <v/>
      </c>
    </row>
    <row r="9844" spans="4:7" x14ac:dyDescent="0.25">
      <c r="D9844" s="1"/>
      <c r="E9844" s="1" t="str">
        <f t="shared" si="310"/>
        <v/>
      </c>
      <c r="F9844" s="1" t="e">
        <f>#REF!&amp;D9844</f>
        <v>#REF!</v>
      </c>
      <c r="G9844" s="1" t="str">
        <f t="shared" si="311"/>
        <v/>
      </c>
    </row>
    <row r="9845" spans="4:7" x14ac:dyDescent="0.25">
      <c r="D9845" s="1"/>
      <c r="E9845" s="1" t="str">
        <f t="shared" si="310"/>
        <v/>
      </c>
      <c r="F9845" s="1" t="e">
        <f>#REF!&amp;D9845</f>
        <v>#REF!</v>
      </c>
      <c r="G9845" s="1" t="str">
        <f t="shared" si="311"/>
        <v/>
      </c>
    </row>
    <row r="9846" spans="4:7" x14ac:dyDescent="0.25">
      <c r="D9846" s="1"/>
      <c r="E9846" s="1" t="str">
        <f t="shared" si="310"/>
        <v/>
      </c>
      <c r="F9846" s="1" t="e">
        <f>#REF!&amp;D9846</f>
        <v>#REF!</v>
      </c>
      <c r="G9846" s="1" t="str">
        <f t="shared" si="311"/>
        <v/>
      </c>
    </row>
    <row r="9847" spans="4:7" x14ac:dyDescent="0.25">
      <c r="D9847" s="1"/>
      <c r="E9847" s="1" t="str">
        <f t="shared" si="310"/>
        <v/>
      </c>
      <c r="F9847" s="1" t="e">
        <f>#REF!&amp;D9847</f>
        <v>#REF!</v>
      </c>
      <c r="G9847" s="1" t="str">
        <f t="shared" si="311"/>
        <v/>
      </c>
    </row>
    <row r="9848" spans="4:7" x14ac:dyDescent="0.25">
      <c r="D9848" s="1"/>
      <c r="E9848" s="1" t="str">
        <f t="shared" si="310"/>
        <v/>
      </c>
      <c r="F9848" s="1" t="e">
        <f>#REF!&amp;D9848</f>
        <v>#REF!</v>
      </c>
      <c r="G9848" s="1" t="str">
        <f t="shared" si="311"/>
        <v/>
      </c>
    </row>
    <row r="9849" spans="4:7" x14ac:dyDescent="0.25">
      <c r="D9849" s="1"/>
      <c r="E9849" s="1" t="str">
        <f t="shared" si="310"/>
        <v/>
      </c>
      <c r="F9849" s="1" t="e">
        <f>#REF!&amp;D9849</f>
        <v>#REF!</v>
      </c>
      <c r="G9849" s="1" t="str">
        <f t="shared" si="311"/>
        <v/>
      </c>
    </row>
    <row r="9850" spans="4:7" x14ac:dyDescent="0.25">
      <c r="D9850" s="1"/>
      <c r="E9850" s="1" t="str">
        <f t="shared" si="310"/>
        <v/>
      </c>
      <c r="F9850" s="1" t="e">
        <f>#REF!&amp;D9850</f>
        <v>#REF!</v>
      </c>
      <c r="G9850" s="1" t="str">
        <f t="shared" si="311"/>
        <v/>
      </c>
    </row>
    <row r="9851" spans="4:7" x14ac:dyDescent="0.25">
      <c r="D9851" s="1"/>
      <c r="E9851" s="1" t="str">
        <f t="shared" si="310"/>
        <v/>
      </c>
      <c r="F9851" s="1" t="e">
        <f>#REF!&amp;D9851</f>
        <v>#REF!</v>
      </c>
      <c r="G9851" s="1" t="str">
        <f t="shared" si="311"/>
        <v/>
      </c>
    </row>
    <row r="9852" spans="4:7" x14ac:dyDescent="0.25">
      <c r="D9852" s="1"/>
      <c r="E9852" s="1" t="str">
        <f t="shared" si="310"/>
        <v/>
      </c>
      <c r="F9852" s="1" t="e">
        <f>#REF!&amp;D9852</f>
        <v>#REF!</v>
      </c>
      <c r="G9852" s="1" t="str">
        <f t="shared" si="311"/>
        <v/>
      </c>
    </row>
    <row r="9853" spans="4:7" x14ac:dyDescent="0.25">
      <c r="D9853" s="1"/>
      <c r="E9853" s="1" t="str">
        <f t="shared" si="310"/>
        <v/>
      </c>
      <c r="F9853" s="1" t="e">
        <f>#REF!&amp;D9853</f>
        <v>#REF!</v>
      </c>
      <c r="G9853" s="1" t="str">
        <f t="shared" si="311"/>
        <v/>
      </c>
    </row>
    <row r="9854" spans="4:7" x14ac:dyDescent="0.25">
      <c r="D9854" s="1"/>
      <c r="E9854" s="1" t="str">
        <f t="shared" si="310"/>
        <v/>
      </c>
      <c r="F9854" s="1" t="e">
        <f>#REF!&amp;D9854</f>
        <v>#REF!</v>
      </c>
      <c r="G9854" s="1" t="str">
        <f t="shared" si="311"/>
        <v/>
      </c>
    </row>
    <row r="9855" spans="4:7" x14ac:dyDescent="0.25">
      <c r="D9855" s="1"/>
      <c r="E9855" s="1" t="str">
        <f t="shared" si="310"/>
        <v/>
      </c>
      <c r="F9855" s="1" t="e">
        <f>#REF!&amp;D9855</f>
        <v>#REF!</v>
      </c>
      <c r="G9855" s="1" t="str">
        <f t="shared" si="311"/>
        <v/>
      </c>
    </row>
    <row r="9856" spans="4:7" x14ac:dyDescent="0.25">
      <c r="D9856" s="1"/>
      <c r="E9856" s="1" t="str">
        <f t="shared" si="310"/>
        <v/>
      </c>
      <c r="F9856" s="1" t="e">
        <f>#REF!&amp;D9856</f>
        <v>#REF!</v>
      </c>
      <c r="G9856" s="1" t="str">
        <f t="shared" si="311"/>
        <v/>
      </c>
    </row>
    <row r="9857" spans="4:7" x14ac:dyDescent="0.25">
      <c r="D9857" s="1"/>
      <c r="E9857" s="1" t="str">
        <f t="shared" si="310"/>
        <v/>
      </c>
      <c r="F9857" s="1" t="e">
        <f>#REF!&amp;D9857</f>
        <v>#REF!</v>
      </c>
      <c r="G9857" s="1" t="str">
        <f t="shared" si="311"/>
        <v/>
      </c>
    </row>
    <row r="9858" spans="4:7" x14ac:dyDescent="0.25">
      <c r="D9858" s="1"/>
      <c r="E9858" s="1" t="str">
        <f t="shared" si="310"/>
        <v/>
      </c>
      <c r="F9858" s="1" t="e">
        <f>#REF!&amp;D9858</f>
        <v>#REF!</v>
      </c>
      <c r="G9858" s="1" t="str">
        <f t="shared" si="311"/>
        <v/>
      </c>
    </row>
    <row r="9859" spans="4:7" x14ac:dyDescent="0.25">
      <c r="D9859" s="1"/>
      <c r="E9859" s="1" t="str">
        <f t="shared" si="310"/>
        <v/>
      </c>
      <c r="F9859" s="1" t="e">
        <f>#REF!&amp;D9859</f>
        <v>#REF!</v>
      </c>
      <c r="G9859" s="1" t="str">
        <f t="shared" si="311"/>
        <v/>
      </c>
    </row>
    <row r="9860" spans="4:7" x14ac:dyDescent="0.25">
      <c r="D9860" s="1"/>
      <c r="E9860" s="1" t="str">
        <f t="shared" si="310"/>
        <v/>
      </c>
      <c r="F9860" s="1" t="e">
        <f>#REF!&amp;D9860</f>
        <v>#REF!</v>
      </c>
      <c r="G9860" s="1" t="str">
        <f t="shared" si="311"/>
        <v/>
      </c>
    </row>
    <row r="9861" spans="4:7" x14ac:dyDescent="0.25">
      <c r="D9861" s="1"/>
      <c r="E9861" s="1" t="str">
        <f t="shared" si="310"/>
        <v/>
      </c>
      <c r="F9861" s="1" t="e">
        <f>#REF!&amp;D9861</f>
        <v>#REF!</v>
      </c>
      <c r="G9861" s="1" t="str">
        <f t="shared" si="311"/>
        <v/>
      </c>
    </row>
    <row r="9862" spans="4:7" x14ac:dyDescent="0.25">
      <c r="D9862" s="1"/>
      <c r="E9862" s="1" t="str">
        <f t="shared" si="310"/>
        <v/>
      </c>
      <c r="F9862" s="1" t="e">
        <f>#REF!&amp;D9862</f>
        <v>#REF!</v>
      </c>
      <c r="G9862" s="1" t="str">
        <f t="shared" si="311"/>
        <v/>
      </c>
    </row>
    <row r="9863" spans="4:7" x14ac:dyDescent="0.25">
      <c r="D9863" s="1"/>
      <c r="E9863" s="1" t="str">
        <f t="shared" si="310"/>
        <v/>
      </c>
      <c r="F9863" s="1" t="e">
        <f>#REF!&amp;D9863</f>
        <v>#REF!</v>
      </c>
      <c r="G9863" s="1" t="str">
        <f t="shared" si="311"/>
        <v/>
      </c>
    </row>
    <row r="9864" spans="4:7" x14ac:dyDescent="0.25">
      <c r="D9864" s="1"/>
      <c r="E9864" s="1" t="str">
        <f t="shared" si="310"/>
        <v/>
      </c>
      <c r="F9864" s="1" t="e">
        <f>#REF!&amp;D9864</f>
        <v>#REF!</v>
      </c>
      <c r="G9864" s="1" t="str">
        <f t="shared" si="311"/>
        <v/>
      </c>
    </row>
    <row r="9865" spans="4:7" x14ac:dyDescent="0.25">
      <c r="D9865" s="1"/>
      <c r="E9865" s="1" t="str">
        <f t="shared" si="310"/>
        <v/>
      </c>
      <c r="F9865" s="1" t="e">
        <f>#REF!&amp;D9865</f>
        <v>#REF!</v>
      </c>
      <c r="G9865" s="1" t="str">
        <f t="shared" si="311"/>
        <v/>
      </c>
    </row>
    <row r="9866" spans="4:7" x14ac:dyDescent="0.25">
      <c r="D9866" s="1"/>
      <c r="E9866" s="1" t="str">
        <f t="shared" si="310"/>
        <v/>
      </c>
      <c r="F9866" s="1" t="e">
        <f>#REF!&amp;D9866</f>
        <v>#REF!</v>
      </c>
      <c r="G9866" s="1" t="str">
        <f t="shared" si="311"/>
        <v/>
      </c>
    </row>
    <row r="9867" spans="4:7" x14ac:dyDescent="0.25">
      <c r="D9867" s="1"/>
      <c r="E9867" s="1" t="str">
        <f t="shared" si="310"/>
        <v/>
      </c>
      <c r="F9867" s="1" t="e">
        <f>#REF!&amp;D9867</f>
        <v>#REF!</v>
      </c>
      <c r="G9867" s="1" t="str">
        <f t="shared" si="311"/>
        <v/>
      </c>
    </row>
    <row r="9868" spans="4:7" x14ac:dyDescent="0.25">
      <c r="D9868" s="1"/>
      <c r="E9868" s="1" t="str">
        <f t="shared" si="310"/>
        <v/>
      </c>
      <c r="F9868" s="1" t="e">
        <f>#REF!&amp;D9868</f>
        <v>#REF!</v>
      </c>
      <c r="G9868" s="1" t="str">
        <f t="shared" si="311"/>
        <v/>
      </c>
    </row>
    <row r="9869" spans="4:7" x14ac:dyDescent="0.25">
      <c r="D9869" s="1"/>
      <c r="E9869" s="1" t="str">
        <f t="shared" si="310"/>
        <v/>
      </c>
      <c r="F9869" s="1" t="e">
        <f>#REF!&amp;D9869</f>
        <v>#REF!</v>
      </c>
      <c r="G9869" s="1" t="str">
        <f t="shared" si="311"/>
        <v/>
      </c>
    </row>
    <row r="9870" spans="4:7" x14ac:dyDescent="0.25">
      <c r="D9870" s="1"/>
      <c r="E9870" s="1" t="str">
        <f t="shared" si="310"/>
        <v/>
      </c>
      <c r="F9870" s="1" t="e">
        <f>#REF!&amp;D9870</f>
        <v>#REF!</v>
      </c>
      <c r="G9870" s="1" t="str">
        <f t="shared" si="311"/>
        <v/>
      </c>
    </row>
    <row r="9871" spans="4:7" x14ac:dyDescent="0.25">
      <c r="D9871" s="1"/>
      <c r="E9871" s="1" t="str">
        <f t="shared" si="310"/>
        <v/>
      </c>
      <c r="F9871" s="1" t="e">
        <f>#REF!&amp;D9871</f>
        <v>#REF!</v>
      </c>
      <c r="G9871" s="1" t="str">
        <f t="shared" si="311"/>
        <v/>
      </c>
    </row>
    <row r="9872" spans="4:7" x14ac:dyDescent="0.25">
      <c r="D9872" s="1"/>
      <c r="E9872" s="1" t="str">
        <f t="shared" si="310"/>
        <v/>
      </c>
      <c r="F9872" s="1" t="e">
        <f>#REF!&amp;D9872</f>
        <v>#REF!</v>
      </c>
      <c r="G9872" s="1" t="str">
        <f t="shared" si="311"/>
        <v/>
      </c>
    </row>
    <row r="9873" spans="4:7" x14ac:dyDescent="0.25">
      <c r="D9873" s="1"/>
      <c r="E9873" s="1" t="str">
        <f t="shared" si="310"/>
        <v/>
      </c>
      <c r="F9873" s="1" t="e">
        <f>#REF!&amp;D9873</f>
        <v>#REF!</v>
      </c>
      <c r="G9873" s="1" t="str">
        <f t="shared" si="311"/>
        <v/>
      </c>
    </row>
    <row r="9874" spans="4:7" x14ac:dyDescent="0.25">
      <c r="D9874" s="1"/>
      <c r="E9874" s="1" t="str">
        <f t="shared" si="310"/>
        <v/>
      </c>
      <c r="F9874" s="1" t="e">
        <f>#REF!&amp;D9874</f>
        <v>#REF!</v>
      </c>
      <c r="G9874" s="1" t="str">
        <f t="shared" si="311"/>
        <v/>
      </c>
    </row>
    <row r="9875" spans="4:7" x14ac:dyDescent="0.25">
      <c r="D9875" s="1"/>
      <c r="E9875" s="1" t="str">
        <f t="shared" si="310"/>
        <v/>
      </c>
      <c r="F9875" s="1" t="e">
        <f>#REF!&amp;D9875</f>
        <v>#REF!</v>
      </c>
      <c r="G9875" s="1" t="str">
        <f t="shared" si="311"/>
        <v/>
      </c>
    </row>
    <row r="9876" spans="4:7" x14ac:dyDescent="0.25">
      <c r="D9876" s="1"/>
      <c r="E9876" s="1" t="str">
        <f t="shared" si="310"/>
        <v/>
      </c>
      <c r="F9876" s="1" t="e">
        <f>#REF!&amp;D9876</f>
        <v>#REF!</v>
      </c>
      <c r="G9876" s="1" t="str">
        <f t="shared" si="311"/>
        <v/>
      </c>
    </row>
    <row r="9877" spans="4:7" x14ac:dyDescent="0.25">
      <c r="D9877" s="1"/>
      <c r="E9877" s="1" t="str">
        <f t="shared" si="310"/>
        <v/>
      </c>
      <c r="F9877" s="1" t="e">
        <f>#REF!&amp;D9877</f>
        <v>#REF!</v>
      </c>
      <c r="G9877" s="1" t="str">
        <f t="shared" si="311"/>
        <v/>
      </c>
    </row>
    <row r="9878" spans="4:7" x14ac:dyDescent="0.25">
      <c r="D9878" s="1"/>
      <c r="E9878" s="1" t="str">
        <f t="shared" si="310"/>
        <v/>
      </c>
      <c r="F9878" s="1" t="e">
        <f>#REF!&amp;D9878</f>
        <v>#REF!</v>
      </c>
      <c r="G9878" s="1" t="str">
        <f t="shared" si="311"/>
        <v/>
      </c>
    </row>
    <row r="9879" spans="4:7" x14ac:dyDescent="0.25">
      <c r="D9879" s="1"/>
      <c r="E9879" s="1" t="str">
        <f t="shared" si="310"/>
        <v/>
      </c>
      <c r="F9879" s="1" t="e">
        <f>#REF!&amp;D9879</f>
        <v>#REF!</v>
      </c>
      <c r="G9879" s="1" t="str">
        <f t="shared" si="311"/>
        <v/>
      </c>
    </row>
    <row r="9880" spans="4:7" x14ac:dyDescent="0.25">
      <c r="D9880" s="1"/>
      <c r="E9880" s="1" t="str">
        <f t="shared" si="310"/>
        <v/>
      </c>
      <c r="F9880" s="1" t="e">
        <f>#REF!&amp;D9880</f>
        <v>#REF!</v>
      </c>
      <c r="G9880" s="1" t="str">
        <f t="shared" si="311"/>
        <v/>
      </c>
    </row>
    <row r="9881" spans="4:7" x14ac:dyDescent="0.25">
      <c r="D9881" s="1"/>
      <c r="E9881" s="1" t="str">
        <f t="shared" si="310"/>
        <v/>
      </c>
      <c r="F9881" s="1" t="e">
        <f>#REF!&amp;D9881</f>
        <v>#REF!</v>
      </c>
      <c r="G9881" s="1" t="str">
        <f t="shared" si="311"/>
        <v/>
      </c>
    </row>
    <row r="9882" spans="4:7" x14ac:dyDescent="0.25">
      <c r="D9882" s="1"/>
      <c r="E9882" s="1" t="str">
        <f t="shared" si="310"/>
        <v/>
      </c>
      <c r="F9882" s="1" t="e">
        <f>#REF!&amp;D9882</f>
        <v>#REF!</v>
      </c>
      <c r="G9882" s="1" t="str">
        <f t="shared" si="311"/>
        <v/>
      </c>
    </row>
    <row r="9883" spans="4:7" x14ac:dyDescent="0.25">
      <c r="D9883" s="1"/>
      <c r="E9883" s="1" t="str">
        <f t="shared" si="310"/>
        <v/>
      </c>
      <c r="F9883" s="1" t="e">
        <f>#REF!&amp;D9883</f>
        <v>#REF!</v>
      </c>
      <c r="G9883" s="1" t="str">
        <f t="shared" si="311"/>
        <v/>
      </c>
    </row>
    <row r="9884" spans="4:7" x14ac:dyDescent="0.25">
      <c r="D9884" s="1"/>
      <c r="E9884" s="1" t="str">
        <f t="shared" si="310"/>
        <v/>
      </c>
      <c r="F9884" s="1" t="e">
        <f>#REF!&amp;D9884</f>
        <v>#REF!</v>
      </c>
      <c r="G9884" s="1" t="str">
        <f t="shared" si="311"/>
        <v/>
      </c>
    </row>
    <row r="9885" spans="4:7" x14ac:dyDescent="0.25">
      <c r="D9885" s="1"/>
      <c r="E9885" s="1" t="str">
        <f t="shared" si="310"/>
        <v/>
      </c>
      <c r="F9885" s="1" t="e">
        <f>#REF!&amp;D9885</f>
        <v>#REF!</v>
      </c>
      <c r="G9885" s="1" t="str">
        <f t="shared" si="311"/>
        <v/>
      </c>
    </row>
    <row r="9886" spans="4:7" x14ac:dyDescent="0.25">
      <c r="D9886" s="1"/>
      <c r="E9886" s="1" t="str">
        <f t="shared" si="310"/>
        <v/>
      </c>
      <c r="F9886" s="1" t="e">
        <f>#REF!&amp;D9886</f>
        <v>#REF!</v>
      </c>
      <c r="G9886" s="1" t="str">
        <f t="shared" si="311"/>
        <v/>
      </c>
    </row>
    <row r="9887" spans="4:7" x14ac:dyDescent="0.25">
      <c r="D9887" s="1"/>
      <c r="E9887" s="1" t="str">
        <f t="shared" si="310"/>
        <v/>
      </c>
      <c r="F9887" s="1" t="e">
        <f>#REF!&amp;D9887</f>
        <v>#REF!</v>
      </c>
      <c r="G9887" s="1" t="str">
        <f t="shared" si="311"/>
        <v/>
      </c>
    </row>
    <row r="9888" spans="4:7" x14ac:dyDescent="0.25">
      <c r="D9888" s="1"/>
      <c r="E9888" s="1" t="str">
        <f t="shared" si="310"/>
        <v/>
      </c>
      <c r="F9888" s="1" t="e">
        <f>#REF!&amp;D9888</f>
        <v>#REF!</v>
      </c>
      <c r="G9888" s="1" t="str">
        <f t="shared" si="311"/>
        <v/>
      </c>
    </row>
    <row r="9889" spans="4:7" x14ac:dyDescent="0.25">
      <c r="D9889" s="1"/>
      <c r="E9889" s="1" t="str">
        <f t="shared" si="310"/>
        <v/>
      </c>
      <c r="F9889" s="1" t="e">
        <f>#REF!&amp;D9889</f>
        <v>#REF!</v>
      </c>
      <c r="G9889" s="1" t="str">
        <f t="shared" si="311"/>
        <v/>
      </c>
    </row>
    <row r="9890" spans="4:7" x14ac:dyDescent="0.25">
      <c r="D9890" s="1"/>
      <c r="E9890" s="1" t="str">
        <f t="shared" si="310"/>
        <v/>
      </c>
      <c r="F9890" s="1" t="e">
        <f>#REF!&amp;D9890</f>
        <v>#REF!</v>
      </c>
      <c r="G9890" s="1" t="str">
        <f t="shared" si="311"/>
        <v/>
      </c>
    </row>
    <row r="9891" spans="4:7" x14ac:dyDescent="0.25">
      <c r="D9891" s="1"/>
      <c r="E9891" s="1" t="str">
        <f t="shared" si="310"/>
        <v/>
      </c>
      <c r="F9891" s="1" t="e">
        <f>#REF!&amp;D9891</f>
        <v>#REF!</v>
      </c>
      <c r="G9891" s="1" t="str">
        <f t="shared" si="311"/>
        <v/>
      </c>
    </row>
    <row r="9892" spans="4:7" x14ac:dyDescent="0.25">
      <c r="D9892" s="1"/>
      <c r="E9892" s="1" t="str">
        <f t="shared" si="310"/>
        <v/>
      </c>
      <c r="F9892" s="1" t="e">
        <f>#REF!&amp;D9892</f>
        <v>#REF!</v>
      </c>
      <c r="G9892" s="1" t="str">
        <f t="shared" si="311"/>
        <v/>
      </c>
    </row>
    <row r="9893" spans="4:7" x14ac:dyDescent="0.25">
      <c r="D9893" s="1"/>
      <c r="E9893" s="1" t="str">
        <f t="shared" si="310"/>
        <v/>
      </c>
      <c r="F9893" s="1" t="e">
        <f>#REF!&amp;D9893</f>
        <v>#REF!</v>
      </c>
      <c r="G9893" s="1" t="str">
        <f t="shared" si="311"/>
        <v/>
      </c>
    </row>
    <row r="9894" spans="4:7" x14ac:dyDescent="0.25">
      <c r="D9894" s="1"/>
      <c r="E9894" s="1" t="str">
        <f t="shared" si="310"/>
        <v/>
      </c>
      <c r="F9894" s="1" t="e">
        <f>#REF!&amp;D9894</f>
        <v>#REF!</v>
      </c>
      <c r="G9894" s="1" t="str">
        <f t="shared" si="311"/>
        <v/>
      </c>
    </row>
    <row r="9895" spans="4:7" x14ac:dyDescent="0.25">
      <c r="D9895" s="1"/>
      <c r="E9895" s="1" t="str">
        <f t="shared" si="310"/>
        <v/>
      </c>
      <c r="F9895" s="1" t="e">
        <f>#REF!&amp;D9895</f>
        <v>#REF!</v>
      </c>
      <c r="G9895" s="1" t="str">
        <f t="shared" si="311"/>
        <v/>
      </c>
    </row>
    <row r="9896" spans="4:7" x14ac:dyDescent="0.25">
      <c r="D9896" s="1"/>
      <c r="E9896" s="1" t="str">
        <f t="shared" si="310"/>
        <v/>
      </c>
      <c r="F9896" s="1" t="e">
        <f>#REF!&amp;D9896</f>
        <v>#REF!</v>
      </c>
      <c r="G9896" s="1" t="str">
        <f t="shared" si="311"/>
        <v/>
      </c>
    </row>
    <row r="9897" spans="4:7" x14ac:dyDescent="0.25">
      <c r="D9897" s="1"/>
      <c r="E9897" s="1" t="str">
        <f t="shared" si="310"/>
        <v/>
      </c>
      <c r="F9897" s="1" t="e">
        <f>#REF!&amp;D9897</f>
        <v>#REF!</v>
      </c>
      <c r="G9897" s="1" t="str">
        <f t="shared" si="311"/>
        <v/>
      </c>
    </row>
    <row r="9898" spans="4:7" x14ac:dyDescent="0.25">
      <c r="D9898" s="1"/>
      <c r="E9898" s="1" t="str">
        <f t="shared" si="310"/>
        <v/>
      </c>
      <c r="F9898" s="1" t="e">
        <f>#REF!&amp;D9898</f>
        <v>#REF!</v>
      </c>
      <c r="G9898" s="1" t="str">
        <f t="shared" si="311"/>
        <v/>
      </c>
    </row>
    <row r="9899" spans="4:7" x14ac:dyDescent="0.25">
      <c r="D9899" s="1"/>
      <c r="E9899" s="1" t="str">
        <f t="shared" si="310"/>
        <v/>
      </c>
      <c r="F9899" s="1" t="e">
        <f>#REF!&amp;D9899</f>
        <v>#REF!</v>
      </c>
      <c r="G9899" s="1" t="str">
        <f t="shared" si="311"/>
        <v/>
      </c>
    </row>
    <row r="9900" spans="4:7" x14ac:dyDescent="0.25">
      <c r="D9900" s="1"/>
      <c r="E9900" s="1" t="str">
        <f t="shared" si="310"/>
        <v/>
      </c>
      <c r="F9900" s="1" t="e">
        <f>#REF!&amp;D9900</f>
        <v>#REF!</v>
      </c>
      <c r="G9900" s="1" t="str">
        <f t="shared" si="311"/>
        <v/>
      </c>
    </row>
    <row r="9901" spans="4:7" x14ac:dyDescent="0.25">
      <c r="D9901" s="1"/>
      <c r="E9901" s="1" t="str">
        <f t="shared" si="310"/>
        <v/>
      </c>
      <c r="F9901" s="1" t="e">
        <f>#REF!&amp;D9901</f>
        <v>#REF!</v>
      </c>
      <c r="G9901" s="1" t="str">
        <f t="shared" si="311"/>
        <v/>
      </c>
    </row>
    <row r="9902" spans="4:7" x14ac:dyDescent="0.25">
      <c r="D9902" s="1"/>
      <c r="E9902" s="1" t="str">
        <f t="shared" si="310"/>
        <v/>
      </c>
      <c r="F9902" s="1" t="e">
        <f>#REF!&amp;D9902</f>
        <v>#REF!</v>
      </c>
      <c r="G9902" s="1" t="str">
        <f t="shared" si="311"/>
        <v/>
      </c>
    </row>
    <row r="9903" spans="4:7" x14ac:dyDescent="0.25">
      <c r="D9903" s="1"/>
      <c r="E9903" s="1" t="str">
        <f t="shared" si="310"/>
        <v/>
      </c>
      <c r="F9903" s="1" t="e">
        <f>#REF!&amp;D9903</f>
        <v>#REF!</v>
      </c>
      <c r="G9903" s="1" t="str">
        <f t="shared" si="311"/>
        <v/>
      </c>
    </row>
    <row r="9904" spans="4:7" x14ac:dyDescent="0.25">
      <c r="D9904" s="1"/>
      <c r="E9904" s="1" t="str">
        <f t="shared" si="310"/>
        <v/>
      </c>
      <c r="F9904" s="1" t="e">
        <f>#REF!&amp;D9904</f>
        <v>#REF!</v>
      </c>
      <c r="G9904" s="1" t="str">
        <f t="shared" si="311"/>
        <v/>
      </c>
    </row>
    <row r="9905" spans="4:7" x14ac:dyDescent="0.25">
      <c r="D9905" s="1"/>
      <c r="E9905" s="1" t="str">
        <f t="shared" si="310"/>
        <v/>
      </c>
      <c r="F9905" s="1" t="e">
        <f>#REF!&amp;D9905</f>
        <v>#REF!</v>
      </c>
      <c r="G9905" s="1" t="str">
        <f t="shared" si="311"/>
        <v/>
      </c>
    </row>
    <row r="9906" spans="4:7" x14ac:dyDescent="0.25">
      <c r="D9906" s="1"/>
      <c r="E9906" s="1" t="str">
        <f t="shared" ref="E9906:E9969" si="312">A9908&amp;C9906</f>
        <v/>
      </c>
      <c r="F9906" s="1" t="e">
        <f>#REF!&amp;D9906</f>
        <v>#REF!</v>
      </c>
      <c r="G9906" s="1" t="str">
        <f t="shared" ref="G9906:G9969" si="313">B9906&amp;E9906</f>
        <v/>
      </c>
    </row>
    <row r="9907" spans="4:7" x14ac:dyDescent="0.25">
      <c r="D9907" s="1"/>
      <c r="E9907" s="1" t="str">
        <f t="shared" si="312"/>
        <v/>
      </c>
      <c r="F9907" s="1" t="e">
        <f>#REF!&amp;D9907</f>
        <v>#REF!</v>
      </c>
      <c r="G9907" s="1" t="str">
        <f t="shared" si="313"/>
        <v/>
      </c>
    </row>
    <row r="9908" spans="4:7" x14ac:dyDescent="0.25">
      <c r="D9908" s="1"/>
      <c r="E9908" s="1" t="str">
        <f t="shared" si="312"/>
        <v/>
      </c>
      <c r="F9908" s="1" t="e">
        <f>#REF!&amp;D9908</f>
        <v>#REF!</v>
      </c>
      <c r="G9908" s="1" t="str">
        <f t="shared" si="313"/>
        <v/>
      </c>
    </row>
    <row r="9909" spans="4:7" x14ac:dyDescent="0.25">
      <c r="D9909" s="1"/>
      <c r="E9909" s="1" t="str">
        <f t="shared" si="312"/>
        <v/>
      </c>
      <c r="F9909" s="1" t="e">
        <f>#REF!&amp;D9909</f>
        <v>#REF!</v>
      </c>
      <c r="G9909" s="1" t="str">
        <f t="shared" si="313"/>
        <v/>
      </c>
    </row>
    <row r="9910" spans="4:7" x14ac:dyDescent="0.25">
      <c r="D9910" s="1"/>
      <c r="E9910" s="1" t="str">
        <f t="shared" si="312"/>
        <v/>
      </c>
      <c r="F9910" s="1" t="e">
        <f>#REF!&amp;D9910</f>
        <v>#REF!</v>
      </c>
      <c r="G9910" s="1" t="str">
        <f t="shared" si="313"/>
        <v/>
      </c>
    </row>
    <row r="9911" spans="4:7" x14ac:dyDescent="0.25">
      <c r="D9911" s="1"/>
      <c r="E9911" s="1" t="str">
        <f t="shared" si="312"/>
        <v/>
      </c>
      <c r="F9911" s="1" t="e">
        <f>#REF!&amp;D9911</f>
        <v>#REF!</v>
      </c>
      <c r="G9911" s="1" t="str">
        <f t="shared" si="313"/>
        <v/>
      </c>
    </row>
    <row r="9912" spans="4:7" x14ac:dyDescent="0.25">
      <c r="D9912" s="1"/>
      <c r="E9912" s="1" t="str">
        <f t="shared" si="312"/>
        <v/>
      </c>
      <c r="F9912" s="1" t="e">
        <f>#REF!&amp;D9912</f>
        <v>#REF!</v>
      </c>
      <c r="G9912" s="1" t="str">
        <f t="shared" si="313"/>
        <v/>
      </c>
    </row>
    <row r="9913" spans="4:7" x14ac:dyDescent="0.25">
      <c r="D9913" s="1"/>
      <c r="E9913" s="1" t="str">
        <f t="shared" si="312"/>
        <v/>
      </c>
      <c r="F9913" s="1" t="e">
        <f>#REF!&amp;D9913</f>
        <v>#REF!</v>
      </c>
      <c r="G9913" s="1" t="str">
        <f t="shared" si="313"/>
        <v/>
      </c>
    </row>
    <row r="9914" spans="4:7" x14ac:dyDescent="0.25">
      <c r="D9914" s="1"/>
      <c r="E9914" s="1" t="str">
        <f t="shared" si="312"/>
        <v/>
      </c>
      <c r="F9914" s="1" t="e">
        <f>#REF!&amp;D9914</f>
        <v>#REF!</v>
      </c>
      <c r="G9914" s="1" t="str">
        <f t="shared" si="313"/>
        <v/>
      </c>
    </row>
    <row r="9915" spans="4:7" x14ac:dyDescent="0.25">
      <c r="D9915" s="1"/>
      <c r="E9915" s="1" t="str">
        <f t="shared" si="312"/>
        <v/>
      </c>
      <c r="F9915" s="1" t="e">
        <f>#REF!&amp;D9915</f>
        <v>#REF!</v>
      </c>
      <c r="G9915" s="1" t="str">
        <f t="shared" si="313"/>
        <v/>
      </c>
    </row>
    <row r="9916" spans="4:7" x14ac:dyDescent="0.25">
      <c r="D9916" s="1"/>
      <c r="E9916" s="1" t="str">
        <f t="shared" si="312"/>
        <v/>
      </c>
      <c r="F9916" s="1" t="e">
        <f>#REF!&amp;D9916</f>
        <v>#REF!</v>
      </c>
      <c r="G9916" s="1" t="str">
        <f t="shared" si="313"/>
        <v/>
      </c>
    </row>
    <row r="9917" spans="4:7" x14ac:dyDescent="0.25">
      <c r="D9917" s="1"/>
      <c r="E9917" s="1" t="str">
        <f t="shared" si="312"/>
        <v/>
      </c>
      <c r="F9917" s="1" t="e">
        <f>#REF!&amp;D9917</f>
        <v>#REF!</v>
      </c>
      <c r="G9917" s="1" t="str">
        <f t="shared" si="313"/>
        <v/>
      </c>
    </row>
    <row r="9918" spans="4:7" x14ac:dyDescent="0.25">
      <c r="D9918" s="1"/>
      <c r="E9918" s="1" t="str">
        <f t="shared" si="312"/>
        <v/>
      </c>
      <c r="F9918" s="1" t="e">
        <f>#REF!&amp;D9918</f>
        <v>#REF!</v>
      </c>
      <c r="G9918" s="1" t="str">
        <f t="shared" si="313"/>
        <v/>
      </c>
    </row>
    <row r="9919" spans="4:7" x14ac:dyDescent="0.25">
      <c r="D9919" s="1"/>
      <c r="E9919" s="1" t="str">
        <f t="shared" si="312"/>
        <v/>
      </c>
      <c r="F9919" s="1" t="e">
        <f>#REF!&amp;D9919</f>
        <v>#REF!</v>
      </c>
      <c r="G9919" s="1" t="str">
        <f t="shared" si="313"/>
        <v/>
      </c>
    </row>
    <row r="9920" spans="4:7" x14ac:dyDescent="0.25">
      <c r="D9920" s="1"/>
      <c r="E9920" s="1" t="str">
        <f t="shared" si="312"/>
        <v/>
      </c>
      <c r="F9920" s="1" t="e">
        <f>#REF!&amp;D9920</f>
        <v>#REF!</v>
      </c>
      <c r="G9920" s="1" t="str">
        <f t="shared" si="313"/>
        <v/>
      </c>
    </row>
    <row r="9921" spans="4:7" x14ac:dyDescent="0.25">
      <c r="D9921" s="1"/>
      <c r="E9921" s="1" t="str">
        <f t="shared" si="312"/>
        <v/>
      </c>
      <c r="F9921" s="1" t="e">
        <f>#REF!&amp;D9921</f>
        <v>#REF!</v>
      </c>
      <c r="G9921" s="1" t="str">
        <f t="shared" si="313"/>
        <v/>
      </c>
    </row>
    <row r="9922" spans="4:7" x14ac:dyDescent="0.25">
      <c r="D9922" s="1"/>
      <c r="E9922" s="1" t="str">
        <f t="shared" si="312"/>
        <v/>
      </c>
      <c r="F9922" s="1" t="e">
        <f>#REF!&amp;D9922</f>
        <v>#REF!</v>
      </c>
      <c r="G9922" s="1" t="str">
        <f t="shared" si="313"/>
        <v/>
      </c>
    </row>
    <row r="9923" spans="4:7" x14ac:dyDescent="0.25">
      <c r="D9923" s="1"/>
      <c r="E9923" s="1" t="str">
        <f t="shared" si="312"/>
        <v/>
      </c>
      <c r="F9923" s="1" t="e">
        <f>#REF!&amp;D9923</f>
        <v>#REF!</v>
      </c>
      <c r="G9923" s="1" t="str">
        <f t="shared" si="313"/>
        <v/>
      </c>
    </row>
    <row r="9924" spans="4:7" x14ac:dyDescent="0.25">
      <c r="D9924" s="1"/>
      <c r="E9924" s="1" t="str">
        <f t="shared" si="312"/>
        <v/>
      </c>
      <c r="F9924" s="1" t="e">
        <f>#REF!&amp;D9924</f>
        <v>#REF!</v>
      </c>
      <c r="G9924" s="1" t="str">
        <f t="shared" si="313"/>
        <v/>
      </c>
    </row>
    <row r="9925" spans="4:7" x14ac:dyDescent="0.25">
      <c r="D9925" s="1"/>
      <c r="E9925" s="1" t="str">
        <f t="shared" si="312"/>
        <v/>
      </c>
      <c r="F9925" s="1" t="e">
        <f>#REF!&amp;D9925</f>
        <v>#REF!</v>
      </c>
      <c r="G9925" s="1" t="str">
        <f t="shared" si="313"/>
        <v/>
      </c>
    </row>
    <row r="9926" spans="4:7" x14ac:dyDescent="0.25">
      <c r="D9926" s="1"/>
      <c r="E9926" s="1" t="str">
        <f t="shared" si="312"/>
        <v/>
      </c>
      <c r="F9926" s="1" t="e">
        <f>#REF!&amp;D9926</f>
        <v>#REF!</v>
      </c>
      <c r="G9926" s="1" t="str">
        <f t="shared" si="313"/>
        <v/>
      </c>
    </row>
    <row r="9927" spans="4:7" x14ac:dyDescent="0.25">
      <c r="D9927" s="1"/>
      <c r="E9927" s="1" t="str">
        <f t="shared" si="312"/>
        <v/>
      </c>
      <c r="F9927" s="1" t="e">
        <f>#REF!&amp;D9927</f>
        <v>#REF!</v>
      </c>
      <c r="G9927" s="1" t="str">
        <f t="shared" si="313"/>
        <v/>
      </c>
    </row>
    <row r="9928" spans="4:7" x14ac:dyDescent="0.25">
      <c r="D9928" s="1"/>
      <c r="E9928" s="1" t="str">
        <f t="shared" si="312"/>
        <v/>
      </c>
      <c r="F9928" s="1" t="e">
        <f>#REF!&amp;D9928</f>
        <v>#REF!</v>
      </c>
      <c r="G9928" s="1" t="str">
        <f t="shared" si="313"/>
        <v/>
      </c>
    </row>
    <row r="9929" spans="4:7" x14ac:dyDescent="0.25">
      <c r="D9929" s="1"/>
      <c r="E9929" s="1" t="str">
        <f t="shared" si="312"/>
        <v/>
      </c>
      <c r="F9929" s="1" t="e">
        <f>#REF!&amp;D9929</f>
        <v>#REF!</v>
      </c>
      <c r="G9929" s="1" t="str">
        <f t="shared" si="313"/>
        <v/>
      </c>
    </row>
    <row r="9930" spans="4:7" x14ac:dyDescent="0.25">
      <c r="D9930" s="1"/>
      <c r="E9930" s="1" t="str">
        <f t="shared" si="312"/>
        <v/>
      </c>
      <c r="F9930" s="1" t="e">
        <f>#REF!&amp;D9930</f>
        <v>#REF!</v>
      </c>
      <c r="G9930" s="1" t="str">
        <f t="shared" si="313"/>
        <v/>
      </c>
    </row>
    <row r="9931" spans="4:7" x14ac:dyDescent="0.25">
      <c r="D9931" s="1"/>
      <c r="E9931" s="1" t="str">
        <f t="shared" si="312"/>
        <v/>
      </c>
      <c r="F9931" s="1" t="e">
        <f>#REF!&amp;D9931</f>
        <v>#REF!</v>
      </c>
      <c r="G9931" s="1" t="str">
        <f t="shared" si="313"/>
        <v/>
      </c>
    </row>
    <row r="9932" spans="4:7" x14ac:dyDescent="0.25">
      <c r="D9932" s="1"/>
      <c r="E9932" s="1" t="str">
        <f t="shared" si="312"/>
        <v/>
      </c>
      <c r="F9932" s="1" t="e">
        <f>#REF!&amp;D9932</f>
        <v>#REF!</v>
      </c>
      <c r="G9932" s="1" t="str">
        <f t="shared" si="313"/>
        <v/>
      </c>
    </row>
    <row r="9933" spans="4:7" x14ac:dyDescent="0.25">
      <c r="D9933" s="1"/>
      <c r="E9933" s="1" t="str">
        <f t="shared" si="312"/>
        <v/>
      </c>
      <c r="F9933" s="1" t="e">
        <f>#REF!&amp;D9933</f>
        <v>#REF!</v>
      </c>
      <c r="G9933" s="1" t="str">
        <f t="shared" si="313"/>
        <v/>
      </c>
    </row>
    <row r="9934" spans="4:7" x14ac:dyDescent="0.25">
      <c r="D9934" s="1"/>
      <c r="E9934" s="1" t="str">
        <f t="shared" si="312"/>
        <v/>
      </c>
      <c r="F9934" s="1" t="e">
        <f>#REF!&amp;D9934</f>
        <v>#REF!</v>
      </c>
      <c r="G9934" s="1" t="str">
        <f t="shared" si="313"/>
        <v/>
      </c>
    </row>
    <row r="9935" spans="4:7" x14ac:dyDescent="0.25">
      <c r="D9935" s="1"/>
      <c r="E9935" s="1" t="str">
        <f t="shared" si="312"/>
        <v/>
      </c>
      <c r="F9935" s="1" t="e">
        <f>#REF!&amp;D9935</f>
        <v>#REF!</v>
      </c>
      <c r="G9935" s="1" t="str">
        <f t="shared" si="313"/>
        <v/>
      </c>
    </row>
    <row r="9936" spans="4:7" x14ac:dyDescent="0.25">
      <c r="D9936" s="1"/>
      <c r="E9936" s="1" t="str">
        <f t="shared" si="312"/>
        <v/>
      </c>
      <c r="F9936" s="1" t="e">
        <f>#REF!&amp;D9936</f>
        <v>#REF!</v>
      </c>
      <c r="G9936" s="1" t="str">
        <f t="shared" si="313"/>
        <v/>
      </c>
    </row>
    <row r="9937" spans="4:7" x14ac:dyDescent="0.25">
      <c r="D9937" s="1"/>
      <c r="E9937" s="1" t="str">
        <f t="shared" si="312"/>
        <v/>
      </c>
      <c r="F9937" s="1" t="e">
        <f>#REF!&amp;D9937</f>
        <v>#REF!</v>
      </c>
      <c r="G9937" s="1" t="str">
        <f t="shared" si="313"/>
        <v/>
      </c>
    </row>
    <row r="9938" spans="4:7" x14ac:dyDescent="0.25">
      <c r="D9938" s="1"/>
      <c r="E9938" s="1" t="str">
        <f t="shared" si="312"/>
        <v/>
      </c>
      <c r="F9938" s="1" t="e">
        <f>#REF!&amp;D9938</f>
        <v>#REF!</v>
      </c>
      <c r="G9938" s="1" t="str">
        <f t="shared" si="313"/>
        <v/>
      </c>
    </row>
    <row r="9939" spans="4:7" x14ac:dyDescent="0.25">
      <c r="D9939" s="1"/>
      <c r="E9939" s="1" t="str">
        <f t="shared" si="312"/>
        <v/>
      </c>
      <c r="F9939" s="1" t="e">
        <f>#REF!&amp;D9939</f>
        <v>#REF!</v>
      </c>
      <c r="G9939" s="1" t="str">
        <f t="shared" si="313"/>
        <v/>
      </c>
    </row>
    <row r="9940" spans="4:7" x14ac:dyDescent="0.25">
      <c r="D9940" s="1"/>
      <c r="E9940" s="1" t="str">
        <f t="shared" si="312"/>
        <v/>
      </c>
      <c r="F9940" s="1" t="e">
        <f>#REF!&amp;D9940</f>
        <v>#REF!</v>
      </c>
      <c r="G9940" s="1" t="str">
        <f t="shared" si="313"/>
        <v/>
      </c>
    </row>
    <row r="9941" spans="4:7" x14ac:dyDescent="0.25">
      <c r="D9941" s="1"/>
      <c r="E9941" s="1" t="str">
        <f t="shared" si="312"/>
        <v/>
      </c>
      <c r="F9941" s="1" t="e">
        <f>#REF!&amp;D9941</f>
        <v>#REF!</v>
      </c>
      <c r="G9941" s="1" t="str">
        <f t="shared" si="313"/>
        <v/>
      </c>
    </row>
    <row r="9942" spans="4:7" x14ac:dyDescent="0.25">
      <c r="D9942" s="1"/>
      <c r="E9942" s="1" t="str">
        <f t="shared" si="312"/>
        <v/>
      </c>
      <c r="F9942" s="1" t="e">
        <f>#REF!&amp;D9942</f>
        <v>#REF!</v>
      </c>
      <c r="G9942" s="1" t="str">
        <f t="shared" si="313"/>
        <v/>
      </c>
    </row>
    <row r="9943" spans="4:7" x14ac:dyDescent="0.25">
      <c r="D9943" s="1"/>
      <c r="E9943" s="1" t="str">
        <f t="shared" si="312"/>
        <v/>
      </c>
      <c r="F9943" s="1" t="e">
        <f>#REF!&amp;D9943</f>
        <v>#REF!</v>
      </c>
      <c r="G9943" s="1" t="str">
        <f t="shared" si="313"/>
        <v/>
      </c>
    </row>
    <row r="9944" spans="4:7" x14ac:dyDescent="0.25">
      <c r="D9944" s="1"/>
      <c r="E9944" s="1" t="str">
        <f t="shared" si="312"/>
        <v/>
      </c>
      <c r="F9944" s="1" t="e">
        <f>#REF!&amp;D9944</f>
        <v>#REF!</v>
      </c>
      <c r="G9944" s="1" t="str">
        <f t="shared" si="313"/>
        <v/>
      </c>
    </row>
    <row r="9945" spans="4:7" x14ac:dyDescent="0.25">
      <c r="D9945" s="1"/>
      <c r="E9945" s="1" t="str">
        <f t="shared" si="312"/>
        <v/>
      </c>
      <c r="F9945" s="1" t="e">
        <f>#REF!&amp;D9945</f>
        <v>#REF!</v>
      </c>
      <c r="G9945" s="1" t="str">
        <f t="shared" si="313"/>
        <v/>
      </c>
    </row>
    <row r="9946" spans="4:7" x14ac:dyDescent="0.25">
      <c r="D9946" s="1"/>
      <c r="E9946" s="1" t="str">
        <f t="shared" si="312"/>
        <v/>
      </c>
      <c r="F9946" s="1" t="e">
        <f>#REF!&amp;D9946</f>
        <v>#REF!</v>
      </c>
      <c r="G9946" s="1" t="str">
        <f t="shared" si="313"/>
        <v/>
      </c>
    </row>
    <row r="9947" spans="4:7" x14ac:dyDescent="0.25">
      <c r="D9947" s="1"/>
      <c r="E9947" s="1" t="str">
        <f t="shared" si="312"/>
        <v/>
      </c>
      <c r="F9947" s="1" t="e">
        <f>#REF!&amp;D9947</f>
        <v>#REF!</v>
      </c>
      <c r="G9947" s="1" t="str">
        <f t="shared" si="313"/>
        <v/>
      </c>
    </row>
    <row r="9948" spans="4:7" x14ac:dyDescent="0.25">
      <c r="D9948" s="1"/>
      <c r="E9948" s="1" t="str">
        <f t="shared" si="312"/>
        <v/>
      </c>
      <c r="F9948" s="1" t="e">
        <f>#REF!&amp;D9948</f>
        <v>#REF!</v>
      </c>
      <c r="G9948" s="1" t="str">
        <f t="shared" si="313"/>
        <v/>
      </c>
    </row>
    <row r="9949" spans="4:7" x14ac:dyDescent="0.25">
      <c r="D9949" s="1"/>
      <c r="E9949" s="1" t="str">
        <f t="shared" si="312"/>
        <v/>
      </c>
      <c r="F9949" s="1" t="e">
        <f>#REF!&amp;D9949</f>
        <v>#REF!</v>
      </c>
      <c r="G9949" s="1" t="str">
        <f t="shared" si="313"/>
        <v/>
      </c>
    </row>
    <row r="9950" spans="4:7" x14ac:dyDescent="0.25">
      <c r="D9950" s="1"/>
      <c r="E9950" s="1" t="str">
        <f t="shared" si="312"/>
        <v/>
      </c>
      <c r="F9950" s="1" t="e">
        <f>#REF!&amp;D9950</f>
        <v>#REF!</v>
      </c>
      <c r="G9950" s="1" t="str">
        <f t="shared" si="313"/>
        <v/>
      </c>
    </row>
    <row r="9951" spans="4:7" x14ac:dyDescent="0.25">
      <c r="D9951" s="1"/>
      <c r="E9951" s="1" t="str">
        <f t="shared" si="312"/>
        <v/>
      </c>
      <c r="F9951" s="1" t="e">
        <f>#REF!&amp;D9951</f>
        <v>#REF!</v>
      </c>
      <c r="G9951" s="1" t="str">
        <f t="shared" si="313"/>
        <v/>
      </c>
    </row>
    <row r="9952" spans="4:7" x14ac:dyDescent="0.25">
      <c r="D9952" s="1"/>
      <c r="E9952" s="1" t="str">
        <f t="shared" si="312"/>
        <v/>
      </c>
      <c r="F9952" s="1" t="e">
        <f>#REF!&amp;D9952</f>
        <v>#REF!</v>
      </c>
      <c r="G9952" s="1" t="str">
        <f t="shared" si="313"/>
        <v/>
      </c>
    </row>
    <row r="9953" spans="4:7" x14ac:dyDescent="0.25">
      <c r="D9953" s="1"/>
      <c r="E9953" s="1" t="str">
        <f t="shared" si="312"/>
        <v/>
      </c>
      <c r="F9953" s="1" t="e">
        <f>#REF!&amp;D9953</f>
        <v>#REF!</v>
      </c>
      <c r="G9953" s="1" t="str">
        <f t="shared" si="313"/>
        <v/>
      </c>
    </row>
    <row r="9954" spans="4:7" x14ac:dyDescent="0.25">
      <c r="D9954" s="1"/>
      <c r="E9954" s="1" t="str">
        <f t="shared" si="312"/>
        <v/>
      </c>
      <c r="F9954" s="1" t="e">
        <f>#REF!&amp;D9954</f>
        <v>#REF!</v>
      </c>
      <c r="G9954" s="1" t="str">
        <f t="shared" si="313"/>
        <v/>
      </c>
    </row>
    <row r="9955" spans="4:7" x14ac:dyDescent="0.25">
      <c r="D9955" s="1"/>
      <c r="E9955" s="1" t="str">
        <f t="shared" si="312"/>
        <v/>
      </c>
      <c r="F9955" s="1" t="e">
        <f>#REF!&amp;D9955</f>
        <v>#REF!</v>
      </c>
      <c r="G9955" s="1" t="str">
        <f t="shared" si="313"/>
        <v/>
      </c>
    </row>
    <row r="9956" spans="4:7" x14ac:dyDescent="0.25">
      <c r="D9956" s="1"/>
      <c r="E9956" s="1" t="str">
        <f t="shared" si="312"/>
        <v/>
      </c>
      <c r="F9956" s="1" t="e">
        <f>#REF!&amp;D9956</f>
        <v>#REF!</v>
      </c>
      <c r="G9956" s="1" t="str">
        <f t="shared" si="313"/>
        <v/>
      </c>
    </row>
    <row r="9957" spans="4:7" x14ac:dyDescent="0.25">
      <c r="D9957" s="1"/>
      <c r="E9957" s="1" t="str">
        <f t="shared" si="312"/>
        <v/>
      </c>
      <c r="F9957" s="1" t="e">
        <f>#REF!&amp;D9957</f>
        <v>#REF!</v>
      </c>
      <c r="G9957" s="1" t="str">
        <f t="shared" si="313"/>
        <v/>
      </c>
    </row>
    <row r="9958" spans="4:7" x14ac:dyDescent="0.25">
      <c r="D9958" s="1"/>
      <c r="E9958" s="1" t="str">
        <f t="shared" si="312"/>
        <v/>
      </c>
      <c r="F9958" s="1" t="e">
        <f>#REF!&amp;D9958</f>
        <v>#REF!</v>
      </c>
      <c r="G9958" s="1" t="str">
        <f t="shared" si="313"/>
        <v/>
      </c>
    </row>
    <row r="9959" spans="4:7" x14ac:dyDescent="0.25">
      <c r="D9959" s="1"/>
      <c r="E9959" s="1" t="str">
        <f t="shared" si="312"/>
        <v/>
      </c>
      <c r="F9959" s="1" t="e">
        <f>#REF!&amp;D9959</f>
        <v>#REF!</v>
      </c>
      <c r="G9959" s="1" t="str">
        <f t="shared" si="313"/>
        <v/>
      </c>
    </row>
    <row r="9960" spans="4:7" x14ac:dyDescent="0.25">
      <c r="D9960" s="1"/>
      <c r="E9960" s="1" t="str">
        <f t="shared" si="312"/>
        <v/>
      </c>
      <c r="F9960" s="1" t="e">
        <f>#REF!&amp;D9960</f>
        <v>#REF!</v>
      </c>
      <c r="G9960" s="1" t="str">
        <f t="shared" si="313"/>
        <v/>
      </c>
    </row>
    <row r="9961" spans="4:7" x14ac:dyDescent="0.25">
      <c r="D9961" s="1"/>
      <c r="E9961" s="1" t="str">
        <f t="shared" si="312"/>
        <v/>
      </c>
      <c r="F9961" s="1" t="e">
        <f>#REF!&amp;D9961</f>
        <v>#REF!</v>
      </c>
      <c r="G9961" s="1" t="str">
        <f t="shared" si="313"/>
        <v/>
      </c>
    </row>
    <row r="9962" spans="4:7" x14ac:dyDescent="0.25">
      <c r="D9962" s="1"/>
      <c r="E9962" s="1" t="str">
        <f t="shared" si="312"/>
        <v/>
      </c>
      <c r="F9962" s="1" t="e">
        <f>#REF!&amp;D9962</f>
        <v>#REF!</v>
      </c>
      <c r="G9962" s="1" t="str">
        <f t="shared" si="313"/>
        <v/>
      </c>
    </row>
    <row r="9963" spans="4:7" x14ac:dyDescent="0.25">
      <c r="D9963" s="1"/>
      <c r="E9963" s="1" t="str">
        <f t="shared" si="312"/>
        <v/>
      </c>
      <c r="F9963" s="1" t="e">
        <f>#REF!&amp;D9963</f>
        <v>#REF!</v>
      </c>
      <c r="G9963" s="1" t="str">
        <f t="shared" si="313"/>
        <v/>
      </c>
    </row>
    <row r="9964" spans="4:7" x14ac:dyDescent="0.25">
      <c r="D9964" s="1"/>
      <c r="E9964" s="1" t="str">
        <f t="shared" si="312"/>
        <v/>
      </c>
      <c r="F9964" s="1" t="e">
        <f>#REF!&amp;D9964</f>
        <v>#REF!</v>
      </c>
      <c r="G9964" s="1" t="str">
        <f t="shared" si="313"/>
        <v/>
      </c>
    </row>
    <row r="9965" spans="4:7" x14ac:dyDescent="0.25">
      <c r="D9965" s="1"/>
      <c r="E9965" s="1" t="str">
        <f t="shared" si="312"/>
        <v/>
      </c>
      <c r="F9965" s="1" t="e">
        <f>#REF!&amp;D9965</f>
        <v>#REF!</v>
      </c>
      <c r="G9965" s="1" t="str">
        <f t="shared" si="313"/>
        <v/>
      </c>
    </row>
    <row r="9966" spans="4:7" x14ac:dyDescent="0.25">
      <c r="D9966" s="1"/>
      <c r="E9966" s="1" t="str">
        <f t="shared" si="312"/>
        <v/>
      </c>
      <c r="F9966" s="1" t="e">
        <f>#REF!&amp;D9966</f>
        <v>#REF!</v>
      </c>
      <c r="G9966" s="1" t="str">
        <f t="shared" si="313"/>
        <v/>
      </c>
    </row>
    <row r="9967" spans="4:7" x14ac:dyDescent="0.25">
      <c r="D9967" s="1"/>
      <c r="E9967" s="1" t="str">
        <f t="shared" si="312"/>
        <v/>
      </c>
      <c r="F9967" s="1" t="e">
        <f>#REF!&amp;D9967</f>
        <v>#REF!</v>
      </c>
      <c r="G9967" s="1" t="str">
        <f t="shared" si="313"/>
        <v/>
      </c>
    </row>
    <row r="9968" spans="4:7" x14ac:dyDescent="0.25">
      <c r="D9968" s="1"/>
      <c r="E9968" s="1" t="str">
        <f t="shared" si="312"/>
        <v/>
      </c>
      <c r="F9968" s="1" t="e">
        <f>#REF!&amp;D9968</f>
        <v>#REF!</v>
      </c>
      <c r="G9968" s="1" t="str">
        <f t="shared" si="313"/>
        <v/>
      </c>
    </row>
    <row r="9969" spans="4:7" x14ac:dyDescent="0.25">
      <c r="D9969" s="1"/>
      <c r="E9969" s="1" t="str">
        <f t="shared" si="312"/>
        <v/>
      </c>
      <c r="F9969" s="1" t="e">
        <f>#REF!&amp;D9969</f>
        <v>#REF!</v>
      </c>
      <c r="G9969" s="1" t="str">
        <f t="shared" si="313"/>
        <v/>
      </c>
    </row>
    <row r="9970" spans="4:7" x14ac:dyDescent="0.25">
      <c r="D9970" s="1"/>
      <c r="E9970" s="1" t="str">
        <f t="shared" ref="E9970:E10033" si="314">A9972&amp;C9970</f>
        <v/>
      </c>
      <c r="F9970" s="1" t="e">
        <f>#REF!&amp;D9970</f>
        <v>#REF!</v>
      </c>
      <c r="G9970" s="1" t="str">
        <f t="shared" ref="G9970:G10033" si="315">B9970&amp;E9970</f>
        <v/>
      </c>
    </row>
    <row r="9971" spans="4:7" x14ac:dyDescent="0.25">
      <c r="D9971" s="1"/>
      <c r="E9971" s="1" t="str">
        <f t="shared" si="314"/>
        <v/>
      </c>
      <c r="F9971" s="1" t="e">
        <f>#REF!&amp;D9971</f>
        <v>#REF!</v>
      </c>
      <c r="G9971" s="1" t="str">
        <f t="shared" si="315"/>
        <v/>
      </c>
    </row>
    <row r="9972" spans="4:7" x14ac:dyDescent="0.25">
      <c r="D9972" s="1"/>
      <c r="E9972" s="1" t="str">
        <f t="shared" si="314"/>
        <v/>
      </c>
      <c r="F9972" s="1" t="e">
        <f>#REF!&amp;D9972</f>
        <v>#REF!</v>
      </c>
      <c r="G9972" s="1" t="str">
        <f t="shared" si="315"/>
        <v/>
      </c>
    </row>
    <row r="9973" spans="4:7" x14ac:dyDescent="0.25">
      <c r="D9973" s="1"/>
      <c r="E9973" s="1" t="str">
        <f t="shared" si="314"/>
        <v/>
      </c>
      <c r="F9973" s="1" t="e">
        <f>#REF!&amp;D9973</f>
        <v>#REF!</v>
      </c>
      <c r="G9973" s="1" t="str">
        <f t="shared" si="315"/>
        <v/>
      </c>
    </row>
    <row r="9974" spans="4:7" x14ac:dyDescent="0.25">
      <c r="D9974" s="1"/>
      <c r="E9974" s="1" t="str">
        <f t="shared" si="314"/>
        <v/>
      </c>
      <c r="F9974" s="1" t="e">
        <f>#REF!&amp;D9974</f>
        <v>#REF!</v>
      </c>
      <c r="G9974" s="1" t="str">
        <f t="shared" si="315"/>
        <v/>
      </c>
    </row>
    <row r="9975" spans="4:7" x14ac:dyDescent="0.25">
      <c r="D9975" s="1"/>
      <c r="E9975" s="1" t="str">
        <f t="shared" si="314"/>
        <v/>
      </c>
      <c r="F9975" s="1" t="e">
        <f>#REF!&amp;D9975</f>
        <v>#REF!</v>
      </c>
      <c r="G9975" s="1" t="str">
        <f t="shared" si="315"/>
        <v/>
      </c>
    </row>
    <row r="9976" spans="4:7" x14ac:dyDescent="0.25">
      <c r="D9976" s="1"/>
      <c r="E9976" s="1" t="str">
        <f t="shared" si="314"/>
        <v/>
      </c>
      <c r="F9976" s="1" t="e">
        <f>#REF!&amp;D9976</f>
        <v>#REF!</v>
      </c>
      <c r="G9976" s="1" t="str">
        <f t="shared" si="315"/>
        <v/>
      </c>
    </row>
    <row r="9977" spans="4:7" x14ac:dyDescent="0.25">
      <c r="D9977" s="1"/>
      <c r="E9977" s="1" t="str">
        <f t="shared" si="314"/>
        <v/>
      </c>
      <c r="F9977" s="1" t="e">
        <f>#REF!&amp;D9977</f>
        <v>#REF!</v>
      </c>
      <c r="G9977" s="1" t="str">
        <f t="shared" si="315"/>
        <v/>
      </c>
    </row>
    <row r="9978" spans="4:7" x14ac:dyDescent="0.25">
      <c r="D9978" s="1"/>
      <c r="E9978" s="1" t="str">
        <f t="shared" si="314"/>
        <v/>
      </c>
      <c r="F9978" s="1" t="e">
        <f>#REF!&amp;D9978</f>
        <v>#REF!</v>
      </c>
      <c r="G9978" s="1" t="str">
        <f t="shared" si="315"/>
        <v/>
      </c>
    </row>
    <row r="9979" spans="4:7" x14ac:dyDescent="0.25">
      <c r="D9979" s="1"/>
      <c r="E9979" s="1" t="str">
        <f t="shared" si="314"/>
        <v/>
      </c>
      <c r="F9979" s="1" t="e">
        <f>#REF!&amp;D9979</f>
        <v>#REF!</v>
      </c>
      <c r="G9979" s="1" t="str">
        <f t="shared" si="315"/>
        <v/>
      </c>
    </row>
    <row r="9980" spans="4:7" x14ac:dyDescent="0.25">
      <c r="D9980" s="1"/>
      <c r="E9980" s="1" t="str">
        <f t="shared" si="314"/>
        <v/>
      </c>
      <c r="F9980" s="1" t="e">
        <f>#REF!&amp;D9980</f>
        <v>#REF!</v>
      </c>
      <c r="G9980" s="1" t="str">
        <f t="shared" si="315"/>
        <v/>
      </c>
    </row>
    <row r="9981" spans="4:7" x14ac:dyDescent="0.25">
      <c r="D9981" s="1"/>
      <c r="E9981" s="1" t="str">
        <f t="shared" si="314"/>
        <v/>
      </c>
      <c r="F9981" s="1" t="e">
        <f>#REF!&amp;D9981</f>
        <v>#REF!</v>
      </c>
      <c r="G9981" s="1" t="str">
        <f t="shared" si="315"/>
        <v/>
      </c>
    </row>
    <row r="9982" spans="4:7" x14ac:dyDescent="0.25">
      <c r="D9982" s="1"/>
      <c r="E9982" s="1" t="str">
        <f t="shared" si="314"/>
        <v/>
      </c>
      <c r="F9982" s="1" t="e">
        <f>#REF!&amp;D9982</f>
        <v>#REF!</v>
      </c>
      <c r="G9982" s="1" t="str">
        <f t="shared" si="315"/>
        <v/>
      </c>
    </row>
    <row r="9983" spans="4:7" x14ac:dyDescent="0.25">
      <c r="D9983" s="1"/>
      <c r="E9983" s="1" t="str">
        <f t="shared" si="314"/>
        <v/>
      </c>
      <c r="F9983" s="1" t="e">
        <f>#REF!&amp;D9983</f>
        <v>#REF!</v>
      </c>
      <c r="G9983" s="1" t="str">
        <f t="shared" si="315"/>
        <v/>
      </c>
    </row>
    <row r="9984" spans="4:7" x14ac:dyDescent="0.25">
      <c r="D9984" s="1"/>
      <c r="E9984" s="1" t="str">
        <f t="shared" si="314"/>
        <v/>
      </c>
      <c r="F9984" s="1" t="e">
        <f>#REF!&amp;D9984</f>
        <v>#REF!</v>
      </c>
      <c r="G9984" s="1" t="str">
        <f t="shared" si="315"/>
        <v/>
      </c>
    </row>
    <row r="9985" spans="4:7" x14ac:dyDescent="0.25">
      <c r="D9985" s="1"/>
      <c r="E9985" s="1" t="str">
        <f t="shared" si="314"/>
        <v/>
      </c>
      <c r="F9985" s="1" t="e">
        <f>#REF!&amp;D9985</f>
        <v>#REF!</v>
      </c>
      <c r="G9985" s="1" t="str">
        <f t="shared" si="315"/>
        <v/>
      </c>
    </row>
    <row r="9986" spans="4:7" x14ac:dyDescent="0.25">
      <c r="D9986" s="1"/>
      <c r="E9986" s="1" t="str">
        <f t="shared" si="314"/>
        <v/>
      </c>
      <c r="F9986" s="1" t="e">
        <f>#REF!&amp;D9986</f>
        <v>#REF!</v>
      </c>
      <c r="G9986" s="1" t="str">
        <f t="shared" si="315"/>
        <v/>
      </c>
    </row>
    <row r="9987" spans="4:7" x14ac:dyDescent="0.25">
      <c r="D9987" s="1"/>
      <c r="E9987" s="1" t="str">
        <f t="shared" si="314"/>
        <v/>
      </c>
      <c r="F9987" s="1" t="e">
        <f>#REF!&amp;D9987</f>
        <v>#REF!</v>
      </c>
      <c r="G9987" s="1" t="str">
        <f t="shared" si="315"/>
        <v/>
      </c>
    </row>
    <row r="9988" spans="4:7" x14ac:dyDescent="0.25">
      <c r="D9988" s="1"/>
      <c r="E9988" s="1" t="str">
        <f t="shared" si="314"/>
        <v/>
      </c>
      <c r="F9988" s="1" t="e">
        <f>#REF!&amp;D9988</f>
        <v>#REF!</v>
      </c>
      <c r="G9988" s="1" t="str">
        <f t="shared" si="315"/>
        <v/>
      </c>
    </row>
    <row r="9989" spans="4:7" x14ac:dyDescent="0.25">
      <c r="D9989" s="1"/>
      <c r="E9989" s="1" t="str">
        <f t="shared" si="314"/>
        <v/>
      </c>
      <c r="F9989" s="1" t="e">
        <f>#REF!&amp;D9989</f>
        <v>#REF!</v>
      </c>
      <c r="G9989" s="1" t="str">
        <f t="shared" si="315"/>
        <v/>
      </c>
    </row>
    <row r="9990" spans="4:7" x14ac:dyDescent="0.25">
      <c r="D9990" s="1"/>
      <c r="E9990" s="1" t="str">
        <f t="shared" si="314"/>
        <v/>
      </c>
      <c r="F9990" s="1" t="e">
        <f>#REF!&amp;D9990</f>
        <v>#REF!</v>
      </c>
      <c r="G9990" s="1" t="str">
        <f t="shared" si="315"/>
        <v/>
      </c>
    </row>
    <row r="9991" spans="4:7" x14ac:dyDescent="0.25">
      <c r="D9991" s="1"/>
      <c r="E9991" s="1" t="str">
        <f t="shared" si="314"/>
        <v/>
      </c>
      <c r="F9991" s="1" t="e">
        <f>#REF!&amp;D9991</f>
        <v>#REF!</v>
      </c>
      <c r="G9991" s="1" t="str">
        <f t="shared" si="315"/>
        <v/>
      </c>
    </row>
    <row r="9992" spans="4:7" x14ac:dyDescent="0.25">
      <c r="D9992" s="1"/>
      <c r="E9992" s="1" t="str">
        <f t="shared" si="314"/>
        <v/>
      </c>
      <c r="F9992" s="1" t="e">
        <f>#REF!&amp;D9992</f>
        <v>#REF!</v>
      </c>
      <c r="G9992" s="1" t="str">
        <f t="shared" si="315"/>
        <v/>
      </c>
    </row>
    <row r="9993" spans="4:7" x14ac:dyDescent="0.25">
      <c r="D9993" s="1"/>
      <c r="E9993" s="1" t="str">
        <f t="shared" si="314"/>
        <v/>
      </c>
      <c r="F9993" s="1" t="e">
        <f>#REF!&amp;D9993</f>
        <v>#REF!</v>
      </c>
      <c r="G9993" s="1" t="str">
        <f t="shared" si="315"/>
        <v/>
      </c>
    </row>
    <row r="9994" spans="4:7" x14ac:dyDescent="0.25">
      <c r="D9994" s="1"/>
      <c r="E9994" s="1" t="str">
        <f t="shared" si="314"/>
        <v/>
      </c>
      <c r="F9994" s="1" t="e">
        <f>#REF!&amp;D9994</f>
        <v>#REF!</v>
      </c>
      <c r="G9994" s="1" t="str">
        <f t="shared" si="315"/>
        <v/>
      </c>
    </row>
    <row r="9995" spans="4:7" x14ac:dyDescent="0.25">
      <c r="D9995" s="1"/>
      <c r="E9995" s="1" t="str">
        <f t="shared" si="314"/>
        <v/>
      </c>
      <c r="F9995" s="1" t="e">
        <f>#REF!&amp;D9995</f>
        <v>#REF!</v>
      </c>
      <c r="G9995" s="1" t="str">
        <f t="shared" si="315"/>
        <v/>
      </c>
    </row>
    <row r="9996" spans="4:7" x14ac:dyDescent="0.25">
      <c r="D9996" s="1"/>
      <c r="E9996" s="1" t="str">
        <f t="shared" si="314"/>
        <v/>
      </c>
      <c r="F9996" s="1" t="e">
        <f>#REF!&amp;D9996</f>
        <v>#REF!</v>
      </c>
      <c r="G9996" s="1" t="str">
        <f t="shared" si="315"/>
        <v/>
      </c>
    </row>
    <row r="9997" spans="4:7" x14ac:dyDescent="0.25">
      <c r="D9997" s="1"/>
      <c r="E9997" s="1" t="str">
        <f t="shared" si="314"/>
        <v/>
      </c>
      <c r="F9997" s="1" t="e">
        <f>#REF!&amp;D9997</f>
        <v>#REF!</v>
      </c>
      <c r="G9997" s="1" t="str">
        <f t="shared" si="315"/>
        <v/>
      </c>
    </row>
    <row r="9998" spans="4:7" x14ac:dyDescent="0.25">
      <c r="D9998" s="1"/>
      <c r="E9998" s="1" t="str">
        <f t="shared" si="314"/>
        <v/>
      </c>
      <c r="F9998" s="1" t="e">
        <f>#REF!&amp;D9998</f>
        <v>#REF!</v>
      </c>
      <c r="G9998" s="1" t="str">
        <f t="shared" si="315"/>
        <v/>
      </c>
    </row>
    <row r="9999" spans="4:7" x14ac:dyDescent="0.25">
      <c r="D9999" s="1"/>
      <c r="E9999" s="1" t="str">
        <f t="shared" si="314"/>
        <v/>
      </c>
      <c r="F9999" s="1" t="e">
        <f>#REF!&amp;D9999</f>
        <v>#REF!</v>
      </c>
      <c r="G9999" s="1" t="str">
        <f t="shared" si="315"/>
        <v/>
      </c>
    </row>
    <row r="10000" spans="4:7" x14ac:dyDescent="0.25">
      <c r="D10000" s="1"/>
      <c r="E10000" s="1" t="str">
        <f t="shared" si="314"/>
        <v/>
      </c>
      <c r="F10000" s="1" t="e">
        <f>#REF!&amp;D10000</f>
        <v>#REF!</v>
      </c>
      <c r="G10000" s="1" t="str">
        <f t="shared" si="315"/>
        <v/>
      </c>
    </row>
    <row r="10001" spans="4:7" x14ac:dyDescent="0.25">
      <c r="D10001" s="1"/>
      <c r="E10001" s="1" t="str">
        <f t="shared" si="314"/>
        <v/>
      </c>
      <c r="F10001" s="1" t="e">
        <f>#REF!&amp;D10001</f>
        <v>#REF!</v>
      </c>
      <c r="G10001" s="1" t="str">
        <f t="shared" si="315"/>
        <v/>
      </c>
    </row>
    <row r="10002" spans="4:7" x14ac:dyDescent="0.25">
      <c r="D10002" s="1"/>
      <c r="E10002" s="1" t="str">
        <f t="shared" si="314"/>
        <v/>
      </c>
      <c r="F10002" s="1" t="e">
        <f>#REF!&amp;D10002</f>
        <v>#REF!</v>
      </c>
      <c r="G10002" s="1" t="str">
        <f t="shared" si="315"/>
        <v/>
      </c>
    </row>
    <row r="10003" spans="4:7" x14ac:dyDescent="0.25">
      <c r="D10003" s="1"/>
      <c r="E10003" s="1" t="str">
        <f t="shared" si="314"/>
        <v/>
      </c>
      <c r="F10003" s="1" t="e">
        <f>#REF!&amp;D10003</f>
        <v>#REF!</v>
      </c>
      <c r="G10003" s="1" t="str">
        <f t="shared" si="315"/>
        <v/>
      </c>
    </row>
    <row r="10004" spans="4:7" x14ac:dyDescent="0.25">
      <c r="D10004" s="1"/>
      <c r="E10004" s="1" t="str">
        <f t="shared" si="314"/>
        <v/>
      </c>
      <c r="F10004" s="1" t="e">
        <f>#REF!&amp;D10004</f>
        <v>#REF!</v>
      </c>
      <c r="G10004" s="1" t="str">
        <f t="shared" si="315"/>
        <v/>
      </c>
    </row>
    <row r="10005" spans="4:7" x14ac:dyDescent="0.25">
      <c r="D10005" s="1"/>
      <c r="E10005" s="1" t="str">
        <f t="shared" si="314"/>
        <v/>
      </c>
      <c r="F10005" s="1" t="e">
        <f>#REF!&amp;D10005</f>
        <v>#REF!</v>
      </c>
      <c r="G10005" s="1" t="str">
        <f t="shared" si="315"/>
        <v/>
      </c>
    </row>
    <row r="10006" spans="4:7" x14ac:dyDescent="0.25">
      <c r="D10006" s="1"/>
      <c r="E10006" s="1" t="str">
        <f t="shared" si="314"/>
        <v/>
      </c>
      <c r="F10006" s="1" t="e">
        <f>#REF!&amp;D10006</f>
        <v>#REF!</v>
      </c>
      <c r="G10006" s="1" t="str">
        <f t="shared" si="315"/>
        <v/>
      </c>
    </row>
    <row r="10007" spans="4:7" x14ac:dyDescent="0.25">
      <c r="D10007" s="1"/>
      <c r="E10007" s="1" t="str">
        <f t="shared" si="314"/>
        <v/>
      </c>
      <c r="F10007" s="1" t="e">
        <f>#REF!&amp;D10007</f>
        <v>#REF!</v>
      </c>
      <c r="G10007" s="1" t="str">
        <f t="shared" si="315"/>
        <v/>
      </c>
    </row>
    <row r="10008" spans="4:7" x14ac:dyDescent="0.25">
      <c r="D10008" s="1"/>
      <c r="E10008" s="1" t="str">
        <f t="shared" si="314"/>
        <v/>
      </c>
      <c r="F10008" s="1" t="e">
        <f>#REF!&amp;D10008</f>
        <v>#REF!</v>
      </c>
      <c r="G10008" s="1" t="str">
        <f t="shared" si="315"/>
        <v/>
      </c>
    </row>
    <row r="10009" spans="4:7" x14ac:dyDescent="0.25">
      <c r="D10009" s="1"/>
      <c r="E10009" s="1" t="str">
        <f t="shared" si="314"/>
        <v/>
      </c>
      <c r="F10009" s="1" t="e">
        <f>#REF!&amp;D10009</f>
        <v>#REF!</v>
      </c>
      <c r="G10009" s="1" t="str">
        <f t="shared" si="315"/>
        <v/>
      </c>
    </row>
    <row r="10010" spans="4:7" x14ac:dyDescent="0.25">
      <c r="D10010" s="1"/>
      <c r="E10010" s="1" t="str">
        <f t="shared" si="314"/>
        <v/>
      </c>
      <c r="F10010" s="1" t="e">
        <f>#REF!&amp;D10010</f>
        <v>#REF!</v>
      </c>
      <c r="G10010" s="1" t="str">
        <f t="shared" si="315"/>
        <v/>
      </c>
    </row>
    <row r="10011" spans="4:7" x14ac:dyDescent="0.25">
      <c r="D10011" s="1"/>
      <c r="E10011" s="1" t="str">
        <f t="shared" si="314"/>
        <v/>
      </c>
      <c r="F10011" s="1" t="e">
        <f>#REF!&amp;D10011</f>
        <v>#REF!</v>
      </c>
      <c r="G10011" s="1" t="str">
        <f t="shared" si="315"/>
        <v/>
      </c>
    </row>
    <row r="10012" spans="4:7" x14ac:dyDescent="0.25">
      <c r="D10012" s="1"/>
      <c r="E10012" s="1" t="str">
        <f t="shared" si="314"/>
        <v/>
      </c>
      <c r="F10012" s="1" t="e">
        <f>#REF!&amp;D10012</f>
        <v>#REF!</v>
      </c>
      <c r="G10012" s="1" t="str">
        <f t="shared" si="315"/>
        <v/>
      </c>
    </row>
    <row r="10013" spans="4:7" x14ac:dyDescent="0.25">
      <c r="D10013" s="1"/>
      <c r="E10013" s="1" t="str">
        <f t="shared" si="314"/>
        <v/>
      </c>
      <c r="F10013" s="1" t="e">
        <f>#REF!&amp;D10013</f>
        <v>#REF!</v>
      </c>
      <c r="G10013" s="1" t="str">
        <f t="shared" si="315"/>
        <v/>
      </c>
    </row>
    <row r="10014" spans="4:7" x14ac:dyDescent="0.25">
      <c r="D10014" s="1"/>
      <c r="E10014" s="1" t="str">
        <f t="shared" si="314"/>
        <v/>
      </c>
      <c r="F10014" s="1" t="e">
        <f>#REF!&amp;D10014</f>
        <v>#REF!</v>
      </c>
      <c r="G10014" s="1" t="str">
        <f t="shared" si="315"/>
        <v/>
      </c>
    </row>
    <row r="10015" spans="4:7" x14ac:dyDescent="0.25">
      <c r="D10015" s="1"/>
      <c r="E10015" s="1" t="str">
        <f t="shared" si="314"/>
        <v/>
      </c>
      <c r="F10015" s="1" t="e">
        <f>#REF!&amp;D10015</f>
        <v>#REF!</v>
      </c>
      <c r="G10015" s="1" t="str">
        <f t="shared" si="315"/>
        <v/>
      </c>
    </row>
    <row r="10016" spans="4:7" x14ac:dyDescent="0.25">
      <c r="D10016" s="1"/>
      <c r="E10016" s="1" t="str">
        <f t="shared" si="314"/>
        <v/>
      </c>
      <c r="F10016" s="1" t="e">
        <f>#REF!&amp;D10016</f>
        <v>#REF!</v>
      </c>
      <c r="G10016" s="1" t="str">
        <f t="shared" si="315"/>
        <v/>
      </c>
    </row>
    <row r="10017" spans="4:7" x14ac:dyDescent="0.25">
      <c r="D10017" s="1"/>
      <c r="E10017" s="1" t="str">
        <f t="shared" si="314"/>
        <v/>
      </c>
      <c r="F10017" s="1" t="e">
        <f>#REF!&amp;D10017</f>
        <v>#REF!</v>
      </c>
      <c r="G10017" s="1" t="str">
        <f t="shared" si="315"/>
        <v/>
      </c>
    </row>
    <row r="10018" spans="4:7" x14ac:dyDescent="0.25">
      <c r="D10018" s="1"/>
      <c r="E10018" s="1" t="str">
        <f t="shared" si="314"/>
        <v/>
      </c>
      <c r="F10018" s="1" t="e">
        <f>#REF!&amp;D10018</f>
        <v>#REF!</v>
      </c>
      <c r="G10018" s="1" t="str">
        <f t="shared" si="315"/>
        <v/>
      </c>
    </row>
    <row r="10019" spans="4:7" x14ac:dyDescent="0.25">
      <c r="D10019" s="1"/>
      <c r="E10019" s="1" t="str">
        <f t="shared" si="314"/>
        <v/>
      </c>
      <c r="F10019" s="1" t="e">
        <f>#REF!&amp;D10019</f>
        <v>#REF!</v>
      </c>
      <c r="G10019" s="1" t="str">
        <f t="shared" si="315"/>
        <v/>
      </c>
    </row>
    <row r="10020" spans="4:7" x14ac:dyDescent="0.25">
      <c r="D10020" s="1"/>
      <c r="E10020" s="1" t="str">
        <f t="shared" si="314"/>
        <v/>
      </c>
      <c r="F10020" s="1" t="e">
        <f>#REF!&amp;D10020</f>
        <v>#REF!</v>
      </c>
      <c r="G10020" s="1" t="str">
        <f t="shared" si="315"/>
        <v/>
      </c>
    </row>
    <row r="10021" spans="4:7" x14ac:dyDescent="0.25">
      <c r="D10021" s="1"/>
      <c r="E10021" s="1" t="str">
        <f t="shared" si="314"/>
        <v/>
      </c>
      <c r="F10021" s="1" t="e">
        <f>#REF!&amp;D10021</f>
        <v>#REF!</v>
      </c>
      <c r="G10021" s="1" t="str">
        <f t="shared" si="315"/>
        <v/>
      </c>
    </row>
    <row r="10022" spans="4:7" x14ac:dyDescent="0.25">
      <c r="D10022" s="1"/>
      <c r="E10022" s="1" t="str">
        <f t="shared" si="314"/>
        <v/>
      </c>
      <c r="F10022" s="1" t="e">
        <f>#REF!&amp;D10022</f>
        <v>#REF!</v>
      </c>
      <c r="G10022" s="1" t="str">
        <f t="shared" si="315"/>
        <v/>
      </c>
    </row>
    <row r="10023" spans="4:7" x14ac:dyDescent="0.25">
      <c r="D10023" s="1"/>
      <c r="E10023" s="1" t="str">
        <f t="shared" si="314"/>
        <v/>
      </c>
      <c r="F10023" s="1" t="e">
        <f>#REF!&amp;D10023</f>
        <v>#REF!</v>
      </c>
      <c r="G10023" s="1" t="str">
        <f t="shared" si="315"/>
        <v/>
      </c>
    </row>
    <row r="10024" spans="4:7" x14ac:dyDescent="0.25">
      <c r="D10024" s="1"/>
      <c r="E10024" s="1" t="str">
        <f t="shared" si="314"/>
        <v/>
      </c>
      <c r="F10024" s="1" t="e">
        <f>#REF!&amp;D10024</f>
        <v>#REF!</v>
      </c>
      <c r="G10024" s="1" t="str">
        <f t="shared" si="315"/>
        <v/>
      </c>
    </row>
    <row r="10025" spans="4:7" x14ac:dyDescent="0.25">
      <c r="D10025" s="1"/>
      <c r="E10025" s="1" t="str">
        <f t="shared" si="314"/>
        <v/>
      </c>
      <c r="F10025" s="1" t="e">
        <f>#REF!&amp;D10025</f>
        <v>#REF!</v>
      </c>
      <c r="G10025" s="1" t="str">
        <f t="shared" si="315"/>
        <v/>
      </c>
    </row>
    <row r="10026" spans="4:7" x14ac:dyDescent="0.25">
      <c r="D10026" s="1"/>
      <c r="E10026" s="1" t="str">
        <f t="shared" si="314"/>
        <v/>
      </c>
      <c r="F10026" s="1" t="e">
        <f>#REF!&amp;D10026</f>
        <v>#REF!</v>
      </c>
      <c r="G10026" s="1" t="str">
        <f t="shared" si="315"/>
        <v/>
      </c>
    </row>
    <row r="10027" spans="4:7" x14ac:dyDescent="0.25">
      <c r="D10027" s="1"/>
      <c r="E10027" s="1" t="str">
        <f t="shared" si="314"/>
        <v/>
      </c>
      <c r="F10027" s="1" t="e">
        <f>#REF!&amp;D10027</f>
        <v>#REF!</v>
      </c>
      <c r="G10027" s="1" t="str">
        <f t="shared" si="315"/>
        <v/>
      </c>
    </row>
    <row r="10028" spans="4:7" x14ac:dyDescent="0.25">
      <c r="D10028" s="1"/>
      <c r="E10028" s="1" t="str">
        <f t="shared" si="314"/>
        <v/>
      </c>
      <c r="F10028" s="1" t="e">
        <f>#REF!&amp;D10028</f>
        <v>#REF!</v>
      </c>
      <c r="G10028" s="1" t="str">
        <f t="shared" si="315"/>
        <v/>
      </c>
    </row>
    <row r="10029" spans="4:7" x14ac:dyDescent="0.25">
      <c r="D10029" s="1"/>
      <c r="E10029" s="1" t="str">
        <f t="shared" si="314"/>
        <v/>
      </c>
      <c r="F10029" s="1" t="e">
        <f>#REF!&amp;D10029</f>
        <v>#REF!</v>
      </c>
      <c r="G10029" s="1" t="str">
        <f t="shared" si="315"/>
        <v/>
      </c>
    </row>
    <row r="10030" spans="4:7" x14ac:dyDescent="0.25">
      <c r="D10030" s="1"/>
      <c r="E10030" s="1" t="str">
        <f t="shared" si="314"/>
        <v/>
      </c>
      <c r="F10030" s="1" t="e">
        <f>#REF!&amp;D10030</f>
        <v>#REF!</v>
      </c>
      <c r="G10030" s="1" t="str">
        <f t="shared" si="315"/>
        <v/>
      </c>
    </row>
    <row r="10031" spans="4:7" x14ac:dyDescent="0.25">
      <c r="D10031" s="1"/>
      <c r="E10031" s="1" t="str">
        <f t="shared" si="314"/>
        <v/>
      </c>
      <c r="F10031" s="1" t="e">
        <f>#REF!&amp;D10031</f>
        <v>#REF!</v>
      </c>
      <c r="G10031" s="1" t="str">
        <f t="shared" si="315"/>
        <v/>
      </c>
    </row>
    <row r="10032" spans="4:7" x14ac:dyDescent="0.25">
      <c r="D10032" s="1"/>
      <c r="E10032" s="1" t="str">
        <f t="shared" si="314"/>
        <v/>
      </c>
      <c r="F10032" s="1" t="e">
        <f>#REF!&amp;D10032</f>
        <v>#REF!</v>
      </c>
      <c r="G10032" s="1" t="str">
        <f t="shared" si="315"/>
        <v/>
      </c>
    </row>
    <row r="10033" spans="4:7" x14ac:dyDescent="0.25">
      <c r="D10033" s="1"/>
      <c r="E10033" s="1" t="str">
        <f t="shared" si="314"/>
        <v/>
      </c>
      <c r="F10033" s="1" t="e">
        <f>#REF!&amp;D10033</f>
        <v>#REF!</v>
      </c>
      <c r="G10033" s="1" t="str">
        <f t="shared" si="315"/>
        <v/>
      </c>
    </row>
    <row r="10034" spans="4:7" x14ac:dyDescent="0.25">
      <c r="D10034" s="1"/>
      <c r="E10034" s="1" t="str">
        <f t="shared" ref="E10034:E10097" si="316">A10036&amp;C10034</f>
        <v/>
      </c>
      <c r="F10034" s="1" t="e">
        <f>#REF!&amp;D10034</f>
        <v>#REF!</v>
      </c>
      <c r="G10034" s="1" t="str">
        <f t="shared" ref="G10034:G10097" si="317">B10034&amp;E10034</f>
        <v/>
      </c>
    </row>
    <row r="10035" spans="4:7" x14ac:dyDescent="0.25">
      <c r="D10035" s="1"/>
      <c r="E10035" s="1" t="str">
        <f t="shared" si="316"/>
        <v/>
      </c>
      <c r="F10035" s="1" t="e">
        <f>#REF!&amp;D10035</f>
        <v>#REF!</v>
      </c>
      <c r="G10035" s="1" t="str">
        <f t="shared" si="317"/>
        <v/>
      </c>
    </row>
    <row r="10036" spans="4:7" x14ac:dyDescent="0.25">
      <c r="D10036" s="1"/>
      <c r="E10036" s="1" t="str">
        <f t="shared" si="316"/>
        <v/>
      </c>
      <c r="F10036" s="1" t="e">
        <f>#REF!&amp;D10036</f>
        <v>#REF!</v>
      </c>
      <c r="G10036" s="1" t="str">
        <f t="shared" si="317"/>
        <v/>
      </c>
    </row>
    <row r="10037" spans="4:7" x14ac:dyDescent="0.25">
      <c r="D10037" s="1"/>
      <c r="E10037" s="1" t="str">
        <f t="shared" si="316"/>
        <v/>
      </c>
      <c r="F10037" s="1" t="e">
        <f>#REF!&amp;D10037</f>
        <v>#REF!</v>
      </c>
      <c r="G10037" s="1" t="str">
        <f t="shared" si="317"/>
        <v/>
      </c>
    </row>
    <row r="10038" spans="4:7" x14ac:dyDescent="0.25">
      <c r="D10038" s="1"/>
      <c r="E10038" s="1" t="str">
        <f t="shared" si="316"/>
        <v/>
      </c>
      <c r="F10038" s="1" t="e">
        <f>#REF!&amp;D10038</f>
        <v>#REF!</v>
      </c>
      <c r="G10038" s="1" t="str">
        <f t="shared" si="317"/>
        <v/>
      </c>
    </row>
    <row r="10039" spans="4:7" x14ac:dyDescent="0.25">
      <c r="D10039" s="1"/>
      <c r="E10039" s="1" t="str">
        <f t="shared" si="316"/>
        <v/>
      </c>
      <c r="F10039" s="1" t="e">
        <f>#REF!&amp;D10039</f>
        <v>#REF!</v>
      </c>
      <c r="G10039" s="1" t="str">
        <f t="shared" si="317"/>
        <v/>
      </c>
    </row>
    <row r="10040" spans="4:7" x14ac:dyDescent="0.25">
      <c r="D10040" s="1"/>
      <c r="E10040" s="1" t="str">
        <f t="shared" si="316"/>
        <v/>
      </c>
      <c r="F10040" s="1" t="e">
        <f>#REF!&amp;D10040</f>
        <v>#REF!</v>
      </c>
      <c r="G10040" s="1" t="str">
        <f t="shared" si="317"/>
        <v/>
      </c>
    </row>
    <row r="10041" spans="4:7" x14ac:dyDescent="0.25">
      <c r="D10041" s="1"/>
      <c r="E10041" s="1" t="str">
        <f t="shared" si="316"/>
        <v/>
      </c>
      <c r="F10041" s="1" t="e">
        <f>#REF!&amp;D10041</f>
        <v>#REF!</v>
      </c>
      <c r="G10041" s="1" t="str">
        <f t="shared" si="317"/>
        <v/>
      </c>
    </row>
    <row r="10042" spans="4:7" x14ac:dyDescent="0.25">
      <c r="D10042" s="1"/>
      <c r="E10042" s="1" t="str">
        <f t="shared" si="316"/>
        <v/>
      </c>
      <c r="F10042" s="1" t="e">
        <f>#REF!&amp;D10042</f>
        <v>#REF!</v>
      </c>
      <c r="G10042" s="1" t="str">
        <f t="shared" si="317"/>
        <v/>
      </c>
    </row>
    <row r="10043" spans="4:7" x14ac:dyDescent="0.25">
      <c r="D10043" s="1"/>
      <c r="E10043" s="1" t="str">
        <f t="shared" si="316"/>
        <v/>
      </c>
      <c r="F10043" s="1" t="e">
        <f>#REF!&amp;D10043</f>
        <v>#REF!</v>
      </c>
      <c r="G10043" s="1" t="str">
        <f t="shared" si="317"/>
        <v/>
      </c>
    </row>
    <row r="10044" spans="4:7" x14ac:dyDescent="0.25">
      <c r="D10044" s="1"/>
      <c r="E10044" s="1" t="str">
        <f t="shared" si="316"/>
        <v/>
      </c>
      <c r="F10044" s="1" t="e">
        <f>#REF!&amp;D10044</f>
        <v>#REF!</v>
      </c>
      <c r="G10044" s="1" t="str">
        <f t="shared" si="317"/>
        <v/>
      </c>
    </row>
    <row r="10045" spans="4:7" x14ac:dyDescent="0.25">
      <c r="D10045" s="1"/>
      <c r="E10045" s="1" t="str">
        <f t="shared" si="316"/>
        <v/>
      </c>
      <c r="F10045" s="1" t="e">
        <f>#REF!&amp;D10045</f>
        <v>#REF!</v>
      </c>
      <c r="G10045" s="1" t="str">
        <f t="shared" si="317"/>
        <v/>
      </c>
    </row>
    <row r="10046" spans="4:7" x14ac:dyDescent="0.25">
      <c r="D10046" s="1"/>
      <c r="E10046" s="1" t="str">
        <f t="shared" si="316"/>
        <v/>
      </c>
      <c r="F10046" s="1" t="e">
        <f>#REF!&amp;D10046</f>
        <v>#REF!</v>
      </c>
      <c r="G10046" s="1" t="str">
        <f t="shared" si="317"/>
        <v/>
      </c>
    </row>
    <row r="10047" spans="4:7" x14ac:dyDescent="0.25">
      <c r="D10047" s="1"/>
      <c r="E10047" s="1" t="str">
        <f t="shared" si="316"/>
        <v/>
      </c>
      <c r="F10047" s="1" t="e">
        <f>#REF!&amp;D10047</f>
        <v>#REF!</v>
      </c>
      <c r="G10047" s="1" t="str">
        <f t="shared" si="317"/>
        <v/>
      </c>
    </row>
    <row r="10048" spans="4:7" x14ac:dyDescent="0.25">
      <c r="D10048" s="1"/>
      <c r="E10048" s="1" t="str">
        <f t="shared" si="316"/>
        <v/>
      </c>
      <c r="F10048" s="1" t="e">
        <f>#REF!&amp;D10048</f>
        <v>#REF!</v>
      </c>
      <c r="G10048" s="1" t="str">
        <f t="shared" si="317"/>
        <v/>
      </c>
    </row>
    <row r="10049" spans="4:7" x14ac:dyDescent="0.25">
      <c r="D10049" s="1"/>
      <c r="E10049" s="1" t="str">
        <f t="shared" si="316"/>
        <v/>
      </c>
      <c r="F10049" s="1" t="e">
        <f>#REF!&amp;D10049</f>
        <v>#REF!</v>
      </c>
      <c r="G10049" s="1" t="str">
        <f t="shared" si="317"/>
        <v/>
      </c>
    </row>
    <row r="10050" spans="4:7" x14ac:dyDescent="0.25">
      <c r="D10050" s="1"/>
      <c r="E10050" s="1" t="str">
        <f t="shared" si="316"/>
        <v/>
      </c>
      <c r="F10050" s="1" t="e">
        <f>#REF!&amp;D10050</f>
        <v>#REF!</v>
      </c>
      <c r="G10050" s="1" t="str">
        <f t="shared" si="317"/>
        <v/>
      </c>
    </row>
    <row r="10051" spans="4:7" x14ac:dyDescent="0.25">
      <c r="D10051" s="1"/>
      <c r="E10051" s="1" t="str">
        <f t="shared" si="316"/>
        <v/>
      </c>
      <c r="F10051" s="1" t="e">
        <f>#REF!&amp;D10051</f>
        <v>#REF!</v>
      </c>
      <c r="G10051" s="1" t="str">
        <f t="shared" si="317"/>
        <v/>
      </c>
    </row>
    <row r="10052" spans="4:7" x14ac:dyDescent="0.25">
      <c r="D10052" s="1"/>
      <c r="E10052" s="1" t="str">
        <f t="shared" si="316"/>
        <v/>
      </c>
      <c r="F10052" s="1" t="e">
        <f>#REF!&amp;D10052</f>
        <v>#REF!</v>
      </c>
      <c r="G10052" s="1" t="str">
        <f t="shared" si="317"/>
        <v/>
      </c>
    </row>
    <row r="10053" spans="4:7" x14ac:dyDescent="0.25">
      <c r="D10053" s="1"/>
      <c r="E10053" s="1" t="str">
        <f t="shared" si="316"/>
        <v/>
      </c>
      <c r="F10053" s="1" t="e">
        <f>#REF!&amp;D10053</f>
        <v>#REF!</v>
      </c>
      <c r="G10053" s="1" t="str">
        <f t="shared" si="317"/>
        <v/>
      </c>
    </row>
    <row r="10054" spans="4:7" x14ac:dyDescent="0.25">
      <c r="D10054" s="1"/>
      <c r="E10054" s="1" t="str">
        <f t="shared" si="316"/>
        <v/>
      </c>
      <c r="F10054" s="1" t="e">
        <f>#REF!&amp;D10054</f>
        <v>#REF!</v>
      </c>
      <c r="G10054" s="1" t="str">
        <f t="shared" si="317"/>
        <v/>
      </c>
    </row>
    <row r="10055" spans="4:7" x14ac:dyDescent="0.25">
      <c r="D10055" s="1"/>
      <c r="E10055" s="1" t="str">
        <f t="shared" si="316"/>
        <v/>
      </c>
      <c r="F10055" s="1" t="e">
        <f>#REF!&amp;D10055</f>
        <v>#REF!</v>
      </c>
      <c r="G10055" s="1" t="str">
        <f t="shared" si="317"/>
        <v/>
      </c>
    </row>
    <row r="10056" spans="4:7" x14ac:dyDescent="0.25">
      <c r="D10056" s="1"/>
      <c r="E10056" s="1" t="str">
        <f t="shared" si="316"/>
        <v/>
      </c>
      <c r="F10056" s="1" t="e">
        <f>#REF!&amp;D10056</f>
        <v>#REF!</v>
      </c>
      <c r="G10056" s="1" t="str">
        <f t="shared" si="317"/>
        <v/>
      </c>
    </row>
    <row r="10057" spans="4:7" x14ac:dyDescent="0.25">
      <c r="D10057" s="1"/>
      <c r="E10057" s="1" t="str">
        <f t="shared" si="316"/>
        <v/>
      </c>
      <c r="F10057" s="1" t="e">
        <f>#REF!&amp;D10057</f>
        <v>#REF!</v>
      </c>
      <c r="G10057" s="1" t="str">
        <f t="shared" si="317"/>
        <v/>
      </c>
    </row>
    <row r="10058" spans="4:7" x14ac:dyDescent="0.25">
      <c r="D10058" s="1"/>
      <c r="E10058" s="1" t="str">
        <f t="shared" si="316"/>
        <v/>
      </c>
      <c r="F10058" s="1" t="e">
        <f>#REF!&amp;D10058</f>
        <v>#REF!</v>
      </c>
      <c r="G10058" s="1" t="str">
        <f t="shared" si="317"/>
        <v/>
      </c>
    </row>
    <row r="10059" spans="4:7" x14ac:dyDescent="0.25">
      <c r="D10059" s="1"/>
      <c r="E10059" s="1" t="str">
        <f t="shared" si="316"/>
        <v/>
      </c>
      <c r="F10059" s="1" t="e">
        <f>#REF!&amp;D10059</f>
        <v>#REF!</v>
      </c>
      <c r="G10059" s="1" t="str">
        <f t="shared" si="317"/>
        <v/>
      </c>
    </row>
    <row r="10060" spans="4:7" x14ac:dyDescent="0.25">
      <c r="D10060" s="1"/>
      <c r="E10060" s="1" t="str">
        <f t="shared" si="316"/>
        <v/>
      </c>
      <c r="F10060" s="1" t="e">
        <f>#REF!&amp;D10060</f>
        <v>#REF!</v>
      </c>
      <c r="G10060" s="1" t="str">
        <f t="shared" si="317"/>
        <v/>
      </c>
    </row>
    <row r="10061" spans="4:7" x14ac:dyDescent="0.25">
      <c r="D10061" s="1"/>
      <c r="E10061" s="1" t="str">
        <f t="shared" si="316"/>
        <v/>
      </c>
      <c r="F10061" s="1" t="e">
        <f>#REF!&amp;D10061</f>
        <v>#REF!</v>
      </c>
      <c r="G10061" s="1" t="str">
        <f t="shared" si="317"/>
        <v/>
      </c>
    </row>
    <row r="10062" spans="4:7" x14ac:dyDescent="0.25">
      <c r="D10062" s="1"/>
      <c r="E10062" s="1" t="str">
        <f t="shared" si="316"/>
        <v/>
      </c>
      <c r="F10062" s="1" t="e">
        <f>#REF!&amp;D10062</f>
        <v>#REF!</v>
      </c>
      <c r="G10062" s="1" t="str">
        <f t="shared" si="317"/>
        <v/>
      </c>
    </row>
    <row r="10063" spans="4:7" x14ac:dyDescent="0.25">
      <c r="D10063" s="1"/>
      <c r="E10063" s="1" t="str">
        <f t="shared" si="316"/>
        <v/>
      </c>
      <c r="F10063" s="1" t="e">
        <f>#REF!&amp;D10063</f>
        <v>#REF!</v>
      </c>
      <c r="G10063" s="1" t="str">
        <f t="shared" si="317"/>
        <v/>
      </c>
    </row>
    <row r="10064" spans="4:7" x14ac:dyDescent="0.25">
      <c r="D10064" s="1"/>
      <c r="E10064" s="1" t="str">
        <f t="shared" si="316"/>
        <v/>
      </c>
      <c r="F10064" s="1" t="e">
        <f>#REF!&amp;D10064</f>
        <v>#REF!</v>
      </c>
      <c r="G10064" s="1" t="str">
        <f t="shared" si="317"/>
        <v/>
      </c>
    </row>
    <row r="10065" spans="4:7" x14ac:dyDescent="0.25">
      <c r="D10065" s="1"/>
      <c r="E10065" s="1" t="str">
        <f t="shared" si="316"/>
        <v/>
      </c>
      <c r="F10065" s="1" t="e">
        <f>#REF!&amp;D10065</f>
        <v>#REF!</v>
      </c>
      <c r="G10065" s="1" t="str">
        <f t="shared" si="317"/>
        <v/>
      </c>
    </row>
    <row r="10066" spans="4:7" x14ac:dyDescent="0.25">
      <c r="D10066" s="1"/>
      <c r="E10066" s="1" t="str">
        <f t="shared" si="316"/>
        <v/>
      </c>
      <c r="F10066" s="1" t="e">
        <f>#REF!&amp;D10066</f>
        <v>#REF!</v>
      </c>
      <c r="G10066" s="1" t="str">
        <f t="shared" si="317"/>
        <v/>
      </c>
    </row>
    <row r="10067" spans="4:7" x14ac:dyDescent="0.25">
      <c r="D10067" s="1"/>
      <c r="E10067" s="1" t="str">
        <f t="shared" si="316"/>
        <v/>
      </c>
      <c r="F10067" s="1" t="e">
        <f>#REF!&amp;D10067</f>
        <v>#REF!</v>
      </c>
      <c r="G10067" s="1" t="str">
        <f t="shared" si="317"/>
        <v/>
      </c>
    </row>
    <row r="10068" spans="4:7" x14ac:dyDescent="0.25">
      <c r="D10068" s="1"/>
      <c r="E10068" s="1" t="str">
        <f t="shared" si="316"/>
        <v/>
      </c>
      <c r="F10068" s="1" t="e">
        <f>#REF!&amp;D10068</f>
        <v>#REF!</v>
      </c>
      <c r="G10068" s="1" t="str">
        <f t="shared" si="317"/>
        <v/>
      </c>
    </row>
    <row r="10069" spans="4:7" x14ac:dyDescent="0.25">
      <c r="D10069" s="1"/>
      <c r="E10069" s="1" t="str">
        <f t="shared" si="316"/>
        <v/>
      </c>
      <c r="F10069" s="1" t="e">
        <f>#REF!&amp;D10069</f>
        <v>#REF!</v>
      </c>
      <c r="G10069" s="1" t="str">
        <f t="shared" si="317"/>
        <v/>
      </c>
    </row>
    <row r="10070" spans="4:7" x14ac:dyDescent="0.25">
      <c r="D10070" s="1"/>
      <c r="E10070" s="1" t="str">
        <f t="shared" si="316"/>
        <v/>
      </c>
      <c r="F10070" s="1" t="e">
        <f>#REF!&amp;D10070</f>
        <v>#REF!</v>
      </c>
      <c r="G10070" s="1" t="str">
        <f t="shared" si="317"/>
        <v/>
      </c>
    </row>
    <row r="10071" spans="4:7" x14ac:dyDescent="0.25">
      <c r="D10071" s="1"/>
      <c r="E10071" s="1" t="str">
        <f t="shared" si="316"/>
        <v/>
      </c>
      <c r="F10071" s="1" t="e">
        <f>#REF!&amp;D10071</f>
        <v>#REF!</v>
      </c>
      <c r="G10071" s="1" t="str">
        <f t="shared" si="317"/>
        <v/>
      </c>
    </row>
    <row r="10072" spans="4:7" x14ac:dyDescent="0.25">
      <c r="D10072" s="1"/>
      <c r="E10072" s="1" t="str">
        <f t="shared" si="316"/>
        <v/>
      </c>
      <c r="F10072" s="1" t="e">
        <f>#REF!&amp;D10072</f>
        <v>#REF!</v>
      </c>
      <c r="G10072" s="1" t="str">
        <f t="shared" si="317"/>
        <v/>
      </c>
    </row>
    <row r="10073" spans="4:7" x14ac:dyDescent="0.25">
      <c r="D10073" s="1"/>
      <c r="E10073" s="1" t="str">
        <f t="shared" si="316"/>
        <v/>
      </c>
      <c r="F10073" s="1" t="e">
        <f>#REF!&amp;D10073</f>
        <v>#REF!</v>
      </c>
      <c r="G10073" s="1" t="str">
        <f t="shared" si="317"/>
        <v/>
      </c>
    </row>
    <row r="10074" spans="4:7" x14ac:dyDescent="0.25">
      <c r="D10074" s="1"/>
      <c r="E10074" s="1" t="str">
        <f t="shared" si="316"/>
        <v/>
      </c>
      <c r="F10074" s="1" t="e">
        <f>#REF!&amp;D10074</f>
        <v>#REF!</v>
      </c>
      <c r="G10074" s="1" t="str">
        <f t="shared" si="317"/>
        <v/>
      </c>
    </row>
    <row r="10075" spans="4:7" x14ac:dyDescent="0.25">
      <c r="D10075" s="1"/>
      <c r="E10075" s="1" t="str">
        <f t="shared" si="316"/>
        <v/>
      </c>
      <c r="F10075" s="1" t="e">
        <f>#REF!&amp;D10075</f>
        <v>#REF!</v>
      </c>
      <c r="G10075" s="1" t="str">
        <f t="shared" si="317"/>
        <v/>
      </c>
    </row>
    <row r="10076" spans="4:7" x14ac:dyDescent="0.25">
      <c r="D10076" s="1"/>
      <c r="E10076" s="1" t="str">
        <f t="shared" si="316"/>
        <v/>
      </c>
      <c r="F10076" s="1" t="e">
        <f>#REF!&amp;D10076</f>
        <v>#REF!</v>
      </c>
      <c r="G10076" s="1" t="str">
        <f t="shared" si="317"/>
        <v/>
      </c>
    </row>
    <row r="10077" spans="4:7" x14ac:dyDescent="0.25">
      <c r="D10077" s="1"/>
      <c r="E10077" s="1" t="str">
        <f t="shared" si="316"/>
        <v/>
      </c>
      <c r="F10077" s="1" t="e">
        <f>#REF!&amp;D10077</f>
        <v>#REF!</v>
      </c>
      <c r="G10077" s="1" t="str">
        <f t="shared" si="317"/>
        <v/>
      </c>
    </row>
    <row r="10078" spans="4:7" x14ac:dyDescent="0.25">
      <c r="D10078" s="1"/>
      <c r="E10078" s="1" t="str">
        <f t="shared" si="316"/>
        <v/>
      </c>
      <c r="F10078" s="1" t="e">
        <f>#REF!&amp;D10078</f>
        <v>#REF!</v>
      </c>
      <c r="G10078" s="1" t="str">
        <f t="shared" si="317"/>
        <v/>
      </c>
    </row>
    <row r="10079" spans="4:7" x14ac:dyDescent="0.25">
      <c r="D10079" s="1"/>
      <c r="E10079" s="1" t="str">
        <f t="shared" si="316"/>
        <v/>
      </c>
      <c r="F10079" s="1" t="e">
        <f>#REF!&amp;D10079</f>
        <v>#REF!</v>
      </c>
      <c r="G10079" s="1" t="str">
        <f t="shared" si="317"/>
        <v/>
      </c>
    </row>
    <row r="10080" spans="4:7" x14ac:dyDescent="0.25">
      <c r="D10080" s="1"/>
      <c r="E10080" s="1" t="str">
        <f t="shared" si="316"/>
        <v/>
      </c>
      <c r="F10080" s="1" t="e">
        <f>#REF!&amp;D10080</f>
        <v>#REF!</v>
      </c>
      <c r="G10080" s="1" t="str">
        <f t="shared" si="317"/>
        <v/>
      </c>
    </row>
    <row r="10081" spans="4:7" x14ac:dyDescent="0.25">
      <c r="D10081" s="1"/>
      <c r="E10081" s="1" t="str">
        <f t="shared" si="316"/>
        <v/>
      </c>
      <c r="F10081" s="1" t="e">
        <f>#REF!&amp;D10081</f>
        <v>#REF!</v>
      </c>
      <c r="G10081" s="1" t="str">
        <f t="shared" si="317"/>
        <v/>
      </c>
    </row>
    <row r="10082" spans="4:7" x14ac:dyDescent="0.25">
      <c r="D10082" s="1"/>
      <c r="E10082" s="1" t="str">
        <f t="shared" si="316"/>
        <v/>
      </c>
      <c r="F10082" s="1" t="e">
        <f>#REF!&amp;D10082</f>
        <v>#REF!</v>
      </c>
      <c r="G10082" s="1" t="str">
        <f t="shared" si="317"/>
        <v/>
      </c>
    </row>
    <row r="10083" spans="4:7" x14ac:dyDescent="0.25">
      <c r="D10083" s="1"/>
      <c r="E10083" s="1" t="str">
        <f t="shared" si="316"/>
        <v/>
      </c>
      <c r="F10083" s="1" t="e">
        <f>#REF!&amp;D10083</f>
        <v>#REF!</v>
      </c>
      <c r="G10083" s="1" t="str">
        <f t="shared" si="317"/>
        <v/>
      </c>
    </row>
    <row r="10084" spans="4:7" x14ac:dyDescent="0.25">
      <c r="D10084" s="1"/>
      <c r="E10084" s="1" t="str">
        <f t="shared" si="316"/>
        <v/>
      </c>
      <c r="F10084" s="1" t="e">
        <f>#REF!&amp;D10084</f>
        <v>#REF!</v>
      </c>
      <c r="G10084" s="1" t="str">
        <f t="shared" si="317"/>
        <v/>
      </c>
    </row>
    <row r="10085" spans="4:7" x14ac:dyDescent="0.25">
      <c r="D10085" s="1"/>
      <c r="E10085" s="1" t="str">
        <f t="shared" si="316"/>
        <v/>
      </c>
      <c r="F10085" s="1" t="e">
        <f>#REF!&amp;D10085</f>
        <v>#REF!</v>
      </c>
      <c r="G10085" s="1" t="str">
        <f t="shared" si="317"/>
        <v/>
      </c>
    </row>
    <row r="10086" spans="4:7" x14ac:dyDescent="0.25">
      <c r="D10086" s="1"/>
      <c r="E10086" s="1" t="str">
        <f t="shared" si="316"/>
        <v/>
      </c>
      <c r="F10086" s="1" t="e">
        <f>#REF!&amp;D10086</f>
        <v>#REF!</v>
      </c>
      <c r="G10086" s="1" t="str">
        <f t="shared" si="317"/>
        <v/>
      </c>
    </row>
    <row r="10087" spans="4:7" x14ac:dyDescent="0.25">
      <c r="D10087" s="1"/>
      <c r="E10087" s="1" t="str">
        <f t="shared" si="316"/>
        <v/>
      </c>
      <c r="F10087" s="1" t="e">
        <f>#REF!&amp;D10087</f>
        <v>#REF!</v>
      </c>
      <c r="G10087" s="1" t="str">
        <f t="shared" si="317"/>
        <v/>
      </c>
    </row>
    <row r="10088" spans="4:7" x14ac:dyDescent="0.25">
      <c r="D10088" s="1"/>
      <c r="E10088" s="1" t="str">
        <f t="shared" si="316"/>
        <v/>
      </c>
      <c r="F10088" s="1" t="e">
        <f>#REF!&amp;D10088</f>
        <v>#REF!</v>
      </c>
      <c r="G10088" s="1" t="str">
        <f t="shared" si="317"/>
        <v/>
      </c>
    </row>
    <row r="10089" spans="4:7" x14ac:dyDescent="0.25">
      <c r="D10089" s="1"/>
      <c r="E10089" s="1" t="str">
        <f t="shared" si="316"/>
        <v/>
      </c>
      <c r="F10089" s="1" t="e">
        <f>#REF!&amp;D10089</f>
        <v>#REF!</v>
      </c>
      <c r="G10089" s="1" t="str">
        <f t="shared" si="317"/>
        <v/>
      </c>
    </row>
    <row r="10090" spans="4:7" x14ac:dyDescent="0.25">
      <c r="D10090" s="1"/>
      <c r="E10090" s="1" t="str">
        <f t="shared" si="316"/>
        <v/>
      </c>
      <c r="F10090" s="1" t="e">
        <f>#REF!&amp;D10090</f>
        <v>#REF!</v>
      </c>
      <c r="G10090" s="1" t="str">
        <f t="shared" si="317"/>
        <v/>
      </c>
    </row>
    <row r="10091" spans="4:7" x14ac:dyDescent="0.25">
      <c r="D10091" s="1"/>
      <c r="E10091" s="1" t="str">
        <f t="shared" si="316"/>
        <v/>
      </c>
      <c r="F10091" s="1" t="e">
        <f>#REF!&amp;D10091</f>
        <v>#REF!</v>
      </c>
      <c r="G10091" s="1" t="str">
        <f t="shared" si="317"/>
        <v/>
      </c>
    </row>
    <row r="10092" spans="4:7" x14ac:dyDescent="0.25">
      <c r="D10092" s="1"/>
      <c r="E10092" s="1" t="str">
        <f t="shared" si="316"/>
        <v/>
      </c>
      <c r="F10092" s="1" t="e">
        <f>#REF!&amp;D10092</f>
        <v>#REF!</v>
      </c>
      <c r="G10092" s="1" t="str">
        <f t="shared" si="317"/>
        <v/>
      </c>
    </row>
    <row r="10093" spans="4:7" x14ac:dyDescent="0.25">
      <c r="D10093" s="1"/>
      <c r="E10093" s="1" t="str">
        <f t="shared" si="316"/>
        <v/>
      </c>
      <c r="F10093" s="1" t="e">
        <f>#REF!&amp;D10093</f>
        <v>#REF!</v>
      </c>
      <c r="G10093" s="1" t="str">
        <f t="shared" si="317"/>
        <v/>
      </c>
    </row>
    <row r="10094" spans="4:7" x14ac:dyDescent="0.25">
      <c r="D10094" s="1"/>
      <c r="E10094" s="1" t="str">
        <f t="shared" si="316"/>
        <v/>
      </c>
      <c r="F10094" s="1" t="e">
        <f>#REF!&amp;D10094</f>
        <v>#REF!</v>
      </c>
      <c r="G10094" s="1" t="str">
        <f t="shared" si="317"/>
        <v/>
      </c>
    </row>
    <row r="10095" spans="4:7" x14ac:dyDescent="0.25">
      <c r="D10095" s="1"/>
      <c r="E10095" s="1" t="str">
        <f t="shared" si="316"/>
        <v/>
      </c>
      <c r="F10095" s="1" t="e">
        <f>#REF!&amp;D10095</f>
        <v>#REF!</v>
      </c>
      <c r="G10095" s="1" t="str">
        <f t="shared" si="317"/>
        <v/>
      </c>
    </row>
    <row r="10096" spans="4:7" x14ac:dyDescent="0.25">
      <c r="D10096" s="1"/>
      <c r="E10096" s="1" t="str">
        <f t="shared" si="316"/>
        <v/>
      </c>
      <c r="F10096" s="1" t="e">
        <f>#REF!&amp;D10096</f>
        <v>#REF!</v>
      </c>
      <c r="G10096" s="1" t="str">
        <f t="shared" si="317"/>
        <v/>
      </c>
    </row>
    <row r="10097" spans="4:7" x14ac:dyDescent="0.25">
      <c r="D10097" s="1"/>
      <c r="E10097" s="1" t="str">
        <f t="shared" si="316"/>
        <v/>
      </c>
      <c r="F10097" s="1" t="e">
        <f>#REF!&amp;D10097</f>
        <v>#REF!</v>
      </c>
      <c r="G10097" s="1" t="str">
        <f t="shared" si="317"/>
        <v/>
      </c>
    </row>
    <row r="10098" spans="4:7" x14ac:dyDescent="0.25">
      <c r="D10098" s="1"/>
      <c r="E10098" s="1" t="str">
        <f t="shared" ref="E10098:E10161" si="318">A10100&amp;C10098</f>
        <v/>
      </c>
      <c r="F10098" s="1" t="e">
        <f>#REF!&amp;D10098</f>
        <v>#REF!</v>
      </c>
      <c r="G10098" s="1" t="str">
        <f t="shared" ref="G10098:G10161" si="319">B10098&amp;E10098</f>
        <v/>
      </c>
    </row>
    <row r="10099" spans="4:7" x14ac:dyDescent="0.25">
      <c r="D10099" s="1"/>
      <c r="E10099" s="1" t="str">
        <f t="shared" si="318"/>
        <v/>
      </c>
      <c r="F10099" s="1" t="e">
        <f>#REF!&amp;D10099</f>
        <v>#REF!</v>
      </c>
      <c r="G10099" s="1" t="str">
        <f t="shared" si="319"/>
        <v/>
      </c>
    </row>
    <row r="10100" spans="4:7" x14ac:dyDescent="0.25">
      <c r="D10100" s="1"/>
      <c r="E10100" s="1" t="str">
        <f t="shared" si="318"/>
        <v/>
      </c>
      <c r="F10100" s="1" t="e">
        <f>#REF!&amp;D10100</f>
        <v>#REF!</v>
      </c>
      <c r="G10100" s="1" t="str">
        <f t="shared" si="319"/>
        <v/>
      </c>
    </row>
    <row r="10101" spans="4:7" x14ac:dyDescent="0.25">
      <c r="D10101" s="1"/>
      <c r="E10101" s="1" t="str">
        <f t="shared" si="318"/>
        <v/>
      </c>
      <c r="F10101" s="1" t="e">
        <f>#REF!&amp;D10101</f>
        <v>#REF!</v>
      </c>
      <c r="G10101" s="1" t="str">
        <f t="shared" si="319"/>
        <v/>
      </c>
    </row>
    <row r="10102" spans="4:7" x14ac:dyDescent="0.25">
      <c r="D10102" s="1"/>
      <c r="E10102" s="1" t="str">
        <f t="shared" si="318"/>
        <v/>
      </c>
      <c r="F10102" s="1" t="e">
        <f>#REF!&amp;D10102</f>
        <v>#REF!</v>
      </c>
      <c r="G10102" s="1" t="str">
        <f t="shared" si="319"/>
        <v/>
      </c>
    </row>
    <row r="10103" spans="4:7" x14ac:dyDescent="0.25">
      <c r="D10103" s="1"/>
      <c r="E10103" s="1" t="str">
        <f t="shared" si="318"/>
        <v/>
      </c>
      <c r="F10103" s="1" t="e">
        <f>#REF!&amp;D10103</f>
        <v>#REF!</v>
      </c>
      <c r="G10103" s="1" t="str">
        <f t="shared" si="319"/>
        <v/>
      </c>
    </row>
    <row r="10104" spans="4:7" x14ac:dyDescent="0.25">
      <c r="D10104" s="1"/>
      <c r="E10104" s="1" t="str">
        <f t="shared" si="318"/>
        <v/>
      </c>
      <c r="F10104" s="1" t="e">
        <f>#REF!&amp;D10104</f>
        <v>#REF!</v>
      </c>
      <c r="G10104" s="1" t="str">
        <f t="shared" si="319"/>
        <v/>
      </c>
    </row>
    <row r="10105" spans="4:7" x14ac:dyDescent="0.25">
      <c r="D10105" s="1"/>
      <c r="E10105" s="1" t="str">
        <f t="shared" si="318"/>
        <v/>
      </c>
      <c r="F10105" s="1" t="e">
        <f>#REF!&amp;D10105</f>
        <v>#REF!</v>
      </c>
      <c r="G10105" s="1" t="str">
        <f t="shared" si="319"/>
        <v/>
      </c>
    </row>
    <row r="10106" spans="4:7" x14ac:dyDescent="0.25">
      <c r="D10106" s="1"/>
      <c r="E10106" s="1" t="str">
        <f t="shared" si="318"/>
        <v/>
      </c>
      <c r="F10106" s="1" t="e">
        <f>#REF!&amp;D10106</f>
        <v>#REF!</v>
      </c>
      <c r="G10106" s="1" t="str">
        <f t="shared" si="319"/>
        <v/>
      </c>
    </row>
    <row r="10107" spans="4:7" x14ac:dyDescent="0.25">
      <c r="D10107" s="1"/>
      <c r="E10107" s="1" t="str">
        <f t="shared" si="318"/>
        <v/>
      </c>
      <c r="F10107" s="1" t="e">
        <f>#REF!&amp;D10107</f>
        <v>#REF!</v>
      </c>
      <c r="G10107" s="1" t="str">
        <f t="shared" si="319"/>
        <v/>
      </c>
    </row>
    <row r="10108" spans="4:7" x14ac:dyDescent="0.25">
      <c r="D10108" s="1"/>
      <c r="E10108" s="1" t="str">
        <f t="shared" si="318"/>
        <v/>
      </c>
      <c r="F10108" s="1" t="e">
        <f>#REF!&amp;D10108</f>
        <v>#REF!</v>
      </c>
      <c r="G10108" s="1" t="str">
        <f t="shared" si="319"/>
        <v/>
      </c>
    </row>
    <row r="10109" spans="4:7" x14ac:dyDescent="0.25">
      <c r="D10109" s="1"/>
      <c r="E10109" s="1" t="str">
        <f t="shared" si="318"/>
        <v/>
      </c>
      <c r="F10109" s="1" t="e">
        <f>#REF!&amp;D10109</f>
        <v>#REF!</v>
      </c>
      <c r="G10109" s="1" t="str">
        <f t="shared" si="319"/>
        <v/>
      </c>
    </row>
    <row r="10110" spans="4:7" x14ac:dyDescent="0.25">
      <c r="D10110" s="1"/>
      <c r="E10110" s="1" t="str">
        <f t="shared" si="318"/>
        <v/>
      </c>
      <c r="F10110" s="1" t="e">
        <f>#REF!&amp;D10110</f>
        <v>#REF!</v>
      </c>
      <c r="G10110" s="1" t="str">
        <f t="shared" si="319"/>
        <v/>
      </c>
    </row>
    <row r="10111" spans="4:7" x14ac:dyDescent="0.25">
      <c r="D10111" s="1"/>
      <c r="E10111" s="1" t="str">
        <f t="shared" si="318"/>
        <v/>
      </c>
      <c r="F10111" s="1" t="e">
        <f>#REF!&amp;D10111</f>
        <v>#REF!</v>
      </c>
      <c r="G10111" s="1" t="str">
        <f t="shared" si="319"/>
        <v/>
      </c>
    </row>
    <row r="10112" spans="4:7" x14ac:dyDescent="0.25">
      <c r="D10112" s="1"/>
      <c r="E10112" s="1" t="str">
        <f t="shared" si="318"/>
        <v/>
      </c>
      <c r="F10112" s="1" t="e">
        <f>#REF!&amp;D10112</f>
        <v>#REF!</v>
      </c>
      <c r="G10112" s="1" t="str">
        <f t="shared" si="319"/>
        <v/>
      </c>
    </row>
    <row r="10113" spans="4:7" x14ac:dyDescent="0.25">
      <c r="D10113" s="1"/>
      <c r="E10113" s="1" t="str">
        <f t="shared" si="318"/>
        <v/>
      </c>
      <c r="F10113" s="1" t="e">
        <f>#REF!&amp;D10113</f>
        <v>#REF!</v>
      </c>
      <c r="G10113" s="1" t="str">
        <f t="shared" si="319"/>
        <v/>
      </c>
    </row>
    <row r="10114" spans="4:7" x14ac:dyDescent="0.25">
      <c r="D10114" s="1"/>
      <c r="E10114" s="1" t="str">
        <f t="shared" si="318"/>
        <v/>
      </c>
      <c r="F10114" s="1" t="e">
        <f>#REF!&amp;D10114</f>
        <v>#REF!</v>
      </c>
      <c r="G10114" s="1" t="str">
        <f t="shared" si="319"/>
        <v/>
      </c>
    </row>
    <row r="10115" spans="4:7" x14ac:dyDescent="0.25">
      <c r="D10115" s="1"/>
      <c r="E10115" s="1" t="str">
        <f t="shared" si="318"/>
        <v/>
      </c>
      <c r="F10115" s="1" t="e">
        <f>#REF!&amp;D10115</f>
        <v>#REF!</v>
      </c>
      <c r="G10115" s="1" t="str">
        <f t="shared" si="319"/>
        <v/>
      </c>
    </row>
    <row r="10116" spans="4:7" x14ac:dyDescent="0.25">
      <c r="D10116" s="1"/>
      <c r="E10116" s="1" t="str">
        <f t="shared" si="318"/>
        <v/>
      </c>
      <c r="F10116" s="1" t="e">
        <f>#REF!&amp;D10116</f>
        <v>#REF!</v>
      </c>
      <c r="G10116" s="1" t="str">
        <f t="shared" si="319"/>
        <v/>
      </c>
    </row>
    <row r="10117" spans="4:7" x14ac:dyDescent="0.25">
      <c r="D10117" s="1"/>
      <c r="E10117" s="1" t="str">
        <f t="shared" si="318"/>
        <v/>
      </c>
      <c r="F10117" s="1" t="e">
        <f>#REF!&amp;D10117</f>
        <v>#REF!</v>
      </c>
      <c r="G10117" s="1" t="str">
        <f t="shared" si="319"/>
        <v/>
      </c>
    </row>
    <row r="10118" spans="4:7" x14ac:dyDescent="0.25">
      <c r="D10118" s="1"/>
      <c r="E10118" s="1" t="str">
        <f t="shared" si="318"/>
        <v/>
      </c>
      <c r="F10118" s="1" t="e">
        <f>#REF!&amp;D10118</f>
        <v>#REF!</v>
      </c>
      <c r="G10118" s="1" t="str">
        <f t="shared" si="319"/>
        <v/>
      </c>
    </row>
    <row r="10119" spans="4:7" x14ac:dyDescent="0.25">
      <c r="D10119" s="1"/>
      <c r="E10119" s="1" t="str">
        <f t="shared" si="318"/>
        <v/>
      </c>
      <c r="F10119" s="1" t="e">
        <f>#REF!&amp;D10119</f>
        <v>#REF!</v>
      </c>
      <c r="G10119" s="1" t="str">
        <f t="shared" si="319"/>
        <v/>
      </c>
    </row>
    <row r="10120" spans="4:7" x14ac:dyDescent="0.25">
      <c r="D10120" s="1"/>
      <c r="E10120" s="1" t="str">
        <f t="shared" si="318"/>
        <v/>
      </c>
      <c r="F10120" s="1" t="e">
        <f>#REF!&amp;D10120</f>
        <v>#REF!</v>
      </c>
      <c r="G10120" s="1" t="str">
        <f t="shared" si="319"/>
        <v/>
      </c>
    </row>
    <row r="10121" spans="4:7" x14ac:dyDescent="0.25">
      <c r="D10121" s="1"/>
      <c r="E10121" s="1" t="str">
        <f t="shared" si="318"/>
        <v/>
      </c>
      <c r="F10121" s="1" t="e">
        <f>#REF!&amp;D10121</f>
        <v>#REF!</v>
      </c>
      <c r="G10121" s="1" t="str">
        <f t="shared" si="319"/>
        <v/>
      </c>
    </row>
    <row r="10122" spans="4:7" x14ac:dyDescent="0.25">
      <c r="D10122" s="1"/>
      <c r="E10122" s="1" t="str">
        <f t="shared" si="318"/>
        <v/>
      </c>
      <c r="F10122" s="1" t="e">
        <f>#REF!&amp;D10122</f>
        <v>#REF!</v>
      </c>
      <c r="G10122" s="1" t="str">
        <f t="shared" si="319"/>
        <v/>
      </c>
    </row>
    <row r="10123" spans="4:7" x14ac:dyDescent="0.25">
      <c r="D10123" s="1"/>
      <c r="E10123" s="1" t="str">
        <f t="shared" si="318"/>
        <v/>
      </c>
      <c r="F10123" s="1" t="e">
        <f>#REF!&amp;D10123</f>
        <v>#REF!</v>
      </c>
      <c r="G10123" s="1" t="str">
        <f t="shared" si="319"/>
        <v/>
      </c>
    </row>
    <row r="10124" spans="4:7" x14ac:dyDescent="0.25">
      <c r="D10124" s="1"/>
      <c r="E10124" s="1" t="str">
        <f t="shared" si="318"/>
        <v/>
      </c>
      <c r="F10124" s="1" t="e">
        <f>#REF!&amp;D10124</f>
        <v>#REF!</v>
      </c>
      <c r="G10124" s="1" t="str">
        <f t="shared" si="319"/>
        <v/>
      </c>
    </row>
    <row r="10125" spans="4:7" x14ac:dyDescent="0.25">
      <c r="D10125" s="1"/>
      <c r="E10125" s="1" t="str">
        <f t="shared" si="318"/>
        <v/>
      </c>
      <c r="F10125" s="1" t="e">
        <f>#REF!&amp;D10125</f>
        <v>#REF!</v>
      </c>
      <c r="G10125" s="1" t="str">
        <f t="shared" si="319"/>
        <v/>
      </c>
    </row>
    <row r="10126" spans="4:7" x14ac:dyDescent="0.25">
      <c r="D10126" s="1"/>
      <c r="E10126" s="1" t="str">
        <f t="shared" si="318"/>
        <v/>
      </c>
      <c r="F10126" s="1" t="e">
        <f>#REF!&amp;D10126</f>
        <v>#REF!</v>
      </c>
      <c r="G10126" s="1" t="str">
        <f t="shared" si="319"/>
        <v/>
      </c>
    </row>
    <row r="10127" spans="4:7" x14ac:dyDescent="0.25">
      <c r="D10127" s="1"/>
      <c r="E10127" s="1" t="str">
        <f t="shared" si="318"/>
        <v/>
      </c>
      <c r="F10127" s="1" t="e">
        <f>#REF!&amp;D10127</f>
        <v>#REF!</v>
      </c>
      <c r="G10127" s="1" t="str">
        <f t="shared" si="319"/>
        <v/>
      </c>
    </row>
    <row r="10128" spans="4:7" x14ac:dyDescent="0.25">
      <c r="D10128" s="1"/>
      <c r="E10128" s="1" t="str">
        <f t="shared" si="318"/>
        <v/>
      </c>
      <c r="F10128" s="1" t="e">
        <f>#REF!&amp;D10128</f>
        <v>#REF!</v>
      </c>
      <c r="G10128" s="1" t="str">
        <f t="shared" si="319"/>
        <v/>
      </c>
    </row>
    <row r="10129" spans="4:7" x14ac:dyDescent="0.25">
      <c r="D10129" s="1"/>
      <c r="E10129" s="1" t="str">
        <f t="shared" si="318"/>
        <v/>
      </c>
      <c r="F10129" s="1" t="e">
        <f>#REF!&amp;D10129</f>
        <v>#REF!</v>
      </c>
      <c r="G10129" s="1" t="str">
        <f t="shared" si="319"/>
        <v/>
      </c>
    </row>
    <row r="10130" spans="4:7" x14ac:dyDescent="0.25">
      <c r="D10130" s="1"/>
      <c r="E10130" s="1" t="str">
        <f t="shared" si="318"/>
        <v/>
      </c>
      <c r="F10130" s="1" t="e">
        <f>#REF!&amp;D10130</f>
        <v>#REF!</v>
      </c>
      <c r="G10130" s="1" t="str">
        <f t="shared" si="319"/>
        <v/>
      </c>
    </row>
    <row r="10131" spans="4:7" x14ac:dyDescent="0.25">
      <c r="D10131" s="1"/>
      <c r="E10131" s="1" t="str">
        <f t="shared" si="318"/>
        <v/>
      </c>
      <c r="F10131" s="1" t="e">
        <f>#REF!&amp;D10131</f>
        <v>#REF!</v>
      </c>
      <c r="G10131" s="1" t="str">
        <f t="shared" si="319"/>
        <v/>
      </c>
    </row>
    <row r="10132" spans="4:7" x14ac:dyDescent="0.25">
      <c r="D10132" s="1"/>
      <c r="E10132" s="1" t="str">
        <f t="shared" si="318"/>
        <v/>
      </c>
      <c r="F10132" s="1" t="e">
        <f>#REF!&amp;D10132</f>
        <v>#REF!</v>
      </c>
      <c r="G10132" s="1" t="str">
        <f t="shared" si="319"/>
        <v/>
      </c>
    </row>
    <row r="10133" spans="4:7" x14ac:dyDescent="0.25">
      <c r="D10133" s="1"/>
      <c r="E10133" s="1" t="str">
        <f t="shared" si="318"/>
        <v/>
      </c>
      <c r="F10133" s="1" t="e">
        <f>#REF!&amp;D10133</f>
        <v>#REF!</v>
      </c>
      <c r="G10133" s="1" t="str">
        <f t="shared" si="319"/>
        <v/>
      </c>
    </row>
    <row r="10134" spans="4:7" x14ac:dyDescent="0.25">
      <c r="D10134" s="1"/>
      <c r="E10134" s="1" t="str">
        <f t="shared" si="318"/>
        <v/>
      </c>
      <c r="F10134" s="1" t="e">
        <f>#REF!&amp;D10134</f>
        <v>#REF!</v>
      </c>
      <c r="G10134" s="1" t="str">
        <f t="shared" si="319"/>
        <v/>
      </c>
    </row>
    <row r="10135" spans="4:7" x14ac:dyDescent="0.25">
      <c r="D10135" s="1"/>
      <c r="E10135" s="1" t="str">
        <f t="shared" si="318"/>
        <v/>
      </c>
      <c r="F10135" s="1" t="e">
        <f>#REF!&amp;D10135</f>
        <v>#REF!</v>
      </c>
      <c r="G10135" s="1" t="str">
        <f t="shared" si="319"/>
        <v/>
      </c>
    </row>
    <row r="10136" spans="4:7" x14ac:dyDescent="0.25">
      <c r="D10136" s="1"/>
      <c r="E10136" s="1" t="str">
        <f t="shared" si="318"/>
        <v/>
      </c>
      <c r="F10136" s="1" t="e">
        <f>#REF!&amp;D10136</f>
        <v>#REF!</v>
      </c>
      <c r="G10136" s="1" t="str">
        <f t="shared" si="319"/>
        <v/>
      </c>
    </row>
    <row r="10137" spans="4:7" x14ac:dyDescent="0.25">
      <c r="D10137" s="1"/>
      <c r="E10137" s="1" t="str">
        <f t="shared" si="318"/>
        <v/>
      </c>
      <c r="F10137" s="1" t="e">
        <f>#REF!&amp;D10137</f>
        <v>#REF!</v>
      </c>
      <c r="G10137" s="1" t="str">
        <f t="shared" si="319"/>
        <v/>
      </c>
    </row>
    <row r="10138" spans="4:7" x14ac:dyDescent="0.25">
      <c r="D10138" s="1"/>
      <c r="E10138" s="1" t="str">
        <f t="shared" si="318"/>
        <v/>
      </c>
      <c r="F10138" s="1" t="e">
        <f>#REF!&amp;D10138</f>
        <v>#REF!</v>
      </c>
      <c r="G10138" s="1" t="str">
        <f t="shared" si="319"/>
        <v/>
      </c>
    </row>
    <row r="10139" spans="4:7" x14ac:dyDescent="0.25">
      <c r="D10139" s="1"/>
      <c r="E10139" s="1" t="str">
        <f t="shared" si="318"/>
        <v/>
      </c>
      <c r="F10139" s="1" t="e">
        <f>#REF!&amp;D10139</f>
        <v>#REF!</v>
      </c>
      <c r="G10139" s="1" t="str">
        <f t="shared" si="319"/>
        <v/>
      </c>
    </row>
    <row r="10140" spans="4:7" x14ac:dyDescent="0.25">
      <c r="D10140" s="1"/>
      <c r="E10140" s="1" t="str">
        <f t="shared" si="318"/>
        <v/>
      </c>
      <c r="F10140" s="1" t="e">
        <f>#REF!&amp;D10140</f>
        <v>#REF!</v>
      </c>
      <c r="G10140" s="1" t="str">
        <f t="shared" si="319"/>
        <v/>
      </c>
    </row>
    <row r="10141" spans="4:7" x14ac:dyDescent="0.25">
      <c r="D10141" s="1"/>
      <c r="E10141" s="1" t="str">
        <f t="shared" si="318"/>
        <v/>
      </c>
      <c r="F10141" s="1" t="e">
        <f>#REF!&amp;D10141</f>
        <v>#REF!</v>
      </c>
      <c r="G10141" s="1" t="str">
        <f t="shared" si="319"/>
        <v/>
      </c>
    </row>
    <row r="10142" spans="4:7" x14ac:dyDescent="0.25">
      <c r="D10142" s="1"/>
      <c r="E10142" s="1" t="str">
        <f t="shared" si="318"/>
        <v/>
      </c>
      <c r="F10142" s="1" t="e">
        <f>#REF!&amp;D10142</f>
        <v>#REF!</v>
      </c>
      <c r="G10142" s="1" t="str">
        <f t="shared" si="319"/>
        <v/>
      </c>
    </row>
    <row r="10143" spans="4:7" x14ac:dyDescent="0.25">
      <c r="D10143" s="1"/>
      <c r="E10143" s="1" t="str">
        <f t="shared" si="318"/>
        <v/>
      </c>
      <c r="F10143" s="1" t="e">
        <f>#REF!&amp;D10143</f>
        <v>#REF!</v>
      </c>
      <c r="G10143" s="1" t="str">
        <f t="shared" si="319"/>
        <v/>
      </c>
    </row>
    <row r="10144" spans="4:7" x14ac:dyDescent="0.25">
      <c r="D10144" s="1"/>
      <c r="E10144" s="1" t="str">
        <f t="shared" si="318"/>
        <v/>
      </c>
      <c r="F10144" s="1" t="e">
        <f>#REF!&amp;D10144</f>
        <v>#REF!</v>
      </c>
      <c r="G10144" s="1" t="str">
        <f t="shared" si="319"/>
        <v/>
      </c>
    </row>
    <row r="10145" spans="4:7" x14ac:dyDescent="0.25">
      <c r="D10145" s="1"/>
      <c r="E10145" s="1" t="str">
        <f t="shared" si="318"/>
        <v/>
      </c>
      <c r="F10145" s="1" t="e">
        <f>#REF!&amp;D10145</f>
        <v>#REF!</v>
      </c>
      <c r="G10145" s="1" t="str">
        <f t="shared" si="319"/>
        <v/>
      </c>
    </row>
    <row r="10146" spans="4:7" x14ac:dyDescent="0.25">
      <c r="D10146" s="1"/>
      <c r="E10146" s="1" t="str">
        <f t="shared" si="318"/>
        <v/>
      </c>
      <c r="F10146" s="1" t="e">
        <f>#REF!&amp;D10146</f>
        <v>#REF!</v>
      </c>
      <c r="G10146" s="1" t="str">
        <f t="shared" si="319"/>
        <v/>
      </c>
    </row>
    <row r="10147" spans="4:7" x14ac:dyDescent="0.25">
      <c r="D10147" s="1"/>
      <c r="E10147" s="1" t="str">
        <f t="shared" si="318"/>
        <v/>
      </c>
      <c r="F10147" s="1" t="e">
        <f>#REF!&amp;D10147</f>
        <v>#REF!</v>
      </c>
      <c r="G10147" s="1" t="str">
        <f t="shared" si="319"/>
        <v/>
      </c>
    </row>
    <row r="10148" spans="4:7" x14ac:dyDescent="0.25">
      <c r="D10148" s="1"/>
      <c r="E10148" s="1" t="str">
        <f t="shared" si="318"/>
        <v/>
      </c>
      <c r="F10148" s="1" t="e">
        <f>#REF!&amp;D10148</f>
        <v>#REF!</v>
      </c>
      <c r="G10148" s="1" t="str">
        <f t="shared" si="319"/>
        <v/>
      </c>
    </row>
    <row r="10149" spans="4:7" x14ac:dyDescent="0.25">
      <c r="D10149" s="1"/>
      <c r="E10149" s="1" t="str">
        <f t="shared" si="318"/>
        <v/>
      </c>
      <c r="F10149" s="1" t="e">
        <f>#REF!&amp;D10149</f>
        <v>#REF!</v>
      </c>
      <c r="G10149" s="1" t="str">
        <f t="shared" si="319"/>
        <v/>
      </c>
    </row>
    <row r="10150" spans="4:7" x14ac:dyDescent="0.25">
      <c r="D10150" s="1"/>
      <c r="E10150" s="1" t="str">
        <f t="shared" si="318"/>
        <v/>
      </c>
      <c r="F10150" s="1" t="e">
        <f>#REF!&amp;D10150</f>
        <v>#REF!</v>
      </c>
      <c r="G10150" s="1" t="str">
        <f t="shared" si="319"/>
        <v/>
      </c>
    </row>
    <row r="10151" spans="4:7" x14ac:dyDescent="0.25">
      <c r="D10151" s="1"/>
      <c r="E10151" s="1" t="str">
        <f t="shared" si="318"/>
        <v/>
      </c>
      <c r="F10151" s="1" t="e">
        <f>#REF!&amp;D10151</f>
        <v>#REF!</v>
      </c>
      <c r="G10151" s="1" t="str">
        <f t="shared" si="319"/>
        <v/>
      </c>
    </row>
    <row r="10152" spans="4:7" x14ac:dyDescent="0.25">
      <c r="D10152" s="1"/>
      <c r="E10152" s="1" t="str">
        <f t="shared" si="318"/>
        <v/>
      </c>
      <c r="F10152" s="1" t="e">
        <f>#REF!&amp;D10152</f>
        <v>#REF!</v>
      </c>
      <c r="G10152" s="1" t="str">
        <f t="shared" si="319"/>
        <v/>
      </c>
    </row>
    <row r="10153" spans="4:7" x14ac:dyDescent="0.25">
      <c r="D10153" s="1"/>
      <c r="E10153" s="1" t="str">
        <f t="shared" si="318"/>
        <v/>
      </c>
      <c r="F10153" s="1" t="e">
        <f>#REF!&amp;D10153</f>
        <v>#REF!</v>
      </c>
      <c r="G10153" s="1" t="str">
        <f t="shared" si="319"/>
        <v/>
      </c>
    </row>
    <row r="10154" spans="4:7" x14ac:dyDescent="0.25">
      <c r="D10154" s="1"/>
      <c r="E10154" s="1" t="str">
        <f t="shared" si="318"/>
        <v/>
      </c>
      <c r="F10154" s="1" t="e">
        <f>#REF!&amp;D10154</f>
        <v>#REF!</v>
      </c>
      <c r="G10154" s="1" t="str">
        <f t="shared" si="319"/>
        <v/>
      </c>
    </row>
    <row r="10155" spans="4:7" x14ac:dyDescent="0.25">
      <c r="D10155" s="1"/>
      <c r="E10155" s="1" t="str">
        <f t="shared" si="318"/>
        <v/>
      </c>
      <c r="F10155" s="1" t="e">
        <f>#REF!&amp;D10155</f>
        <v>#REF!</v>
      </c>
      <c r="G10155" s="1" t="str">
        <f t="shared" si="319"/>
        <v/>
      </c>
    </row>
    <row r="10156" spans="4:7" x14ac:dyDescent="0.25">
      <c r="D10156" s="1"/>
      <c r="E10156" s="1" t="str">
        <f t="shared" si="318"/>
        <v/>
      </c>
      <c r="F10156" s="1" t="e">
        <f>#REF!&amp;D10156</f>
        <v>#REF!</v>
      </c>
      <c r="G10156" s="1" t="str">
        <f t="shared" si="319"/>
        <v/>
      </c>
    </row>
    <row r="10157" spans="4:7" x14ac:dyDescent="0.25">
      <c r="D10157" s="1"/>
      <c r="E10157" s="1" t="str">
        <f t="shared" si="318"/>
        <v/>
      </c>
      <c r="F10157" s="1" t="e">
        <f>#REF!&amp;D10157</f>
        <v>#REF!</v>
      </c>
      <c r="G10157" s="1" t="str">
        <f t="shared" si="319"/>
        <v/>
      </c>
    </row>
    <row r="10158" spans="4:7" x14ac:dyDescent="0.25">
      <c r="D10158" s="1"/>
      <c r="E10158" s="1" t="str">
        <f t="shared" si="318"/>
        <v/>
      </c>
      <c r="F10158" s="1" t="e">
        <f>#REF!&amp;D10158</f>
        <v>#REF!</v>
      </c>
      <c r="G10158" s="1" t="str">
        <f t="shared" si="319"/>
        <v/>
      </c>
    </row>
    <row r="10159" spans="4:7" x14ac:dyDescent="0.25">
      <c r="D10159" s="1"/>
      <c r="E10159" s="1" t="str">
        <f t="shared" si="318"/>
        <v/>
      </c>
      <c r="F10159" s="1" t="e">
        <f>#REF!&amp;D10159</f>
        <v>#REF!</v>
      </c>
      <c r="G10159" s="1" t="str">
        <f t="shared" si="319"/>
        <v/>
      </c>
    </row>
    <row r="10160" spans="4:7" x14ac:dyDescent="0.25">
      <c r="D10160" s="1"/>
      <c r="E10160" s="1" t="str">
        <f t="shared" si="318"/>
        <v/>
      </c>
      <c r="F10160" s="1" t="e">
        <f>#REF!&amp;D10160</f>
        <v>#REF!</v>
      </c>
      <c r="G10160" s="1" t="str">
        <f t="shared" si="319"/>
        <v/>
      </c>
    </row>
    <row r="10161" spans="4:7" x14ac:dyDescent="0.25">
      <c r="D10161" s="1"/>
      <c r="E10161" s="1" t="str">
        <f t="shared" si="318"/>
        <v/>
      </c>
      <c r="F10161" s="1" t="e">
        <f>#REF!&amp;D10161</f>
        <v>#REF!</v>
      </c>
      <c r="G10161" s="1" t="str">
        <f t="shared" si="319"/>
        <v/>
      </c>
    </row>
    <row r="10162" spans="4:7" x14ac:dyDescent="0.25">
      <c r="D10162" s="1"/>
      <c r="E10162" s="1" t="str">
        <f t="shared" ref="E10162:E10225" si="320">A10164&amp;C10162</f>
        <v/>
      </c>
      <c r="F10162" s="1" t="e">
        <f>#REF!&amp;D10162</f>
        <v>#REF!</v>
      </c>
      <c r="G10162" s="1" t="str">
        <f t="shared" ref="G10162:G10225" si="321">B10162&amp;E10162</f>
        <v/>
      </c>
    </row>
    <row r="10163" spans="4:7" x14ac:dyDescent="0.25">
      <c r="D10163" s="1"/>
      <c r="E10163" s="1" t="str">
        <f t="shared" si="320"/>
        <v/>
      </c>
      <c r="F10163" s="1" t="e">
        <f>#REF!&amp;D10163</f>
        <v>#REF!</v>
      </c>
      <c r="G10163" s="1" t="str">
        <f t="shared" si="321"/>
        <v/>
      </c>
    </row>
    <row r="10164" spans="4:7" x14ac:dyDescent="0.25">
      <c r="D10164" s="1"/>
      <c r="E10164" s="1" t="str">
        <f t="shared" si="320"/>
        <v/>
      </c>
      <c r="F10164" s="1" t="e">
        <f>#REF!&amp;D10164</f>
        <v>#REF!</v>
      </c>
      <c r="G10164" s="1" t="str">
        <f t="shared" si="321"/>
        <v/>
      </c>
    </row>
    <row r="10165" spans="4:7" x14ac:dyDescent="0.25">
      <c r="D10165" s="1"/>
      <c r="E10165" s="1" t="str">
        <f t="shared" si="320"/>
        <v/>
      </c>
      <c r="F10165" s="1" t="e">
        <f>#REF!&amp;D10165</f>
        <v>#REF!</v>
      </c>
      <c r="G10165" s="1" t="str">
        <f t="shared" si="321"/>
        <v/>
      </c>
    </row>
    <row r="10166" spans="4:7" x14ac:dyDescent="0.25">
      <c r="D10166" s="1"/>
      <c r="E10166" s="1" t="str">
        <f t="shared" si="320"/>
        <v/>
      </c>
      <c r="F10166" s="1" t="e">
        <f>#REF!&amp;D10166</f>
        <v>#REF!</v>
      </c>
      <c r="G10166" s="1" t="str">
        <f t="shared" si="321"/>
        <v/>
      </c>
    </row>
    <row r="10167" spans="4:7" x14ac:dyDescent="0.25">
      <c r="D10167" s="1"/>
      <c r="E10167" s="1" t="str">
        <f t="shared" si="320"/>
        <v/>
      </c>
      <c r="F10167" s="1" t="e">
        <f>#REF!&amp;D10167</f>
        <v>#REF!</v>
      </c>
      <c r="G10167" s="1" t="str">
        <f t="shared" si="321"/>
        <v/>
      </c>
    </row>
    <row r="10168" spans="4:7" x14ac:dyDescent="0.25">
      <c r="D10168" s="1"/>
      <c r="E10168" s="1" t="str">
        <f t="shared" si="320"/>
        <v/>
      </c>
      <c r="F10168" s="1" t="e">
        <f>#REF!&amp;D10168</f>
        <v>#REF!</v>
      </c>
      <c r="G10168" s="1" t="str">
        <f t="shared" si="321"/>
        <v/>
      </c>
    </row>
    <row r="10169" spans="4:7" x14ac:dyDescent="0.25">
      <c r="D10169" s="1"/>
      <c r="E10169" s="1" t="str">
        <f t="shared" si="320"/>
        <v/>
      </c>
      <c r="F10169" s="1" t="e">
        <f>#REF!&amp;D10169</f>
        <v>#REF!</v>
      </c>
      <c r="G10169" s="1" t="str">
        <f t="shared" si="321"/>
        <v/>
      </c>
    </row>
    <row r="10170" spans="4:7" x14ac:dyDescent="0.25">
      <c r="D10170" s="1"/>
      <c r="E10170" s="1" t="str">
        <f t="shared" si="320"/>
        <v/>
      </c>
      <c r="F10170" s="1" t="e">
        <f>#REF!&amp;D10170</f>
        <v>#REF!</v>
      </c>
      <c r="G10170" s="1" t="str">
        <f t="shared" si="321"/>
        <v/>
      </c>
    </row>
    <row r="10171" spans="4:7" x14ac:dyDescent="0.25">
      <c r="D10171" s="1"/>
      <c r="E10171" s="1" t="str">
        <f t="shared" si="320"/>
        <v/>
      </c>
      <c r="F10171" s="1" t="e">
        <f>#REF!&amp;D10171</f>
        <v>#REF!</v>
      </c>
      <c r="G10171" s="1" t="str">
        <f t="shared" si="321"/>
        <v/>
      </c>
    </row>
    <row r="10172" spans="4:7" x14ac:dyDescent="0.25">
      <c r="D10172" s="1"/>
      <c r="E10172" s="1" t="str">
        <f t="shared" si="320"/>
        <v/>
      </c>
      <c r="F10172" s="1" t="e">
        <f>#REF!&amp;D10172</f>
        <v>#REF!</v>
      </c>
      <c r="G10172" s="1" t="str">
        <f t="shared" si="321"/>
        <v/>
      </c>
    </row>
    <row r="10173" spans="4:7" x14ac:dyDescent="0.25">
      <c r="D10173" s="1"/>
      <c r="E10173" s="1" t="str">
        <f t="shared" si="320"/>
        <v/>
      </c>
      <c r="F10173" s="1" t="e">
        <f>#REF!&amp;D10173</f>
        <v>#REF!</v>
      </c>
      <c r="G10173" s="1" t="str">
        <f t="shared" si="321"/>
        <v/>
      </c>
    </row>
    <row r="10174" spans="4:7" x14ac:dyDescent="0.25">
      <c r="D10174" s="1"/>
      <c r="E10174" s="1" t="str">
        <f t="shared" si="320"/>
        <v/>
      </c>
      <c r="F10174" s="1" t="e">
        <f>#REF!&amp;D10174</f>
        <v>#REF!</v>
      </c>
      <c r="G10174" s="1" t="str">
        <f t="shared" si="321"/>
        <v/>
      </c>
    </row>
    <row r="10175" spans="4:7" x14ac:dyDescent="0.25">
      <c r="D10175" s="1"/>
      <c r="E10175" s="1" t="str">
        <f t="shared" si="320"/>
        <v/>
      </c>
      <c r="F10175" s="1" t="e">
        <f>#REF!&amp;D10175</f>
        <v>#REF!</v>
      </c>
      <c r="G10175" s="1" t="str">
        <f t="shared" si="321"/>
        <v/>
      </c>
    </row>
    <row r="10176" spans="4:7" x14ac:dyDescent="0.25">
      <c r="D10176" s="1"/>
      <c r="E10176" s="1" t="str">
        <f t="shared" si="320"/>
        <v/>
      </c>
      <c r="F10176" s="1" t="e">
        <f>#REF!&amp;D10176</f>
        <v>#REF!</v>
      </c>
      <c r="G10176" s="1" t="str">
        <f t="shared" si="321"/>
        <v/>
      </c>
    </row>
    <row r="10177" spans="4:7" x14ac:dyDescent="0.25">
      <c r="D10177" s="1"/>
      <c r="E10177" s="1" t="str">
        <f t="shared" si="320"/>
        <v/>
      </c>
      <c r="F10177" s="1" t="e">
        <f>#REF!&amp;D10177</f>
        <v>#REF!</v>
      </c>
      <c r="G10177" s="1" t="str">
        <f t="shared" si="321"/>
        <v/>
      </c>
    </row>
    <row r="10178" spans="4:7" x14ac:dyDescent="0.25">
      <c r="D10178" s="1"/>
      <c r="E10178" s="1" t="str">
        <f t="shared" si="320"/>
        <v/>
      </c>
      <c r="F10178" s="1" t="e">
        <f>#REF!&amp;D10178</f>
        <v>#REF!</v>
      </c>
      <c r="G10178" s="1" t="str">
        <f t="shared" si="321"/>
        <v/>
      </c>
    </row>
    <row r="10179" spans="4:7" x14ac:dyDescent="0.25">
      <c r="D10179" s="1"/>
      <c r="E10179" s="1" t="str">
        <f t="shared" si="320"/>
        <v/>
      </c>
      <c r="F10179" s="1" t="e">
        <f>#REF!&amp;D10179</f>
        <v>#REF!</v>
      </c>
      <c r="G10179" s="1" t="str">
        <f t="shared" si="321"/>
        <v/>
      </c>
    </row>
    <row r="10180" spans="4:7" x14ac:dyDescent="0.25">
      <c r="D10180" s="1"/>
      <c r="E10180" s="1" t="str">
        <f t="shared" si="320"/>
        <v/>
      </c>
      <c r="F10180" s="1" t="e">
        <f>#REF!&amp;D10180</f>
        <v>#REF!</v>
      </c>
      <c r="G10180" s="1" t="str">
        <f t="shared" si="321"/>
        <v/>
      </c>
    </row>
    <row r="10181" spans="4:7" x14ac:dyDescent="0.25">
      <c r="D10181" s="1"/>
      <c r="E10181" s="1" t="str">
        <f t="shared" si="320"/>
        <v/>
      </c>
      <c r="F10181" s="1" t="e">
        <f>#REF!&amp;D10181</f>
        <v>#REF!</v>
      </c>
      <c r="G10181" s="1" t="str">
        <f t="shared" si="321"/>
        <v/>
      </c>
    </row>
    <row r="10182" spans="4:7" x14ac:dyDescent="0.25">
      <c r="D10182" s="1"/>
      <c r="E10182" s="1" t="str">
        <f t="shared" si="320"/>
        <v/>
      </c>
      <c r="F10182" s="1" t="e">
        <f>#REF!&amp;D10182</f>
        <v>#REF!</v>
      </c>
      <c r="G10182" s="1" t="str">
        <f t="shared" si="321"/>
        <v/>
      </c>
    </row>
    <row r="10183" spans="4:7" x14ac:dyDescent="0.25">
      <c r="D10183" s="1"/>
      <c r="E10183" s="1" t="str">
        <f t="shared" si="320"/>
        <v/>
      </c>
      <c r="F10183" s="1" t="e">
        <f>#REF!&amp;D10183</f>
        <v>#REF!</v>
      </c>
      <c r="G10183" s="1" t="str">
        <f t="shared" si="321"/>
        <v/>
      </c>
    </row>
    <row r="10184" spans="4:7" x14ac:dyDescent="0.25">
      <c r="D10184" s="1"/>
      <c r="E10184" s="1" t="str">
        <f t="shared" si="320"/>
        <v/>
      </c>
      <c r="F10184" s="1" t="e">
        <f>#REF!&amp;D10184</f>
        <v>#REF!</v>
      </c>
      <c r="G10184" s="1" t="str">
        <f t="shared" si="321"/>
        <v/>
      </c>
    </row>
    <row r="10185" spans="4:7" x14ac:dyDescent="0.25">
      <c r="D10185" s="1"/>
      <c r="E10185" s="1" t="str">
        <f t="shared" si="320"/>
        <v/>
      </c>
      <c r="F10185" s="1" t="e">
        <f>#REF!&amp;D10185</f>
        <v>#REF!</v>
      </c>
      <c r="G10185" s="1" t="str">
        <f t="shared" si="321"/>
        <v/>
      </c>
    </row>
    <row r="10186" spans="4:7" x14ac:dyDescent="0.25">
      <c r="D10186" s="1"/>
      <c r="E10186" s="1" t="str">
        <f t="shared" si="320"/>
        <v/>
      </c>
      <c r="F10186" s="1" t="e">
        <f>#REF!&amp;D10186</f>
        <v>#REF!</v>
      </c>
      <c r="G10186" s="1" t="str">
        <f t="shared" si="321"/>
        <v/>
      </c>
    </row>
    <row r="10187" spans="4:7" x14ac:dyDescent="0.25">
      <c r="D10187" s="1"/>
      <c r="E10187" s="1" t="str">
        <f t="shared" si="320"/>
        <v/>
      </c>
      <c r="F10187" s="1" t="e">
        <f>#REF!&amp;D10187</f>
        <v>#REF!</v>
      </c>
      <c r="G10187" s="1" t="str">
        <f t="shared" si="321"/>
        <v/>
      </c>
    </row>
    <row r="10188" spans="4:7" x14ac:dyDescent="0.25">
      <c r="D10188" s="1"/>
      <c r="E10188" s="1" t="str">
        <f t="shared" si="320"/>
        <v/>
      </c>
      <c r="F10188" s="1" t="e">
        <f>#REF!&amp;D10188</f>
        <v>#REF!</v>
      </c>
      <c r="G10188" s="1" t="str">
        <f t="shared" si="321"/>
        <v/>
      </c>
    </row>
    <row r="10189" spans="4:7" x14ac:dyDescent="0.25">
      <c r="D10189" s="1"/>
      <c r="E10189" s="1" t="str">
        <f t="shared" si="320"/>
        <v/>
      </c>
      <c r="F10189" s="1" t="e">
        <f>#REF!&amp;D10189</f>
        <v>#REF!</v>
      </c>
      <c r="G10189" s="1" t="str">
        <f t="shared" si="321"/>
        <v/>
      </c>
    </row>
    <row r="10190" spans="4:7" x14ac:dyDescent="0.25">
      <c r="D10190" s="1"/>
      <c r="E10190" s="1" t="str">
        <f t="shared" si="320"/>
        <v/>
      </c>
      <c r="F10190" s="1" t="e">
        <f>#REF!&amp;D10190</f>
        <v>#REF!</v>
      </c>
      <c r="G10190" s="1" t="str">
        <f t="shared" si="321"/>
        <v/>
      </c>
    </row>
    <row r="10191" spans="4:7" x14ac:dyDescent="0.25">
      <c r="D10191" s="1"/>
      <c r="E10191" s="1" t="str">
        <f t="shared" si="320"/>
        <v/>
      </c>
      <c r="F10191" s="1" t="e">
        <f>#REF!&amp;D10191</f>
        <v>#REF!</v>
      </c>
      <c r="G10191" s="1" t="str">
        <f t="shared" si="321"/>
        <v/>
      </c>
    </row>
    <row r="10192" spans="4:7" x14ac:dyDescent="0.25">
      <c r="D10192" s="1"/>
      <c r="E10192" s="1" t="str">
        <f t="shared" si="320"/>
        <v/>
      </c>
      <c r="F10192" s="1" t="e">
        <f>#REF!&amp;D10192</f>
        <v>#REF!</v>
      </c>
      <c r="G10192" s="1" t="str">
        <f t="shared" si="321"/>
        <v/>
      </c>
    </row>
    <row r="10193" spans="4:7" x14ac:dyDescent="0.25">
      <c r="D10193" s="1"/>
      <c r="E10193" s="1" t="str">
        <f t="shared" si="320"/>
        <v/>
      </c>
      <c r="F10193" s="1" t="e">
        <f>#REF!&amp;D10193</f>
        <v>#REF!</v>
      </c>
      <c r="G10193" s="1" t="str">
        <f t="shared" si="321"/>
        <v/>
      </c>
    </row>
    <row r="10194" spans="4:7" x14ac:dyDescent="0.25">
      <c r="D10194" s="1"/>
      <c r="E10194" s="1" t="str">
        <f t="shared" si="320"/>
        <v/>
      </c>
      <c r="F10194" s="1" t="e">
        <f>#REF!&amp;D10194</f>
        <v>#REF!</v>
      </c>
      <c r="G10194" s="1" t="str">
        <f t="shared" si="321"/>
        <v/>
      </c>
    </row>
    <row r="10195" spans="4:7" x14ac:dyDescent="0.25">
      <c r="D10195" s="1"/>
      <c r="E10195" s="1" t="str">
        <f t="shared" si="320"/>
        <v/>
      </c>
      <c r="F10195" s="1" t="e">
        <f>#REF!&amp;D10195</f>
        <v>#REF!</v>
      </c>
      <c r="G10195" s="1" t="str">
        <f t="shared" si="321"/>
        <v/>
      </c>
    </row>
    <row r="10196" spans="4:7" x14ac:dyDescent="0.25">
      <c r="D10196" s="1"/>
      <c r="E10196" s="1" t="str">
        <f t="shared" si="320"/>
        <v/>
      </c>
      <c r="F10196" s="1" t="e">
        <f>#REF!&amp;D10196</f>
        <v>#REF!</v>
      </c>
      <c r="G10196" s="1" t="str">
        <f t="shared" si="321"/>
        <v/>
      </c>
    </row>
    <row r="10197" spans="4:7" x14ac:dyDescent="0.25">
      <c r="D10197" s="1"/>
      <c r="E10197" s="1" t="str">
        <f t="shared" si="320"/>
        <v/>
      </c>
      <c r="F10197" s="1" t="e">
        <f>#REF!&amp;D10197</f>
        <v>#REF!</v>
      </c>
      <c r="G10197" s="1" t="str">
        <f t="shared" si="321"/>
        <v/>
      </c>
    </row>
    <row r="10198" spans="4:7" x14ac:dyDescent="0.25">
      <c r="D10198" s="1"/>
      <c r="E10198" s="1" t="str">
        <f t="shared" si="320"/>
        <v/>
      </c>
      <c r="F10198" s="1" t="e">
        <f>#REF!&amp;D10198</f>
        <v>#REF!</v>
      </c>
      <c r="G10198" s="1" t="str">
        <f t="shared" si="321"/>
        <v/>
      </c>
    </row>
    <row r="10199" spans="4:7" x14ac:dyDescent="0.25">
      <c r="D10199" s="1"/>
      <c r="E10199" s="1" t="str">
        <f t="shared" si="320"/>
        <v/>
      </c>
      <c r="F10199" s="1" t="e">
        <f>#REF!&amp;D10199</f>
        <v>#REF!</v>
      </c>
      <c r="G10199" s="1" t="str">
        <f t="shared" si="321"/>
        <v/>
      </c>
    </row>
    <row r="10200" spans="4:7" x14ac:dyDescent="0.25">
      <c r="D10200" s="1"/>
      <c r="E10200" s="1" t="str">
        <f t="shared" si="320"/>
        <v/>
      </c>
      <c r="F10200" s="1" t="e">
        <f>#REF!&amp;D10200</f>
        <v>#REF!</v>
      </c>
      <c r="G10200" s="1" t="str">
        <f t="shared" si="321"/>
        <v/>
      </c>
    </row>
    <row r="10201" spans="4:7" x14ac:dyDescent="0.25">
      <c r="D10201" s="1"/>
      <c r="E10201" s="1" t="str">
        <f t="shared" si="320"/>
        <v/>
      </c>
      <c r="F10201" s="1" t="e">
        <f>#REF!&amp;D10201</f>
        <v>#REF!</v>
      </c>
      <c r="G10201" s="1" t="str">
        <f t="shared" si="321"/>
        <v/>
      </c>
    </row>
    <row r="10202" spans="4:7" x14ac:dyDescent="0.25">
      <c r="D10202" s="1"/>
      <c r="E10202" s="1" t="str">
        <f t="shared" si="320"/>
        <v/>
      </c>
      <c r="F10202" s="1" t="e">
        <f>#REF!&amp;D10202</f>
        <v>#REF!</v>
      </c>
      <c r="G10202" s="1" t="str">
        <f t="shared" si="321"/>
        <v/>
      </c>
    </row>
    <row r="10203" spans="4:7" x14ac:dyDescent="0.25">
      <c r="D10203" s="1"/>
      <c r="E10203" s="1" t="str">
        <f t="shared" si="320"/>
        <v/>
      </c>
      <c r="F10203" s="1" t="e">
        <f>#REF!&amp;D10203</f>
        <v>#REF!</v>
      </c>
      <c r="G10203" s="1" t="str">
        <f t="shared" si="321"/>
        <v/>
      </c>
    </row>
    <row r="10204" spans="4:7" x14ac:dyDescent="0.25">
      <c r="D10204" s="1"/>
      <c r="E10204" s="1" t="str">
        <f t="shared" si="320"/>
        <v/>
      </c>
      <c r="F10204" s="1" t="e">
        <f>#REF!&amp;D10204</f>
        <v>#REF!</v>
      </c>
      <c r="G10204" s="1" t="str">
        <f t="shared" si="321"/>
        <v/>
      </c>
    </row>
    <row r="10205" spans="4:7" x14ac:dyDescent="0.25">
      <c r="D10205" s="1"/>
      <c r="E10205" s="1" t="str">
        <f t="shared" si="320"/>
        <v/>
      </c>
      <c r="F10205" s="1" t="e">
        <f>#REF!&amp;D10205</f>
        <v>#REF!</v>
      </c>
      <c r="G10205" s="1" t="str">
        <f t="shared" si="321"/>
        <v/>
      </c>
    </row>
    <row r="10206" spans="4:7" x14ac:dyDescent="0.25">
      <c r="D10206" s="1"/>
      <c r="E10206" s="1" t="str">
        <f t="shared" si="320"/>
        <v/>
      </c>
      <c r="F10206" s="1" t="e">
        <f>#REF!&amp;D10206</f>
        <v>#REF!</v>
      </c>
      <c r="G10206" s="1" t="str">
        <f t="shared" si="321"/>
        <v/>
      </c>
    </row>
    <row r="10207" spans="4:7" x14ac:dyDescent="0.25">
      <c r="D10207" s="1"/>
      <c r="E10207" s="1" t="str">
        <f t="shared" si="320"/>
        <v/>
      </c>
      <c r="F10207" s="1" t="e">
        <f>#REF!&amp;D10207</f>
        <v>#REF!</v>
      </c>
      <c r="G10207" s="1" t="str">
        <f t="shared" si="321"/>
        <v/>
      </c>
    </row>
    <row r="10208" spans="4:7" x14ac:dyDescent="0.25">
      <c r="D10208" s="1"/>
      <c r="E10208" s="1" t="str">
        <f t="shared" si="320"/>
        <v/>
      </c>
      <c r="F10208" s="1" t="e">
        <f>#REF!&amp;D10208</f>
        <v>#REF!</v>
      </c>
      <c r="G10208" s="1" t="str">
        <f t="shared" si="321"/>
        <v/>
      </c>
    </row>
    <row r="10209" spans="4:7" x14ac:dyDescent="0.25">
      <c r="D10209" s="1"/>
      <c r="E10209" s="1" t="str">
        <f t="shared" si="320"/>
        <v/>
      </c>
      <c r="F10209" s="1" t="e">
        <f>#REF!&amp;D10209</f>
        <v>#REF!</v>
      </c>
      <c r="G10209" s="1" t="str">
        <f t="shared" si="321"/>
        <v/>
      </c>
    </row>
    <row r="10210" spans="4:7" x14ac:dyDescent="0.25">
      <c r="D10210" s="1"/>
      <c r="E10210" s="1" t="str">
        <f t="shared" si="320"/>
        <v/>
      </c>
      <c r="F10210" s="1" t="e">
        <f>#REF!&amp;D10210</f>
        <v>#REF!</v>
      </c>
      <c r="G10210" s="1" t="str">
        <f t="shared" si="321"/>
        <v/>
      </c>
    </row>
    <row r="10211" spans="4:7" x14ac:dyDescent="0.25">
      <c r="D10211" s="1"/>
      <c r="E10211" s="1" t="str">
        <f t="shared" si="320"/>
        <v/>
      </c>
      <c r="F10211" s="1" t="e">
        <f>#REF!&amp;D10211</f>
        <v>#REF!</v>
      </c>
      <c r="G10211" s="1" t="str">
        <f t="shared" si="321"/>
        <v/>
      </c>
    </row>
    <row r="10212" spans="4:7" x14ac:dyDescent="0.25">
      <c r="D10212" s="1"/>
      <c r="E10212" s="1" t="str">
        <f t="shared" si="320"/>
        <v/>
      </c>
      <c r="F10212" s="1" t="e">
        <f>#REF!&amp;D10212</f>
        <v>#REF!</v>
      </c>
      <c r="G10212" s="1" t="str">
        <f t="shared" si="321"/>
        <v/>
      </c>
    </row>
    <row r="10213" spans="4:7" x14ac:dyDescent="0.25">
      <c r="D10213" s="1"/>
      <c r="E10213" s="1" t="str">
        <f t="shared" si="320"/>
        <v/>
      </c>
      <c r="F10213" s="1" t="e">
        <f>#REF!&amp;D10213</f>
        <v>#REF!</v>
      </c>
      <c r="G10213" s="1" t="str">
        <f t="shared" si="321"/>
        <v/>
      </c>
    </row>
    <row r="10214" spans="4:7" x14ac:dyDescent="0.25">
      <c r="D10214" s="1"/>
      <c r="E10214" s="1" t="str">
        <f t="shared" si="320"/>
        <v/>
      </c>
      <c r="F10214" s="1" t="e">
        <f>#REF!&amp;D10214</f>
        <v>#REF!</v>
      </c>
      <c r="G10214" s="1" t="str">
        <f t="shared" si="321"/>
        <v/>
      </c>
    </row>
    <row r="10215" spans="4:7" x14ac:dyDescent="0.25">
      <c r="D10215" s="1"/>
      <c r="E10215" s="1" t="str">
        <f t="shared" si="320"/>
        <v/>
      </c>
      <c r="F10215" s="1" t="e">
        <f>#REF!&amp;D10215</f>
        <v>#REF!</v>
      </c>
      <c r="G10215" s="1" t="str">
        <f t="shared" si="321"/>
        <v/>
      </c>
    </row>
    <row r="10216" spans="4:7" x14ac:dyDescent="0.25">
      <c r="D10216" s="1"/>
      <c r="E10216" s="1" t="str">
        <f t="shared" si="320"/>
        <v/>
      </c>
      <c r="F10216" s="1" t="e">
        <f>#REF!&amp;D10216</f>
        <v>#REF!</v>
      </c>
      <c r="G10216" s="1" t="str">
        <f t="shared" si="321"/>
        <v/>
      </c>
    </row>
    <row r="10217" spans="4:7" x14ac:dyDescent="0.25">
      <c r="D10217" s="1"/>
      <c r="E10217" s="1" t="str">
        <f t="shared" si="320"/>
        <v/>
      </c>
      <c r="F10217" s="1" t="e">
        <f>#REF!&amp;D10217</f>
        <v>#REF!</v>
      </c>
      <c r="G10217" s="1" t="str">
        <f t="shared" si="321"/>
        <v/>
      </c>
    </row>
    <row r="10218" spans="4:7" x14ac:dyDescent="0.25">
      <c r="D10218" s="1"/>
      <c r="E10218" s="1" t="str">
        <f t="shared" si="320"/>
        <v/>
      </c>
      <c r="F10218" s="1" t="e">
        <f>#REF!&amp;D10218</f>
        <v>#REF!</v>
      </c>
      <c r="G10218" s="1" t="str">
        <f t="shared" si="321"/>
        <v/>
      </c>
    </row>
    <row r="10219" spans="4:7" x14ac:dyDescent="0.25">
      <c r="D10219" s="1"/>
      <c r="E10219" s="1" t="str">
        <f t="shared" si="320"/>
        <v/>
      </c>
      <c r="F10219" s="1" t="e">
        <f>#REF!&amp;D10219</f>
        <v>#REF!</v>
      </c>
      <c r="G10219" s="1" t="str">
        <f t="shared" si="321"/>
        <v/>
      </c>
    </row>
    <row r="10220" spans="4:7" x14ac:dyDescent="0.25">
      <c r="D10220" s="1"/>
      <c r="E10220" s="1" t="str">
        <f t="shared" si="320"/>
        <v/>
      </c>
      <c r="F10220" s="1" t="e">
        <f>#REF!&amp;D10220</f>
        <v>#REF!</v>
      </c>
      <c r="G10220" s="1" t="str">
        <f t="shared" si="321"/>
        <v/>
      </c>
    </row>
    <row r="10221" spans="4:7" x14ac:dyDescent="0.25">
      <c r="D10221" s="1"/>
      <c r="E10221" s="1" t="str">
        <f t="shared" si="320"/>
        <v/>
      </c>
      <c r="F10221" s="1" t="e">
        <f>#REF!&amp;D10221</f>
        <v>#REF!</v>
      </c>
      <c r="G10221" s="1" t="str">
        <f t="shared" si="321"/>
        <v/>
      </c>
    </row>
    <row r="10222" spans="4:7" x14ac:dyDescent="0.25">
      <c r="D10222" s="1"/>
      <c r="E10222" s="1" t="str">
        <f t="shared" si="320"/>
        <v/>
      </c>
      <c r="F10222" s="1" t="e">
        <f>#REF!&amp;D10222</f>
        <v>#REF!</v>
      </c>
      <c r="G10222" s="1" t="str">
        <f t="shared" si="321"/>
        <v/>
      </c>
    </row>
    <row r="10223" spans="4:7" x14ac:dyDescent="0.25">
      <c r="D10223" s="1"/>
      <c r="E10223" s="1" t="str">
        <f t="shared" si="320"/>
        <v/>
      </c>
      <c r="F10223" s="1" t="e">
        <f>#REF!&amp;D10223</f>
        <v>#REF!</v>
      </c>
      <c r="G10223" s="1" t="str">
        <f t="shared" si="321"/>
        <v/>
      </c>
    </row>
    <row r="10224" spans="4:7" x14ac:dyDescent="0.25">
      <c r="D10224" s="1"/>
      <c r="E10224" s="1" t="str">
        <f t="shared" si="320"/>
        <v/>
      </c>
      <c r="F10224" s="1" t="e">
        <f>#REF!&amp;D10224</f>
        <v>#REF!</v>
      </c>
      <c r="G10224" s="1" t="str">
        <f t="shared" si="321"/>
        <v/>
      </c>
    </row>
    <row r="10225" spans="4:7" x14ac:dyDescent="0.25">
      <c r="D10225" s="1"/>
      <c r="E10225" s="1" t="str">
        <f t="shared" si="320"/>
        <v/>
      </c>
      <c r="F10225" s="1" t="e">
        <f>#REF!&amp;D10225</f>
        <v>#REF!</v>
      </c>
      <c r="G10225" s="1" t="str">
        <f t="shared" si="321"/>
        <v/>
      </c>
    </row>
    <row r="10226" spans="4:7" x14ac:dyDescent="0.25">
      <c r="D10226" s="1"/>
      <c r="E10226" s="1" t="str">
        <f t="shared" ref="E10226:E10289" si="322">A10228&amp;C10226</f>
        <v/>
      </c>
      <c r="F10226" s="1" t="e">
        <f>#REF!&amp;D10226</f>
        <v>#REF!</v>
      </c>
      <c r="G10226" s="1" t="str">
        <f t="shared" ref="G10226:G10289" si="323">B10226&amp;E10226</f>
        <v/>
      </c>
    </row>
    <row r="10227" spans="4:7" x14ac:dyDescent="0.25">
      <c r="D10227" s="1"/>
      <c r="E10227" s="1" t="str">
        <f t="shared" si="322"/>
        <v/>
      </c>
      <c r="F10227" s="1" t="e">
        <f>#REF!&amp;D10227</f>
        <v>#REF!</v>
      </c>
      <c r="G10227" s="1" t="str">
        <f t="shared" si="323"/>
        <v/>
      </c>
    </row>
    <row r="10228" spans="4:7" x14ac:dyDescent="0.25">
      <c r="D10228" s="1"/>
      <c r="E10228" s="1" t="str">
        <f t="shared" si="322"/>
        <v/>
      </c>
      <c r="F10228" s="1" t="e">
        <f>#REF!&amp;D10228</f>
        <v>#REF!</v>
      </c>
      <c r="G10228" s="1" t="str">
        <f t="shared" si="323"/>
        <v/>
      </c>
    </row>
    <row r="10229" spans="4:7" x14ac:dyDescent="0.25">
      <c r="D10229" s="1"/>
      <c r="E10229" s="1" t="str">
        <f t="shared" si="322"/>
        <v/>
      </c>
      <c r="F10229" s="1" t="e">
        <f>#REF!&amp;D10229</f>
        <v>#REF!</v>
      </c>
      <c r="G10229" s="1" t="str">
        <f t="shared" si="323"/>
        <v/>
      </c>
    </row>
    <row r="10230" spans="4:7" x14ac:dyDescent="0.25">
      <c r="D10230" s="1"/>
      <c r="E10230" s="1" t="str">
        <f t="shared" si="322"/>
        <v/>
      </c>
      <c r="F10230" s="1" t="e">
        <f>#REF!&amp;D10230</f>
        <v>#REF!</v>
      </c>
      <c r="G10230" s="1" t="str">
        <f t="shared" si="323"/>
        <v/>
      </c>
    </row>
    <row r="10231" spans="4:7" x14ac:dyDescent="0.25">
      <c r="D10231" s="1"/>
      <c r="E10231" s="1" t="str">
        <f t="shared" si="322"/>
        <v/>
      </c>
      <c r="F10231" s="1" t="e">
        <f>#REF!&amp;D10231</f>
        <v>#REF!</v>
      </c>
      <c r="G10231" s="1" t="str">
        <f t="shared" si="323"/>
        <v/>
      </c>
    </row>
    <row r="10232" spans="4:7" x14ac:dyDescent="0.25">
      <c r="D10232" s="1"/>
      <c r="E10232" s="1" t="str">
        <f t="shared" si="322"/>
        <v/>
      </c>
      <c r="F10232" s="1" t="e">
        <f>#REF!&amp;D10232</f>
        <v>#REF!</v>
      </c>
      <c r="G10232" s="1" t="str">
        <f t="shared" si="323"/>
        <v/>
      </c>
    </row>
    <row r="10233" spans="4:7" x14ac:dyDescent="0.25">
      <c r="D10233" s="1"/>
      <c r="E10233" s="1" t="str">
        <f t="shared" si="322"/>
        <v/>
      </c>
      <c r="F10233" s="1" t="e">
        <f>#REF!&amp;D10233</f>
        <v>#REF!</v>
      </c>
      <c r="G10233" s="1" t="str">
        <f t="shared" si="323"/>
        <v/>
      </c>
    </row>
    <row r="10234" spans="4:7" x14ac:dyDescent="0.25">
      <c r="D10234" s="1"/>
      <c r="E10234" s="1" t="str">
        <f t="shared" si="322"/>
        <v/>
      </c>
      <c r="F10234" s="1" t="e">
        <f>#REF!&amp;D10234</f>
        <v>#REF!</v>
      </c>
      <c r="G10234" s="1" t="str">
        <f t="shared" si="323"/>
        <v/>
      </c>
    </row>
    <row r="10235" spans="4:7" x14ac:dyDescent="0.25">
      <c r="D10235" s="1"/>
      <c r="E10235" s="1" t="str">
        <f t="shared" si="322"/>
        <v/>
      </c>
      <c r="F10235" s="1" t="e">
        <f>#REF!&amp;D10235</f>
        <v>#REF!</v>
      </c>
      <c r="G10235" s="1" t="str">
        <f t="shared" si="323"/>
        <v/>
      </c>
    </row>
    <row r="10236" spans="4:7" x14ac:dyDescent="0.25">
      <c r="D10236" s="1"/>
      <c r="E10236" s="1" t="str">
        <f t="shared" si="322"/>
        <v/>
      </c>
      <c r="F10236" s="1" t="e">
        <f>#REF!&amp;D10236</f>
        <v>#REF!</v>
      </c>
      <c r="G10236" s="1" t="str">
        <f t="shared" si="323"/>
        <v/>
      </c>
    </row>
    <row r="10237" spans="4:7" x14ac:dyDescent="0.25">
      <c r="D10237" s="1"/>
      <c r="E10237" s="1" t="str">
        <f t="shared" si="322"/>
        <v/>
      </c>
      <c r="F10237" s="1" t="e">
        <f>#REF!&amp;D10237</f>
        <v>#REF!</v>
      </c>
      <c r="G10237" s="1" t="str">
        <f t="shared" si="323"/>
        <v/>
      </c>
    </row>
    <row r="10238" spans="4:7" x14ac:dyDescent="0.25">
      <c r="D10238" s="1"/>
      <c r="E10238" s="1" t="str">
        <f t="shared" si="322"/>
        <v/>
      </c>
      <c r="F10238" s="1" t="e">
        <f>#REF!&amp;D10238</f>
        <v>#REF!</v>
      </c>
      <c r="G10238" s="1" t="str">
        <f t="shared" si="323"/>
        <v/>
      </c>
    </row>
    <row r="10239" spans="4:7" x14ac:dyDescent="0.25">
      <c r="D10239" s="1"/>
      <c r="E10239" s="1" t="str">
        <f t="shared" si="322"/>
        <v/>
      </c>
      <c r="F10239" s="1" t="e">
        <f>#REF!&amp;D10239</f>
        <v>#REF!</v>
      </c>
      <c r="G10239" s="1" t="str">
        <f t="shared" si="323"/>
        <v/>
      </c>
    </row>
    <row r="10240" spans="4:7" x14ac:dyDescent="0.25">
      <c r="D10240" s="1"/>
      <c r="E10240" s="1" t="str">
        <f t="shared" si="322"/>
        <v/>
      </c>
      <c r="F10240" s="1" t="e">
        <f>#REF!&amp;D10240</f>
        <v>#REF!</v>
      </c>
      <c r="G10240" s="1" t="str">
        <f t="shared" si="323"/>
        <v/>
      </c>
    </row>
    <row r="10241" spans="4:7" x14ac:dyDescent="0.25">
      <c r="D10241" s="1"/>
      <c r="E10241" s="1" t="str">
        <f t="shared" si="322"/>
        <v/>
      </c>
      <c r="F10241" s="1" t="e">
        <f>#REF!&amp;D10241</f>
        <v>#REF!</v>
      </c>
      <c r="G10241" s="1" t="str">
        <f t="shared" si="323"/>
        <v/>
      </c>
    </row>
    <row r="10242" spans="4:7" x14ac:dyDescent="0.25">
      <c r="D10242" s="1"/>
      <c r="E10242" s="1" t="str">
        <f t="shared" si="322"/>
        <v/>
      </c>
      <c r="F10242" s="1" t="e">
        <f>#REF!&amp;D10242</f>
        <v>#REF!</v>
      </c>
      <c r="G10242" s="1" t="str">
        <f t="shared" si="323"/>
        <v/>
      </c>
    </row>
    <row r="10243" spans="4:7" x14ac:dyDescent="0.25">
      <c r="D10243" s="1"/>
      <c r="E10243" s="1" t="str">
        <f t="shared" si="322"/>
        <v/>
      </c>
      <c r="F10243" s="1" t="e">
        <f>#REF!&amp;D10243</f>
        <v>#REF!</v>
      </c>
      <c r="G10243" s="1" t="str">
        <f t="shared" si="323"/>
        <v/>
      </c>
    </row>
    <row r="10244" spans="4:7" x14ac:dyDescent="0.25">
      <c r="D10244" s="1"/>
      <c r="E10244" s="1" t="str">
        <f t="shared" si="322"/>
        <v/>
      </c>
      <c r="F10244" s="1" t="e">
        <f>#REF!&amp;D10244</f>
        <v>#REF!</v>
      </c>
      <c r="G10244" s="1" t="str">
        <f t="shared" si="323"/>
        <v/>
      </c>
    </row>
    <row r="10245" spans="4:7" x14ac:dyDescent="0.25">
      <c r="D10245" s="1"/>
      <c r="E10245" s="1" t="str">
        <f t="shared" si="322"/>
        <v/>
      </c>
      <c r="F10245" s="1" t="e">
        <f>#REF!&amp;D10245</f>
        <v>#REF!</v>
      </c>
      <c r="G10245" s="1" t="str">
        <f t="shared" si="323"/>
        <v/>
      </c>
    </row>
    <row r="10246" spans="4:7" x14ac:dyDescent="0.25">
      <c r="D10246" s="1"/>
      <c r="E10246" s="1" t="str">
        <f t="shared" si="322"/>
        <v/>
      </c>
      <c r="F10246" s="1" t="e">
        <f>#REF!&amp;D10246</f>
        <v>#REF!</v>
      </c>
      <c r="G10246" s="1" t="str">
        <f t="shared" si="323"/>
        <v/>
      </c>
    </row>
    <row r="10247" spans="4:7" x14ac:dyDescent="0.25">
      <c r="D10247" s="1"/>
      <c r="E10247" s="1" t="str">
        <f t="shared" si="322"/>
        <v/>
      </c>
      <c r="F10247" s="1" t="e">
        <f>#REF!&amp;D10247</f>
        <v>#REF!</v>
      </c>
      <c r="G10247" s="1" t="str">
        <f t="shared" si="323"/>
        <v/>
      </c>
    </row>
    <row r="10248" spans="4:7" x14ac:dyDescent="0.25">
      <c r="D10248" s="1"/>
      <c r="E10248" s="1" t="str">
        <f t="shared" si="322"/>
        <v/>
      </c>
      <c r="F10248" s="1" t="e">
        <f>#REF!&amp;D10248</f>
        <v>#REF!</v>
      </c>
      <c r="G10248" s="1" t="str">
        <f t="shared" si="323"/>
        <v/>
      </c>
    </row>
    <row r="10249" spans="4:7" x14ac:dyDescent="0.25">
      <c r="D10249" s="1"/>
      <c r="E10249" s="1" t="str">
        <f t="shared" si="322"/>
        <v/>
      </c>
      <c r="F10249" s="1" t="e">
        <f>#REF!&amp;D10249</f>
        <v>#REF!</v>
      </c>
      <c r="G10249" s="1" t="str">
        <f t="shared" si="323"/>
        <v/>
      </c>
    </row>
    <row r="10250" spans="4:7" x14ac:dyDescent="0.25">
      <c r="D10250" s="1"/>
      <c r="E10250" s="1" t="str">
        <f t="shared" si="322"/>
        <v/>
      </c>
      <c r="F10250" s="1" t="e">
        <f>#REF!&amp;D10250</f>
        <v>#REF!</v>
      </c>
      <c r="G10250" s="1" t="str">
        <f t="shared" si="323"/>
        <v/>
      </c>
    </row>
    <row r="10251" spans="4:7" x14ac:dyDescent="0.25">
      <c r="D10251" s="1"/>
      <c r="E10251" s="1" t="str">
        <f t="shared" si="322"/>
        <v/>
      </c>
      <c r="F10251" s="1" t="e">
        <f>#REF!&amp;D10251</f>
        <v>#REF!</v>
      </c>
      <c r="G10251" s="1" t="str">
        <f t="shared" si="323"/>
        <v/>
      </c>
    </row>
    <row r="10252" spans="4:7" x14ac:dyDescent="0.25">
      <c r="D10252" s="1"/>
      <c r="E10252" s="1" t="str">
        <f t="shared" si="322"/>
        <v/>
      </c>
      <c r="F10252" s="1" t="e">
        <f>#REF!&amp;D10252</f>
        <v>#REF!</v>
      </c>
      <c r="G10252" s="1" t="str">
        <f t="shared" si="323"/>
        <v/>
      </c>
    </row>
    <row r="10253" spans="4:7" x14ac:dyDescent="0.25">
      <c r="D10253" s="1"/>
      <c r="E10253" s="1" t="str">
        <f t="shared" si="322"/>
        <v/>
      </c>
      <c r="F10253" s="1" t="e">
        <f>#REF!&amp;D10253</f>
        <v>#REF!</v>
      </c>
      <c r="G10253" s="1" t="str">
        <f t="shared" si="323"/>
        <v/>
      </c>
    </row>
    <row r="10254" spans="4:7" x14ac:dyDescent="0.25">
      <c r="D10254" s="1"/>
      <c r="E10254" s="1" t="str">
        <f t="shared" si="322"/>
        <v/>
      </c>
      <c r="F10254" s="1" t="e">
        <f>#REF!&amp;D10254</f>
        <v>#REF!</v>
      </c>
      <c r="G10254" s="1" t="str">
        <f t="shared" si="323"/>
        <v/>
      </c>
    </row>
    <row r="10255" spans="4:7" x14ac:dyDescent="0.25">
      <c r="D10255" s="1"/>
      <c r="E10255" s="1" t="str">
        <f t="shared" si="322"/>
        <v/>
      </c>
      <c r="F10255" s="1" t="e">
        <f>#REF!&amp;D10255</f>
        <v>#REF!</v>
      </c>
      <c r="G10255" s="1" t="str">
        <f t="shared" si="323"/>
        <v/>
      </c>
    </row>
    <row r="10256" spans="4:7" x14ac:dyDescent="0.25">
      <c r="D10256" s="1"/>
      <c r="E10256" s="1" t="str">
        <f t="shared" si="322"/>
        <v/>
      </c>
      <c r="F10256" s="1" t="e">
        <f>#REF!&amp;D10256</f>
        <v>#REF!</v>
      </c>
      <c r="G10256" s="1" t="str">
        <f t="shared" si="323"/>
        <v/>
      </c>
    </row>
    <row r="10257" spans="4:7" x14ac:dyDescent="0.25">
      <c r="D10257" s="1"/>
      <c r="E10257" s="1" t="str">
        <f t="shared" si="322"/>
        <v/>
      </c>
      <c r="F10257" s="1" t="e">
        <f>#REF!&amp;D10257</f>
        <v>#REF!</v>
      </c>
      <c r="G10257" s="1" t="str">
        <f t="shared" si="323"/>
        <v/>
      </c>
    </row>
    <row r="10258" spans="4:7" x14ac:dyDescent="0.25">
      <c r="D10258" s="1"/>
      <c r="E10258" s="1" t="str">
        <f t="shared" si="322"/>
        <v/>
      </c>
      <c r="F10258" s="1" t="e">
        <f>#REF!&amp;D10258</f>
        <v>#REF!</v>
      </c>
      <c r="G10258" s="1" t="str">
        <f t="shared" si="323"/>
        <v/>
      </c>
    </row>
    <row r="10259" spans="4:7" x14ac:dyDescent="0.25">
      <c r="D10259" s="1"/>
      <c r="E10259" s="1" t="str">
        <f t="shared" si="322"/>
        <v/>
      </c>
      <c r="F10259" s="1" t="e">
        <f>#REF!&amp;D10259</f>
        <v>#REF!</v>
      </c>
      <c r="G10259" s="1" t="str">
        <f t="shared" si="323"/>
        <v/>
      </c>
    </row>
    <row r="10260" spans="4:7" x14ac:dyDescent="0.25">
      <c r="D10260" s="1"/>
      <c r="E10260" s="1" t="str">
        <f t="shared" si="322"/>
        <v/>
      </c>
      <c r="F10260" s="1" t="e">
        <f>#REF!&amp;D10260</f>
        <v>#REF!</v>
      </c>
      <c r="G10260" s="1" t="str">
        <f t="shared" si="323"/>
        <v/>
      </c>
    </row>
    <row r="10261" spans="4:7" x14ac:dyDescent="0.25">
      <c r="D10261" s="1"/>
      <c r="E10261" s="1" t="str">
        <f t="shared" si="322"/>
        <v/>
      </c>
      <c r="F10261" s="1" t="e">
        <f>#REF!&amp;D10261</f>
        <v>#REF!</v>
      </c>
      <c r="G10261" s="1" t="str">
        <f t="shared" si="323"/>
        <v/>
      </c>
    </row>
    <row r="10262" spans="4:7" x14ac:dyDescent="0.25">
      <c r="D10262" s="1"/>
      <c r="E10262" s="1" t="str">
        <f t="shared" si="322"/>
        <v/>
      </c>
      <c r="F10262" s="1" t="e">
        <f>#REF!&amp;D10262</f>
        <v>#REF!</v>
      </c>
      <c r="G10262" s="1" t="str">
        <f t="shared" si="323"/>
        <v/>
      </c>
    </row>
    <row r="10263" spans="4:7" x14ac:dyDescent="0.25">
      <c r="D10263" s="1"/>
      <c r="E10263" s="1" t="str">
        <f t="shared" si="322"/>
        <v/>
      </c>
      <c r="F10263" s="1" t="e">
        <f>#REF!&amp;D10263</f>
        <v>#REF!</v>
      </c>
      <c r="G10263" s="1" t="str">
        <f t="shared" si="323"/>
        <v/>
      </c>
    </row>
    <row r="10264" spans="4:7" x14ac:dyDescent="0.25">
      <c r="D10264" s="1"/>
      <c r="E10264" s="1" t="str">
        <f t="shared" si="322"/>
        <v/>
      </c>
      <c r="F10264" s="1" t="e">
        <f>#REF!&amp;D10264</f>
        <v>#REF!</v>
      </c>
      <c r="G10264" s="1" t="str">
        <f t="shared" si="323"/>
        <v/>
      </c>
    </row>
    <row r="10265" spans="4:7" x14ac:dyDescent="0.25">
      <c r="D10265" s="1"/>
      <c r="E10265" s="1" t="str">
        <f t="shared" si="322"/>
        <v/>
      </c>
      <c r="F10265" s="1" t="e">
        <f>#REF!&amp;D10265</f>
        <v>#REF!</v>
      </c>
      <c r="G10265" s="1" t="str">
        <f t="shared" si="323"/>
        <v/>
      </c>
    </row>
    <row r="10266" spans="4:7" x14ac:dyDescent="0.25">
      <c r="D10266" s="1"/>
      <c r="E10266" s="1" t="str">
        <f t="shared" si="322"/>
        <v/>
      </c>
      <c r="F10266" s="1" t="e">
        <f>#REF!&amp;D10266</f>
        <v>#REF!</v>
      </c>
      <c r="G10266" s="1" t="str">
        <f t="shared" si="323"/>
        <v/>
      </c>
    </row>
    <row r="10267" spans="4:7" x14ac:dyDescent="0.25">
      <c r="D10267" s="1"/>
      <c r="E10267" s="1" t="str">
        <f t="shared" si="322"/>
        <v/>
      </c>
      <c r="F10267" s="1" t="e">
        <f>#REF!&amp;D10267</f>
        <v>#REF!</v>
      </c>
      <c r="G10267" s="1" t="str">
        <f t="shared" si="323"/>
        <v/>
      </c>
    </row>
    <row r="10268" spans="4:7" x14ac:dyDescent="0.25">
      <c r="D10268" s="1"/>
      <c r="E10268" s="1" t="str">
        <f t="shared" si="322"/>
        <v/>
      </c>
      <c r="F10268" s="1" t="e">
        <f>#REF!&amp;D10268</f>
        <v>#REF!</v>
      </c>
      <c r="G10268" s="1" t="str">
        <f t="shared" si="323"/>
        <v/>
      </c>
    </row>
    <row r="10269" spans="4:7" x14ac:dyDescent="0.25">
      <c r="D10269" s="1"/>
      <c r="E10269" s="1" t="str">
        <f t="shared" si="322"/>
        <v/>
      </c>
      <c r="F10269" s="1" t="e">
        <f>#REF!&amp;D10269</f>
        <v>#REF!</v>
      </c>
      <c r="G10269" s="1" t="str">
        <f t="shared" si="323"/>
        <v/>
      </c>
    </row>
    <row r="10270" spans="4:7" x14ac:dyDescent="0.25">
      <c r="D10270" s="1"/>
      <c r="E10270" s="1" t="str">
        <f t="shared" si="322"/>
        <v/>
      </c>
      <c r="F10270" s="1" t="e">
        <f>#REF!&amp;D10270</f>
        <v>#REF!</v>
      </c>
      <c r="G10270" s="1" t="str">
        <f t="shared" si="323"/>
        <v/>
      </c>
    </row>
    <row r="10271" spans="4:7" x14ac:dyDescent="0.25">
      <c r="D10271" s="1"/>
      <c r="E10271" s="1" t="str">
        <f t="shared" si="322"/>
        <v/>
      </c>
      <c r="F10271" s="1" t="e">
        <f>#REF!&amp;D10271</f>
        <v>#REF!</v>
      </c>
      <c r="G10271" s="1" t="str">
        <f t="shared" si="323"/>
        <v/>
      </c>
    </row>
    <row r="10272" spans="4:7" x14ac:dyDescent="0.25">
      <c r="D10272" s="1"/>
      <c r="E10272" s="1" t="str">
        <f t="shared" si="322"/>
        <v/>
      </c>
      <c r="F10272" s="1" t="e">
        <f>#REF!&amp;D10272</f>
        <v>#REF!</v>
      </c>
      <c r="G10272" s="1" t="str">
        <f t="shared" si="323"/>
        <v/>
      </c>
    </row>
    <row r="10273" spans="4:7" x14ac:dyDescent="0.25">
      <c r="D10273" s="1"/>
      <c r="E10273" s="1" t="str">
        <f t="shared" si="322"/>
        <v/>
      </c>
      <c r="F10273" s="1" t="e">
        <f>#REF!&amp;D10273</f>
        <v>#REF!</v>
      </c>
      <c r="G10273" s="1" t="str">
        <f t="shared" si="323"/>
        <v/>
      </c>
    </row>
    <row r="10274" spans="4:7" x14ac:dyDescent="0.25">
      <c r="D10274" s="1"/>
      <c r="E10274" s="1" t="str">
        <f t="shared" si="322"/>
        <v/>
      </c>
      <c r="F10274" s="1" t="e">
        <f>#REF!&amp;D10274</f>
        <v>#REF!</v>
      </c>
      <c r="G10274" s="1" t="str">
        <f t="shared" si="323"/>
        <v/>
      </c>
    </row>
    <row r="10275" spans="4:7" x14ac:dyDescent="0.25">
      <c r="D10275" s="1"/>
      <c r="E10275" s="1" t="str">
        <f t="shared" si="322"/>
        <v/>
      </c>
      <c r="F10275" s="1" t="e">
        <f>#REF!&amp;D10275</f>
        <v>#REF!</v>
      </c>
      <c r="G10275" s="1" t="str">
        <f t="shared" si="323"/>
        <v/>
      </c>
    </row>
    <row r="10276" spans="4:7" x14ac:dyDescent="0.25">
      <c r="D10276" s="1"/>
      <c r="E10276" s="1" t="str">
        <f t="shared" si="322"/>
        <v/>
      </c>
      <c r="F10276" s="1" t="e">
        <f>#REF!&amp;D10276</f>
        <v>#REF!</v>
      </c>
      <c r="G10276" s="1" t="str">
        <f t="shared" si="323"/>
        <v/>
      </c>
    </row>
    <row r="10277" spans="4:7" x14ac:dyDescent="0.25">
      <c r="D10277" s="1"/>
      <c r="E10277" s="1" t="str">
        <f t="shared" si="322"/>
        <v/>
      </c>
      <c r="F10277" s="1" t="e">
        <f>#REF!&amp;D10277</f>
        <v>#REF!</v>
      </c>
      <c r="G10277" s="1" t="str">
        <f t="shared" si="323"/>
        <v/>
      </c>
    </row>
    <row r="10278" spans="4:7" x14ac:dyDescent="0.25">
      <c r="D10278" s="1"/>
      <c r="E10278" s="1" t="str">
        <f t="shared" si="322"/>
        <v/>
      </c>
      <c r="F10278" s="1" t="e">
        <f>#REF!&amp;D10278</f>
        <v>#REF!</v>
      </c>
      <c r="G10278" s="1" t="str">
        <f t="shared" si="323"/>
        <v/>
      </c>
    </row>
    <row r="10279" spans="4:7" x14ac:dyDescent="0.25">
      <c r="D10279" s="1"/>
      <c r="E10279" s="1" t="str">
        <f t="shared" si="322"/>
        <v/>
      </c>
      <c r="F10279" s="1" t="e">
        <f>#REF!&amp;D10279</f>
        <v>#REF!</v>
      </c>
      <c r="G10279" s="1" t="str">
        <f t="shared" si="323"/>
        <v/>
      </c>
    </row>
    <row r="10280" spans="4:7" x14ac:dyDescent="0.25">
      <c r="D10280" s="1"/>
      <c r="E10280" s="1" t="str">
        <f t="shared" si="322"/>
        <v/>
      </c>
      <c r="F10280" s="1" t="e">
        <f>#REF!&amp;D10280</f>
        <v>#REF!</v>
      </c>
      <c r="G10280" s="1" t="str">
        <f t="shared" si="323"/>
        <v/>
      </c>
    </row>
    <row r="10281" spans="4:7" x14ac:dyDescent="0.25">
      <c r="D10281" s="1"/>
      <c r="E10281" s="1" t="str">
        <f t="shared" si="322"/>
        <v/>
      </c>
      <c r="F10281" s="1" t="e">
        <f>#REF!&amp;D10281</f>
        <v>#REF!</v>
      </c>
      <c r="G10281" s="1" t="str">
        <f t="shared" si="323"/>
        <v/>
      </c>
    </row>
    <row r="10282" spans="4:7" x14ac:dyDescent="0.25">
      <c r="D10282" s="1"/>
      <c r="E10282" s="1" t="str">
        <f t="shared" si="322"/>
        <v/>
      </c>
      <c r="F10282" s="1" t="e">
        <f>#REF!&amp;D10282</f>
        <v>#REF!</v>
      </c>
      <c r="G10282" s="1" t="str">
        <f t="shared" si="323"/>
        <v/>
      </c>
    </row>
    <row r="10283" spans="4:7" x14ac:dyDescent="0.25">
      <c r="D10283" s="1"/>
      <c r="E10283" s="1" t="str">
        <f t="shared" si="322"/>
        <v/>
      </c>
      <c r="F10283" s="1" t="e">
        <f>#REF!&amp;D10283</f>
        <v>#REF!</v>
      </c>
      <c r="G10283" s="1" t="str">
        <f t="shared" si="323"/>
        <v/>
      </c>
    </row>
    <row r="10284" spans="4:7" x14ac:dyDescent="0.25">
      <c r="D10284" s="1"/>
      <c r="E10284" s="1" t="str">
        <f t="shared" si="322"/>
        <v/>
      </c>
      <c r="F10284" s="1" t="e">
        <f>#REF!&amp;D10284</f>
        <v>#REF!</v>
      </c>
      <c r="G10284" s="1" t="str">
        <f t="shared" si="323"/>
        <v/>
      </c>
    </row>
    <row r="10285" spans="4:7" x14ac:dyDescent="0.25">
      <c r="D10285" s="1"/>
      <c r="E10285" s="1" t="str">
        <f t="shared" si="322"/>
        <v/>
      </c>
      <c r="F10285" s="1" t="e">
        <f>#REF!&amp;D10285</f>
        <v>#REF!</v>
      </c>
      <c r="G10285" s="1" t="str">
        <f t="shared" si="323"/>
        <v/>
      </c>
    </row>
    <row r="10286" spans="4:7" x14ac:dyDescent="0.25">
      <c r="D10286" s="1"/>
      <c r="E10286" s="1" t="str">
        <f t="shared" si="322"/>
        <v/>
      </c>
      <c r="F10286" s="1" t="e">
        <f>#REF!&amp;D10286</f>
        <v>#REF!</v>
      </c>
      <c r="G10286" s="1" t="str">
        <f t="shared" si="323"/>
        <v/>
      </c>
    </row>
    <row r="10287" spans="4:7" x14ac:dyDescent="0.25">
      <c r="D10287" s="1"/>
      <c r="E10287" s="1" t="str">
        <f t="shared" si="322"/>
        <v/>
      </c>
      <c r="F10287" s="1" t="e">
        <f>#REF!&amp;D10287</f>
        <v>#REF!</v>
      </c>
      <c r="G10287" s="1" t="str">
        <f t="shared" si="323"/>
        <v/>
      </c>
    </row>
    <row r="10288" spans="4:7" x14ac:dyDescent="0.25">
      <c r="D10288" s="1"/>
      <c r="E10288" s="1" t="str">
        <f t="shared" si="322"/>
        <v/>
      </c>
      <c r="F10288" s="1" t="e">
        <f>#REF!&amp;D10288</f>
        <v>#REF!</v>
      </c>
      <c r="G10288" s="1" t="str">
        <f t="shared" si="323"/>
        <v/>
      </c>
    </row>
    <row r="10289" spans="4:7" x14ac:dyDescent="0.25">
      <c r="D10289" s="1"/>
      <c r="E10289" s="1" t="str">
        <f t="shared" si="322"/>
        <v/>
      </c>
      <c r="F10289" s="1" t="e">
        <f>#REF!&amp;D10289</f>
        <v>#REF!</v>
      </c>
      <c r="G10289" s="1" t="str">
        <f t="shared" si="323"/>
        <v/>
      </c>
    </row>
    <row r="10290" spans="4:7" x14ac:dyDescent="0.25">
      <c r="D10290" s="1"/>
      <c r="E10290" s="1" t="str">
        <f t="shared" ref="E10290:E10353" si="324">A10292&amp;C10290</f>
        <v/>
      </c>
      <c r="F10290" s="1" t="e">
        <f>#REF!&amp;D10290</f>
        <v>#REF!</v>
      </c>
      <c r="G10290" s="1" t="str">
        <f t="shared" ref="G10290:G10353" si="325">B10290&amp;E10290</f>
        <v/>
      </c>
    </row>
    <row r="10291" spans="4:7" x14ac:dyDescent="0.25">
      <c r="D10291" s="1"/>
      <c r="E10291" s="1" t="str">
        <f t="shared" si="324"/>
        <v/>
      </c>
      <c r="F10291" s="1" t="e">
        <f>#REF!&amp;D10291</f>
        <v>#REF!</v>
      </c>
      <c r="G10291" s="1" t="str">
        <f t="shared" si="325"/>
        <v/>
      </c>
    </row>
    <row r="10292" spans="4:7" x14ac:dyDescent="0.25">
      <c r="D10292" s="1"/>
      <c r="E10292" s="1" t="str">
        <f t="shared" si="324"/>
        <v/>
      </c>
      <c r="F10292" s="1" t="e">
        <f>#REF!&amp;D10292</f>
        <v>#REF!</v>
      </c>
      <c r="G10292" s="1" t="str">
        <f t="shared" si="325"/>
        <v/>
      </c>
    </row>
    <row r="10293" spans="4:7" x14ac:dyDescent="0.25">
      <c r="D10293" s="1"/>
      <c r="E10293" s="1" t="str">
        <f t="shared" si="324"/>
        <v/>
      </c>
      <c r="F10293" s="1" t="e">
        <f>#REF!&amp;D10293</f>
        <v>#REF!</v>
      </c>
      <c r="G10293" s="1" t="str">
        <f t="shared" si="325"/>
        <v/>
      </c>
    </row>
    <row r="10294" spans="4:7" x14ac:dyDescent="0.25">
      <c r="D10294" s="1"/>
      <c r="E10294" s="1" t="str">
        <f t="shared" si="324"/>
        <v/>
      </c>
      <c r="F10294" s="1" t="e">
        <f>#REF!&amp;D10294</f>
        <v>#REF!</v>
      </c>
      <c r="G10294" s="1" t="str">
        <f t="shared" si="325"/>
        <v/>
      </c>
    </row>
    <row r="10295" spans="4:7" x14ac:dyDescent="0.25">
      <c r="D10295" s="1"/>
      <c r="E10295" s="1" t="str">
        <f t="shared" si="324"/>
        <v/>
      </c>
      <c r="F10295" s="1" t="e">
        <f>#REF!&amp;D10295</f>
        <v>#REF!</v>
      </c>
      <c r="G10295" s="1" t="str">
        <f t="shared" si="325"/>
        <v/>
      </c>
    </row>
    <row r="10296" spans="4:7" x14ac:dyDescent="0.25">
      <c r="D10296" s="1"/>
      <c r="E10296" s="1" t="str">
        <f t="shared" si="324"/>
        <v/>
      </c>
      <c r="F10296" s="1" t="e">
        <f>#REF!&amp;D10296</f>
        <v>#REF!</v>
      </c>
      <c r="G10296" s="1" t="str">
        <f t="shared" si="325"/>
        <v/>
      </c>
    </row>
    <row r="10297" spans="4:7" x14ac:dyDescent="0.25">
      <c r="D10297" s="1"/>
      <c r="E10297" s="1" t="str">
        <f t="shared" si="324"/>
        <v/>
      </c>
      <c r="F10297" s="1" t="e">
        <f>#REF!&amp;D10297</f>
        <v>#REF!</v>
      </c>
      <c r="G10297" s="1" t="str">
        <f t="shared" si="325"/>
        <v/>
      </c>
    </row>
    <row r="10298" spans="4:7" x14ac:dyDescent="0.25">
      <c r="D10298" s="1"/>
      <c r="E10298" s="1" t="str">
        <f t="shared" si="324"/>
        <v/>
      </c>
      <c r="F10298" s="1" t="e">
        <f>#REF!&amp;D10298</f>
        <v>#REF!</v>
      </c>
      <c r="G10298" s="1" t="str">
        <f t="shared" si="325"/>
        <v/>
      </c>
    </row>
    <row r="10299" spans="4:7" x14ac:dyDescent="0.25">
      <c r="D10299" s="1"/>
      <c r="E10299" s="1" t="str">
        <f t="shared" si="324"/>
        <v/>
      </c>
      <c r="F10299" s="1" t="e">
        <f>#REF!&amp;D10299</f>
        <v>#REF!</v>
      </c>
      <c r="G10299" s="1" t="str">
        <f t="shared" si="325"/>
        <v/>
      </c>
    </row>
    <row r="10300" spans="4:7" x14ac:dyDescent="0.25">
      <c r="D10300" s="1"/>
      <c r="E10300" s="1" t="str">
        <f t="shared" si="324"/>
        <v/>
      </c>
      <c r="F10300" s="1" t="e">
        <f>#REF!&amp;D10300</f>
        <v>#REF!</v>
      </c>
      <c r="G10300" s="1" t="str">
        <f t="shared" si="325"/>
        <v/>
      </c>
    </row>
    <row r="10301" spans="4:7" x14ac:dyDescent="0.25">
      <c r="D10301" s="1"/>
      <c r="E10301" s="1" t="str">
        <f t="shared" si="324"/>
        <v/>
      </c>
      <c r="F10301" s="1" t="e">
        <f>#REF!&amp;D10301</f>
        <v>#REF!</v>
      </c>
      <c r="G10301" s="1" t="str">
        <f t="shared" si="325"/>
        <v/>
      </c>
    </row>
    <row r="10302" spans="4:7" x14ac:dyDescent="0.25">
      <c r="D10302" s="1"/>
      <c r="E10302" s="1" t="str">
        <f t="shared" si="324"/>
        <v/>
      </c>
      <c r="F10302" s="1" t="e">
        <f>#REF!&amp;D10302</f>
        <v>#REF!</v>
      </c>
      <c r="G10302" s="1" t="str">
        <f t="shared" si="325"/>
        <v/>
      </c>
    </row>
    <row r="10303" spans="4:7" x14ac:dyDescent="0.25">
      <c r="D10303" s="1"/>
      <c r="E10303" s="1" t="str">
        <f t="shared" si="324"/>
        <v/>
      </c>
      <c r="F10303" s="1" t="e">
        <f>#REF!&amp;D10303</f>
        <v>#REF!</v>
      </c>
      <c r="G10303" s="1" t="str">
        <f t="shared" si="325"/>
        <v/>
      </c>
    </row>
    <row r="10304" spans="4:7" x14ac:dyDescent="0.25">
      <c r="D10304" s="1"/>
      <c r="E10304" s="1" t="str">
        <f t="shared" si="324"/>
        <v/>
      </c>
      <c r="F10304" s="1" t="e">
        <f>#REF!&amp;D10304</f>
        <v>#REF!</v>
      </c>
      <c r="G10304" s="1" t="str">
        <f t="shared" si="325"/>
        <v/>
      </c>
    </row>
    <row r="10305" spans="4:7" x14ac:dyDescent="0.25">
      <c r="D10305" s="1"/>
      <c r="E10305" s="1" t="str">
        <f t="shared" si="324"/>
        <v/>
      </c>
      <c r="F10305" s="1" t="e">
        <f>#REF!&amp;D10305</f>
        <v>#REF!</v>
      </c>
      <c r="G10305" s="1" t="str">
        <f t="shared" si="325"/>
        <v/>
      </c>
    </row>
    <row r="10306" spans="4:7" x14ac:dyDescent="0.25">
      <c r="D10306" s="1"/>
      <c r="E10306" s="1" t="str">
        <f t="shared" si="324"/>
        <v/>
      </c>
      <c r="F10306" s="1" t="e">
        <f>#REF!&amp;D10306</f>
        <v>#REF!</v>
      </c>
      <c r="G10306" s="1" t="str">
        <f t="shared" si="325"/>
        <v/>
      </c>
    </row>
    <row r="10307" spans="4:7" x14ac:dyDescent="0.25">
      <c r="D10307" s="1"/>
      <c r="E10307" s="1" t="str">
        <f t="shared" si="324"/>
        <v/>
      </c>
      <c r="F10307" s="1" t="e">
        <f>#REF!&amp;D10307</f>
        <v>#REF!</v>
      </c>
      <c r="G10307" s="1" t="str">
        <f t="shared" si="325"/>
        <v/>
      </c>
    </row>
    <row r="10308" spans="4:7" x14ac:dyDescent="0.25">
      <c r="D10308" s="1"/>
      <c r="E10308" s="1" t="str">
        <f t="shared" si="324"/>
        <v/>
      </c>
      <c r="F10308" s="1" t="e">
        <f>#REF!&amp;D10308</f>
        <v>#REF!</v>
      </c>
      <c r="G10308" s="1" t="str">
        <f t="shared" si="325"/>
        <v/>
      </c>
    </row>
    <row r="10309" spans="4:7" x14ac:dyDescent="0.25">
      <c r="D10309" s="1"/>
      <c r="E10309" s="1" t="str">
        <f t="shared" si="324"/>
        <v/>
      </c>
      <c r="F10309" s="1" t="e">
        <f>#REF!&amp;D10309</f>
        <v>#REF!</v>
      </c>
      <c r="G10309" s="1" t="str">
        <f t="shared" si="325"/>
        <v/>
      </c>
    </row>
    <row r="10310" spans="4:7" x14ac:dyDescent="0.25">
      <c r="D10310" s="1"/>
      <c r="E10310" s="1" t="str">
        <f t="shared" si="324"/>
        <v/>
      </c>
      <c r="F10310" s="1" t="e">
        <f>#REF!&amp;D10310</f>
        <v>#REF!</v>
      </c>
      <c r="G10310" s="1" t="str">
        <f t="shared" si="325"/>
        <v/>
      </c>
    </row>
    <row r="10311" spans="4:7" x14ac:dyDescent="0.25">
      <c r="D10311" s="1"/>
      <c r="E10311" s="1" t="str">
        <f t="shared" si="324"/>
        <v/>
      </c>
      <c r="F10311" s="1" t="e">
        <f>#REF!&amp;D10311</f>
        <v>#REF!</v>
      </c>
      <c r="G10311" s="1" t="str">
        <f t="shared" si="325"/>
        <v/>
      </c>
    </row>
    <row r="10312" spans="4:7" x14ac:dyDescent="0.25">
      <c r="D10312" s="1"/>
      <c r="E10312" s="1" t="str">
        <f t="shared" si="324"/>
        <v/>
      </c>
      <c r="F10312" s="1" t="e">
        <f>#REF!&amp;D10312</f>
        <v>#REF!</v>
      </c>
      <c r="G10312" s="1" t="str">
        <f t="shared" si="325"/>
        <v/>
      </c>
    </row>
    <row r="10313" spans="4:7" x14ac:dyDescent="0.25">
      <c r="D10313" s="1"/>
      <c r="E10313" s="1" t="str">
        <f t="shared" si="324"/>
        <v/>
      </c>
      <c r="F10313" s="1" t="e">
        <f>#REF!&amp;D10313</f>
        <v>#REF!</v>
      </c>
      <c r="G10313" s="1" t="str">
        <f t="shared" si="325"/>
        <v/>
      </c>
    </row>
    <row r="10314" spans="4:7" x14ac:dyDescent="0.25">
      <c r="D10314" s="1"/>
      <c r="E10314" s="1" t="str">
        <f t="shared" si="324"/>
        <v/>
      </c>
      <c r="F10314" s="1" t="e">
        <f>#REF!&amp;D10314</f>
        <v>#REF!</v>
      </c>
      <c r="G10314" s="1" t="str">
        <f t="shared" si="325"/>
        <v/>
      </c>
    </row>
    <row r="10315" spans="4:7" x14ac:dyDescent="0.25">
      <c r="D10315" s="1"/>
      <c r="E10315" s="1" t="str">
        <f t="shared" si="324"/>
        <v/>
      </c>
      <c r="F10315" s="1" t="e">
        <f>#REF!&amp;D10315</f>
        <v>#REF!</v>
      </c>
      <c r="G10315" s="1" t="str">
        <f t="shared" si="325"/>
        <v/>
      </c>
    </row>
    <row r="10316" spans="4:7" x14ac:dyDescent="0.25">
      <c r="D10316" s="1"/>
      <c r="E10316" s="1" t="str">
        <f t="shared" si="324"/>
        <v/>
      </c>
      <c r="F10316" s="1" t="e">
        <f>#REF!&amp;D10316</f>
        <v>#REF!</v>
      </c>
      <c r="G10316" s="1" t="str">
        <f t="shared" si="325"/>
        <v/>
      </c>
    </row>
    <row r="10317" spans="4:7" x14ac:dyDescent="0.25">
      <c r="D10317" s="1"/>
      <c r="E10317" s="1" t="str">
        <f t="shared" si="324"/>
        <v/>
      </c>
      <c r="F10317" s="1" t="e">
        <f>#REF!&amp;D10317</f>
        <v>#REF!</v>
      </c>
      <c r="G10317" s="1" t="str">
        <f t="shared" si="325"/>
        <v/>
      </c>
    </row>
    <row r="10318" spans="4:7" x14ac:dyDescent="0.25">
      <c r="D10318" s="1"/>
      <c r="E10318" s="1" t="str">
        <f t="shared" si="324"/>
        <v/>
      </c>
      <c r="F10318" s="1" t="e">
        <f>#REF!&amp;D10318</f>
        <v>#REF!</v>
      </c>
      <c r="G10318" s="1" t="str">
        <f t="shared" si="325"/>
        <v/>
      </c>
    </row>
    <row r="10319" spans="4:7" x14ac:dyDescent="0.25">
      <c r="D10319" s="1"/>
      <c r="E10319" s="1" t="str">
        <f t="shared" si="324"/>
        <v/>
      </c>
      <c r="F10319" s="1" t="e">
        <f>#REF!&amp;D10319</f>
        <v>#REF!</v>
      </c>
      <c r="G10319" s="1" t="str">
        <f t="shared" si="325"/>
        <v/>
      </c>
    </row>
    <row r="10320" spans="4:7" x14ac:dyDescent="0.25">
      <c r="D10320" s="1"/>
      <c r="E10320" s="1" t="str">
        <f t="shared" si="324"/>
        <v/>
      </c>
      <c r="F10320" s="1" t="e">
        <f>#REF!&amp;D10320</f>
        <v>#REF!</v>
      </c>
      <c r="G10320" s="1" t="str">
        <f t="shared" si="325"/>
        <v/>
      </c>
    </row>
    <row r="10321" spans="4:7" x14ac:dyDescent="0.25">
      <c r="D10321" s="1"/>
      <c r="E10321" s="1" t="str">
        <f t="shared" si="324"/>
        <v/>
      </c>
      <c r="F10321" s="1" t="e">
        <f>#REF!&amp;D10321</f>
        <v>#REF!</v>
      </c>
      <c r="G10321" s="1" t="str">
        <f t="shared" si="325"/>
        <v/>
      </c>
    </row>
    <row r="10322" spans="4:7" x14ac:dyDescent="0.25">
      <c r="D10322" s="1"/>
      <c r="E10322" s="1" t="str">
        <f t="shared" si="324"/>
        <v/>
      </c>
      <c r="F10322" s="1" t="e">
        <f>#REF!&amp;D10322</f>
        <v>#REF!</v>
      </c>
      <c r="G10322" s="1" t="str">
        <f t="shared" si="325"/>
        <v/>
      </c>
    </row>
    <row r="10323" spans="4:7" x14ac:dyDescent="0.25">
      <c r="D10323" s="1"/>
      <c r="E10323" s="1" t="str">
        <f t="shared" si="324"/>
        <v/>
      </c>
      <c r="F10323" s="1" t="e">
        <f>#REF!&amp;D10323</f>
        <v>#REF!</v>
      </c>
      <c r="G10323" s="1" t="str">
        <f t="shared" si="325"/>
        <v/>
      </c>
    </row>
    <row r="10324" spans="4:7" x14ac:dyDescent="0.25">
      <c r="D10324" s="1"/>
      <c r="E10324" s="1" t="str">
        <f t="shared" si="324"/>
        <v/>
      </c>
      <c r="F10324" s="1" t="e">
        <f>#REF!&amp;D10324</f>
        <v>#REF!</v>
      </c>
      <c r="G10324" s="1" t="str">
        <f t="shared" si="325"/>
        <v/>
      </c>
    </row>
    <row r="10325" spans="4:7" x14ac:dyDescent="0.25">
      <c r="D10325" s="1"/>
      <c r="E10325" s="1" t="str">
        <f t="shared" si="324"/>
        <v/>
      </c>
      <c r="F10325" s="1" t="e">
        <f>#REF!&amp;D10325</f>
        <v>#REF!</v>
      </c>
      <c r="G10325" s="1" t="str">
        <f t="shared" si="325"/>
        <v/>
      </c>
    </row>
    <row r="10326" spans="4:7" x14ac:dyDescent="0.25">
      <c r="D10326" s="1"/>
      <c r="E10326" s="1" t="str">
        <f t="shared" si="324"/>
        <v/>
      </c>
      <c r="F10326" s="1" t="e">
        <f>#REF!&amp;D10326</f>
        <v>#REF!</v>
      </c>
      <c r="G10326" s="1" t="str">
        <f t="shared" si="325"/>
        <v/>
      </c>
    </row>
    <row r="10327" spans="4:7" x14ac:dyDescent="0.25">
      <c r="D10327" s="1"/>
      <c r="E10327" s="1" t="str">
        <f t="shared" si="324"/>
        <v/>
      </c>
      <c r="F10327" s="1" t="e">
        <f>#REF!&amp;D10327</f>
        <v>#REF!</v>
      </c>
      <c r="G10327" s="1" t="str">
        <f t="shared" si="325"/>
        <v/>
      </c>
    </row>
    <row r="10328" spans="4:7" x14ac:dyDescent="0.25">
      <c r="D10328" s="1"/>
      <c r="E10328" s="1" t="str">
        <f t="shared" si="324"/>
        <v/>
      </c>
      <c r="F10328" s="1" t="e">
        <f>#REF!&amp;D10328</f>
        <v>#REF!</v>
      </c>
      <c r="G10328" s="1" t="str">
        <f t="shared" si="325"/>
        <v/>
      </c>
    </row>
    <row r="10329" spans="4:7" x14ac:dyDescent="0.25">
      <c r="D10329" s="1"/>
      <c r="E10329" s="1" t="str">
        <f t="shared" si="324"/>
        <v/>
      </c>
      <c r="F10329" s="1" t="e">
        <f>#REF!&amp;D10329</f>
        <v>#REF!</v>
      </c>
      <c r="G10329" s="1" t="str">
        <f t="shared" si="325"/>
        <v/>
      </c>
    </row>
    <row r="10330" spans="4:7" x14ac:dyDescent="0.25">
      <c r="D10330" s="1"/>
      <c r="E10330" s="1" t="str">
        <f t="shared" si="324"/>
        <v/>
      </c>
      <c r="F10330" s="1" t="e">
        <f>#REF!&amp;D10330</f>
        <v>#REF!</v>
      </c>
      <c r="G10330" s="1" t="str">
        <f t="shared" si="325"/>
        <v/>
      </c>
    </row>
    <row r="10331" spans="4:7" x14ac:dyDescent="0.25">
      <c r="D10331" s="1"/>
      <c r="E10331" s="1" t="str">
        <f t="shared" si="324"/>
        <v/>
      </c>
      <c r="F10331" s="1" t="e">
        <f>#REF!&amp;D10331</f>
        <v>#REF!</v>
      </c>
      <c r="G10331" s="1" t="str">
        <f t="shared" si="325"/>
        <v/>
      </c>
    </row>
    <row r="10332" spans="4:7" x14ac:dyDescent="0.25">
      <c r="D10332" s="1"/>
      <c r="E10332" s="1" t="str">
        <f t="shared" si="324"/>
        <v/>
      </c>
      <c r="F10332" s="1" t="e">
        <f>#REF!&amp;D10332</f>
        <v>#REF!</v>
      </c>
      <c r="G10332" s="1" t="str">
        <f t="shared" si="325"/>
        <v/>
      </c>
    </row>
    <row r="10333" spans="4:7" x14ac:dyDescent="0.25">
      <c r="D10333" s="1"/>
      <c r="E10333" s="1" t="str">
        <f t="shared" si="324"/>
        <v/>
      </c>
      <c r="F10333" s="1" t="e">
        <f>#REF!&amp;D10333</f>
        <v>#REF!</v>
      </c>
      <c r="G10333" s="1" t="str">
        <f t="shared" si="325"/>
        <v/>
      </c>
    </row>
    <row r="10334" spans="4:7" x14ac:dyDescent="0.25">
      <c r="D10334" s="1"/>
      <c r="E10334" s="1" t="str">
        <f t="shared" si="324"/>
        <v/>
      </c>
      <c r="F10334" s="1" t="e">
        <f>#REF!&amp;D10334</f>
        <v>#REF!</v>
      </c>
      <c r="G10334" s="1" t="str">
        <f t="shared" si="325"/>
        <v/>
      </c>
    </row>
    <row r="10335" spans="4:7" x14ac:dyDescent="0.25">
      <c r="D10335" s="1"/>
      <c r="E10335" s="1" t="str">
        <f t="shared" si="324"/>
        <v/>
      </c>
      <c r="F10335" s="1" t="e">
        <f>#REF!&amp;D10335</f>
        <v>#REF!</v>
      </c>
      <c r="G10335" s="1" t="str">
        <f t="shared" si="325"/>
        <v/>
      </c>
    </row>
    <row r="10336" spans="4:7" x14ac:dyDescent="0.25">
      <c r="D10336" s="1"/>
      <c r="E10336" s="1" t="str">
        <f t="shared" si="324"/>
        <v/>
      </c>
      <c r="F10336" s="1" t="e">
        <f>#REF!&amp;D10336</f>
        <v>#REF!</v>
      </c>
      <c r="G10336" s="1" t="str">
        <f t="shared" si="325"/>
        <v/>
      </c>
    </row>
    <row r="10337" spans="4:7" x14ac:dyDescent="0.25">
      <c r="D10337" s="1"/>
      <c r="E10337" s="1" t="str">
        <f t="shared" si="324"/>
        <v/>
      </c>
      <c r="F10337" s="1" t="e">
        <f>#REF!&amp;D10337</f>
        <v>#REF!</v>
      </c>
      <c r="G10337" s="1" t="str">
        <f t="shared" si="325"/>
        <v/>
      </c>
    </row>
    <row r="10338" spans="4:7" x14ac:dyDescent="0.25">
      <c r="D10338" s="1"/>
      <c r="E10338" s="1" t="str">
        <f t="shared" si="324"/>
        <v/>
      </c>
      <c r="F10338" s="1" t="e">
        <f>#REF!&amp;D10338</f>
        <v>#REF!</v>
      </c>
      <c r="G10338" s="1" t="str">
        <f t="shared" si="325"/>
        <v/>
      </c>
    </row>
    <row r="10339" spans="4:7" x14ac:dyDescent="0.25">
      <c r="D10339" s="1"/>
      <c r="E10339" s="1" t="str">
        <f t="shared" si="324"/>
        <v/>
      </c>
      <c r="F10339" s="1" t="e">
        <f>#REF!&amp;D10339</f>
        <v>#REF!</v>
      </c>
      <c r="G10339" s="1" t="str">
        <f t="shared" si="325"/>
        <v/>
      </c>
    </row>
    <row r="10340" spans="4:7" x14ac:dyDescent="0.25">
      <c r="D10340" s="1"/>
      <c r="E10340" s="1" t="str">
        <f t="shared" si="324"/>
        <v/>
      </c>
      <c r="F10340" s="1" t="e">
        <f>#REF!&amp;D10340</f>
        <v>#REF!</v>
      </c>
      <c r="G10340" s="1" t="str">
        <f t="shared" si="325"/>
        <v/>
      </c>
    </row>
    <row r="10341" spans="4:7" x14ac:dyDescent="0.25">
      <c r="D10341" s="1"/>
      <c r="E10341" s="1" t="str">
        <f t="shared" si="324"/>
        <v/>
      </c>
      <c r="F10341" s="1" t="e">
        <f>#REF!&amp;D10341</f>
        <v>#REF!</v>
      </c>
      <c r="G10341" s="1" t="str">
        <f t="shared" si="325"/>
        <v/>
      </c>
    </row>
    <row r="10342" spans="4:7" x14ac:dyDescent="0.25">
      <c r="D10342" s="1"/>
      <c r="E10342" s="1" t="str">
        <f t="shared" si="324"/>
        <v/>
      </c>
      <c r="F10342" s="1" t="e">
        <f>#REF!&amp;D10342</f>
        <v>#REF!</v>
      </c>
      <c r="G10342" s="1" t="str">
        <f t="shared" si="325"/>
        <v/>
      </c>
    </row>
    <row r="10343" spans="4:7" x14ac:dyDescent="0.25">
      <c r="D10343" s="1"/>
      <c r="E10343" s="1" t="str">
        <f t="shared" si="324"/>
        <v/>
      </c>
      <c r="F10343" s="1" t="e">
        <f>#REF!&amp;D10343</f>
        <v>#REF!</v>
      </c>
      <c r="G10343" s="1" t="str">
        <f t="shared" si="325"/>
        <v/>
      </c>
    </row>
    <row r="10344" spans="4:7" x14ac:dyDescent="0.25">
      <c r="D10344" s="1"/>
      <c r="E10344" s="1" t="str">
        <f t="shared" si="324"/>
        <v/>
      </c>
      <c r="F10344" s="1" t="e">
        <f>#REF!&amp;D10344</f>
        <v>#REF!</v>
      </c>
      <c r="G10344" s="1" t="str">
        <f t="shared" si="325"/>
        <v/>
      </c>
    </row>
    <row r="10345" spans="4:7" x14ac:dyDescent="0.25">
      <c r="D10345" s="1"/>
      <c r="E10345" s="1" t="str">
        <f t="shared" si="324"/>
        <v/>
      </c>
      <c r="F10345" s="1" t="e">
        <f>#REF!&amp;D10345</f>
        <v>#REF!</v>
      </c>
      <c r="G10345" s="1" t="str">
        <f t="shared" si="325"/>
        <v/>
      </c>
    </row>
    <row r="10346" spans="4:7" x14ac:dyDescent="0.25">
      <c r="D10346" s="1"/>
      <c r="E10346" s="1" t="str">
        <f t="shared" si="324"/>
        <v/>
      </c>
      <c r="F10346" s="1" t="e">
        <f>#REF!&amp;D10346</f>
        <v>#REF!</v>
      </c>
      <c r="G10346" s="1" t="str">
        <f t="shared" si="325"/>
        <v/>
      </c>
    </row>
    <row r="10347" spans="4:7" x14ac:dyDescent="0.25">
      <c r="D10347" s="1"/>
      <c r="E10347" s="1" t="str">
        <f t="shared" si="324"/>
        <v/>
      </c>
      <c r="F10347" s="1" t="e">
        <f>#REF!&amp;D10347</f>
        <v>#REF!</v>
      </c>
      <c r="G10347" s="1" t="str">
        <f t="shared" si="325"/>
        <v/>
      </c>
    </row>
    <row r="10348" spans="4:7" x14ac:dyDescent="0.25">
      <c r="D10348" s="1"/>
      <c r="E10348" s="1" t="str">
        <f t="shared" si="324"/>
        <v/>
      </c>
      <c r="F10348" s="1" t="e">
        <f>#REF!&amp;D10348</f>
        <v>#REF!</v>
      </c>
      <c r="G10348" s="1" t="str">
        <f t="shared" si="325"/>
        <v/>
      </c>
    </row>
    <row r="10349" spans="4:7" x14ac:dyDescent="0.25">
      <c r="D10349" s="1"/>
      <c r="E10349" s="1" t="str">
        <f t="shared" si="324"/>
        <v/>
      </c>
      <c r="F10349" s="1" t="e">
        <f>#REF!&amp;D10349</f>
        <v>#REF!</v>
      </c>
      <c r="G10349" s="1" t="str">
        <f t="shared" si="325"/>
        <v/>
      </c>
    </row>
    <row r="10350" spans="4:7" x14ac:dyDescent="0.25">
      <c r="D10350" s="1"/>
      <c r="E10350" s="1" t="str">
        <f t="shared" si="324"/>
        <v/>
      </c>
      <c r="F10350" s="1" t="e">
        <f>#REF!&amp;D10350</f>
        <v>#REF!</v>
      </c>
      <c r="G10350" s="1" t="str">
        <f t="shared" si="325"/>
        <v/>
      </c>
    </row>
    <row r="10351" spans="4:7" x14ac:dyDescent="0.25">
      <c r="D10351" s="1"/>
      <c r="E10351" s="1" t="str">
        <f t="shared" si="324"/>
        <v/>
      </c>
      <c r="F10351" s="1" t="e">
        <f>#REF!&amp;D10351</f>
        <v>#REF!</v>
      </c>
      <c r="G10351" s="1" t="str">
        <f t="shared" si="325"/>
        <v/>
      </c>
    </row>
    <row r="10352" spans="4:7" x14ac:dyDescent="0.25">
      <c r="D10352" s="1"/>
      <c r="E10352" s="1" t="str">
        <f t="shared" si="324"/>
        <v/>
      </c>
      <c r="F10352" s="1" t="e">
        <f>#REF!&amp;D10352</f>
        <v>#REF!</v>
      </c>
      <c r="G10352" s="1" t="str">
        <f t="shared" si="325"/>
        <v/>
      </c>
    </row>
    <row r="10353" spans="4:7" x14ac:dyDescent="0.25">
      <c r="D10353" s="1"/>
      <c r="E10353" s="1" t="str">
        <f t="shared" si="324"/>
        <v/>
      </c>
      <c r="F10353" s="1" t="e">
        <f>#REF!&amp;D10353</f>
        <v>#REF!</v>
      </c>
      <c r="G10353" s="1" t="str">
        <f t="shared" si="325"/>
        <v/>
      </c>
    </row>
    <row r="10354" spans="4:7" x14ac:dyDescent="0.25">
      <c r="D10354" s="1"/>
      <c r="E10354" s="1" t="str">
        <f t="shared" ref="E10354:E10417" si="326">A10356&amp;C10354</f>
        <v/>
      </c>
      <c r="F10354" s="1" t="e">
        <f>#REF!&amp;D10354</f>
        <v>#REF!</v>
      </c>
      <c r="G10354" s="1" t="str">
        <f t="shared" ref="G10354:G10417" si="327">B10354&amp;E10354</f>
        <v/>
      </c>
    </row>
    <row r="10355" spans="4:7" x14ac:dyDescent="0.25">
      <c r="D10355" s="1"/>
      <c r="E10355" s="1" t="str">
        <f t="shared" si="326"/>
        <v/>
      </c>
      <c r="F10355" s="1" t="e">
        <f>#REF!&amp;D10355</f>
        <v>#REF!</v>
      </c>
      <c r="G10355" s="1" t="str">
        <f t="shared" si="327"/>
        <v/>
      </c>
    </row>
    <row r="10356" spans="4:7" x14ac:dyDescent="0.25">
      <c r="D10356" s="1"/>
      <c r="E10356" s="1" t="str">
        <f t="shared" si="326"/>
        <v/>
      </c>
      <c r="F10356" s="1" t="e">
        <f>#REF!&amp;D10356</f>
        <v>#REF!</v>
      </c>
      <c r="G10356" s="1" t="str">
        <f t="shared" si="327"/>
        <v/>
      </c>
    </row>
    <row r="10357" spans="4:7" x14ac:dyDescent="0.25">
      <c r="D10357" s="1"/>
      <c r="E10357" s="1" t="str">
        <f t="shared" si="326"/>
        <v/>
      </c>
      <c r="F10357" s="1" t="e">
        <f>#REF!&amp;D10357</f>
        <v>#REF!</v>
      </c>
      <c r="G10357" s="1" t="str">
        <f t="shared" si="327"/>
        <v/>
      </c>
    </row>
    <row r="10358" spans="4:7" x14ac:dyDescent="0.25">
      <c r="D10358" s="1"/>
      <c r="E10358" s="1" t="str">
        <f t="shared" si="326"/>
        <v/>
      </c>
      <c r="F10358" s="1" t="e">
        <f>#REF!&amp;D10358</f>
        <v>#REF!</v>
      </c>
      <c r="G10358" s="1" t="str">
        <f t="shared" si="327"/>
        <v/>
      </c>
    </row>
    <row r="10359" spans="4:7" x14ac:dyDescent="0.25">
      <c r="D10359" s="1"/>
      <c r="E10359" s="1" t="str">
        <f t="shared" si="326"/>
        <v/>
      </c>
      <c r="F10359" s="1" t="e">
        <f>#REF!&amp;D10359</f>
        <v>#REF!</v>
      </c>
      <c r="G10359" s="1" t="str">
        <f t="shared" si="327"/>
        <v/>
      </c>
    </row>
    <row r="10360" spans="4:7" x14ac:dyDescent="0.25">
      <c r="D10360" s="1"/>
      <c r="E10360" s="1" t="str">
        <f t="shared" si="326"/>
        <v/>
      </c>
      <c r="F10360" s="1" t="e">
        <f>#REF!&amp;D10360</f>
        <v>#REF!</v>
      </c>
      <c r="G10360" s="1" t="str">
        <f t="shared" si="327"/>
        <v/>
      </c>
    </row>
    <row r="10361" spans="4:7" x14ac:dyDescent="0.25">
      <c r="D10361" s="1"/>
      <c r="E10361" s="1" t="str">
        <f t="shared" si="326"/>
        <v/>
      </c>
      <c r="F10361" s="1" t="e">
        <f>#REF!&amp;D10361</f>
        <v>#REF!</v>
      </c>
      <c r="G10361" s="1" t="str">
        <f t="shared" si="327"/>
        <v/>
      </c>
    </row>
    <row r="10362" spans="4:7" x14ac:dyDescent="0.25">
      <c r="D10362" s="1"/>
      <c r="E10362" s="1" t="str">
        <f t="shared" si="326"/>
        <v/>
      </c>
      <c r="F10362" s="1" t="e">
        <f>#REF!&amp;D10362</f>
        <v>#REF!</v>
      </c>
      <c r="G10362" s="1" t="str">
        <f t="shared" si="327"/>
        <v/>
      </c>
    </row>
    <row r="10363" spans="4:7" x14ac:dyDescent="0.25">
      <c r="D10363" s="1"/>
      <c r="E10363" s="1" t="str">
        <f t="shared" si="326"/>
        <v/>
      </c>
      <c r="F10363" s="1" t="e">
        <f>#REF!&amp;D10363</f>
        <v>#REF!</v>
      </c>
      <c r="G10363" s="1" t="str">
        <f t="shared" si="327"/>
        <v/>
      </c>
    </row>
    <row r="10364" spans="4:7" x14ac:dyDescent="0.25">
      <c r="D10364" s="1"/>
      <c r="E10364" s="1" t="str">
        <f t="shared" si="326"/>
        <v/>
      </c>
      <c r="F10364" s="1" t="e">
        <f>#REF!&amp;D10364</f>
        <v>#REF!</v>
      </c>
      <c r="G10364" s="1" t="str">
        <f t="shared" si="327"/>
        <v/>
      </c>
    </row>
    <row r="10365" spans="4:7" x14ac:dyDescent="0.25">
      <c r="D10365" s="1"/>
      <c r="E10365" s="1" t="str">
        <f t="shared" si="326"/>
        <v/>
      </c>
      <c r="F10365" s="1" t="e">
        <f>#REF!&amp;D10365</f>
        <v>#REF!</v>
      </c>
      <c r="G10365" s="1" t="str">
        <f t="shared" si="327"/>
        <v/>
      </c>
    </row>
    <row r="10366" spans="4:7" x14ac:dyDescent="0.25">
      <c r="D10366" s="1"/>
      <c r="E10366" s="1" t="str">
        <f t="shared" si="326"/>
        <v/>
      </c>
      <c r="F10366" s="1" t="e">
        <f>#REF!&amp;D10366</f>
        <v>#REF!</v>
      </c>
      <c r="G10366" s="1" t="str">
        <f t="shared" si="327"/>
        <v/>
      </c>
    </row>
    <row r="10367" spans="4:7" x14ac:dyDescent="0.25">
      <c r="D10367" s="1"/>
      <c r="E10367" s="1" t="str">
        <f t="shared" si="326"/>
        <v/>
      </c>
      <c r="F10367" s="1" t="e">
        <f>#REF!&amp;D10367</f>
        <v>#REF!</v>
      </c>
      <c r="G10367" s="1" t="str">
        <f t="shared" si="327"/>
        <v/>
      </c>
    </row>
    <row r="10368" spans="4:7" x14ac:dyDescent="0.25">
      <c r="D10368" s="1"/>
      <c r="E10368" s="1" t="str">
        <f t="shared" si="326"/>
        <v/>
      </c>
      <c r="F10368" s="1" t="e">
        <f>#REF!&amp;D10368</f>
        <v>#REF!</v>
      </c>
      <c r="G10368" s="1" t="str">
        <f t="shared" si="327"/>
        <v/>
      </c>
    </row>
    <row r="10369" spans="4:7" x14ac:dyDescent="0.25">
      <c r="D10369" s="1"/>
      <c r="E10369" s="1" t="str">
        <f t="shared" si="326"/>
        <v/>
      </c>
      <c r="F10369" s="1" t="e">
        <f>#REF!&amp;D10369</f>
        <v>#REF!</v>
      </c>
      <c r="G10369" s="1" t="str">
        <f t="shared" si="327"/>
        <v/>
      </c>
    </row>
    <row r="10370" spans="4:7" x14ac:dyDescent="0.25">
      <c r="D10370" s="1"/>
      <c r="E10370" s="1" t="str">
        <f t="shared" si="326"/>
        <v/>
      </c>
      <c r="F10370" s="1" t="e">
        <f>#REF!&amp;D10370</f>
        <v>#REF!</v>
      </c>
      <c r="G10370" s="1" t="str">
        <f t="shared" si="327"/>
        <v/>
      </c>
    </row>
    <row r="10371" spans="4:7" x14ac:dyDescent="0.25">
      <c r="D10371" s="1"/>
      <c r="E10371" s="1" t="str">
        <f t="shared" si="326"/>
        <v/>
      </c>
      <c r="F10371" s="1" t="e">
        <f>#REF!&amp;D10371</f>
        <v>#REF!</v>
      </c>
      <c r="G10371" s="1" t="str">
        <f t="shared" si="327"/>
        <v/>
      </c>
    </row>
    <row r="10372" spans="4:7" x14ac:dyDescent="0.25">
      <c r="D10372" s="1"/>
      <c r="E10372" s="1" t="str">
        <f t="shared" si="326"/>
        <v/>
      </c>
      <c r="F10372" s="1" t="e">
        <f>#REF!&amp;D10372</f>
        <v>#REF!</v>
      </c>
      <c r="G10372" s="1" t="str">
        <f t="shared" si="327"/>
        <v/>
      </c>
    </row>
    <row r="10373" spans="4:7" x14ac:dyDescent="0.25">
      <c r="D10373" s="1"/>
      <c r="E10373" s="1" t="str">
        <f t="shared" si="326"/>
        <v/>
      </c>
      <c r="F10373" s="1" t="e">
        <f>#REF!&amp;D10373</f>
        <v>#REF!</v>
      </c>
      <c r="G10373" s="1" t="str">
        <f t="shared" si="327"/>
        <v/>
      </c>
    </row>
    <row r="10374" spans="4:7" x14ac:dyDescent="0.25">
      <c r="D10374" s="1"/>
      <c r="E10374" s="1" t="str">
        <f t="shared" si="326"/>
        <v/>
      </c>
      <c r="F10374" s="1" t="e">
        <f>#REF!&amp;D10374</f>
        <v>#REF!</v>
      </c>
      <c r="G10374" s="1" t="str">
        <f t="shared" si="327"/>
        <v/>
      </c>
    </row>
    <row r="10375" spans="4:7" x14ac:dyDescent="0.25">
      <c r="D10375" s="1"/>
      <c r="E10375" s="1" t="str">
        <f t="shared" si="326"/>
        <v/>
      </c>
      <c r="F10375" s="1" t="e">
        <f>#REF!&amp;D10375</f>
        <v>#REF!</v>
      </c>
      <c r="G10375" s="1" t="str">
        <f t="shared" si="327"/>
        <v/>
      </c>
    </row>
    <row r="10376" spans="4:7" x14ac:dyDescent="0.25">
      <c r="D10376" s="1"/>
      <c r="E10376" s="1" t="str">
        <f t="shared" si="326"/>
        <v/>
      </c>
      <c r="F10376" s="1" t="e">
        <f>#REF!&amp;D10376</f>
        <v>#REF!</v>
      </c>
      <c r="G10376" s="1" t="str">
        <f t="shared" si="327"/>
        <v/>
      </c>
    </row>
    <row r="10377" spans="4:7" x14ac:dyDescent="0.25">
      <c r="D10377" s="1"/>
      <c r="E10377" s="1" t="str">
        <f t="shared" si="326"/>
        <v/>
      </c>
      <c r="F10377" s="1" t="e">
        <f>#REF!&amp;D10377</f>
        <v>#REF!</v>
      </c>
      <c r="G10377" s="1" t="str">
        <f t="shared" si="327"/>
        <v/>
      </c>
    </row>
    <row r="10378" spans="4:7" x14ac:dyDescent="0.25">
      <c r="D10378" s="1"/>
      <c r="E10378" s="1" t="str">
        <f t="shared" si="326"/>
        <v/>
      </c>
      <c r="F10378" s="1" t="e">
        <f>#REF!&amp;D10378</f>
        <v>#REF!</v>
      </c>
      <c r="G10378" s="1" t="str">
        <f t="shared" si="327"/>
        <v/>
      </c>
    </row>
    <row r="10379" spans="4:7" x14ac:dyDescent="0.25">
      <c r="D10379" s="1"/>
      <c r="E10379" s="1" t="str">
        <f t="shared" si="326"/>
        <v/>
      </c>
      <c r="F10379" s="1" t="e">
        <f>#REF!&amp;D10379</f>
        <v>#REF!</v>
      </c>
      <c r="G10379" s="1" t="str">
        <f t="shared" si="327"/>
        <v/>
      </c>
    </row>
    <row r="10380" spans="4:7" x14ac:dyDescent="0.25">
      <c r="D10380" s="1"/>
      <c r="E10380" s="1" t="str">
        <f t="shared" si="326"/>
        <v/>
      </c>
      <c r="F10380" s="1" t="e">
        <f>#REF!&amp;D10380</f>
        <v>#REF!</v>
      </c>
      <c r="G10380" s="1" t="str">
        <f t="shared" si="327"/>
        <v/>
      </c>
    </row>
    <row r="10381" spans="4:7" x14ac:dyDescent="0.25">
      <c r="D10381" s="1"/>
      <c r="E10381" s="1" t="str">
        <f t="shared" si="326"/>
        <v/>
      </c>
      <c r="F10381" s="1" t="e">
        <f>#REF!&amp;D10381</f>
        <v>#REF!</v>
      </c>
      <c r="G10381" s="1" t="str">
        <f t="shared" si="327"/>
        <v/>
      </c>
    </row>
    <row r="10382" spans="4:7" x14ac:dyDescent="0.25">
      <c r="D10382" s="1"/>
      <c r="E10382" s="1" t="str">
        <f t="shared" si="326"/>
        <v/>
      </c>
      <c r="F10382" s="1" t="e">
        <f>#REF!&amp;D10382</f>
        <v>#REF!</v>
      </c>
      <c r="G10382" s="1" t="str">
        <f t="shared" si="327"/>
        <v/>
      </c>
    </row>
    <row r="10383" spans="4:7" x14ac:dyDescent="0.25">
      <c r="D10383" s="1"/>
      <c r="E10383" s="1" t="str">
        <f t="shared" si="326"/>
        <v/>
      </c>
      <c r="F10383" s="1" t="e">
        <f>#REF!&amp;D10383</f>
        <v>#REF!</v>
      </c>
      <c r="G10383" s="1" t="str">
        <f t="shared" si="327"/>
        <v/>
      </c>
    </row>
    <row r="10384" spans="4:7" x14ac:dyDescent="0.25">
      <c r="D10384" s="1"/>
      <c r="E10384" s="1" t="str">
        <f t="shared" si="326"/>
        <v/>
      </c>
      <c r="F10384" s="1" t="e">
        <f>#REF!&amp;D10384</f>
        <v>#REF!</v>
      </c>
      <c r="G10384" s="1" t="str">
        <f t="shared" si="327"/>
        <v/>
      </c>
    </row>
    <row r="10385" spans="4:7" x14ac:dyDescent="0.25">
      <c r="D10385" s="1"/>
      <c r="E10385" s="1" t="str">
        <f t="shared" si="326"/>
        <v/>
      </c>
      <c r="F10385" s="1" t="e">
        <f>#REF!&amp;D10385</f>
        <v>#REF!</v>
      </c>
      <c r="G10385" s="1" t="str">
        <f t="shared" si="327"/>
        <v/>
      </c>
    </row>
    <row r="10386" spans="4:7" x14ac:dyDescent="0.25">
      <c r="D10386" s="1"/>
      <c r="E10386" s="1" t="str">
        <f t="shared" si="326"/>
        <v/>
      </c>
      <c r="F10386" s="1" t="e">
        <f>#REF!&amp;D10386</f>
        <v>#REF!</v>
      </c>
      <c r="G10386" s="1" t="str">
        <f t="shared" si="327"/>
        <v/>
      </c>
    </row>
    <row r="10387" spans="4:7" x14ac:dyDescent="0.25">
      <c r="D10387" s="1"/>
      <c r="E10387" s="1" t="str">
        <f t="shared" si="326"/>
        <v/>
      </c>
      <c r="F10387" s="1" t="e">
        <f>#REF!&amp;D10387</f>
        <v>#REF!</v>
      </c>
      <c r="G10387" s="1" t="str">
        <f t="shared" si="327"/>
        <v/>
      </c>
    </row>
    <row r="10388" spans="4:7" x14ac:dyDescent="0.25">
      <c r="D10388" s="1"/>
      <c r="E10388" s="1" t="str">
        <f t="shared" si="326"/>
        <v/>
      </c>
      <c r="F10388" s="1" t="e">
        <f>#REF!&amp;D10388</f>
        <v>#REF!</v>
      </c>
      <c r="G10388" s="1" t="str">
        <f t="shared" si="327"/>
        <v/>
      </c>
    </row>
    <row r="10389" spans="4:7" x14ac:dyDescent="0.25">
      <c r="D10389" s="1"/>
      <c r="E10389" s="1" t="str">
        <f t="shared" si="326"/>
        <v/>
      </c>
      <c r="F10389" s="1" t="e">
        <f>#REF!&amp;D10389</f>
        <v>#REF!</v>
      </c>
      <c r="G10389" s="1" t="str">
        <f t="shared" si="327"/>
        <v/>
      </c>
    </row>
    <row r="10390" spans="4:7" x14ac:dyDescent="0.25">
      <c r="D10390" s="1"/>
      <c r="E10390" s="1" t="str">
        <f t="shared" si="326"/>
        <v/>
      </c>
      <c r="F10390" s="1" t="e">
        <f>#REF!&amp;D10390</f>
        <v>#REF!</v>
      </c>
      <c r="G10390" s="1" t="str">
        <f t="shared" si="327"/>
        <v/>
      </c>
    </row>
    <row r="10391" spans="4:7" x14ac:dyDescent="0.25">
      <c r="D10391" s="1"/>
      <c r="E10391" s="1" t="str">
        <f t="shared" si="326"/>
        <v/>
      </c>
      <c r="F10391" s="1" t="e">
        <f>#REF!&amp;D10391</f>
        <v>#REF!</v>
      </c>
      <c r="G10391" s="1" t="str">
        <f t="shared" si="327"/>
        <v/>
      </c>
    </row>
    <row r="10392" spans="4:7" x14ac:dyDescent="0.25">
      <c r="D10392" s="1"/>
      <c r="E10392" s="1" t="str">
        <f t="shared" si="326"/>
        <v/>
      </c>
      <c r="F10392" s="1" t="e">
        <f>#REF!&amp;D10392</f>
        <v>#REF!</v>
      </c>
      <c r="G10392" s="1" t="str">
        <f t="shared" si="327"/>
        <v/>
      </c>
    </row>
    <row r="10393" spans="4:7" x14ac:dyDescent="0.25">
      <c r="D10393" s="1"/>
      <c r="E10393" s="1" t="str">
        <f t="shared" si="326"/>
        <v/>
      </c>
      <c r="F10393" s="1" t="e">
        <f>#REF!&amp;D10393</f>
        <v>#REF!</v>
      </c>
      <c r="G10393" s="1" t="str">
        <f t="shared" si="327"/>
        <v/>
      </c>
    </row>
    <row r="10394" spans="4:7" x14ac:dyDescent="0.25">
      <c r="D10394" s="1"/>
      <c r="E10394" s="1" t="str">
        <f t="shared" si="326"/>
        <v/>
      </c>
      <c r="F10394" s="1" t="e">
        <f>#REF!&amp;D10394</f>
        <v>#REF!</v>
      </c>
      <c r="G10394" s="1" t="str">
        <f t="shared" si="327"/>
        <v/>
      </c>
    </row>
    <row r="10395" spans="4:7" x14ac:dyDescent="0.25">
      <c r="D10395" s="1"/>
      <c r="E10395" s="1" t="str">
        <f t="shared" si="326"/>
        <v/>
      </c>
      <c r="F10395" s="1" t="e">
        <f>#REF!&amp;D10395</f>
        <v>#REF!</v>
      </c>
      <c r="G10395" s="1" t="str">
        <f t="shared" si="327"/>
        <v/>
      </c>
    </row>
    <row r="10396" spans="4:7" x14ac:dyDescent="0.25">
      <c r="D10396" s="1"/>
      <c r="E10396" s="1" t="str">
        <f t="shared" si="326"/>
        <v/>
      </c>
      <c r="F10396" s="1" t="e">
        <f>#REF!&amp;D10396</f>
        <v>#REF!</v>
      </c>
      <c r="G10396" s="1" t="str">
        <f t="shared" si="327"/>
        <v/>
      </c>
    </row>
    <row r="10397" spans="4:7" x14ac:dyDescent="0.25">
      <c r="D10397" s="1"/>
      <c r="E10397" s="1" t="str">
        <f t="shared" si="326"/>
        <v/>
      </c>
      <c r="F10397" s="1" t="e">
        <f>#REF!&amp;D10397</f>
        <v>#REF!</v>
      </c>
      <c r="G10397" s="1" t="str">
        <f t="shared" si="327"/>
        <v/>
      </c>
    </row>
    <row r="10398" spans="4:7" x14ac:dyDescent="0.25">
      <c r="D10398" s="1"/>
      <c r="E10398" s="1" t="str">
        <f t="shared" si="326"/>
        <v/>
      </c>
      <c r="F10398" s="1" t="e">
        <f>#REF!&amp;D10398</f>
        <v>#REF!</v>
      </c>
      <c r="G10398" s="1" t="str">
        <f t="shared" si="327"/>
        <v/>
      </c>
    </row>
    <row r="10399" spans="4:7" x14ac:dyDescent="0.25">
      <c r="D10399" s="1"/>
      <c r="E10399" s="1" t="str">
        <f t="shared" si="326"/>
        <v/>
      </c>
      <c r="F10399" s="1" t="e">
        <f>#REF!&amp;D10399</f>
        <v>#REF!</v>
      </c>
      <c r="G10399" s="1" t="str">
        <f t="shared" si="327"/>
        <v/>
      </c>
    </row>
    <row r="10400" spans="4:7" x14ac:dyDescent="0.25">
      <c r="D10400" s="1"/>
      <c r="E10400" s="1" t="str">
        <f t="shared" si="326"/>
        <v/>
      </c>
      <c r="F10400" s="1" t="e">
        <f>#REF!&amp;D10400</f>
        <v>#REF!</v>
      </c>
      <c r="G10400" s="1" t="str">
        <f t="shared" si="327"/>
        <v/>
      </c>
    </row>
    <row r="10401" spans="4:7" x14ac:dyDescent="0.25">
      <c r="D10401" s="1"/>
      <c r="E10401" s="1" t="str">
        <f t="shared" si="326"/>
        <v/>
      </c>
      <c r="F10401" s="1" t="e">
        <f>#REF!&amp;D10401</f>
        <v>#REF!</v>
      </c>
      <c r="G10401" s="1" t="str">
        <f t="shared" si="327"/>
        <v/>
      </c>
    </row>
    <row r="10402" spans="4:7" x14ac:dyDescent="0.25">
      <c r="D10402" s="1"/>
      <c r="E10402" s="1" t="str">
        <f t="shared" si="326"/>
        <v/>
      </c>
      <c r="F10402" s="1" t="e">
        <f>#REF!&amp;D10402</f>
        <v>#REF!</v>
      </c>
      <c r="G10402" s="1" t="str">
        <f t="shared" si="327"/>
        <v/>
      </c>
    </row>
    <row r="10403" spans="4:7" x14ac:dyDescent="0.25">
      <c r="D10403" s="1"/>
      <c r="E10403" s="1" t="str">
        <f t="shared" si="326"/>
        <v/>
      </c>
      <c r="F10403" s="1" t="e">
        <f>#REF!&amp;D10403</f>
        <v>#REF!</v>
      </c>
      <c r="G10403" s="1" t="str">
        <f t="shared" si="327"/>
        <v/>
      </c>
    </row>
    <row r="10404" spans="4:7" x14ac:dyDescent="0.25">
      <c r="D10404" s="1"/>
      <c r="E10404" s="1" t="str">
        <f t="shared" si="326"/>
        <v/>
      </c>
      <c r="F10404" s="1" t="e">
        <f>#REF!&amp;D10404</f>
        <v>#REF!</v>
      </c>
      <c r="G10404" s="1" t="str">
        <f t="shared" si="327"/>
        <v/>
      </c>
    </row>
    <row r="10405" spans="4:7" x14ac:dyDescent="0.25">
      <c r="D10405" s="1"/>
      <c r="E10405" s="1" t="str">
        <f t="shared" si="326"/>
        <v/>
      </c>
      <c r="F10405" s="1" t="e">
        <f>#REF!&amp;D10405</f>
        <v>#REF!</v>
      </c>
      <c r="G10405" s="1" t="str">
        <f t="shared" si="327"/>
        <v/>
      </c>
    </row>
    <row r="10406" spans="4:7" x14ac:dyDescent="0.25">
      <c r="D10406" s="1"/>
      <c r="E10406" s="1" t="str">
        <f t="shared" si="326"/>
        <v/>
      </c>
      <c r="F10406" s="1" t="e">
        <f>#REF!&amp;D10406</f>
        <v>#REF!</v>
      </c>
      <c r="G10406" s="1" t="str">
        <f t="shared" si="327"/>
        <v/>
      </c>
    </row>
    <row r="10407" spans="4:7" x14ac:dyDescent="0.25">
      <c r="D10407" s="1"/>
      <c r="E10407" s="1" t="str">
        <f t="shared" si="326"/>
        <v/>
      </c>
      <c r="F10407" s="1" t="e">
        <f>#REF!&amp;D10407</f>
        <v>#REF!</v>
      </c>
      <c r="G10407" s="1" t="str">
        <f t="shared" si="327"/>
        <v/>
      </c>
    </row>
    <row r="10408" spans="4:7" x14ac:dyDescent="0.25">
      <c r="D10408" s="1"/>
      <c r="E10408" s="1" t="str">
        <f t="shared" si="326"/>
        <v/>
      </c>
      <c r="F10408" s="1" t="e">
        <f>#REF!&amp;D10408</f>
        <v>#REF!</v>
      </c>
      <c r="G10408" s="1" t="str">
        <f t="shared" si="327"/>
        <v/>
      </c>
    </row>
    <row r="10409" spans="4:7" x14ac:dyDescent="0.25">
      <c r="D10409" s="1"/>
      <c r="E10409" s="1" t="str">
        <f t="shared" si="326"/>
        <v/>
      </c>
      <c r="F10409" s="1" t="e">
        <f>#REF!&amp;D10409</f>
        <v>#REF!</v>
      </c>
      <c r="G10409" s="1" t="str">
        <f t="shared" si="327"/>
        <v/>
      </c>
    </row>
    <row r="10410" spans="4:7" x14ac:dyDescent="0.25">
      <c r="D10410" s="1"/>
      <c r="E10410" s="1" t="str">
        <f t="shared" si="326"/>
        <v/>
      </c>
      <c r="F10410" s="1" t="e">
        <f>#REF!&amp;D10410</f>
        <v>#REF!</v>
      </c>
      <c r="G10410" s="1" t="str">
        <f t="shared" si="327"/>
        <v/>
      </c>
    </row>
    <row r="10411" spans="4:7" x14ac:dyDescent="0.25">
      <c r="D10411" s="1"/>
      <c r="E10411" s="1" t="str">
        <f t="shared" si="326"/>
        <v/>
      </c>
      <c r="F10411" s="1" t="e">
        <f>#REF!&amp;D10411</f>
        <v>#REF!</v>
      </c>
      <c r="G10411" s="1" t="str">
        <f t="shared" si="327"/>
        <v/>
      </c>
    </row>
    <row r="10412" spans="4:7" x14ac:dyDescent="0.25">
      <c r="D10412" s="1"/>
      <c r="E10412" s="1" t="str">
        <f t="shared" si="326"/>
        <v/>
      </c>
      <c r="F10412" s="1" t="e">
        <f>#REF!&amp;D10412</f>
        <v>#REF!</v>
      </c>
      <c r="G10412" s="1" t="str">
        <f t="shared" si="327"/>
        <v/>
      </c>
    </row>
    <row r="10413" spans="4:7" x14ac:dyDescent="0.25">
      <c r="D10413" s="1"/>
      <c r="E10413" s="1" t="str">
        <f t="shared" si="326"/>
        <v/>
      </c>
      <c r="F10413" s="1" t="e">
        <f>#REF!&amp;D10413</f>
        <v>#REF!</v>
      </c>
      <c r="G10413" s="1" t="str">
        <f t="shared" si="327"/>
        <v/>
      </c>
    </row>
    <row r="10414" spans="4:7" x14ac:dyDescent="0.25">
      <c r="D10414" s="1"/>
      <c r="E10414" s="1" t="str">
        <f t="shared" si="326"/>
        <v/>
      </c>
      <c r="F10414" s="1" t="e">
        <f>#REF!&amp;D10414</f>
        <v>#REF!</v>
      </c>
      <c r="G10414" s="1" t="str">
        <f t="shared" si="327"/>
        <v/>
      </c>
    </row>
    <row r="10415" spans="4:7" x14ac:dyDescent="0.25">
      <c r="D10415" s="1"/>
      <c r="E10415" s="1" t="str">
        <f t="shared" si="326"/>
        <v/>
      </c>
      <c r="F10415" s="1" t="e">
        <f>#REF!&amp;D10415</f>
        <v>#REF!</v>
      </c>
      <c r="G10415" s="1" t="str">
        <f t="shared" si="327"/>
        <v/>
      </c>
    </row>
    <row r="10416" spans="4:7" x14ac:dyDescent="0.25">
      <c r="D10416" s="1"/>
      <c r="E10416" s="1" t="str">
        <f t="shared" si="326"/>
        <v/>
      </c>
      <c r="F10416" s="1" t="e">
        <f>#REF!&amp;D10416</f>
        <v>#REF!</v>
      </c>
      <c r="G10416" s="1" t="str">
        <f t="shared" si="327"/>
        <v/>
      </c>
    </row>
    <row r="10417" spans="4:7" x14ac:dyDescent="0.25">
      <c r="D10417" s="1"/>
      <c r="E10417" s="1" t="str">
        <f t="shared" si="326"/>
        <v/>
      </c>
      <c r="F10417" s="1" t="e">
        <f>#REF!&amp;D10417</f>
        <v>#REF!</v>
      </c>
      <c r="G10417" s="1" t="str">
        <f t="shared" si="327"/>
        <v/>
      </c>
    </row>
    <row r="10418" spans="4:7" x14ac:dyDescent="0.25">
      <c r="D10418" s="1"/>
      <c r="E10418" s="1" t="str">
        <f t="shared" ref="E10418:E10481" si="328">A10420&amp;C10418</f>
        <v/>
      </c>
      <c r="F10418" s="1" t="e">
        <f>#REF!&amp;D10418</f>
        <v>#REF!</v>
      </c>
      <c r="G10418" s="1" t="str">
        <f t="shared" ref="G10418:G10481" si="329">B10418&amp;E10418</f>
        <v/>
      </c>
    </row>
    <row r="10419" spans="4:7" x14ac:dyDescent="0.25">
      <c r="D10419" s="1"/>
      <c r="E10419" s="1" t="str">
        <f t="shared" si="328"/>
        <v/>
      </c>
      <c r="F10419" s="1" t="e">
        <f>#REF!&amp;D10419</f>
        <v>#REF!</v>
      </c>
      <c r="G10419" s="1" t="str">
        <f t="shared" si="329"/>
        <v/>
      </c>
    </row>
    <row r="10420" spans="4:7" x14ac:dyDescent="0.25">
      <c r="D10420" s="1"/>
      <c r="E10420" s="1" t="str">
        <f t="shared" si="328"/>
        <v/>
      </c>
      <c r="F10420" s="1" t="e">
        <f>#REF!&amp;D10420</f>
        <v>#REF!</v>
      </c>
      <c r="G10420" s="1" t="str">
        <f t="shared" si="329"/>
        <v/>
      </c>
    </row>
    <row r="10421" spans="4:7" x14ac:dyDescent="0.25">
      <c r="D10421" s="1"/>
      <c r="E10421" s="1" t="str">
        <f t="shared" si="328"/>
        <v/>
      </c>
      <c r="F10421" s="1" t="e">
        <f>#REF!&amp;D10421</f>
        <v>#REF!</v>
      </c>
      <c r="G10421" s="1" t="str">
        <f t="shared" si="329"/>
        <v/>
      </c>
    </row>
    <row r="10422" spans="4:7" x14ac:dyDescent="0.25">
      <c r="D10422" s="1"/>
      <c r="E10422" s="1" t="str">
        <f t="shared" si="328"/>
        <v/>
      </c>
      <c r="F10422" s="1" t="e">
        <f>#REF!&amp;D10422</f>
        <v>#REF!</v>
      </c>
      <c r="G10422" s="1" t="str">
        <f t="shared" si="329"/>
        <v/>
      </c>
    </row>
    <row r="10423" spans="4:7" x14ac:dyDescent="0.25">
      <c r="D10423" s="1"/>
      <c r="E10423" s="1" t="str">
        <f t="shared" si="328"/>
        <v/>
      </c>
      <c r="F10423" s="1" t="e">
        <f>#REF!&amp;D10423</f>
        <v>#REF!</v>
      </c>
      <c r="G10423" s="1" t="str">
        <f t="shared" si="329"/>
        <v/>
      </c>
    </row>
    <row r="10424" spans="4:7" x14ac:dyDescent="0.25">
      <c r="D10424" s="1"/>
      <c r="E10424" s="1" t="str">
        <f t="shared" si="328"/>
        <v/>
      </c>
      <c r="F10424" s="1" t="e">
        <f>#REF!&amp;D10424</f>
        <v>#REF!</v>
      </c>
      <c r="G10424" s="1" t="str">
        <f t="shared" si="329"/>
        <v/>
      </c>
    </row>
    <row r="10425" spans="4:7" x14ac:dyDescent="0.25">
      <c r="D10425" s="1"/>
      <c r="E10425" s="1" t="str">
        <f t="shared" si="328"/>
        <v/>
      </c>
      <c r="F10425" s="1" t="e">
        <f>#REF!&amp;D10425</f>
        <v>#REF!</v>
      </c>
      <c r="G10425" s="1" t="str">
        <f t="shared" si="329"/>
        <v/>
      </c>
    </row>
    <row r="10426" spans="4:7" x14ac:dyDescent="0.25">
      <c r="D10426" s="1"/>
      <c r="E10426" s="1" t="str">
        <f t="shared" si="328"/>
        <v/>
      </c>
      <c r="F10426" s="1" t="e">
        <f>#REF!&amp;D10426</f>
        <v>#REF!</v>
      </c>
      <c r="G10426" s="1" t="str">
        <f t="shared" si="329"/>
        <v/>
      </c>
    </row>
    <row r="10427" spans="4:7" x14ac:dyDescent="0.25">
      <c r="D10427" s="1"/>
      <c r="E10427" s="1" t="str">
        <f t="shared" si="328"/>
        <v/>
      </c>
      <c r="F10427" s="1" t="e">
        <f>#REF!&amp;D10427</f>
        <v>#REF!</v>
      </c>
      <c r="G10427" s="1" t="str">
        <f t="shared" si="329"/>
        <v/>
      </c>
    </row>
    <row r="10428" spans="4:7" x14ac:dyDescent="0.25">
      <c r="D10428" s="1"/>
      <c r="E10428" s="1" t="str">
        <f t="shared" si="328"/>
        <v/>
      </c>
      <c r="F10428" s="1" t="e">
        <f>#REF!&amp;D10428</f>
        <v>#REF!</v>
      </c>
      <c r="G10428" s="1" t="str">
        <f t="shared" si="329"/>
        <v/>
      </c>
    </row>
    <row r="10429" spans="4:7" x14ac:dyDescent="0.25">
      <c r="D10429" s="1"/>
      <c r="E10429" s="1" t="str">
        <f t="shared" si="328"/>
        <v/>
      </c>
      <c r="F10429" s="1" t="e">
        <f>#REF!&amp;D10429</f>
        <v>#REF!</v>
      </c>
      <c r="G10429" s="1" t="str">
        <f t="shared" si="329"/>
        <v/>
      </c>
    </row>
    <row r="10430" spans="4:7" x14ac:dyDescent="0.25">
      <c r="D10430" s="1"/>
      <c r="E10430" s="1" t="str">
        <f t="shared" si="328"/>
        <v/>
      </c>
      <c r="F10430" s="1" t="e">
        <f>#REF!&amp;D10430</f>
        <v>#REF!</v>
      </c>
      <c r="G10430" s="1" t="str">
        <f t="shared" si="329"/>
        <v/>
      </c>
    </row>
    <row r="10431" spans="4:7" x14ac:dyDescent="0.25">
      <c r="D10431" s="1"/>
      <c r="E10431" s="1" t="str">
        <f t="shared" si="328"/>
        <v/>
      </c>
      <c r="F10431" s="1" t="e">
        <f>#REF!&amp;D10431</f>
        <v>#REF!</v>
      </c>
      <c r="G10431" s="1" t="str">
        <f t="shared" si="329"/>
        <v/>
      </c>
    </row>
    <row r="10432" spans="4:7" x14ac:dyDescent="0.25">
      <c r="D10432" s="1"/>
      <c r="E10432" s="1" t="str">
        <f t="shared" si="328"/>
        <v/>
      </c>
      <c r="F10432" s="1" t="e">
        <f>#REF!&amp;D10432</f>
        <v>#REF!</v>
      </c>
      <c r="G10432" s="1" t="str">
        <f t="shared" si="329"/>
        <v/>
      </c>
    </row>
    <row r="10433" spans="4:7" x14ac:dyDescent="0.25">
      <c r="D10433" s="1"/>
      <c r="E10433" s="1" t="str">
        <f t="shared" si="328"/>
        <v/>
      </c>
      <c r="F10433" s="1" t="e">
        <f>#REF!&amp;D10433</f>
        <v>#REF!</v>
      </c>
      <c r="G10433" s="1" t="str">
        <f t="shared" si="329"/>
        <v/>
      </c>
    </row>
    <row r="10434" spans="4:7" x14ac:dyDescent="0.25">
      <c r="D10434" s="1"/>
      <c r="E10434" s="1" t="str">
        <f t="shared" si="328"/>
        <v/>
      </c>
      <c r="F10434" s="1" t="e">
        <f>#REF!&amp;D10434</f>
        <v>#REF!</v>
      </c>
      <c r="G10434" s="1" t="str">
        <f t="shared" si="329"/>
        <v/>
      </c>
    </row>
    <row r="10435" spans="4:7" x14ac:dyDescent="0.25">
      <c r="D10435" s="1"/>
      <c r="E10435" s="1" t="str">
        <f t="shared" si="328"/>
        <v/>
      </c>
      <c r="F10435" s="1" t="e">
        <f>#REF!&amp;D10435</f>
        <v>#REF!</v>
      </c>
      <c r="G10435" s="1" t="str">
        <f t="shared" si="329"/>
        <v/>
      </c>
    </row>
    <row r="10436" spans="4:7" x14ac:dyDescent="0.25">
      <c r="D10436" s="1"/>
      <c r="E10436" s="1" t="str">
        <f t="shared" si="328"/>
        <v/>
      </c>
      <c r="F10436" s="1" t="e">
        <f>#REF!&amp;D10436</f>
        <v>#REF!</v>
      </c>
      <c r="G10436" s="1" t="str">
        <f t="shared" si="329"/>
        <v/>
      </c>
    </row>
    <row r="10437" spans="4:7" x14ac:dyDescent="0.25">
      <c r="D10437" s="1"/>
      <c r="E10437" s="1" t="str">
        <f t="shared" si="328"/>
        <v/>
      </c>
      <c r="F10437" s="1" t="e">
        <f>#REF!&amp;D10437</f>
        <v>#REF!</v>
      </c>
      <c r="G10437" s="1" t="str">
        <f t="shared" si="329"/>
        <v/>
      </c>
    </row>
    <row r="10438" spans="4:7" x14ac:dyDescent="0.25">
      <c r="D10438" s="1"/>
      <c r="E10438" s="1" t="str">
        <f t="shared" si="328"/>
        <v/>
      </c>
      <c r="F10438" s="1" t="e">
        <f>#REF!&amp;D10438</f>
        <v>#REF!</v>
      </c>
      <c r="G10438" s="1" t="str">
        <f t="shared" si="329"/>
        <v/>
      </c>
    </row>
    <row r="10439" spans="4:7" x14ac:dyDescent="0.25">
      <c r="D10439" s="1"/>
      <c r="E10439" s="1" t="str">
        <f t="shared" si="328"/>
        <v/>
      </c>
      <c r="F10439" s="1" t="e">
        <f>#REF!&amp;D10439</f>
        <v>#REF!</v>
      </c>
      <c r="G10439" s="1" t="str">
        <f t="shared" si="329"/>
        <v/>
      </c>
    </row>
    <row r="10440" spans="4:7" x14ac:dyDescent="0.25">
      <c r="D10440" s="1"/>
      <c r="E10440" s="1" t="str">
        <f t="shared" si="328"/>
        <v/>
      </c>
      <c r="F10440" s="1" t="e">
        <f>#REF!&amp;D10440</f>
        <v>#REF!</v>
      </c>
      <c r="G10440" s="1" t="str">
        <f t="shared" si="329"/>
        <v/>
      </c>
    </row>
    <row r="10441" spans="4:7" x14ac:dyDescent="0.25">
      <c r="D10441" s="1"/>
      <c r="E10441" s="1" t="str">
        <f t="shared" si="328"/>
        <v/>
      </c>
      <c r="F10441" s="1" t="e">
        <f>#REF!&amp;D10441</f>
        <v>#REF!</v>
      </c>
      <c r="G10441" s="1" t="str">
        <f t="shared" si="329"/>
        <v/>
      </c>
    </row>
    <row r="10442" spans="4:7" x14ac:dyDescent="0.25">
      <c r="D10442" s="1"/>
      <c r="E10442" s="1" t="str">
        <f t="shared" si="328"/>
        <v/>
      </c>
      <c r="F10442" s="1" t="e">
        <f>#REF!&amp;D10442</f>
        <v>#REF!</v>
      </c>
      <c r="G10442" s="1" t="str">
        <f t="shared" si="329"/>
        <v/>
      </c>
    </row>
    <row r="10443" spans="4:7" x14ac:dyDescent="0.25">
      <c r="D10443" s="1"/>
      <c r="E10443" s="1" t="str">
        <f t="shared" si="328"/>
        <v/>
      </c>
      <c r="F10443" s="1" t="e">
        <f>#REF!&amp;D10443</f>
        <v>#REF!</v>
      </c>
      <c r="G10443" s="1" t="str">
        <f t="shared" si="329"/>
        <v/>
      </c>
    </row>
    <row r="10444" spans="4:7" x14ac:dyDescent="0.25">
      <c r="D10444" s="1"/>
      <c r="E10444" s="1" t="str">
        <f t="shared" si="328"/>
        <v/>
      </c>
      <c r="F10444" s="1" t="e">
        <f>#REF!&amp;D10444</f>
        <v>#REF!</v>
      </c>
      <c r="G10444" s="1" t="str">
        <f t="shared" si="329"/>
        <v/>
      </c>
    </row>
    <row r="10445" spans="4:7" x14ac:dyDescent="0.25">
      <c r="D10445" s="1"/>
      <c r="E10445" s="1" t="str">
        <f t="shared" si="328"/>
        <v/>
      </c>
      <c r="F10445" s="1" t="e">
        <f>#REF!&amp;D10445</f>
        <v>#REF!</v>
      </c>
      <c r="G10445" s="1" t="str">
        <f t="shared" si="329"/>
        <v/>
      </c>
    </row>
    <row r="10446" spans="4:7" x14ac:dyDescent="0.25">
      <c r="D10446" s="1"/>
      <c r="E10446" s="1" t="str">
        <f t="shared" si="328"/>
        <v/>
      </c>
      <c r="F10446" s="1" t="e">
        <f>#REF!&amp;D10446</f>
        <v>#REF!</v>
      </c>
      <c r="G10446" s="1" t="str">
        <f t="shared" si="329"/>
        <v/>
      </c>
    </row>
    <row r="10447" spans="4:7" x14ac:dyDescent="0.25">
      <c r="D10447" s="1"/>
      <c r="E10447" s="1" t="str">
        <f t="shared" si="328"/>
        <v/>
      </c>
      <c r="F10447" s="1" t="e">
        <f>#REF!&amp;D10447</f>
        <v>#REF!</v>
      </c>
      <c r="G10447" s="1" t="str">
        <f t="shared" si="329"/>
        <v/>
      </c>
    </row>
    <row r="10448" spans="4:7" x14ac:dyDescent="0.25">
      <c r="D10448" s="1"/>
      <c r="E10448" s="1" t="str">
        <f t="shared" si="328"/>
        <v/>
      </c>
      <c r="F10448" s="1" t="e">
        <f>#REF!&amp;D10448</f>
        <v>#REF!</v>
      </c>
      <c r="G10448" s="1" t="str">
        <f t="shared" si="329"/>
        <v/>
      </c>
    </row>
    <row r="10449" spans="4:7" x14ac:dyDescent="0.25">
      <c r="D10449" s="1"/>
      <c r="E10449" s="1" t="str">
        <f t="shared" si="328"/>
        <v/>
      </c>
      <c r="F10449" s="1" t="e">
        <f>#REF!&amp;D10449</f>
        <v>#REF!</v>
      </c>
      <c r="G10449" s="1" t="str">
        <f t="shared" si="329"/>
        <v/>
      </c>
    </row>
    <row r="10450" spans="4:7" x14ac:dyDescent="0.25">
      <c r="D10450" s="1"/>
      <c r="E10450" s="1" t="str">
        <f t="shared" si="328"/>
        <v/>
      </c>
      <c r="F10450" s="1" t="e">
        <f>#REF!&amp;D10450</f>
        <v>#REF!</v>
      </c>
      <c r="G10450" s="1" t="str">
        <f t="shared" si="329"/>
        <v/>
      </c>
    </row>
    <row r="10451" spans="4:7" x14ac:dyDescent="0.25">
      <c r="D10451" s="1"/>
      <c r="E10451" s="1" t="str">
        <f t="shared" si="328"/>
        <v/>
      </c>
      <c r="F10451" s="1" t="e">
        <f>#REF!&amp;D10451</f>
        <v>#REF!</v>
      </c>
      <c r="G10451" s="1" t="str">
        <f t="shared" si="329"/>
        <v/>
      </c>
    </row>
    <row r="10452" spans="4:7" x14ac:dyDescent="0.25">
      <c r="D10452" s="1"/>
      <c r="E10452" s="1" t="str">
        <f t="shared" si="328"/>
        <v/>
      </c>
      <c r="F10452" s="1" t="e">
        <f>#REF!&amp;D10452</f>
        <v>#REF!</v>
      </c>
      <c r="G10452" s="1" t="str">
        <f t="shared" si="329"/>
        <v/>
      </c>
    </row>
    <row r="10453" spans="4:7" x14ac:dyDescent="0.25">
      <c r="D10453" s="1"/>
      <c r="E10453" s="1" t="str">
        <f t="shared" si="328"/>
        <v/>
      </c>
      <c r="F10453" s="1" t="e">
        <f>#REF!&amp;D10453</f>
        <v>#REF!</v>
      </c>
      <c r="G10453" s="1" t="str">
        <f t="shared" si="329"/>
        <v/>
      </c>
    </row>
    <row r="10454" spans="4:7" x14ac:dyDescent="0.25">
      <c r="D10454" s="1"/>
      <c r="E10454" s="1" t="str">
        <f t="shared" si="328"/>
        <v/>
      </c>
      <c r="F10454" s="1" t="e">
        <f>#REF!&amp;D10454</f>
        <v>#REF!</v>
      </c>
      <c r="G10454" s="1" t="str">
        <f t="shared" si="329"/>
        <v/>
      </c>
    </row>
    <row r="10455" spans="4:7" x14ac:dyDescent="0.25">
      <c r="D10455" s="1"/>
      <c r="E10455" s="1" t="str">
        <f t="shared" si="328"/>
        <v/>
      </c>
      <c r="F10455" s="1" t="e">
        <f>#REF!&amp;D10455</f>
        <v>#REF!</v>
      </c>
      <c r="G10455" s="1" t="str">
        <f t="shared" si="329"/>
        <v/>
      </c>
    </row>
    <row r="10456" spans="4:7" x14ac:dyDescent="0.25">
      <c r="D10456" s="1"/>
      <c r="E10456" s="1" t="str">
        <f t="shared" si="328"/>
        <v/>
      </c>
      <c r="F10456" s="1" t="e">
        <f>#REF!&amp;D10456</f>
        <v>#REF!</v>
      </c>
      <c r="G10456" s="1" t="str">
        <f t="shared" si="329"/>
        <v/>
      </c>
    </row>
    <row r="10457" spans="4:7" x14ac:dyDescent="0.25">
      <c r="D10457" s="1"/>
      <c r="E10457" s="1" t="str">
        <f t="shared" si="328"/>
        <v/>
      </c>
      <c r="F10457" s="1" t="e">
        <f>#REF!&amp;D10457</f>
        <v>#REF!</v>
      </c>
      <c r="G10457" s="1" t="str">
        <f t="shared" si="329"/>
        <v/>
      </c>
    </row>
    <row r="10458" spans="4:7" x14ac:dyDescent="0.25">
      <c r="D10458" s="1"/>
      <c r="E10458" s="1" t="str">
        <f t="shared" si="328"/>
        <v/>
      </c>
      <c r="F10458" s="1" t="e">
        <f>#REF!&amp;D10458</f>
        <v>#REF!</v>
      </c>
      <c r="G10458" s="1" t="str">
        <f t="shared" si="329"/>
        <v/>
      </c>
    </row>
    <row r="10459" spans="4:7" x14ac:dyDescent="0.25">
      <c r="D10459" s="1"/>
      <c r="E10459" s="1" t="str">
        <f t="shared" si="328"/>
        <v/>
      </c>
      <c r="F10459" s="1" t="e">
        <f>#REF!&amp;D10459</f>
        <v>#REF!</v>
      </c>
      <c r="G10459" s="1" t="str">
        <f t="shared" si="329"/>
        <v/>
      </c>
    </row>
    <row r="10460" spans="4:7" x14ac:dyDescent="0.25">
      <c r="D10460" s="1"/>
      <c r="E10460" s="1" t="str">
        <f t="shared" si="328"/>
        <v/>
      </c>
      <c r="F10460" s="1" t="e">
        <f>#REF!&amp;D10460</f>
        <v>#REF!</v>
      </c>
      <c r="G10460" s="1" t="str">
        <f t="shared" si="329"/>
        <v/>
      </c>
    </row>
    <row r="10461" spans="4:7" x14ac:dyDescent="0.25">
      <c r="D10461" s="1"/>
      <c r="E10461" s="1" t="str">
        <f t="shared" si="328"/>
        <v/>
      </c>
      <c r="F10461" s="1" t="e">
        <f>#REF!&amp;D10461</f>
        <v>#REF!</v>
      </c>
      <c r="G10461" s="1" t="str">
        <f t="shared" si="329"/>
        <v/>
      </c>
    </row>
    <row r="10462" spans="4:7" x14ac:dyDescent="0.25">
      <c r="D10462" s="1"/>
      <c r="E10462" s="1" t="str">
        <f t="shared" si="328"/>
        <v/>
      </c>
      <c r="F10462" s="1" t="e">
        <f>#REF!&amp;D10462</f>
        <v>#REF!</v>
      </c>
      <c r="G10462" s="1" t="str">
        <f t="shared" si="329"/>
        <v/>
      </c>
    </row>
    <row r="10463" spans="4:7" x14ac:dyDescent="0.25">
      <c r="D10463" s="1"/>
      <c r="E10463" s="1" t="str">
        <f t="shared" si="328"/>
        <v/>
      </c>
      <c r="F10463" s="1" t="e">
        <f>#REF!&amp;D10463</f>
        <v>#REF!</v>
      </c>
      <c r="G10463" s="1" t="str">
        <f t="shared" si="329"/>
        <v/>
      </c>
    </row>
    <row r="10464" spans="4:7" x14ac:dyDescent="0.25">
      <c r="D10464" s="1"/>
      <c r="E10464" s="1" t="str">
        <f t="shared" si="328"/>
        <v/>
      </c>
      <c r="F10464" s="1" t="e">
        <f>#REF!&amp;D10464</f>
        <v>#REF!</v>
      </c>
      <c r="G10464" s="1" t="str">
        <f t="shared" si="329"/>
        <v/>
      </c>
    </row>
    <row r="10465" spans="4:7" x14ac:dyDescent="0.25">
      <c r="D10465" s="1"/>
      <c r="E10465" s="1" t="str">
        <f t="shared" si="328"/>
        <v/>
      </c>
      <c r="F10465" s="1" t="e">
        <f>#REF!&amp;D10465</f>
        <v>#REF!</v>
      </c>
      <c r="G10465" s="1" t="str">
        <f t="shared" si="329"/>
        <v/>
      </c>
    </row>
    <row r="10466" spans="4:7" x14ac:dyDescent="0.25">
      <c r="D10466" s="1"/>
      <c r="E10466" s="1" t="str">
        <f t="shared" si="328"/>
        <v/>
      </c>
      <c r="F10466" s="1" t="e">
        <f>#REF!&amp;D10466</f>
        <v>#REF!</v>
      </c>
      <c r="G10466" s="1" t="str">
        <f t="shared" si="329"/>
        <v/>
      </c>
    </row>
    <row r="10467" spans="4:7" x14ac:dyDescent="0.25">
      <c r="D10467" s="1"/>
      <c r="E10467" s="1" t="str">
        <f t="shared" si="328"/>
        <v/>
      </c>
      <c r="F10467" s="1" t="e">
        <f>#REF!&amp;D10467</f>
        <v>#REF!</v>
      </c>
      <c r="G10467" s="1" t="str">
        <f t="shared" si="329"/>
        <v/>
      </c>
    </row>
    <row r="10468" spans="4:7" x14ac:dyDescent="0.25">
      <c r="D10468" s="1"/>
      <c r="E10468" s="1" t="str">
        <f t="shared" si="328"/>
        <v/>
      </c>
      <c r="F10468" s="1" t="e">
        <f>#REF!&amp;D10468</f>
        <v>#REF!</v>
      </c>
      <c r="G10468" s="1" t="str">
        <f t="shared" si="329"/>
        <v/>
      </c>
    </row>
    <row r="10469" spans="4:7" x14ac:dyDescent="0.25">
      <c r="D10469" s="1"/>
      <c r="E10469" s="1" t="str">
        <f t="shared" si="328"/>
        <v/>
      </c>
      <c r="F10469" s="1" t="e">
        <f>#REF!&amp;D10469</f>
        <v>#REF!</v>
      </c>
      <c r="G10469" s="1" t="str">
        <f t="shared" si="329"/>
        <v/>
      </c>
    </row>
    <row r="10470" spans="4:7" x14ac:dyDescent="0.25">
      <c r="D10470" s="1"/>
      <c r="E10470" s="1" t="str">
        <f t="shared" si="328"/>
        <v/>
      </c>
      <c r="F10470" s="1" t="e">
        <f>#REF!&amp;D10470</f>
        <v>#REF!</v>
      </c>
      <c r="G10470" s="1" t="str">
        <f t="shared" si="329"/>
        <v/>
      </c>
    </row>
    <row r="10471" spans="4:7" x14ac:dyDescent="0.25">
      <c r="D10471" s="1"/>
      <c r="E10471" s="1" t="str">
        <f t="shared" si="328"/>
        <v/>
      </c>
      <c r="F10471" s="1" t="e">
        <f>#REF!&amp;D10471</f>
        <v>#REF!</v>
      </c>
      <c r="G10471" s="1" t="str">
        <f t="shared" si="329"/>
        <v/>
      </c>
    </row>
    <row r="10472" spans="4:7" x14ac:dyDescent="0.25">
      <c r="D10472" s="1"/>
      <c r="E10472" s="1" t="str">
        <f t="shared" si="328"/>
        <v/>
      </c>
      <c r="F10472" s="1" t="e">
        <f>#REF!&amp;D10472</f>
        <v>#REF!</v>
      </c>
      <c r="G10472" s="1" t="str">
        <f t="shared" si="329"/>
        <v/>
      </c>
    </row>
    <row r="10473" spans="4:7" x14ac:dyDescent="0.25">
      <c r="D10473" s="1"/>
      <c r="E10473" s="1" t="str">
        <f t="shared" si="328"/>
        <v/>
      </c>
      <c r="F10473" s="1" t="e">
        <f>#REF!&amp;D10473</f>
        <v>#REF!</v>
      </c>
      <c r="G10473" s="1" t="str">
        <f t="shared" si="329"/>
        <v/>
      </c>
    </row>
    <row r="10474" spans="4:7" x14ac:dyDescent="0.25">
      <c r="D10474" s="1"/>
      <c r="E10474" s="1" t="str">
        <f t="shared" si="328"/>
        <v/>
      </c>
      <c r="F10474" s="1" t="e">
        <f>#REF!&amp;D10474</f>
        <v>#REF!</v>
      </c>
      <c r="G10474" s="1" t="str">
        <f t="shared" si="329"/>
        <v/>
      </c>
    </row>
    <row r="10475" spans="4:7" x14ac:dyDescent="0.25">
      <c r="D10475" s="1"/>
      <c r="E10475" s="1" t="str">
        <f t="shared" si="328"/>
        <v/>
      </c>
      <c r="F10475" s="1" t="e">
        <f>#REF!&amp;D10475</f>
        <v>#REF!</v>
      </c>
      <c r="G10475" s="1" t="str">
        <f t="shared" si="329"/>
        <v/>
      </c>
    </row>
    <row r="10476" spans="4:7" x14ac:dyDescent="0.25">
      <c r="D10476" s="1"/>
      <c r="E10476" s="1" t="str">
        <f t="shared" si="328"/>
        <v/>
      </c>
      <c r="F10476" s="1" t="e">
        <f>#REF!&amp;D10476</f>
        <v>#REF!</v>
      </c>
      <c r="G10476" s="1" t="str">
        <f t="shared" si="329"/>
        <v/>
      </c>
    </row>
    <row r="10477" spans="4:7" x14ac:dyDescent="0.25">
      <c r="D10477" s="1"/>
      <c r="E10477" s="1" t="str">
        <f t="shared" si="328"/>
        <v/>
      </c>
      <c r="F10477" s="1" t="e">
        <f>#REF!&amp;D10477</f>
        <v>#REF!</v>
      </c>
      <c r="G10477" s="1" t="str">
        <f t="shared" si="329"/>
        <v/>
      </c>
    </row>
    <row r="10478" spans="4:7" x14ac:dyDescent="0.25">
      <c r="D10478" s="1"/>
      <c r="E10478" s="1" t="str">
        <f t="shared" si="328"/>
        <v/>
      </c>
      <c r="F10478" s="1" t="e">
        <f>#REF!&amp;D10478</f>
        <v>#REF!</v>
      </c>
      <c r="G10478" s="1" t="str">
        <f t="shared" si="329"/>
        <v/>
      </c>
    </row>
    <row r="10479" spans="4:7" x14ac:dyDescent="0.25">
      <c r="D10479" s="1"/>
      <c r="E10479" s="1" t="str">
        <f t="shared" si="328"/>
        <v/>
      </c>
      <c r="F10479" s="1" t="e">
        <f>#REF!&amp;D10479</f>
        <v>#REF!</v>
      </c>
      <c r="G10479" s="1" t="str">
        <f t="shared" si="329"/>
        <v/>
      </c>
    </row>
    <row r="10480" spans="4:7" x14ac:dyDescent="0.25">
      <c r="D10480" s="1"/>
      <c r="E10480" s="1" t="str">
        <f t="shared" si="328"/>
        <v/>
      </c>
      <c r="F10480" s="1" t="e">
        <f>#REF!&amp;D10480</f>
        <v>#REF!</v>
      </c>
      <c r="G10480" s="1" t="str">
        <f t="shared" si="329"/>
        <v/>
      </c>
    </row>
    <row r="10481" spans="4:7" x14ac:dyDescent="0.25">
      <c r="D10481" s="1"/>
      <c r="E10481" s="1" t="str">
        <f t="shared" si="328"/>
        <v/>
      </c>
      <c r="F10481" s="1" t="e">
        <f>#REF!&amp;D10481</f>
        <v>#REF!</v>
      </c>
      <c r="G10481" s="1" t="str">
        <f t="shared" si="329"/>
        <v/>
      </c>
    </row>
    <row r="10482" spans="4:7" x14ac:dyDescent="0.25">
      <c r="D10482" s="1"/>
      <c r="E10482" s="1" t="str">
        <f t="shared" ref="E10482:E10545" si="330">A10484&amp;C10482</f>
        <v/>
      </c>
      <c r="F10482" s="1" t="e">
        <f>#REF!&amp;D10482</f>
        <v>#REF!</v>
      </c>
      <c r="G10482" s="1" t="str">
        <f t="shared" ref="G10482:G10545" si="331">B10482&amp;E10482</f>
        <v/>
      </c>
    </row>
    <row r="10483" spans="4:7" x14ac:dyDescent="0.25">
      <c r="D10483" s="1"/>
      <c r="E10483" s="1" t="str">
        <f t="shared" si="330"/>
        <v/>
      </c>
      <c r="F10483" s="1" t="e">
        <f>#REF!&amp;D10483</f>
        <v>#REF!</v>
      </c>
      <c r="G10483" s="1" t="str">
        <f t="shared" si="331"/>
        <v/>
      </c>
    </row>
    <row r="10484" spans="4:7" x14ac:dyDescent="0.25">
      <c r="D10484" s="1"/>
      <c r="E10484" s="1" t="str">
        <f t="shared" si="330"/>
        <v/>
      </c>
      <c r="F10484" s="1" t="e">
        <f>#REF!&amp;D10484</f>
        <v>#REF!</v>
      </c>
      <c r="G10484" s="1" t="str">
        <f t="shared" si="331"/>
        <v/>
      </c>
    </row>
    <row r="10485" spans="4:7" x14ac:dyDescent="0.25">
      <c r="D10485" s="1"/>
      <c r="E10485" s="1" t="str">
        <f t="shared" si="330"/>
        <v/>
      </c>
      <c r="F10485" s="1" t="e">
        <f>#REF!&amp;D10485</f>
        <v>#REF!</v>
      </c>
      <c r="G10485" s="1" t="str">
        <f t="shared" si="331"/>
        <v/>
      </c>
    </row>
    <row r="10486" spans="4:7" x14ac:dyDescent="0.25">
      <c r="D10486" s="1"/>
      <c r="E10486" s="1" t="str">
        <f t="shared" si="330"/>
        <v/>
      </c>
      <c r="F10486" s="1" t="e">
        <f>#REF!&amp;D10486</f>
        <v>#REF!</v>
      </c>
      <c r="G10486" s="1" t="str">
        <f t="shared" si="331"/>
        <v/>
      </c>
    </row>
    <row r="10487" spans="4:7" x14ac:dyDescent="0.25">
      <c r="D10487" s="1"/>
      <c r="E10487" s="1" t="str">
        <f t="shared" si="330"/>
        <v/>
      </c>
      <c r="F10487" s="1" t="e">
        <f>#REF!&amp;D10487</f>
        <v>#REF!</v>
      </c>
      <c r="G10487" s="1" t="str">
        <f t="shared" si="331"/>
        <v/>
      </c>
    </row>
    <row r="10488" spans="4:7" x14ac:dyDescent="0.25">
      <c r="D10488" s="1"/>
      <c r="E10488" s="1" t="str">
        <f t="shared" si="330"/>
        <v/>
      </c>
      <c r="F10488" s="1" t="e">
        <f>#REF!&amp;D10488</f>
        <v>#REF!</v>
      </c>
      <c r="G10488" s="1" t="str">
        <f t="shared" si="331"/>
        <v/>
      </c>
    </row>
    <row r="10489" spans="4:7" x14ac:dyDescent="0.25">
      <c r="D10489" s="1"/>
      <c r="E10489" s="1" t="str">
        <f t="shared" si="330"/>
        <v/>
      </c>
      <c r="F10489" s="1" t="e">
        <f>#REF!&amp;D10489</f>
        <v>#REF!</v>
      </c>
      <c r="G10489" s="1" t="str">
        <f t="shared" si="331"/>
        <v/>
      </c>
    </row>
    <row r="10490" spans="4:7" x14ac:dyDescent="0.25">
      <c r="D10490" s="1"/>
      <c r="E10490" s="1" t="str">
        <f t="shared" si="330"/>
        <v/>
      </c>
      <c r="F10490" s="1" t="e">
        <f>#REF!&amp;D10490</f>
        <v>#REF!</v>
      </c>
      <c r="G10490" s="1" t="str">
        <f t="shared" si="331"/>
        <v/>
      </c>
    </row>
    <row r="10491" spans="4:7" x14ac:dyDescent="0.25">
      <c r="D10491" s="1"/>
      <c r="E10491" s="1" t="str">
        <f t="shared" si="330"/>
        <v/>
      </c>
      <c r="F10491" s="1" t="e">
        <f>#REF!&amp;D10491</f>
        <v>#REF!</v>
      </c>
      <c r="G10491" s="1" t="str">
        <f t="shared" si="331"/>
        <v/>
      </c>
    </row>
    <row r="10492" spans="4:7" x14ac:dyDescent="0.25">
      <c r="D10492" s="1"/>
      <c r="E10492" s="1" t="str">
        <f t="shared" si="330"/>
        <v/>
      </c>
      <c r="F10492" s="1" t="e">
        <f>#REF!&amp;D10492</f>
        <v>#REF!</v>
      </c>
      <c r="G10492" s="1" t="str">
        <f t="shared" si="331"/>
        <v/>
      </c>
    </row>
    <row r="10493" spans="4:7" x14ac:dyDescent="0.25">
      <c r="D10493" s="1"/>
      <c r="E10493" s="1" t="str">
        <f t="shared" si="330"/>
        <v/>
      </c>
      <c r="F10493" s="1" t="e">
        <f>#REF!&amp;D10493</f>
        <v>#REF!</v>
      </c>
      <c r="G10493" s="1" t="str">
        <f t="shared" si="331"/>
        <v/>
      </c>
    </row>
    <row r="10494" spans="4:7" x14ac:dyDescent="0.25">
      <c r="D10494" s="1"/>
      <c r="E10494" s="1" t="str">
        <f t="shared" si="330"/>
        <v/>
      </c>
      <c r="F10494" s="1" t="e">
        <f>#REF!&amp;D10494</f>
        <v>#REF!</v>
      </c>
      <c r="G10494" s="1" t="str">
        <f t="shared" si="331"/>
        <v/>
      </c>
    </row>
    <row r="10495" spans="4:7" x14ac:dyDescent="0.25">
      <c r="D10495" s="1"/>
      <c r="E10495" s="1" t="str">
        <f t="shared" si="330"/>
        <v/>
      </c>
      <c r="F10495" s="1" t="e">
        <f>#REF!&amp;D10495</f>
        <v>#REF!</v>
      </c>
      <c r="G10495" s="1" t="str">
        <f t="shared" si="331"/>
        <v/>
      </c>
    </row>
    <row r="10496" spans="4:7" x14ac:dyDescent="0.25">
      <c r="D10496" s="1"/>
      <c r="E10496" s="1" t="str">
        <f t="shared" si="330"/>
        <v/>
      </c>
      <c r="F10496" s="1" t="e">
        <f>#REF!&amp;D10496</f>
        <v>#REF!</v>
      </c>
      <c r="G10496" s="1" t="str">
        <f t="shared" si="331"/>
        <v/>
      </c>
    </row>
    <row r="10497" spans="4:7" x14ac:dyDescent="0.25">
      <c r="D10497" s="1"/>
      <c r="E10497" s="1" t="str">
        <f t="shared" si="330"/>
        <v/>
      </c>
      <c r="F10497" s="1" t="e">
        <f>#REF!&amp;D10497</f>
        <v>#REF!</v>
      </c>
      <c r="G10497" s="1" t="str">
        <f t="shared" si="331"/>
        <v/>
      </c>
    </row>
    <row r="10498" spans="4:7" x14ac:dyDescent="0.25">
      <c r="D10498" s="1"/>
      <c r="E10498" s="1" t="str">
        <f t="shared" si="330"/>
        <v/>
      </c>
      <c r="F10498" s="1" t="e">
        <f>#REF!&amp;D10498</f>
        <v>#REF!</v>
      </c>
      <c r="G10498" s="1" t="str">
        <f t="shared" si="331"/>
        <v/>
      </c>
    </row>
    <row r="10499" spans="4:7" x14ac:dyDescent="0.25">
      <c r="D10499" s="1"/>
      <c r="E10499" s="1" t="str">
        <f t="shared" si="330"/>
        <v/>
      </c>
      <c r="F10499" s="1" t="e">
        <f>#REF!&amp;D10499</f>
        <v>#REF!</v>
      </c>
      <c r="G10499" s="1" t="str">
        <f t="shared" si="331"/>
        <v/>
      </c>
    </row>
    <row r="10500" spans="4:7" x14ac:dyDescent="0.25">
      <c r="D10500" s="1"/>
      <c r="E10500" s="1" t="str">
        <f t="shared" si="330"/>
        <v/>
      </c>
      <c r="F10500" s="1" t="e">
        <f>#REF!&amp;D10500</f>
        <v>#REF!</v>
      </c>
      <c r="G10500" s="1" t="str">
        <f t="shared" si="331"/>
        <v/>
      </c>
    </row>
    <row r="10501" spans="4:7" x14ac:dyDescent="0.25">
      <c r="D10501" s="1"/>
      <c r="E10501" s="1" t="str">
        <f t="shared" si="330"/>
        <v/>
      </c>
      <c r="F10501" s="1" t="e">
        <f>#REF!&amp;D10501</f>
        <v>#REF!</v>
      </c>
      <c r="G10501" s="1" t="str">
        <f t="shared" si="331"/>
        <v/>
      </c>
    </row>
    <row r="10502" spans="4:7" x14ac:dyDescent="0.25">
      <c r="D10502" s="1"/>
      <c r="E10502" s="1" t="str">
        <f t="shared" si="330"/>
        <v/>
      </c>
      <c r="F10502" s="1" t="e">
        <f>#REF!&amp;D10502</f>
        <v>#REF!</v>
      </c>
      <c r="G10502" s="1" t="str">
        <f t="shared" si="331"/>
        <v/>
      </c>
    </row>
    <row r="10503" spans="4:7" x14ac:dyDescent="0.25">
      <c r="D10503" s="1"/>
      <c r="E10503" s="1" t="str">
        <f t="shared" si="330"/>
        <v/>
      </c>
      <c r="F10503" s="1" t="e">
        <f>#REF!&amp;D10503</f>
        <v>#REF!</v>
      </c>
      <c r="G10503" s="1" t="str">
        <f t="shared" si="331"/>
        <v/>
      </c>
    </row>
    <row r="10504" spans="4:7" x14ac:dyDescent="0.25">
      <c r="D10504" s="1"/>
      <c r="E10504" s="1" t="str">
        <f t="shared" si="330"/>
        <v/>
      </c>
      <c r="F10504" s="1" t="e">
        <f>#REF!&amp;D10504</f>
        <v>#REF!</v>
      </c>
      <c r="G10504" s="1" t="str">
        <f t="shared" si="331"/>
        <v/>
      </c>
    </row>
    <row r="10505" spans="4:7" x14ac:dyDescent="0.25">
      <c r="D10505" s="1"/>
      <c r="E10505" s="1" t="str">
        <f t="shared" si="330"/>
        <v/>
      </c>
      <c r="F10505" s="1" t="e">
        <f>#REF!&amp;D10505</f>
        <v>#REF!</v>
      </c>
      <c r="G10505" s="1" t="str">
        <f t="shared" si="331"/>
        <v/>
      </c>
    </row>
    <row r="10506" spans="4:7" x14ac:dyDescent="0.25">
      <c r="D10506" s="1"/>
      <c r="E10506" s="1" t="str">
        <f t="shared" si="330"/>
        <v/>
      </c>
      <c r="F10506" s="1" t="e">
        <f>#REF!&amp;D10506</f>
        <v>#REF!</v>
      </c>
      <c r="G10506" s="1" t="str">
        <f t="shared" si="331"/>
        <v/>
      </c>
    </row>
    <row r="10507" spans="4:7" x14ac:dyDescent="0.25">
      <c r="D10507" s="1"/>
      <c r="E10507" s="1" t="str">
        <f t="shared" si="330"/>
        <v/>
      </c>
      <c r="F10507" s="1" t="e">
        <f>#REF!&amp;D10507</f>
        <v>#REF!</v>
      </c>
      <c r="G10507" s="1" t="str">
        <f t="shared" si="331"/>
        <v/>
      </c>
    </row>
    <row r="10508" spans="4:7" x14ac:dyDescent="0.25">
      <c r="D10508" s="1"/>
      <c r="E10508" s="1" t="str">
        <f t="shared" si="330"/>
        <v/>
      </c>
      <c r="F10508" s="1" t="e">
        <f>#REF!&amp;D10508</f>
        <v>#REF!</v>
      </c>
      <c r="G10508" s="1" t="str">
        <f t="shared" si="331"/>
        <v/>
      </c>
    </row>
    <row r="10509" spans="4:7" x14ac:dyDescent="0.25">
      <c r="D10509" s="1"/>
      <c r="E10509" s="1" t="str">
        <f t="shared" si="330"/>
        <v/>
      </c>
      <c r="F10509" s="1" t="e">
        <f>#REF!&amp;D10509</f>
        <v>#REF!</v>
      </c>
      <c r="G10509" s="1" t="str">
        <f t="shared" si="331"/>
        <v/>
      </c>
    </row>
    <row r="10510" spans="4:7" x14ac:dyDescent="0.25">
      <c r="D10510" s="1"/>
      <c r="E10510" s="1" t="str">
        <f t="shared" si="330"/>
        <v/>
      </c>
      <c r="F10510" s="1" t="e">
        <f>#REF!&amp;D10510</f>
        <v>#REF!</v>
      </c>
      <c r="G10510" s="1" t="str">
        <f t="shared" si="331"/>
        <v/>
      </c>
    </row>
    <row r="10511" spans="4:7" x14ac:dyDescent="0.25">
      <c r="D10511" s="1"/>
      <c r="E10511" s="1" t="str">
        <f t="shared" si="330"/>
        <v/>
      </c>
      <c r="F10511" s="1" t="e">
        <f>#REF!&amp;D10511</f>
        <v>#REF!</v>
      </c>
      <c r="G10511" s="1" t="str">
        <f t="shared" si="331"/>
        <v/>
      </c>
    </row>
    <row r="10512" spans="4:7" x14ac:dyDescent="0.25">
      <c r="D10512" s="1"/>
      <c r="E10512" s="1" t="str">
        <f t="shared" si="330"/>
        <v/>
      </c>
      <c r="F10512" s="1" t="e">
        <f>#REF!&amp;D10512</f>
        <v>#REF!</v>
      </c>
      <c r="G10512" s="1" t="str">
        <f t="shared" si="331"/>
        <v/>
      </c>
    </row>
    <row r="10513" spans="4:7" x14ac:dyDescent="0.25">
      <c r="D10513" s="1"/>
      <c r="E10513" s="1" t="str">
        <f t="shared" si="330"/>
        <v/>
      </c>
      <c r="F10513" s="1" t="e">
        <f>#REF!&amp;D10513</f>
        <v>#REF!</v>
      </c>
      <c r="G10513" s="1" t="str">
        <f t="shared" si="331"/>
        <v/>
      </c>
    </row>
    <row r="10514" spans="4:7" x14ac:dyDescent="0.25">
      <c r="D10514" s="1"/>
      <c r="E10514" s="1" t="str">
        <f t="shared" si="330"/>
        <v/>
      </c>
      <c r="F10514" s="1" t="e">
        <f>#REF!&amp;D10514</f>
        <v>#REF!</v>
      </c>
      <c r="G10514" s="1" t="str">
        <f t="shared" si="331"/>
        <v/>
      </c>
    </row>
    <row r="10515" spans="4:7" x14ac:dyDescent="0.25">
      <c r="D10515" s="1"/>
      <c r="E10515" s="1" t="str">
        <f t="shared" si="330"/>
        <v/>
      </c>
      <c r="F10515" s="1" t="e">
        <f>#REF!&amp;D10515</f>
        <v>#REF!</v>
      </c>
      <c r="G10515" s="1" t="str">
        <f t="shared" si="331"/>
        <v/>
      </c>
    </row>
    <row r="10516" spans="4:7" x14ac:dyDescent="0.25">
      <c r="D10516" s="1"/>
      <c r="E10516" s="1" t="str">
        <f t="shared" si="330"/>
        <v/>
      </c>
      <c r="F10516" s="1" t="e">
        <f>#REF!&amp;D10516</f>
        <v>#REF!</v>
      </c>
      <c r="G10516" s="1" t="str">
        <f t="shared" si="331"/>
        <v/>
      </c>
    </row>
    <row r="10517" spans="4:7" x14ac:dyDescent="0.25">
      <c r="D10517" s="1"/>
      <c r="E10517" s="1" t="str">
        <f t="shared" si="330"/>
        <v/>
      </c>
      <c r="F10517" s="1" t="e">
        <f>#REF!&amp;D10517</f>
        <v>#REF!</v>
      </c>
      <c r="G10517" s="1" t="str">
        <f t="shared" si="331"/>
        <v/>
      </c>
    </row>
    <row r="10518" spans="4:7" x14ac:dyDescent="0.25">
      <c r="D10518" s="1"/>
      <c r="E10518" s="1" t="str">
        <f t="shared" si="330"/>
        <v/>
      </c>
      <c r="F10518" s="1" t="e">
        <f>#REF!&amp;D10518</f>
        <v>#REF!</v>
      </c>
      <c r="G10518" s="1" t="str">
        <f t="shared" si="331"/>
        <v/>
      </c>
    </row>
    <row r="10519" spans="4:7" x14ac:dyDescent="0.25">
      <c r="D10519" s="1"/>
      <c r="E10519" s="1" t="str">
        <f t="shared" si="330"/>
        <v/>
      </c>
      <c r="F10519" s="1" t="e">
        <f>#REF!&amp;D10519</f>
        <v>#REF!</v>
      </c>
      <c r="G10519" s="1" t="str">
        <f t="shared" si="331"/>
        <v/>
      </c>
    </row>
    <row r="10520" spans="4:7" x14ac:dyDescent="0.25">
      <c r="D10520" s="1"/>
      <c r="E10520" s="1" t="str">
        <f t="shared" si="330"/>
        <v/>
      </c>
      <c r="F10520" s="1" t="e">
        <f>#REF!&amp;D10520</f>
        <v>#REF!</v>
      </c>
      <c r="G10520" s="1" t="str">
        <f t="shared" si="331"/>
        <v/>
      </c>
    </row>
    <row r="10521" spans="4:7" x14ac:dyDescent="0.25">
      <c r="D10521" s="1"/>
      <c r="E10521" s="1" t="str">
        <f t="shared" si="330"/>
        <v/>
      </c>
      <c r="F10521" s="1" t="e">
        <f>#REF!&amp;D10521</f>
        <v>#REF!</v>
      </c>
      <c r="G10521" s="1" t="str">
        <f t="shared" si="331"/>
        <v/>
      </c>
    </row>
    <row r="10522" spans="4:7" x14ac:dyDescent="0.25">
      <c r="D10522" s="1"/>
      <c r="E10522" s="1" t="str">
        <f t="shared" si="330"/>
        <v/>
      </c>
      <c r="F10522" s="1" t="e">
        <f>#REF!&amp;D10522</f>
        <v>#REF!</v>
      </c>
      <c r="G10522" s="1" t="str">
        <f t="shared" si="331"/>
        <v/>
      </c>
    </row>
    <row r="10523" spans="4:7" x14ac:dyDescent="0.25">
      <c r="D10523" s="1"/>
      <c r="E10523" s="1" t="str">
        <f t="shared" si="330"/>
        <v/>
      </c>
      <c r="F10523" s="1" t="e">
        <f>#REF!&amp;D10523</f>
        <v>#REF!</v>
      </c>
      <c r="G10523" s="1" t="str">
        <f t="shared" si="331"/>
        <v/>
      </c>
    </row>
    <row r="10524" spans="4:7" x14ac:dyDescent="0.25">
      <c r="D10524" s="1"/>
      <c r="E10524" s="1" t="str">
        <f t="shared" si="330"/>
        <v/>
      </c>
      <c r="F10524" s="1" t="e">
        <f>#REF!&amp;D10524</f>
        <v>#REF!</v>
      </c>
      <c r="G10524" s="1" t="str">
        <f t="shared" si="331"/>
        <v/>
      </c>
    </row>
    <row r="10525" spans="4:7" x14ac:dyDescent="0.25">
      <c r="D10525" s="1"/>
      <c r="E10525" s="1" t="str">
        <f t="shared" si="330"/>
        <v/>
      </c>
      <c r="F10525" s="1" t="e">
        <f>#REF!&amp;D10525</f>
        <v>#REF!</v>
      </c>
      <c r="G10525" s="1" t="str">
        <f t="shared" si="331"/>
        <v/>
      </c>
    </row>
    <row r="10526" spans="4:7" x14ac:dyDescent="0.25">
      <c r="D10526" s="1"/>
      <c r="E10526" s="1" t="str">
        <f t="shared" si="330"/>
        <v/>
      </c>
      <c r="F10526" s="1" t="e">
        <f>#REF!&amp;D10526</f>
        <v>#REF!</v>
      </c>
      <c r="G10526" s="1" t="str">
        <f t="shared" si="331"/>
        <v/>
      </c>
    </row>
    <row r="10527" spans="4:7" x14ac:dyDescent="0.25">
      <c r="D10527" s="1"/>
      <c r="E10527" s="1" t="str">
        <f t="shared" si="330"/>
        <v/>
      </c>
      <c r="F10527" s="1" t="e">
        <f>#REF!&amp;D10527</f>
        <v>#REF!</v>
      </c>
      <c r="G10527" s="1" t="str">
        <f t="shared" si="331"/>
        <v/>
      </c>
    </row>
    <row r="10528" spans="4:7" x14ac:dyDescent="0.25">
      <c r="D10528" s="1"/>
      <c r="E10528" s="1" t="str">
        <f t="shared" si="330"/>
        <v/>
      </c>
      <c r="F10528" s="1" t="e">
        <f>#REF!&amp;D10528</f>
        <v>#REF!</v>
      </c>
      <c r="G10528" s="1" t="str">
        <f t="shared" si="331"/>
        <v/>
      </c>
    </row>
    <row r="10529" spans="4:7" x14ac:dyDescent="0.25">
      <c r="D10529" s="1"/>
      <c r="E10529" s="1" t="str">
        <f t="shared" si="330"/>
        <v/>
      </c>
      <c r="F10529" s="1" t="e">
        <f>#REF!&amp;D10529</f>
        <v>#REF!</v>
      </c>
      <c r="G10529" s="1" t="str">
        <f t="shared" si="331"/>
        <v/>
      </c>
    </row>
    <row r="10530" spans="4:7" x14ac:dyDescent="0.25">
      <c r="D10530" s="1"/>
      <c r="E10530" s="1" t="str">
        <f t="shared" si="330"/>
        <v/>
      </c>
      <c r="F10530" s="1" t="e">
        <f>#REF!&amp;D10530</f>
        <v>#REF!</v>
      </c>
      <c r="G10530" s="1" t="str">
        <f t="shared" si="331"/>
        <v/>
      </c>
    </row>
    <row r="10531" spans="4:7" x14ac:dyDescent="0.25">
      <c r="D10531" s="1"/>
      <c r="E10531" s="1" t="str">
        <f t="shared" si="330"/>
        <v/>
      </c>
      <c r="F10531" s="1" t="e">
        <f>#REF!&amp;D10531</f>
        <v>#REF!</v>
      </c>
      <c r="G10531" s="1" t="str">
        <f t="shared" si="331"/>
        <v/>
      </c>
    </row>
    <row r="10532" spans="4:7" x14ac:dyDescent="0.25">
      <c r="D10532" s="1"/>
      <c r="E10532" s="1" t="str">
        <f t="shared" si="330"/>
        <v/>
      </c>
      <c r="F10532" s="1" t="e">
        <f>#REF!&amp;D10532</f>
        <v>#REF!</v>
      </c>
      <c r="G10532" s="1" t="str">
        <f t="shared" si="331"/>
        <v/>
      </c>
    </row>
    <row r="10533" spans="4:7" x14ac:dyDescent="0.25">
      <c r="D10533" s="1"/>
      <c r="E10533" s="1" t="str">
        <f t="shared" si="330"/>
        <v/>
      </c>
      <c r="F10533" s="1" t="e">
        <f>#REF!&amp;D10533</f>
        <v>#REF!</v>
      </c>
      <c r="G10533" s="1" t="str">
        <f t="shared" si="331"/>
        <v/>
      </c>
    </row>
    <row r="10534" spans="4:7" x14ac:dyDescent="0.25">
      <c r="D10534" s="1"/>
      <c r="E10534" s="1" t="str">
        <f t="shared" si="330"/>
        <v/>
      </c>
      <c r="F10534" s="1" t="e">
        <f>#REF!&amp;D10534</f>
        <v>#REF!</v>
      </c>
      <c r="G10534" s="1" t="str">
        <f t="shared" si="331"/>
        <v/>
      </c>
    </row>
    <row r="10535" spans="4:7" x14ac:dyDescent="0.25">
      <c r="D10535" s="1"/>
      <c r="E10535" s="1" t="str">
        <f t="shared" si="330"/>
        <v/>
      </c>
      <c r="F10535" s="1" t="e">
        <f>#REF!&amp;D10535</f>
        <v>#REF!</v>
      </c>
      <c r="G10535" s="1" t="str">
        <f t="shared" si="331"/>
        <v/>
      </c>
    </row>
    <row r="10536" spans="4:7" x14ac:dyDescent="0.25">
      <c r="D10536" s="1"/>
      <c r="E10536" s="1" t="str">
        <f t="shared" si="330"/>
        <v/>
      </c>
      <c r="F10536" s="1" t="e">
        <f>#REF!&amp;D10536</f>
        <v>#REF!</v>
      </c>
      <c r="G10536" s="1" t="str">
        <f t="shared" si="331"/>
        <v/>
      </c>
    </row>
    <row r="10537" spans="4:7" x14ac:dyDescent="0.25">
      <c r="D10537" s="1"/>
      <c r="E10537" s="1" t="str">
        <f t="shared" si="330"/>
        <v/>
      </c>
      <c r="F10537" s="1" t="e">
        <f>#REF!&amp;D10537</f>
        <v>#REF!</v>
      </c>
      <c r="G10537" s="1" t="str">
        <f t="shared" si="331"/>
        <v/>
      </c>
    </row>
    <row r="10538" spans="4:7" x14ac:dyDescent="0.25">
      <c r="D10538" s="1"/>
      <c r="E10538" s="1" t="str">
        <f t="shared" si="330"/>
        <v/>
      </c>
      <c r="F10538" s="1" t="e">
        <f>#REF!&amp;D10538</f>
        <v>#REF!</v>
      </c>
      <c r="G10538" s="1" t="str">
        <f t="shared" si="331"/>
        <v/>
      </c>
    </row>
    <row r="10539" spans="4:7" x14ac:dyDescent="0.25">
      <c r="D10539" s="1"/>
      <c r="E10539" s="1" t="str">
        <f t="shared" si="330"/>
        <v/>
      </c>
      <c r="F10539" s="1" t="e">
        <f>#REF!&amp;D10539</f>
        <v>#REF!</v>
      </c>
      <c r="G10539" s="1" t="str">
        <f t="shared" si="331"/>
        <v/>
      </c>
    </row>
    <row r="10540" spans="4:7" x14ac:dyDescent="0.25">
      <c r="D10540" s="1"/>
      <c r="E10540" s="1" t="str">
        <f t="shared" si="330"/>
        <v/>
      </c>
      <c r="F10540" s="1" t="e">
        <f>#REF!&amp;D10540</f>
        <v>#REF!</v>
      </c>
      <c r="G10540" s="1" t="str">
        <f t="shared" si="331"/>
        <v/>
      </c>
    </row>
    <row r="10541" spans="4:7" x14ac:dyDescent="0.25">
      <c r="D10541" s="1"/>
      <c r="E10541" s="1" t="str">
        <f t="shared" si="330"/>
        <v/>
      </c>
      <c r="F10541" s="1" t="e">
        <f>#REF!&amp;D10541</f>
        <v>#REF!</v>
      </c>
      <c r="G10541" s="1" t="str">
        <f t="shared" si="331"/>
        <v/>
      </c>
    </row>
    <row r="10542" spans="4:7" x14ac:dyDescent="0.25">
      <c r="D10542" s="1"/>
      <c r="E10542" s="1" t="str">
        <f t="shared" si="330"/>
        <v/>
      </c>
      <c r="F10542" s="1" t="e">
        <f>#REF!&amp;D10542</f>
        <v>#REF!</v>
      </c>
      <c r="G10542" s="1" t="str">
        <f t="shared" si="331"/>
        <v/>
      </c>
    </row>
    <row r="10543" spans="4:7" x14ac:dyDescent="0.25">
      <c r="D10543" s="1"/>
      <c r="E10543" s="1" t="str">
        <f t="shared" si="330"/>
        <v/>
      </c>
      <c r="F10543" s="1" t="e">
        <f>#REF!&amp;D10543</f>
        <v>#REF!</v>
      </c>
      <c r="G10543" s="1" t="str">
        <f t="shared" si="331"/>
        <v/>
      </c>
    </row>
    <row r="10544" spans="4:7" x14ac:dyDescent="0.25">
      <c r="D10544" s="1"/>
      <c r="E10544" s="1" t="str">
        <f t="shared" si="330"/>
        <v/>
      </c>
      <c r="F10544" s="1" t="e">
        <f>#REF!&amp;D10544</f>
        <v>#REF!</v>
      </c>
      <c r="G10544" s="1" t="str">
        <f t="shared" si="331"/>
        <v/>
      </c>
    </row>
    <row r="10545" spans="4:7" x14ac:dyDescent="0.25">
      <c r="D10545" s="1"/>
      <c r="E10545" s="1" t="str">
        <f t="shared" si="330"/>
        <v/>
      </c>
      <c r="F10545" s="1" t="e">
        <f>#REF!&amp;D10545</f>
        <v>#REF!</v>
      </c>
      <c r="G10545" s="1" t="str">
        <f t="shared" si="331"/>
        <v/>
      </c>
    </row>
    <row r="10546" spans="4:7" x14ac:dyDescent="0.25">
      <c r="D10546" s="1"/>
      <c r="E10546" s="1" t="str">
        <f t="shared" ref="E10546:E10609" si="332">A10548&amp;C10546</f>
        <v/>
      </c>
      <c r="F10546" s="1" t="e">
        <f>#REF!&amp;D10546</f>
        <v>#REF!</v>
      </c>
      <c r="G10546" s="1" t="str">
        <f t="shared" ref="G10546:G10609" si="333">B10546&amp;E10546</f>
        <v/>
      </c>
    </row>
    <row r="10547" spans="4:7" x14ac:dyDescent="0.25">
      <c r="D10547" s="1"/>
      <c r="E10547" s="1" t="str">
        <f t="shared" si="332"/>
        <v/>
      </c>
      <c r="F10547" s="1" t="e">
        <f>#REF!&amp;D10547</f>
        <v>#REF!</v>
      </c>
      <c r="G10547" s="1" t="str">
        <f t="shared" si="333"/>
        <v/>
      </c>
    </row>
    <row r="10548" spans="4:7" x14ac:dyDescent="0.25">
      <c r="D10548" s="1"/>
      <c r="E10548" s="1" t="str">
        <f t="shared" si="332"/>
        <v/>
      </c>
      <c r="F10548" s="1" t="e">
        <f>#REF!&amp;D10548</f>
        <v>#REF!</v>
      </c>
      <c r="G10548" s="1" t="str">
        <f t="shared" si="333"/>
        <v/>
      </c>
    </row>
    <row r="10549" spans="4:7" x14ac:dyDescent="0.25">
      <c r="D10549" s="1"/>
      <c r="E10549" s="1" t="str">
        <f t="shared" si="332"/>
        <v/>
      </c>
      <c r="F10549" s="1" t="e">
        <f>#REF!&amp;D10549</f>
        <v>#REF!</v>
      </c>
      <c r="G10549" s="1" t="str">
        <f t="shared" si="333"/>
        <v/>
      </c>
    </row>
    <row r="10550" spans="4:7" x14ac:dyDescent="0.25">
      <c r="D10550" s="1"/>
      <c r="E10550" s="1" t="str">
        <f t="shared" si="332"/>
        <v/>
      </c>
      <c r="F10550" s="1" t="e">
        <f>#REF!&amp;D10550</f>
        <v>#REF!</v>
      </c>
      <c r="G10550" s="1" t="str">
        <f t="shared" si="333"/>
        <v/>
      </c>
    </row>
    <row r="10551" spans="4:7" x14ac:dyDescent="0.25">
      <c r="D10551" s="1"/>
      <c r="E10551" s="1" t="str">
        <f t="shared" si="332"/>
        <v/>
      </c>
      <c r="F10551" s="1" t="e">
        <f>#REF!&amp;D10551</f>
        <v>#REF!</v>
      </c>
      <c r="G10551" s="1" t="str">
        <f t="shared" si="333"/>
        <v/>
      </c>
    </row>
    <row r="10552" spans="4:7" x14ac:dyDescent="0.25">
      <c r="D10552" s="1"/>
      <c r="E10552" s="1" t="str">
        <f t="shared" si="332"/>
        <v/>
      </c>
      <c r="F10552" s="1" t="e">
        <f>#REF!&amp;D10552</f>
        <v>#REF!</v>
      </c>
      <c r="G10552" s="1" t="str">
        <f t="shared" si="333"/>
        <v/>
      </c>
    </row>
    <row r="10553" spans="4:7" x14ac:dyDescent="0.25">
      <c r="D10553" s="1"/>
      <c r="E10553" s="1" t="str">
        <f t="shared" si="332"/>
        <v/>
      </c>
      <c r="F10553" s="1" t="e">
        <f>#REF!&amp;D10553</f>
        <v>#REF!</v>
      </c>
      <c r="G10553" s="1" t="str">
        <f t="shared" si="333"/>
        <v/>
      </c>
    </row>
    <row r="10554" spans="4:7" x14ac:dyDescent="0.25">
      <c r="D10554" s="1"/>
      <c r="E10554" s="1" t="str">
        <f t="shared" si="332"/>
        <v/>
      </c>
      <c r="F10554" s="1" t="e">
        <f>#REF!&amp;D10554</f>
        <v>#REF!</v>
      </c>
      <c r="G10554" s="1" t="str">
        <f t="shared" si="333"/>
        <v/>
      </c>
    </row>
    <row r="10555" spans="4:7" x14ac:dyDescent="0.25">
      <c r="D10555" s="1"/>
      <c r="E10555" s="1" t="str">
        <f t="shared" si="332"/>
        <v/>
      </c>
      <c r="F10555" s="1" t="e">
        <f>#REF!&amp;D10555</f>
        <v>#REF!</v>
      </c>
      <c r="G10555" s="1" t="str">
        <f t="shared" si="333"/>
        <v/>
      </c>
    </row>
    <row r="10556" spans="4:7" x14ac:dyDescent="0.25">
      <c r="D10556" s="1"/>
      <c r="E10556" s="1" t="str">
        <f t="shared" si="332"/>
        <v/>
      </c>
      <c r="F10556" s="1" t="e">
        <f>#REF!&amp;D10556</f>
        <v>#REF!</v>
      </c>
      <c r="G10556" s="1" t="str">
        <f t="shared" si="333"/>
        <v/>
      </c>
    </row>
    <row r="10557" spans="4:7" x14ac:dyDescent="0.25">
      <c r="D10557" s="1"/>
      <c r="E10557" s="1" t="str">
        <f t="shared" si="332"/>
        <v/>
      </c>
      <c r="F10557" s="1" t="e">
        <f>#REF!&amp;D10557</f>
        <v>#REF!</v>
      </c>
      <c r="G10557" s="1" t="str">
        <f t="shared" si="333"/>
        <v/>
      </c>
    </row>
    <row r="10558" spans="4:7" x14ac:dyDescent="0.25">
      <c r="D10558" s="1"/>
      <c r="E10558" s="1" t="str">
        <f t="shared" si="332"/>
        <v/>
      </c>
      <c r="F10558" s="1" t="e">
        <f>#REF!&amp;D10558</f>
        <v>#REF!</v>
      </c>
      <c r="G10558" s="1" t="str">
        <f t="shared" si="333"/>
        <v/>
      </c>
    </row>
    <row r="10559" spans="4:7" x14ac:dyDescent="0.25">
      <c r="D10559" s="1"/>
      <c r="E10559" s="1" t="str">
        <f t="shared" si="332"/>
        <v/>
      </c>
      <c r="F10559" s="1" t="e">
        <f>#REF!&amp;D10559</f>
        <v>#REF!</v>
      </c>
      <c r="G10559" s="1" t="str">
        <f t="shared" si="333"/>
        <v/>
      </c>
    </row>
    <row r="10560" spans="4:7" x14ac:dyDescent="0.25">
      <c r="D10560" s="1"/>
      <c r="E10560" s="1" t="str">
        <f t="shared" si="332"/>
        <v/>
      </c>
      <c r="F10560" s="1" t="e">
        <f>#REF!&amp;D10560</f>
        <v>#REF!</v>
      </c>
      <c r="G10560" s="1" t="str">
        <f t="shared" si="333"/>
        <v/>
      </c>
    </row>
    <row r="10561" spans="4:7" x14ac:dyDescent="0.25">
      <c r="D10561" s="1"/>
      <c r="E10561" s="1" t="str">
        <f t="shared" si="332"/>
        <v/>
      </c>
      <c r="F10561" s="1" t="e">
        <f>#REF!&amp;D10561</f>
        <v>#REF!</v>
      </c>
      <c r="G10561" s="1" t="str">
        <f t="shared" si="333"/>
        <v/>
      </c>
    </row>
    <row r="10562" spans="4:7" x14ac:dyDescent="0.25">
      <c r="D10562" s="1"/>
      <c r="E10562" s="1" t="str">
        <f t="shared" si="332"/>
        <v/>
      </c>
      <c r="F10562" s="1" t="e">
        <f>#REF!&amp;D10562</f>
        <v>#REF!</v>
      </c>
      <c r="G10562" s="1" t="str">
        <f t="shared" si="333"/>
        <v/>
      </c>
    </row>
    <row r="10563" spans="4:7" x14ac:dyDescent="0.25">
      <c r="D10563" s="1"/>
      <c r="E10563" s="1" t="str">
        <f t="shared" si="332"/>
        <v/>
      </c>
      <c r="F10563" s="1" t="e">
        <f>#REF!&amp;D10563</f>
        <v>#REF!</v>
      </c>
      <c r="G10563" s="1" t="str">
        <f t="shared" si="333"/>
        <v/>
      </c>
    </row>
    <row r="10564" spans="4:7" x14ac:dyDescent="0.25">
      <c r="D10564" s="1"/>
      <c r="E10564" s="1" t="str">
        <f t="shared" si="332"/>
        <v/>
      </c>
      <c r="F10564" s="1" t="e">
        <f>#REF!&amp;D10564</f>
        <v>#REF!</v>
      </c>
      <c r="G10564" s="1" t="str">
        <f t="shared" si="333"/>
        <v/>
      </c>
    </row>
    <row r="10565" spans="4:7" x14ac:dyDescent="0.25">
      <c r="D10565" s="1"/>
      <c r="E10565" s="1" t="str">
        <f t="shared" si="332"/>
        <v/>
      </c>
      <c r="F10565" s="1" t="e">
        <f>#REF!&amp;D10565</f>
        <v>#REF!</v>
      </c>
      <c r="G10565" s="1" t="str">
        <f t="shared" si="333"/>
        <v/>
      </c>
    </row>
    <row r="10566" spans="4:7" x14ac:dyDescent="0.25">
      <c r="D10566" s="1"/>
      <c r="E10566" s="1" t="str">
        <f t="shared" si="332"/>
        <v/>
      </c>
      <c r="F10566" s="1" t="e">
        <f>#REF!&amp;D10566</f>
        <v>#REF!</v>
      </c>
      <c r="G10566" s="1" t="str">
        <f t="shared" si="333"/>
        <v/>
      </c>
    </row>
    <row r="10567" spans="4:7" x14ac:dyDescent="0.25">
      <c r="D10567" s="1"/>
      <c r="E10567" s="1" t="str">
        <f t="shared" si="332"/>
        <v/>
      </c>
      <c r="F10567" s="1" t="e">
        <f>#REF!&amp;D10567</f>
        <v>#REF!</v>
      </c>
      <c r="G10567" s="1" t="str">
        <f t="shared" si="333"/>
        <v/>
      </c>
    </row>
    <row r="10568" spans="4:7" x14ac:dyDescent="0.25">
      <c r="D10568" s="1"/>
      <c r="E10568" s="1" t="str">
        <f t="shared" si="332"/>
        <v/>
      </c>
      <c r="F10568" s="1" t="e">
        <f>#REF!&amp;D10568</f>
        <v>#REF!</v>
      </c>
      <c r="G10568" s="1" t="str">
        <f t="shared" si="333"/>
        <v/>
      </c>
    </row>
    <row r="10569" spans="4:7" x14ac:dyDescent="0.25">
      <c r="D10569" s="1"/>
      <c r="E10569" s="1" t="str">
        <f t="shared" si="332"/>
        <v/>
      </c>
      <c r="F10569" s="1" t="e">
        <f>#REF!&amp;D10569</f>
        <v>#REF!</v>
      </c>
      <c r="G10569" s="1" t="str">
        <f t="shared" si="333"/>
        <v/>
      </c>
    </row>
    <row r="10570" spans="4:7" x14ac:dyDescent="0.25">
      <c r="D10570" s="1"/>
      <c r="E10570" s="1" t="str">
        <f t="shared" si="332"/>
        <v/>
      </c>
      <c r="F10570" s="1" t="e">
        <f>#REF!&amp;D10570</f>
        <v>#REF!</v>
      </c>
      <c r="G10570" s="1" t="str">
        <f t="shared" si="333"/>
        <v/>
      </c>
    </row>
    <row r="10571" spans="4:7" x14ac:dyDescent="0.25">
      <c r="D10571" s="1"/>
      <c r="E10571" s="1" t="str">
        <f t="shared" si="332"/>
        <v/>
      </c>
      <c r="F10571" s="1" t="e">
        <f>#REF!&amp;D10571</f>
        <v>#REF!</v>
      </c>
      <c r="G10571" s="1" t="str">
        <f t="shared" si="333"/>
        <v/>
      </c>
    </row>
    <row r="10572" spans="4:7" x14ac:dyDescent="0.25">
      <c r="D10572" s="1"/>
      <c r="E10572" s="1" t="str">
        <f t="shared" si="332"/>
        <v/>
      </c>
      <c r="F10572" s="1" t="e">
        <f>#REF!&amp;D10572</f>
        <v>#REF!</v>
      </c>
      <c r="G10572" s="1" t="str">
        <f t="shared" si="333"/>
        <v/>
      </c>
    </row>
    <row r="10573" spans="4:7" x14ac:dyDescent="0.25">
      <c r="D10573" s="1"/>
      <c r="E10573" s="1" t="str">
        <f t="shared" si="332"/>
        <v/>
      </c>
      <c r="F10573" s="1" t="e">
        <f>#REF!&amp;D10573</f>
        <v>#REF!</v>
      </c>
      <c r="G10573" s="1" t="str">
        <f t="shared" si="333"/>
        <v/>
      </c>
    </row>
    <row r="10574" spans="4:7" x14ac:dyDescent="0.25">
      <c r="D10574" s="1"/>
      <c r="E10574" s="1" t="str">
        <f t="shared" si="332"/>
        <v/>
      </c>
      <c r="F10574" s="1" t="e">
        <f>#REF!&amp;D10574</f>
        <v>#REF!</v>
      </c>
      <c r="G10574" s="1" t="str">
        <f t="shared" si="333"/>
        <v/>
      </c>
    </row>
    <row r="10575" spans="4:7" x14ac:dyDescent="0.25">
      <c r="D10575" s="1"/>
      <c r="E10575" s="1" t="str">
        <f t="shared" si="332"/>
        <v/>
      </c>
      <c r="F10575" s="1" t="e">
        <f>#REF!&amp;D10575</f>
        <v>#REF!</v>
      </c>
      <c r="G10575" s="1" t="str">
        <f t="shared" si="333"/>
        <v/>
      </c>
    </row>
    <row r="10576" spans="4:7" x14ac:dyDescent="0.25">
      <c r="D10576" s="1"/>
      <c r="E10576" s="1" t="str">
        <f t="shared" si="332"/>
        <v/>
      </c>
      <c r="F10576" s="1" t="e">
        <f>#REF!&amp;D10576</f>
        <v>#REF!</v>
      </c>
      <c r="G10576" s="1" t="str">
        <f t="shared" si="333"/>
        <v/>
      </c>
    </row>
    <row r="10577" spans="4:7" x14ac:dyDescent="0.25">
      <c r="D10577" s="1"/>
      <c r="E10577" s="1" t="str">
        <f t="shared" si="332"/>
        <v/>
      </c>
      <c r="F10577" s="1" t="e">
        <f>#REF!&amp;D10577</f>
        <v>#REF!</v>
      </c>
      <c r="G10577" s="1" t="str">
        <f t="shared" si="333"/>
        <v/>
      </c>
    </row>
    <row r="10578" spans="4:7" x14ac:dyDescent="0.25">
      <c r="D10578" s="1"/>
      <c r="E10578" s="1" t="str">
        <f t="shared" si="332"/>
        <v/>
      </c>
      <c r="F10578" s="1" t="e">
        <f>#REF!&amp;D10578</f>
        <v>#REF!</v>
      </c>
      <c r="G10578" s="1" t="str">
        <f t="shared" si="333"/>
        <v/>
      </c>
    </row>
    <row r="10579" spans="4:7" x14ac:dyDescent="0.25">
      <c r="D10579" s="1"/>
      <c r="E10579" s="1" t="str">
        <f t="shared" si="332"/>
        <v/>
      </c>
      <c r="F10579" s="1" t="e">
        <f>#REF!&amp;D10579</f>
        <v>#REF!</v>
      </c>
      <c r="G10579" s="1" t="str">
        <f t="shared" si="333"/>
        <v/>
      </c>
    </row>
    <row r="10580" spans="4:7" x14ac:dyDescent="0.25">
      <c r="D10580" s="1"/>
      <c r="E10580" s="1" t="str">
        <f t="shared" si="332"/>
        <v/>
      </c>
      <c r="F10580" s="1" t="e">
        <f>#REF!&amp;D10580</f>
        <v>#REF!</v>
      </c>
      <c r="G10580" s="1" t="str">
        <f t="shared" si="333"/>
        <v/>
      </c>
    </row>
    <row r="10581" spans="4:7" x14ac:dyDescent="0.25">
      <c r="D10581" s="1"/>
      <c r="E10581" s="1" t="str">
        <f t="shared" si="332"/>
        <v/>
      </c>
      <c r="F10581" s="1" t="e">
        <f>#REF!&amp;D10581</f>
        <v>#REF!</v>
      </c>
      <c r="G10581" s="1" t="str">
        <f t="shared" si="333"/>
        <v/>
      </c>
    </row>
    <row r="10582" spans="4:7" x14ac:dyDescent="0.25">
      <c r="D10582" s="1"/>
      <c r="E10582" s="1" t="str">
        <f t="shared" si="332"/>
        <v/>
      </c>
      <c r="F10582" s="1" t="e">
        <f>#REF!&amp;D10582</f>
        <v>#REF!</v>
      </c>
      <c r="G10582" s="1" t="str">
        <f t="shared" si="333"/>
        <v/>
      </c>
    </row>
    <row r="10583" spans="4:7" x14ac:dyDescent="0.25">
      <c r="D10583" s="1"/>
      <c r="E10583" s="1" t="str">
        <f t="shared" si="332"/>
        <v/>
      </c>
      <c r="F10583" s="1" t="e">
        <f>#REF!&amp;D10583</f>
        <v>#REF!</v>
      </c>
      <c r="G10583" s="1" t="str">
        <f t="shared" si="333"/>
        <v/>
      </c>
    </row>
    <row r="10584" spans="4:7" x14ac:dyDescent="0.25">
      <c r="D10584" s="1"/>
      <c r="E10584" s="1" t="str">
        <f t="shared" si="332"/>
        <v/>
      </c>
      <c r="F10584" s="1" t="e">
        <f>#REF!&amp;D10584</f>
        <v>#REF!</v>
      </c>
      <c r="G10584" s="1" t="str">
        <f t="shared" si="333"/>
        <v/>
      </c>
    </row>
    <row r="10585" spans="4:7" x14ac:dyDescent="0.25">
      <c r="D10585" s="1"/>
      <c r="E10585" s="1" t="str">
        <f t="shared" si="332"/>
        <v/>
      </c>
      <c r="F10585" s="1" t="e">
        <f>#REF!&amp;D10585</f>
        <v>#REF!</v>
      </c>
      <c r="G10585" s="1" t="str">
        <f t="shared" si="333"/>
        <v/>
      </c>
    </row>
    <row r="10586" spans="4:7" x14ac:dyDescent="0.25">
      <c r="D10586" s="1"/>
      <c r="E10586" s="1" t="str">
        <f t="shared" si="332"/>
        <v/>
      </c>
      <c r="F10586" s="1" t="e">
        <f>#REF!&amp;D10586</f>
        <v>#REF!</v>
      </c>
      <c r="G10586" s="1" t="str">
        <f t="shared" si="333"/>
        <v/>
      </c>
    </row>
    <row r="10587" spans="4:7" x14ac:dyDescent="0.25">
      <c r="D10587" s="1"/>
      <c r="E10587" s="1" t="str">
        <f t="shared" si="332"/>
        <v/>
      </c>
      <c r="F10587" s="1" t="e">
        <f>#REF!&amp;D10587</f>
        <v>#REF!</v>
      </c>
      <c r="G10587" s="1" t="str">
        <f t="shared" si="333"/>
        <v/>
      </c>
    </row>
    <row r="10588" spans="4:7" x14ac:dyDescent="0.25">
      <c r="D10588" s="1"/>
      <c r="E10588" s="1" t="str">
        <f t="shared" si="332"/>
        <v/>
      </c>
      <c r="F10588" s="1" t="e">
        <f>#REF!&amp;D10588</f>
        <v>#REF!</v>
      </c>
      <c r="G10588" s="1" t="str">
        <f t="shared" si="333"/>
        <v/>
      </c>
    </row>
    <row r="10589" spans="4:7" x14ac:dyDescent="0.25">
      <c r="D10589" s="1"/>
      <c r="E10589" s="1" t="str">
        <f t="shared" si="332"/>
        <v/>
      </c>
      <c r="F10589" s="1" t="e">
        <f>#REF!&amp;D10589</f>
        <v>#REF!</v>
      </c>
      <c r="G10589" s="1" t="str">
        <f t="shared" si="333"/>
        <v/>
      </c>
    </row>
    <row r="10590" spans="4:7" x14ac:dyDescent="0.25">
      <c r="D10590" s="1"/>
      <c r="E10590" s="1" t="str">
        <f t="shared" si="332"/>
        <v/>
      </c>
      <c r="F10590" s="1" t="e">
        <f>#REF!&amp;D10590</f>
        <v>#REF!</v>
      </c>
      <c r="G10590" s="1" t="str">
        <f t="shared" si="333"/>
        <v/>
      </c>
    </row>
    <row r="10591" spans="4:7" x14ac:dyDescent="0.25">
      <c r="D10591" s="1"/>
      <c r="E10591" s="1" t="str">
        <f t="shared" si="332"/>
        <v/>
      </c>
      <c r="F10591" s="1" t="e">
        <f>#REF!&amp;D10591</f>
        <v>#REF!</v>
      </c>
      <c r="G10591" s="1" t="str">
        <f t="shared" si="333"/>
        <v/>
      </c>
    </row>
    <row r="10592" spans="4:7" x14ac:dyDescent="0.25">
      <c r="D10592" s="1"/>
      <c r="E10592" s="1" t="str">
        <f t="shared" si="332"/>
        <v/>
      </c>
      <c r="F10592" s="1" t="e">
        <f>#REF!&amp;D10592</f>
        <v>#REF!</v>
      </c>
      <c r="G10592" s="1" t="str">
        <f t="shared" si="333"/>
        <v/>
      </c>
    </row>
    <row r="10593" spans="4:7" x14ac:dyDescent="0.25">
      <c r="D10593" s="1"/>
      <c r="E10593" s="1" t="str">
        <f t="shared" si="332"/>
        <v/>
      </c>
      <c r="F10593" s="1" t="e">
        <f>#REF!&amp;D10593</f>
        <v>#REF!</v>
      </c>
      <c r="G10593" s="1" t="str">
        <f t="shared" si="333"/>
        <v/>
      </c>
    </row>
    <row r="10594" spans="4:7" x14ac:dyDescent="0.25">
      <c r="D10594" s="1"/>
      <c r="E10594" s="1" t="str">
        <f t="shared" si="332"/>
        <v/>
      </c>
      <c r="F10594" s="1" t="e">
        <f>#REF!&amp;D10594</f>
        <v>#REF!</v>
      </c>
      <c r="G10594" s="1" t="str">
        <f t="shared" si="333"/>
        <v/>
      </c>
    </row>
    <row r="10595" spans="4:7" x14ac:dyDescent="0.25">
      <c r="D10595" s="1"/>
      <c r="E10595" s="1" t="str">
        <f t="shared" si="332"/>
        <v/>
      </c>
      <c r="F10595" s="1" t="e">
        <f>#REF!&amp;D10595</f>
        <v>#REF!</v>
      </c>
      <c r="G10595" s="1" t="str">
        <f t="shared" si="333"/>
        <v/>
      </c>
    </row>
    <row r="10596" spans="4:7" x14ac:dyDescent="0.25">
      <c r="D10596" s="1"/>
      <c r="E10596" s="1" t="str">
        <f t="shared" si="332"/>
        <v/>
      </c>
      <c r="F10596" s="1" t="e">
        <f>#REF!&amp;D10596</f>
        <v>#REF!</v>
      </c>
      <c r="G10596" s="1" t="str">
        <f t="shared" si="333"/>
        <v/>
      </c>
    </row>
    <row r="10597" spans="4:7" x14ac:dyDescent="0.25">
      <c r="D10597" s="1"/>
      <c r="E10597" s="1" t="str">
        <f t="shared" si="332"/>
        <v/>
      </c>
      <c r="F10597" s="1" t="e">
        <f>#REF!&amp;D10597</f>
        <v>#REF!</v>
      </c>
      <c r="G10597" s="1" t="str">
        <f t="shared" si="333"/>
        <v/>
      </c>
    </row>
    <row r="10598" spans="4:7" x14ac:dyDescent="0.25">
      <c r="D10598" s="1"/>
      <c r="E10598" s="1" t="str">
        <f t="shared" si="332"/>
        <v/>
      </c>
      <c r="F10598" s="1" t="e">
        <f>#REF!&amp;D10598</f>
        <v>#REF!</v>
      </c>
      <c r="G10598" s="1" t="str">
        <f t="shared" si="333"/>
        <v/>
      </c>
    </row>
    <row r="10599" spans="4:7" x14ac:dyDescent="0.25">
      <c r="D10599" s="1"/>
      <c r="E10599" s="1" t="str">
        <f t="shared" si="332"/>
        <v/>
      </c>
      <c r="F10599" s="1" t="e">
        <f>#REF!&amp;D10599</f>
        <v>#REF!</v>
      </c>
      <c r="G10599" s="1" t="str">
        <f t="shared" si="333"/>
        <v/>
      </c>
    </row>
    <row r="10600" spans="4:7" x14ac:dyDescent="0.25">
      <c r="D10600" s="1"/>
      <c r="E10600" s="1" t="str">
        <f t="shared" si="332"/>
        <v/>
      </c>
      <c r="F10600" s="1" t="e">
        <f>#REF!&amp;D10600</f>
        <v>#REF!</v>
      </c>
      <c r="G10600" s="1" t="str">
        <f t="shared" si="333"/>
        <v/>
      </c>
    </row>
    <row r="10601" spans="4:7" x14ac:dyDescent="0.25">
      <c r="D10601" s="1"/>
      <c r="E10601" s="1" t="str">
        <f t="shared" si="332"/>
        <v/>
      </c>
      <c r="F10601" s="1" t="e">
        <f>#REF!&amp;D10601</f>
        <v>#REF!</v>
      </c>
      <c r="G10601" s="1" t="str">
        <f t="shared" si="333"/>
        <v/>
      </c>
    </row>
    <row r="10602" spans="4:7" x14ac:dyDescent="0.25">
      <c r="D10602" s="1"/>
      <c r="E10602" s="1" t="str">
        <f t="shared" si="332"/>
        <v/>
      </c>
      <c r="F10602" s="1" t="e">
        <f>#REF!&amp;D10602</f>
        <v>#REF!</v>
      </c>
      <c r="G10602" s="1" t="str">
        <f t="shared" si="333"/>
        <v/>
      </c>
    </row>
    <row r="10603" spans="4:7" x14ac:dyDescent="0.25">
      <c r="D10603" s="1"/>
      <c r="E10603" s="1" t="str">
        <f t="shared" si="332"/>
        <v/>
      </c>
      <c r="F10603" s="1" t="e">
        <f>#REF!&amp;D10603</f>
        <v>#REF!</v>
      </c>
      <c r="G10603" s="1" t="str">
        <f t="shared" si="333"/>
        <v/>
      </c>
    </row>
    <row r="10604" spans="4:7" x14ac:dyDescent="0.25">
      <c r="D10604" s="1"/>
      <c r="E10604" s="1" t="str">
        <f t="shared" si="332"/>
        <v/>
      </c>
      <c r="F10604" s="1" t="e">
        <f>#REF!&amp;D10604</f>
        <v>#REF!</v>
      </c>
      <c r="G10604" s="1" t="str">
        <f t="shared" si="333"/>
        <v/>
      </c>
    </row>
    <row r="10605" spans="4:7" x14ac:dyDescent="0.25">
      <c r="D10605" s="1"/>
      <c r="E10605" s="1" t="str">
        <f t="shared" si="332"/>
        <v/>
      </c>
      <c r="F10605" s="1" t="e">
        <f>#REF!&amp;D10605</f>
        <v>#REF!</v>
      </c>
      <c r="G10605" s="1" t="str">
        <f t="shared" si="333"/>
        <v/>
      </c>
    </row>
    <row r="10606" spans="4:7" x14ac:dyDescent="0.25">
      <c r="D10606" s="1"/>
      <c r="E10606" s="1" t="str">
        <f t="shared" si="332"/>
        <v/>
      </c>
      <c r="F10606" s="1" t="e">
        <f>#REF!&amp;D10606</f>
        <v>#REF!</v>
      </c>
      <c r="G10606" s="1" t="str">
        <f t="shared" si="333"/>
        <v/>
      </c>
    </row>
    <row r="10607" spans="4:7" x14ac:dyDescent="0.25">
      <c r="D10607" s="1"/>
      <c r="E10607" s="1" t="str">
        <f t="shared" si="332"/>
        <v/>
      </c>
      <c r="F10607" s="1" t="e">
        <f>#REF!&amp;D10607</f>
        <v>#REF!</v>
      </c>
      <c r="G10607" s="1" t="str">
        <f t="shared" si="333"/>
        <v/>
      </c>
    </row>
    <row r="10608" spans="4:7" x14ac:dyDescent="0.25">
      <c r="D10608" s="1"/>
      <c r="E10608" s="1" t="str">
        <f t="shared" si="332"/>
        <v/>
      </c>
      <c r="F10608" s="1" t="e">
        <f>#REF!&amp;D10608</f>
        <v>#REF!</v>
      </c>
      <c r="G10608" s="1" t="str">
        <f t="shared" si="333"/>
        <v/>
      </c>
    </row>
    <row r="10609" spans="4:7" x14ac:dyDescent="0.25">
      <c r="D10609" s="1"/>
      <c r="E10609" s="1" t="str">
        <f t="shared" si="332"/>
        <v/>
      </c>
      <c r="F10609" s="1" t="e">
        <f>#REF!&amp;D10609</f>
        <v>#REF!</v>
      </c>
      <c r="G10609" s="1" t="str">
        <f t="shared" si="333"/>
        <v/>
      </c>
    </row>
    <row r="10610" spans="4:7" x14ac:dyDescent="0.25">
      <c r="D10610" s="1"/>
      <c r="E10610" s="1" t="str">
        <f t="shared" ref="E10610:E10673" si="334">A10612&amp;C10610</f>
        <v/>
      </c>
      <c r="F10610" s="1" t="e">
        <f>#REF!&amp;D10610</f>
        <v>#REF!</v>
      </c>
      <c r="G10610" s="1" t="str">
        <f t="shared" ref="G10610:G10673" si="335">B10610&amp;E10610</f>
        <v/>
      </c>
    </row>
    <row r="10611" spans="4:7" x14ac:dyDescent="0.25">
      <c r="D10611" s="1"/>
      <c r="E10611" s="1" t="str">
        <f t="shared" si="334"/>
        <v/>
      </c>
      <c r="F10611" s="1" t="e">
        <f>#REF!&amp;D10611</f>
        <v>#REF!</v>
      </c>
      <c r="G10611" s="1" t="str">
        <f t="shared" si="335"/>
        <v/>
      </c>
    </row>
    <row r="10612" spans="4:7" x14ac:dyDescent="0.25">
      <c r="D10612" s="1"/>
      <c r="E10612" s="1" t="str">
        <f t="shared" si="334"/>
        <v/>
      </c>
      <c r="F10612" s="1" t="e">
        <f>#REF!&amp;D10612</f>
        <v>#REF!</v>
      </c>
      <c r="G10612" s="1" t="str">
        <f t="shared" si="335"/>
        <v/>
      </c>
    </row>
    <row r="10613" spans="4:7" x14ac:dyDescent="0.25">
      <c r="D10613" s="1"/>
      <c r="E10613" s="1" t="str">
        <f t="shared" si="334"/>
        <v/>
      </c>
      <c r="F10613" s="1" t="e">
        <f>#REF!&amp;D10613</f>
        <v>#REF!</v>
      </c>
      <c r="G10613" s="1" t="str">
        <f t="shared" si="335"/>
        <v/>
      </c>
    </row>
    <row r="10614" spans="4:7" x14ac:dyDescent="0.25">
      <c r="D10614" s="1"/>
      <c r="E10614" s="1" t="str">
        <f t="shared" si="334"/>
        <v/>
      </c>
      <c r="F10614" s="1" t="e">
        <f>#REF!&amp;D10614</f>
        <v>#REF!</v>
      </c>
      <c r="G10614" s="1" t="str">
        <f t="shared" si="335"/>
        <v/>
      </c>
    </row>
    <row r="10615" spans="4:7" x14ac:dyDescent="0.25">
      <c r="D10615" s="1"/>
      <c r="E10615" s="1" t="str">
        <f t="shared" si="334"/>
        <v/>
      </c>
      <c r="F10615" s="1" t="e">
        <f>#REF!&amp;D10615</f>
        <v>#REF!</v>
      </c>
      <c r="G10615" s="1" t="str">
        <f t="shared" si="335"/>
        <v/>
      </c>
    </row>
    <row r="10616" spans="4:7" x14ac:dyDescent="0.25">
      <c r="D10616" s="1"/>
      <c r="E10616" s="1" t="str">
        <f t="shared" si="334"/>
        <v/>
      </c>
      <c r="F10616" s="1" t="e">
        <f>#REF!&amp;D10616</f>
        <v>#REF!</v>
      </c>
      <c r="G10616" s="1" t="str">
        <f t="shared" si="335"/>
        <v/>
      </c>
    </row>
    <row r="10617" spans="4:7" x14ac:dyDescent="0.25">
      <c r="D10617" s="1"/>
      <c r="E10617" s="1" t="str">
        <f t="shared" si="334"/>
        <v/>
      </c>
      <c r="F10617" s="1" t="e">
        <f>#REF!&amp;D10617</f>
        <v>#REF!</v>
      </c>
      <c r="G10617" s="1" t="str">
        <f t="shared" si="335"/>
        <v/>
      </c>
    </row>
    <row r="10618" spans="4:7" x14ac:dyDescent="0.25">
      <c r="D10618" s="1"/>
      <c r="E10618" s="1" t="str">
        <f t="shared" si="334"/>
        <v/>
      </c>
      <c r="F10618" s="1" t="e">
        <f>#REF!&amp;D10618</f>
        <v>#REF!</v>
      </c>
      <c r="G10618" s="1" t="str">
        <f t="shared" si="335"/>
        <v/>
      </c>
    </row>
    <row r="10619" spans="4:7" x14ac:dyDescent="0.25">
      <c r="D10619" s="1"/>
      <c r="E10619" s="1" t="str">
        <f t="shared" si="334"/>
        <v/>
      </c>
      <c r="F10619" s="1" t="e">
        <f>#REF!&amp;D10619</f>
        <v>#REF!</v>
      </c>
      <c r="G10619" s="1" t="str">
        <f t="shared" si="335"/>
        <v/>
      </c>
    </row>
    <row r="10620" spans="4:7" x14ac:dyDescent="0.25">
      <c r="D10620" s="1"/>
      <c r="E10620" s="1" t="str">
        <f t="shared" si="334"/>
        <v/>
      </c>
      <c r="F10620" s="1" t="e">
        <f>#REF!&amp;D10620</f>
        <v>#REF!</v>
      </c>
      <c r="G10620" s="1" t="str">
        <f t="shared" si="335"/>
        <v/>
      </c>
    </row>
    <row r="10621" spans="4:7" x14ac:dyDescent="0.25">
      <c r="D10621" s="1"/>
      <c r="E10621" s="1" t="str">
        <f t="shared" si="334"/>
        <v/>
      </c>
      <c r="F10621" s="1" t="e">
        <f>#REF!&amp;D10621</f>
        <v>#REF!</v>
      </c>
      <c r="G10621" s="1" t="str">
        <f t="shared" si="335"/>
        <v/>
      </c>
    </row>
    <row r="10622" spans="4:7" x14ac:dyDescent="0.25">
      <c r="D10622" s="1"/>
      <c r="E10622" s="1" t="str">
        <f t="shared" si="334"/>
        <v/>
      </c>
      <c r="F10622" s="1" t="e">
        <f>#REF!&amp;D10622</f>
        <v>#REF!</v>
      </c>
      <c r="G10622" s="1" t="str">
        <f t="shared" si="335"/>
        <v/>
      </c>
    </row>
    <row r="10623" spans="4:7" x14ac:dyDescent="0.25">
      <c r="D10623" s="1"/>
      <c r="E10623" s="1" t="str">
        <f t="shared" si="334"/>
        <v/>
      </c>
      <c r="F10623" s="1" t="e">
        <f>#REF!&amp;D10623</f>
        <v>#REF!</v>
      </c>
      <c r="G10623" s="1" t="str">
        <f t="shared" si="335"/>
        <v/>
      </c>
    </row>
    <row r="10624" spans="4:7" x14ac:dyDescent="0.25">
      <c r="D10624" s="1"/>
      <c r="E10624" s="1" t="str">
        <f t="shared" si="334"/>
        <v/>
      </c>
      <c r="F10624" s="1" t="e">
        <f>#REF!&amp;D10624</f>
        <v>#REF!</v>
      </c>
      <c r="G10624" s="1" t="str">
        <f t="shared" si="335"/>
        <v/>
      </c>
    </row>
    <row r="10625" spans="4:7" x14ac:dyDescent="0.25">
      <c r="D10625" s="1"/>
      <c r="E10625" s="1" t="str">
        <f t="shared" si="334"/>
        <v/>
      </c>
      <c r="F10625" s="1" t="e">
        <f>#REF!&amp;D10625</f>
        <v>#REF!</v>
      </c>
      <c r="G10625" s="1" t="str">
        <f t="shared" si="335"/>
        <v/>
      </c>
    </row>
    <row r="10626" spans="4:7" x14ac:dyDescent="0.25">
      <c r="D10626" s="1"/>
      <c r="E10626" s="1" t="str">
        <f t="shared" si="334"/>
        <v/>
      </c>
      <c r="F10626" s="1" t="e">
        <f>#REF!&amp;D10626</f>
        <v>#REF!</v>
      </c>
      <c r="G10626" s="1" t="str">
        <f t="shared" si="335"/>
        <v/>
      </c>
    </row>
    <row r="10627" spans="4:7" x14ac:dyDescent="0.25">
      <c r="D10627" s="1"/>
      <c r="E10627" s="1" t="str">
        <f t="shared" si="334"/>
        <v/>
      </c>
      <c r="F10627" s="1" t="e">
        <f>#REF!&amp;D10627</f>
        <v>#REF!</v>
      </c>
      <c r="G10627" s="1" t="str">
        <f t="shared" si="335"/>
        <v/>
      </c>
    </row>
    <row r="10628" spans="4:7" x14ac:dyDescent="0.25">
      <c r="D10628" s="1"/>
      <c r="E10628" s="1" t="str">
        <f t="shared" si="334"/>
        <v/>
      </c>
      <c r="F10628" s="1" t="e">
        <f>#REF!&amp;D10628</f>
        <v>#REF!</v>
      </c>
      <c r="G10628" s="1" t="str">
        <f t="shared" si="335"/>
        <v/>
      </c>
    </row>
    <row r="10629" spans="4:7" x14ac:dyDescent="0.25">
      <c r="D10629" s="1"/>
      <c r="E10629" s="1" t="str">
        <f t="shared" si="334"/>
        <v/>
      </c>
      <c r="F10629" s="1" t="e">
        <f>#REF!&amp;D10629</f>
        <v>#REF!</v>
      </c>
      <c r="G10629" s="1" t="str">
        <f t="shared" si="335"/>
        <v/>
      </c>
    </row>
    <row r="10630" spans="4:7" x14ac:dyDescent="0.25">
      <c r="D10630" s="1"/>
      <c r="E10630" s="1" t="str">
        <f t="shared" si="334"/>
        <v/>
      </c>
      <c r="F10630" s="1" t="e">
        <f>#REF!&amp;D10630</f>
        <v>#REF!</v>
      </c>
      <c r="G10630" s="1" t="str">
        <f t="shared" si="335"/>
        <v/>
      </c>
    </row>
    <row r="10631" spans="4:7" x14ac:dyDescent="0.25">
      <c r="D10631" s="1"/>
      <c r="E10631" s="1" t="str">
        <f t="shared" si="334"/>
        <v/>
      </c>
      <c r="F10631" s="1" t="e">
        <f>#REF!&amp;D10631</f>
        <v>#REF!</v>
      </c>
      <c r="G10631" s="1" t="str">
        <f t="shared" si="335"/>
        <v/>
      </c>
    </row>
    <row r="10632" spans="4:7" x14ac:dyDescent="0.25">
      <c r="D10632" s="1"/>
      <c r="E10632" s="1" t="str">
        <f t="shared" si="334"/>
        <v/>
      </c>
      <c r="F10632" s="1" t="e">
        <f>#REF!&amp;D10632</f>
        <v>#REF!</v>
      </c>
      <c r="G10632" s="1" t="str">
        <f t="shared" si="335"/>
        <v/>
      </c>
    </row>
    <row r="10633" spans="4:7" x14ac:dyDescent="0.25">
      <c r="D10633" s="1"/>
      <c r="E10633" s="1" t="str">
        <f t="shared" si="334"/>
        <v/>
      </c>
      <c r="F10633" s="1" t="e">
        <f>#REF!&amp;D10633</f>
        <v>#REF!</v>
      </c>
      <c r="G10633" s="1" t="str">
        <f t="shared" si="335"/>
        <v/>
      </c>
    </row>
    <row r="10634" spans="4:7" x14ac:dyDescent="0.25">
      <c r="D10634" s="1"/>
      <c r="E10634" s="1" t="str">
        <f t="shared" si="334"/>
        <v/>
      </c>
      <c r="F10634" s="1" t="e">
        <f>#REF!&amp;D10634</f>
        <v>#REF!</v>
      </c>
      <c r="G10634" s="1" t="str">
        <f t="shared" si="335"/>
        <v/>
      </c>
    </row>
    <row r="10635" spans="4:7" x14ac:dyDescent="0.25">
      <c r="D10635" s="1"/>
      <c r="E10635" s="1" t="str">
        <f t="shared" si="334"/>
        <v/>
      </c>
      <c r="F10635" s="1" t="e">
        <f>#REF!&amp;D10635</f>
        <v>#REF!</v>
      </c>
      <c r="G10635" s="1" t="str">
        <f t="shared" si="335"/>
        <v/>
      </c>
    </row>
    <row r="10636" spans="4:7" x14ac:dyDescent="0.25">
      <c r="D10636" s="1"/>
      <c r="E10636" s="1" t="str">
        <f t="shared" si="334"/>
        <v/>
      </c>
      <c r="F10636" s="1" t="e">
        <f>#REF!&amp;D10636</f>
        <v>#REF!</v>
      </c>
      <c r="G10636" s="1" t="str">
        <f t="shared" si="335"/>
        <v/>
      </c>
    </row>
    <row r="10637" spans="4:7" x14ac:dyDescent="0.25">
      <c r="D10637" s="1"/>
      <c r="E10637" s="1" t="str">
        <f t="shared" si="334"/>
        <v/>
      </c>
      <c r="F10637" s="1" t="e">
        <f>#REF!&amp;D10637</f>
        <v>#REF!</v>
      </c>
      <c r="G10637" s="1" t="str">
        <f t="shared" si="335"/>
        <v/>
      </c>
    </row>
    <row r="10638" spans="4:7" x14ac:dyDescent="0.25">
      <c r="D10638" s="1"/>
      <c r="E10638" s="1" t="str">
        <f t="shared" si="334"/>
        <v/>
      </c>
      <c r="F10638" s="1" t="e">
        <f>#REF!&amp;D10638</f>
        <v>#REF!</v>
      </c>
      <c r="G10638" s="1" t="str">
        <f t="shared" si="335"/>
        <v/>
      </c>
    </row>
    <row r="10639" spans="4:7" x14ac:dyDescent="0.25">
      <c r="D10639" s="1"/>
      <c r="E10639" s="1" t="str">
        <f t="shared" si="334"/>
        <v/>
      </c>
      <c r="F10639" s="1" t="e">
        <f>#REF!&amp;D10639</f>
        <v>#REF!</v>
      </c>
      <c r="G10639" s="1" t="str">
        <f t="shared" si="335"/>
        <v/>
      </c>
    </row>
    <row r="10640" spans="4:7" x14ac:dyDescent="0.25">
      <c r="D10640" s="1"/>
      <c r="E10640" s="1" t="str">
        <f t="shared" si="334"/>
        <v/>
      </c>
      <c r="F10640" s="1" t="e">
        <f>#REF!&amp;D10640</f>
        <v>#REF!</v>
      </c>
      <c r="G10640" s="1" t="str">
        <f t="shared" si="335"/>
        <v/>
      </c>
    </row>
    <row r="10641" spans="4:7" x14ac:dyDescent="0.25">
      <c r="D10641" s="1"/>
      <c r="E10641" s="1" t="str">
        <f t="shared" si="334"/>
        <v/>
      </c>
      <c r="F10641" s="1" t="e">
        <f>#REF!&amp;D10641</f>
        <v>#REF!</v>
      </c>
      <c r="G10641" s="1" t="str">
        <f t="shared" si="335"/>
        <v/>
      </c>
    </row>
    <row r="10642" spans="4:7" x14ac:dyDescent="0.25">
      <c r="D10642" s="1"/>
      <c r="E10642" s="1" t="str">
        <f t="shared" si="334"/>
        <v/>
      </c>
      <c r="F10642" s="1" t="e">
        <f>#REF!&amp;D10642</f>
        <v>#REF!</v>
      </c>
      <c r="G10642" s="1" t="str">
        <f t="shared" si="335"/>
        <v/>
      </c>
    </row>
    <row r="10643" spans="4:7" x14ac:dyDescent="0.25">
      <c r="D10643" s="1"/>
      <c r="E10643" s="1" t="str">
        <f t="shared" si="334"/>
        <v/>
      </c>
      <c r="F10643" s="1" t="e">
        <f>#REF!&amp;D10643</f>
        <v>#REF!</v>
      </c>
      <c r="G10643" s="1" t="str">
        <f t="shared" si="335"/>
        <v/>
      </c>
    </row>
    <row r="10644" spans="4:7" x14ac:dyDescent="0.25">
      <c r="D10644" s="1"/>
      <c r="E10644" s="1" t="str">
        <f t="shared" si="334"/>
        <v/>
      </c>
      <c r="F10644" s="1" t="e">
        <f>#REF!&amp;D10644</f>
        <v>#REF!</v>
      </c>
      <c r="G10644" s="1" t="str">
        <f t="shared" si="335"/>
        <v/>
      </c>
    </row>
    <row r="10645" spans="4:7" x14ac:dyDescent="0.25">
      <c r="D10645" s="1"/>
      <c r="E10645" s="1" t="str">
        <f t="shared" si="334"/>
        <v/>
      </c>
      <c r="F10645" s="1" t="e">
        <f>#REF!&amp;D10645</f>
        <v>#REF!</v>
      </c>
      <c r="G10645" s="1" t="str">
        <f t="shared" si="335"/>
        <v/>
      </c>
    </row>
    <row r="10646" spans="4:7" x14ac:dyDescent="0.25">
      <c r="D10646" s="1"/>
      <c r="E10646" s="1" t="str">
        <f t="shared" si="334"/>
        <v/>
      </c>
      <c r="F10646" s="1" t="e">
        <f>#REF!&amp;D10646</f>
        <v>#REF!</v>
      </c>
      <c r="G10646" s="1" t="str">
        <f t="shared" si="335"/>
        <v/>
      </c>
    </row>
    <row r="10647" spans="4:7" x14ac:dyDescent="0.25">
      <c r="D10647" s="1"/>
      <c r="E10647" s="1" t="str">
        <f t="shared" si="334"/>
        <v/>
      </c>
      <c r="F10647" s="1" t="e">
        <f>#REF!&amp;D10647</f>
        <v>#REF!</v>
      </c>
      <c r="G10647" s="1" t="str">
        <f t="shared" si="335"/>
        <v/>
      </c>
    </row>
    <row r="10648" spans="4:7" x14ac:dyDescent="0.25">
      <c r="D10648" s="1"/>
      <c r="E10648" s="1" t="str">
        <f t="shared" si="334"/>
        <v/>
      </c>
      <c r="F10648" s="1" t="e">
        <f>#REF!&amp;D10648</f>
        <v>#REF!</v>
      </c>
      <c r="G10648" s="1" t="str">
        <f t="shared" si="335"/>
        <v/>
      </c>
    </row>
    <row r="10649" spans="4:7" x14ac:dyDescent="0.25">
      <c r="D10649" s="1"/>
      <c r="E10649" s="1" t="str">
        <f t="shared" si="334"/>
        <v/>
      </c>
      <c r="F10649" s="1" t="e">
        <f>#REF!&amp;D10649</f>
        <v>#REF!</v>
      </c>
      <c r="G10649" s="1" t="str">
        <f t="shared" si="335"/>
        <v/>
      </c>
    </row>
    <row r="10650" spans="4:7" x14ac:dyDescent="0.25">
      <c r="D10650" s="1"/>
      <c r="E10650" s="1" t="str">
        <f t="shared" si="334"/>
        <v/>
      </c>
      <c r="F10650" s="1" t="e">
        <f>#REF!&amp;D10650</f>
        <v>#REF!</v>
      </c>
      <c r="G10650" s="1" t="str">
        <f t="shared" si="335"/>
        <v/>
      </c>
    </row>
    <row r="10651" spans="4:7" x14ac:dyDescent="0.25">
      <c r="D10651" s="1"/>
      <c r="E10651" s="1" t="str">
        <f t="shared" si="334"/>
        <v/>
      </c>
      <c r="F10651" s="1" t="e">
        <f>#REF!&amp;D10651</f>
        <v>#REF!</v>
      </c>
      <c r="G10651" s="1" t="str">
        <f t="shared" si="335"/>
        <v/>
      </c>
    </row>
    <row r="10652" spans="4:7" x14ac:dyDescent="0.25">
      <c r="D10652" s="1"/>
      <c r="E10652" s="1" t="str">
        <f t="shared" si="334"/>
        <v/>
      </c>
      <c r="F10652" s="1" t="e">
        <f>#REF!&amp;D10652</f>
        <v>#REF!</v>
      </c>
      <c r="G10652" s="1" t="str">
        <f t="shared" si="335"/>
        <v/>
      </c>
    </row>
    <row r="10653" spans="4:7" x14ac:dyDescent="0.25">
      <c r="D10653" s="1"/>
      <c r="E10653" s="1" t="str">
        <f t="shared" si="334"/>
        <v/>
      </c>
      <c r="F10653" s="1" t="e">
        <f>#REF!&amp;D10653</f>
        <v>#REF!</v>
      </c>
      <c r="G10653" s="1" t="str">
        <f t="shared" si="335"/>
        <v/>
      </c>
    </row>
    <row r="10654" spans="4:7" x14ac:dyDescent="0.25">
      <c r="D10654" s="1"/>
      <c r="E10654" s="1" t="str">
        <f t="shared" si="334"/>
        <v/>
      </c>
      <c r="F10654" s="1" t="e">
        <f>#REF!&amp;D10654</f>
        <v>#REF!</v>
      </c>
      <c r="G10654" s="1" t="str">
        <f t="shared" si="335"/>
        <v/>
      </c>
    </row>
    <row r="10655" spans="4:7" x14ac:dyDescent="0.25">
      <c r="D10655" s="1"/>
      <c r="E10655" s="1" t="str">
        <f t="shared" si="334"/>
        <v/>
      </c>
      <c r="F10655" s="1" t="e">
        <f>#REF!&amp;D10655</f>
        <v>#REF!</v>
      </c>
      <c r="G10655" s="1" t="str">
        <f t="shared" si="335"/>
        <v/>
      </c>
    </row>
    <row r="10656" spans="4:7" x14ac:dyDescent="0.25">
      <c r="D10656" s="1"/>
      <c r="E10656" s="1" t="str">
        <f t="shared" si="334"/>
        <v/>
      </c>
      <c r="F10656" s="1" t="e">
        <f>#REF!&amp;D10656</f>
        <v>#REF!</v>
      </c>
      <c r="G10656" s="1" t="str">
        <f t="shared" si="335"/>
        <v/>
      </c>
    </row>
    <row r="10657" spans="4:7" x14ac:dyDescent="0.25">
      <c r="D10657" s="1"/>
      <c r="E10657" s="1" t="str">
        <f t="shared" si="334"/>
        <v/>
      </c>
      <c r="F10657" s="1" t="e">
        <f>#REF!&amp;D10657</f>
        <v>#REF!</v>
      </c>
      <c r="G10657" s="1" t="str">
        <f t="shared" si="335"/>
        <v/>
      </c>
    </row>
    <row r="10658" spans="4:7" x14ac:dyDescent="0.25">
      <c r="D10658" s="1"/>
      <c r="E10658" s="1" t="str">
        <f t="shared" si="334"/>
        <v/>
      </c>
      <c r="F10658" s="1" t="e">
        <f>#REF!&amp;D10658</f>
        <v>#REF!</v>
      </c>
      <c r="G10658" s="1" t="str">
        <f t="shared" si="335"/>
        <v/>
      </c>
    </row>
    <row r="10659" spans="4:7" x14ac:dyDescent="0.25">
      <c r="D10659" s="1"/>
      <c r="E10659" s="1" t="str">
        <f t="shared" si="334"/>
        <v/>
      </c>
      <c r="F10659" s="1" t="e">
        <f>#REF!&amp;D10659</f>
        <v>#REF!</v>
      </c>
      <c r="G10659" s="1" t="str">
        <f t="shared" si="335"/>
        <v/>
      </c>
    </row>
    <row r="10660" spans="4:7" x14ac:dyDescent="0.25">
      <c r="D10660" s="1"/>
      <c r="E10660" s="1" t="str">
        <f t="shared" si="334"/>
        <v/>
      </c>
      <c r="F10660" s="1" t="e">
        <f>#REF!&amp;D10660</f>
        <v>#REF!</v>
      </c>
      <c r="G10660" s="1" t="str">
        <f t="shared" si="335"/>
        <v/>
      </c>
    </row>
    <row r="10661" spans="4:7" x14ac:dyDescent="0.25">
      <c r="D10661" s="1"/>
      <c r="E10661" s="1" t="str">
        <f t="shared" si="334"/>
        <v/>
      </c>
      <c r="F10661" s="1" t="e">
        <f>#REF!&amp;D10661</f>
        <v>#REF!</v>
      </c>
      <c r="G10661" s="1" t="str">
        <f t="shared" si="335"/>
        <v/>
      </c>
    </row>
    <row r="10662" spans="4:7" x14ac:dyDescent="0.25">
      <c r="D10662" s="1"/>
      <c r="E10662" s="1" t="str">
        <f t="shared" si="334"/>
        <v/>
      </c>
      <c r="F10662" s="1" t="e">
        <f>#REF!&amp;D10662</f>
        <v>#REF!</v>
      </c>
      <c r="G10662" s="1" t="str">
        <f t="shared" si="335"/>
        <v/>
      </c>
    </row>
    <row r="10663" spans="4:7" x14ac:dyDescent="0.25">
      <c r="D10663" s="1"/>
      <c r="E10663" s="1" t="str">
        <f t="shared" si="334"/>
        <v/>
      </c>
      <c r="F10663" s="1" t="e">
        <f>#REF!&amp;D10663</f>
        <v>#REF!</v>
      </c>
      <c r="G10663" s="1" t="str">
        <f t="shared" si="335"/>
        <v/>
      </c>
    </row>
    <row r="10664" spans="4:7" x14ac:dyDescent="0.25">
      <c r="D10664" s="1"/>
      <c r="E10664" s="1" t="str">
        <f t="shared" si="334"/>
        <v/>
      </c>
      <c r="F10664" s="1" t="e">
        <f>#REF!&amp;D10664</f>
        <v>#REF!</v>
      </c>
      <c r="G10664" s="1" t="str">
        <f t="shared" si="335"/>
        <v/>
      </c>
    </row>
    <row r="10665" spans="4:7" x14ac:dyDescent="0.25">
      <c r="D10665" s="1"/>
      <c r="E10665" s="1" t="str">
        <f t="shared" si="334"/>
        <v/>
      </c>
      <c r="F10665" s="1" t="e">
        <f>#REF!&amp;D10665</f>
        <v>#REF!</v>
      </c>
      <c r="G10665" s="1" t="str">
        <f t="shared" si="335"/>
        <v/>
      </c>
    </row>
    <row r="10666" spans="4:7" x14ac:dyDescent="0.25">
      <c r="D10666" s="1"/>
      <c r="E10666" s="1" t="str">
        <f t="shared" si="334"/>
        <v/>
      </c>
      <c r="F10666" s="1" t="e">
        <f>#REF!&amp;D10666</f>
        <v>#REF!</v>
      </c>
      <c r="G10666" s="1" t="str">
        <f t="shared" si="335"/>
        <v/>
      </c>
    </row>
    <row r="10667" spans="4:7" x14ac:dyDescent="0.25">
      <c r="D10667" s="1"/>
      <c r="E10667" s="1" t="str">
        <f t="shared" si="334"/>
        <v/>
      </c>
      <c r="F10667" s="1" t="e">
        <f>#REF!&amp;D10667</f>
        <v>#REF!</v>
      </c>
      <c r="G10667" s="1" t="str">
        <f t="shared" si="335"/>
        <v/>
      </c>
    </row>
    <row r="10668" spans="4:7" x14ac:dyDescent="0.25">
      <c r="D10668" s="1"/>
      <c r="E10668" s="1" t="str">
        <f t="shared" si="334"/>
        <v/>
      </c>
      <c r="F10668" s="1" t="e">
        <f>#REF!&amp;D10668</f>
        <v>#REF!</v>
      </c>
      <c r="G10668" s="1" t="str">
        <f t="shared" si="335"/>
        <v/>
      </c>
    </row>
    <row r="10669" spans="4:7" x14ac:dyDescent="0.25">
      <c r="D10669" s="1"/>
      <c r="E10669" s="1" t="str">
        <f t="shared" si="334"/>
        <v/>
      </c>
      <c r="F10669" s="1" t="e">
        <f>#REF!&amp;D10669</f>
        <v>#REF!</v>
      </c>
      <c r="G10669" s="1" t="str">
        <f t="shared" si="335"/>
        <v/>
      </c>
    </row>
    <row r="10670" spans="4:7" x14ac:dyDescent="0.25">
      <c r="D10670" s="1"/>
      <c r="E10670" s="1" t="str">
        <f t="shared" si="334"/>
        <v/>
      </c>
      <c r="F10670" s="1" t="e">
        <f>#REF!&amp;D10670</f>
        <v>#REF!</v>
      </c>
      <c r="G10670" s="1" t="str">
        <f t="shared" si="335"/>
        <v/>
      </c>
    </row>
    <row r="10671" spans="4:7" x14ac:dyDescent="0.25">
      <c r="D10671" s="1"/>
      <c r="E10671" s="1" t="str">
        <f t="shared" si="334"/>
        <v/>
      </c>
      <c r="F10671" s="1" t="e">
        <f>#REF!&amp;D10671</f>
        <v>#REF!</v>
      </c>
      <c r="G10671" s="1" t="str">
        <f t="shared" si="335"/>
        <v/>
      </c>
    </row>
    <row r="10672" spans="4:7" x14ac:dyDescent="0.25">
      <c r="D10672" s="1"/>
      <c r="E10672" s="1" t="str">
        <f t="shared" si="334"/>
        <v/>
      </c>
      <c r="F10672" s="1" t="e">
        <f>#REF!&amp;D10672</f>
        <v>#REF!</v>
      </c>
      <c r="G10672" s="1" t="str">
        <f t="shared" si="335"/>
        <v/>
      </c>
    </row>
    <row r="10673" spans="4:7" x14ac:dyDescent="0.25">
      <c r="D10673" s="1"/>
      <c r="E10673" s="1" t="str">
        <f t="shared" si="334"/>
        <v/>
      </c>
      <c r="F10673" s="1" t="e">
        <f>#REF!&amp;D10673</f>
        <v>#REF!</v>
      </c>
      <c r="G10673" s="1" t="str">
        <f t="shared" si="335"/>
        <v/>
      </c>
    </row>
    <row r="10674" spans="4:7" x14ac:dyDescent="0.25">
      <c r="D10674" s="1"/>
      <c r="E10674" s="1" t="str">
        <f t="shared" ref="E10674:E10737" si="336">A10676&amp;C10674</f>
        <v/>
      </c>
      <c r="F10674" s="1" t="e">
        <f>#REF!&amp;D10674</f>
        <v>#REF!</v>
      </c>
      <c r="G10674" s="1" t="str">
        <f t="shared" ref="G10674:G10737" si="337">B10674&amp;E10674</f>
        <v/>
      </c>
    </row>
    <row r="10675" spans="4:7" x14ac:dyDescent="0.25">
      <c r="D10675" s="1"/>
      <c r="E10675" s="1" t="str">
        <f t="shared" si="336"/>
        <v/>
      </c>
      <c r="F10675" s="1" t="e">
        <f>#REF!&amp;D10675</f>
        <v>#REF!</v>
      </c>
      <c r="G10675" s="1" t="str">
        <f t="shared" si="337"/>
        <v/>
      </c>
    </row>
    <row r="10676" spans="4:7" x14ac:dyDescent="0.25">
      <c r="D10676" s="1"/>
      <c r="E10676" s="1" t="str">
        <f t="shared" si="336"/>
        <v/>
      </c>
      <c r="F10676" s="1" t="e">
        <f>#REF!&amp;D10676</f>
        <v>#REF!</v>
      </c>
      <c r="G10676" s="1" t="str">
        <f t="shared" si="337"/>
        <v/>
      </c>
    </row>
    <row r="10677" spans="4:7" x14ac:dyDescent="0.25">
      <c r="D10677" s="1"/>
      <c r="E10677" s="1" t="str">
        <f t="shared" si="336"/>
        <v/>
      </c>
      <c r="F10677" s="1" t="e">
        <f>#REF!&amp;D10677</f>
        <v>#REF!</v>
      </c>
      <c r="G10677" s="1" t="str">
        <f t="shared" si="337"/>
        <v/>
      </c>
    </row>
    <row r="10678" spans="4:7" x14ac:dyDescent="0.25">
      <c r="D10678" s="1"/>
      <c r="E10678" s="1" t="str">
        <f t="shared" si="336"/>
        <v/>
      </c>
      <c r="F10678" s="1" t="e">
        <f>#REF!&amp;D10678</f>
        <v>#REF!</v>
      </c>
      <c r="G10678" s="1" t="str">
        <f t="shared" si="337"/>
        <v/>
      </c>
    </row>
    <row r="10679" spans="4:7" x14ac:dyDescent="0.25">
      <c r="D10679" s="1"/>
      <c r="E10679" s="1" t="str">
        <f t="shared" si="336"/>
        <v/>
      </c>
      <c r="F10679" s="1" t="e">
        <f>#REF!&amp;D10679</f>
        <v>#REF!</v>
      </c>
      <c r="G10679" s="1" t="str">
        <f t="shared" si="337"/>
        <v/>
      </c>
    </row>
    <row r="10680" spans="4:7" x14ac:dyDescent="0.25">
      <c r="D10680" s="1"/>
      <c r="E10680" s="1" t="str">
        <f t="shared" si="336"/>
        <v/>
      </c>
      <c r="F10680" s="1" t="e">
        <f>#REF!&amp;D10680</f>
        <v>#REF!</v>
      </c>
      <c r="G10680" s="1" t="str">
        <f t="shared" si="337"/>
        <v/>
      </c>
    </row>
    <row r="10681" spans="4:7" x14ac:dyDescent="0.25">
      <c r="D10681" s="1"/>
      <c r="E10681" s="1" t="str">
        <f t="shared" si="336"/>
        <v/>
      </c>
      <c r="F10681" s="1" t="e">
        <f>#REF!&amp;D10681</f>
        <v>#REF!</v>
      </c>
      <c r="G10681" s="1" t="str">
        <f t="shared" si="337"/>
        <v/>
      </c>
    </row>
    <row r="10682" spans="4:7" x14ac:dyDescent="0.25">
      <c r="D10682" s="1"/>
      <c r="E10682" s="1" t="str">
        <f t="shared" si="336"/>
        <v/>
      </c>
      <c r="F10682" s="1" t="e">
        <f>#REF!&amp;D10682</f>
        <v>#REF!</v>
      </c>
      <c r="G10682" s="1" t="str">
        <f t="shared" si="337"/>
        <v/>
      </c>
    </row>
    <row r="10683" spans="4:7" x14ac:dyDescent="0.25">
      <c r="D10683" s="1"/>
      <c r="E10683" s="1" t="str">
        <f t="shared" si="336"/>
        <v/>
      </c>
      <c r="F10683" s="1" t="e">
        <f>#REF!&amp;D10683</f>
        <v>#REF!</v>
      </c>
      <c r="G10683" s="1" t="str">
        <f t="shared" si="337"/>
        <v/>
      </c>
    </row>
    <row r="10684" spans="4:7" x14ac:dyDescent="0.25">
      <c r="D10684" s="1"/>
      <c r="E10684" s="1" t="str">
        <f t="shared" si="336"/>
        <v/>
      </c>
      <c r="F10684" s="1" t="e">
        <f>#REF!&amp;D10684</f>
        <v>#REF!</v>
      </c>
      <c r="G10684" s="1" t="str">
        <f t="shared" si="337"/>
        <v/>
      </c>
    </row>
    <row r="10685" spans="4:7" x14ac:dyDescent="0.25">
      <c r="D10685" s="1"/>
      <c r="E10685" s="1" t="str">
        <f t="shared" si="336"/>
        <v/>
      </c>
      <c r="F10685" s="1" t="e">
        <f>#REF!&amp;D10685</f>
        <v>#REF!</v>
      </c>
      <c r="G10685" s="1" t="str">
        <f t="shared" si="337"/>
        <v/>
      </c>
    </row>
    <row r="10686" spans="4:7" x14ac:dyDescent="0.25">
      <c r="D10686" s="1"/>
      <c r="E10686" s="1" t="str">
        <f t="shared" si="336"/>
        <v/>
      </c>
      <c r="F10686" s="1" t="e">
        <f>#REF!&amp;D10686</f>
        <v>#REF!</v>
      </c>
      <c r="G10686" s="1" t="str">
        <f t="shared" si="337"/>
        <v/>
      </c>
    </row>
    <row r="10687" spans="4:7" x14ac:dyDescent="0.25">
      <c r="D10687" s="1"/>
      <c r="E10687" s="1" t="str">
        <f t="shared" si="336"/>
        <v/>
      </c>
      <c r="F10687" s="1" t="e">
        <f>#REF!&amp;D10687</f>
        <v>#REF!</v>
      </c>
      <c r="G10687" s="1" t="str">
        <f t="shared" si="337"/>
        <v/>
      </c>
    </row>
    <row r="10688" spans="4:7" x14ac:dyDescent="0.25">
      <c r="D10688" s="1"/>
      <c r="E10688" s="1" t="str">
        <f t="shared" si="336"/>
        <v/>
      </c>
      <c r="F10688" s="1" t="e">
        <f>#REF!&amp;D10688</f>
        <v>#REF!</v>
      </c>
      <c r="G10688" s="1" t="str">
        <f t="shared" si="337"/>
        <v/>
      </c>
    </row>
    <row r="10689" spans="4:7" x14ac:dyDescent="0.25">
      <c r="D10689" s="1"/>
      <c r="E10689" s="1" t="str">
        <f t="shared" si="336"/>
        <v/>
      </c>
      <c r="F10689" s="1" t="e">
        <f>#REF!&amp;D10689</f>
        <v>#REF!</v>
      </c>
      <c r="G10689" s="1" t="str">
        <f t="shared" si="337"/>
        <v/>
      </c>
    </row>
    <row r="10690" spans="4:7" x14ac:dyDescent="0.25">
      <c r="D10690" s="1"/>
      <c r="E10690" s="1" t="str">
        <f t="shared" si="336"/>
        <v/>
      </c>
      <c r="F10690" s="1" t="e">
        <f>#REF!&amp;D10690</f>
        <v>#REF!</v>
      </c>
      <c r="G10690" s="1" t="str">
        <f t="shared" si="337"/>
        <v/>
      </c>
    </row>
    <row r="10691" spans="4:7" x14ac:dyDescent="0.25">
      <c r="D10691" s="1"/>
      <c r="E10691" s="1" t="str">
        <f t="shared" si="336"/>
        <v/>
      </c>
      <c r="F10691" s="1" t="e">
        <f>#REF!&amp;D10691</f>
        <v>#REF!</v>
      </c>
      <c r="G10691" s="1" t="str">
        <f t="shared" si="337"/>
        <v/>
      </c>
    </row>
    <row r="10692" spans="4:7" x14ac:dyDescent="0.25">
      <c r="D10692" s="1"/>
      <c r="E10692" s="1" t="str">
        <f t="shared" si="336"/>
        <v/>
      </c>
      <c r="F10692" s="1" t="e">
        <f>#REF!&amp;D10692</f>
        <v>#REF!</v>
      </c>
      <c r="G10692" s="1" t="str">
        <f t="shared" si="337"/>
        <v/>
      </c>
    </row>
    <row r="10693" spans="4:7" x14ac:dyDescent="0.25">
      <c r="D10693" s="1"/>
      <c r="E10693" s="1" t="str">
        <f t="shared" si="336"/>
        <v/>
      </c>
      <c r="F10693" s="1" t="e">
        <f>#REF!&amp;D10693</f>
        <v>#REF!</v>
      </c>
      <c r="G10693" s="1" t="str">
        <f t="shared" si="337"/>
        <v/>
      </c>
    </row>
    <row r="10694" spans="4:7" x14ac:dyDescent="0.25">
      <c r="D10694" s="1"/>
      <c r="E10694" s="1" t="str">
        <f t="shared" si="336"/>
        <v/>
      </c>
      <c r="F10694" s="1" t="e">
        <f>#REF!&amp;D10694</f>
        <v>#REF!</v>
      </c>
      <c r="G10694" s="1" t="str">
        <f t="shared" si="337"/>
        <v/>
      </c>
    </row>
    <row r="10695" spans="4:7" x14ac:dyDescent="0.25">
      <c r="D10695" s="1"/>
      <c r="E10695" s="1" t="str">
        <f t="shared" si="336"/>
        <v/>
      </c>
      <c r="F10695" s="1" t="e">
        <f>#REF!&amp;D10695</f>
        <v>#REF!</v>
      </c>
      <c r="G10695" s="1" t="str">
        <f t="shared" si="337"/>
        <v/>
      </c>
    </row>
    <row r="10696" spans="4:7" x14ac:dyDescent="0.25">
      <c r="D10696" s="1"/>
      <c r="E10696" s="1" t="str">
        <f t="shared" si="336"/>
        <v/>
      </c>
      <c r="F10696" s="1" t="e">
        <f>#REF!&amp;D10696</f>
        <v>#REF!</v>
      </c>
      <c r="G10696" s="1" t="str">
        <f t="shared" si="337"/>
        <v/>
      </c>
    </row>
    <row r="10697" spans="4:7" x14ac:dyDescent="0.25">
      <c r="D10697" s="1"/>
      <c r="E10697" s="1" t="str">
        <f t="shared" si="336"/>
        <v/>
      </c>
      <c r="F10697" s="1" t="e">
        <f>#REF!&amp;D10697</f>
        <v>#REF!</v>
      </c>
      <c r="G10697" s="1" t="str">
        <f t="shared" si="337"/>
        <v/>
      </c>
    </row>
    <row r="10698" spans="4:7" x14ac:dyDescent="0.25">
      <c r="D10698" s="1"/>
      <c r="E10698" s="1" t="str">
        <f t="shared" si="336"/>
        <v/>
      </c>
      <c r="F10698" s="1" t="e">
        <f>#REF!&amp;D10698</f>
        <v>#REF!</v>
      </c>
      <c r="G10698" s="1" t="str">
        <f t="shared" si="337"/>
        <v/>
      </c>
    </row>
    <row r="10699" spans="4:7" x14ac:dyDescent="0.25">
      <c r="D10699" s="1"/>
      <c r="E10699" s="1" t="str">
        <f t="shared" si="336"/>
        <v/>
      </c>
      <c r="F10699" s="1" t="e">
        <f>#REF!&amp;D10699</f>
        <v>#REF!</v>
      </c>
      <c r="G10699" s="1" t="str">
        <f t="shared" si="337"/>
        <v/>
      </c>
    </row>
    <row r="10700" spans="4:7" x14ac:dyDescent="0.25">
      <c r="D10700" s="1"/>
      <c r="E10700" s="1" t="str">
        <f t="shared" si="336"/>
        <v/>
      </c>
      <c r="F10700" s="1" t="e">
        <f>#REF!&amp;D10700</f>
        <v>#REF!</v>
      </c>
      <c r="G10700" s="1" t="str">
        <f t="shared" si="337"/>
        <v/>
      </c>
    </row>
    <row r="10701" spans="4:7" x14ac:dyDescent="0.25">
      <c r="D10701" s="1"/>
      <c r="E10701" s="1" t="str">
        <f t="shared" si="336"/>
        <v/>
      </c>
      <c r="F10701" s="1" t="e">
        <f>#REF!&amp;D10701</f>
        <v>#REF!</v>
      </c>
      <c r="G10701" s="1" t="str">
        <f t="shared" si="337"/>
        <v/>
      </c>
    </row>
    <row r="10702" spans="4:7" x14ac:dyDescent="0.25">
      <c r="D10702" s="1"/>
      <c r="E10702" s="1" t="str">
        <f t="shared" si="336"/>
        <v/>
      </c>
      <c r="F10702" s="1" t="e">
        <f>#REF!&amp;D10702</f>
        <v>#REF!</v>
      </c>
      <c r="G10702" s="1" t="str">
        <f t="shared" si="337"/>
        <v/>
      </c>
    </row>
    <row r="10703" spans="4:7" x14ac:dyDescent="0.25">
      <c r="D10703" s="1"/>
      <c r="E10703" s="1" t="str">
        <f t="shared" si="336"/>
        <v/>
      </c>
      <c r="F10703" s="1" t="e">
        <f>#REF!&amp;D10703</f>
        <v>#REF!</v>
      </c>
      <c r="G10703" s="1" t="str">
        <f t="shared" si="337"/>
        <v/>
      </c>
    </row>
    <row r="10704" spans="4:7" x14ac:dyDescent="0.25">
      <c r="D10704" s="1"/>
      <c r="E10704" s="1" t="str">
        <f t="shared" si="336"/>
        <v/>
      </c>
      <c r="F10704" s="1" t="e">
        <f>#REF!&amp;D10704</f>
        <v>#REF!</v>
      </c>
      <c r="G10704" s="1" t="str">
        <f t="shared" si="337"/>
        <v/>
      </c>
    </row>
    <row r="10705" spans="4:7" x14ac:dyDescent="0.25">
      <c r="D10705" s="1"/>
      <c r="E10705" s="1" t="str">
        <f t="shared" si="336"/>
        <v/>
      </c>
      <c r="F10705" s="1" t="e">
        <f>#REF!&amp;D10705</f>
        <v>#REF!</v>
      </c>
      <c r="G10705" s="1" t="str">
        <f t="shared" si="337"/>
        <v/>
      </c>
    </row>
    <row r="10706" spans="4:7" x14ac:dyDescent="0.25">
      <c r="D10706" s="1"/>
      <c r="E10706" s="1" t="str">
        <f t="shared" si="336"/>
        <v/>
      </c>
      <c r="F10706" s="1" t="e">
        <f>#REF!&amp;D10706</f>
        <v>#REF!</v>
      </c>
      <c r="G10706" s="1" t="str">
        <f t="shared" si="337"/>
        <v/>
      </c>
    </row>
    <row r="10707" spans="4:7" x14ac:dyDescent="0.25">
      <c r="D10707" s="1"/>
      <c r="E10707" s="1" t="str">
        <f t="shared" si="336"/>
        <v/>
      </c>
      <c r="F10707" s="1" t="e">
        <f>#REF!&amp;D10707</f>
        <v>#REF!</v>
      </c>
      <c r="G10707" s="1" t="str">
        <f t="shared" si="337"/>
        <v/>
      </c>
    </row>
    <row r="10708" spans="4:7" x14ac:dyDescent="0.25">
      <c r="D10708" s="1"/>
      <c r="E10708" s="1" t="str">
        <f t="shared" si="336"/>
        <v/>
      </c>
      <c r="F10708" s="1" t="e">
        <f>#REF!&amp;D10708</f>
        <v>#REF!</v>
      </c>
      <c r="G10708" s="1" t="str">
        <f t="shared" si="337"/>
        <v/>
      </c>
    </row>
    <row r="10709" spans="4:7" x14ac:dyDescent="0.25">
      <c r="D10709" s="1"/>
      <c r="E10709" s="1" t="str">
        <f t="shared" si="336"/>
        <v/>
      </c>
      <c r="F10709" s="1" t="e">
        <f>#REF!&amp;D10709</f>
        <v>#REF!</v>
      </c>
      <c r="G10709" s="1" t="str">
        <f t="shared" si="337"/>
        <v/>
      </c>
    </row>
    <row r="10710" spans="4:7" x14ac:dyDescent="0.25">
      <c r="D10710" s="1"/>
      <c r="E10710" s="1" t="str">
        <f t="shared" si="336"/>
        <v/>
      </c>
      <c r="F10710" s="1" t="e">
        <f>#REF!&amp;D10710</f>
        <v>#REF!</v>
      </c>
      <c r="G10710" s="1" t="str">
        <f t="shared" si="337"/>
        <v/>
      </c>
    </row>
    <row r="10711" spans="4:7" x14ac:dyDescent="0.25">
      <c r="D10711" s="1"/>
      <c r="E10711" s="1" t="str">
        <f t="shared" si="336"/>
        <v/>
      </c>
      <c r="F10711" s="1" t="e">
        <f>#REF!&amp;D10711</f>
        <v>#REF!</v>
      </c>
      <c r="G10711" s="1" t="str">
        <f t="shared" si="337"/>
        <v/>
      </c>
    </row>
    <row r="10712" spans="4:7" x14ac:dyDescent="0.25">
      <c r="D10712" s="1"/>
      <c r="E10712" s="1" t="str">
        <f t="shared" si="336"/>
        <v/>
      </c>
      <c r="F10712" s="1" t="e">
        <f>#REF!&amp;D10712</f>
        <v>#REF!</v>
      </c>
      <c r="G10712" s="1" t="str">
        <f t="shared" si="337"/>
        <v/>
      </c>
    </row>
    <row r="10713" spans="4:7" x14ac:dyDescent="0.25">
      <c r="D10713" s="1"/>
      <c r="E10713" s="1" t="str">
        <f t="shared" si="336"/>
        <v/>
      </c>
      <c r="F10713" s="1" t="e">
        <f>#REF!&amp;D10713</f>
        <v>#REF!</v>
      </c>
      <c r="G10713" s="1" t="str">
        <f t="shared" si="337"/>
        <v/>
      </c>
    </row>
    <row r="10714" spans="4:7" x14ac:dyDescent="0.25">
      <c r="D10714" s="1"/>
      <c r="E10714" s="1" t="str">
        <f t="shared" si="336"/>
        <v/>
      </c>
      <c r="F10714" s="1" t="e">
        <f>#REF!&amp;D10714</f>
        <v>#REF!</v>
      </c>
      <c r="G10714" s="1" t="str">
        <f t="shared" si="337"/>
        <v/>
      </c>
    </row>
    <row r="10715" spans="4:7" x14ac:dyDescent="0.25">
      <c r="D10715" s="1"/>
      <c r="E10715" s="1" t="str">
        <f t="shared" si="336"/>
        <v/>
      </c>
      <c r="F10715" s="1" t="e">
        <f>#REF!&amp;D10715</f>
        <v>#REF!</v>
      </c>
      <c r="G10715" s="1" t="str">
        <f t="shared" si="337"/>
        <v/>
      </c>
    </row>
    <row r="10716" spans="4:7" x14ac:dyDescent="0.25">
      <c r="D10716" s="1"/>
      <c r="E10716" s="1" t="str">
        <f t="shared" si="336"/>
        <v/>
      </c>
      <c r="F10716" s="1" t="e">
        <f>#REF!&amp;D10716</f>
        <v>#REF!</v>
      </c>
      <c r="G10716" s="1" t="str">
        <f t="shared" si="337"/>
        <v/>
      </c>
    </row>
    <row r="10717" spans="4:7" x14ac:dyDescent="0.25">
      <c r="D10717" s="1"/>
      <c r="E10717" s="1" t="str">
        <f t="shared" si="336"/>
        <v/>
      </c>
      <c r="F10717" s="1" t="e">
        <f>#REF!&amp;D10717</f>
        <v>#REF!</v>
      </c>
      <c r="G10717" s="1" t="str">
        <f t="shared" si="337"/>
        <v/>
      </c>
    </row>
    <row r="10718" spans="4:7" x14ac:dyDescent="0.25">
      <c r="D10718" s="1"/>
      <c r="E10718" s="1" t="str">
        <f t="shared" si="336"/>
        <v/>
      </c>
      <c r="F10718" s="1" t="e">
        <f>#REF!&amp;D10718</f>
        <v>#REF!</v>
      </c>
      <c r="G10718" s="1" t="str">
        <f t="shared" si="337"/>
        <v/>
      </c>
    </row>
    <row r="10719" spans="4:7" x14ac:dyDescent="0.25">
      <c r="D10719" s="1"/>
      <c r="E10719" s="1" t="str">
        <f t="shared" si="336"/>
        <v/>
      </c>
      <c r="F10719" s="1" t="e">
        <f>#REF!&amp;D10719</f>
        <v>#REF!</v>
      </c>
      <c r="G10719" s="1" t="str">
        <f t="shared" si="337"/>
        <v/>
      </c>
    </row>
    <row r="10720" spans="4:7" x14ac:dyDescent="0.25">
      <c r="D10720" s="1"/>
      <c r="E10720" s="1" t="str">
        <f t="shared" si="336"/>
        <v/>
      </c>
      <c r="F10720" s="1" t="e">
        <f>#REF!&amp;D10720</f>
        <v>#REF!</v>
      </c>
      <c r="G10720" s="1" t="str">
        <f t="shared" si="337"/>
        <v/>
      </c>
    </row>
    <row r="10721" spans="4:7" x14ac:dyDescent="0.25">
      <c r="D10721" s="1"/>
      <c r="E10721" s="1" t="str">
        <f t="shared" si="336"/>
        <v/>
      </c>
      <c r="F10721" s="1" t="e">
        <f>#REF!&amp;D10721</f>
        <v>#REF!</v>
      </c>
      <c r="G10721" s="1" t="str">
        <f t="shared" si="337"/>
        <v/>
      </c>
    </row>
    <row r="10722" spans="4:7" x14ac:dyDescent="0.25">
      <c r="D10722" s="1"/>
      <c r="E10722" s="1" t="str">
        <f t="shared" si="336"/>
        <v/>
      </c>
      <c r="F10722" s="1" t="e">
        <f>#REF!&amp;D10722</f>
        <v>#REF!</v>
      </c>
      <c r="G10722" s="1" t="str">
        <f t="shared" si="337"/>
        <v/>
      </c>
    </row>
    <row r="10723" spans="4:7" x14ac:dyDescent="0.25">
      <c r="D10723" s="1"/>
      <c r="E10723" s="1" t="str">
        <f t="shared" si="336"/>
        <v/>
      </c>
      <c r="F10723" s="1" t="e">
        <f>#REF!&amp;D10723</f>
        <v>#REF!</v>
      </c>
      <c r="G10723" s="1" t="str">
        <f t="shared" si="337"/>
        <v/>
      </c>
    </row>
    <row r="10724" spans="4:7" x14ac:dyDescent="0.25">
      <c r="D10724" s="1"/>
      <c r="E10724" s="1" t="str">
        <f t="shared" si="336"/>
        <v/>
      </c>
      <c r="F10724" s="1" t="e">
        <f>#REF!&amp;D10724</f>
        <v>#REF!</v>
      </c>
      <c r="G10724" s="1" t="str">
        <f t="shared" si="337"/>
        <v/>
      </c>
    </row>
    <row r="10725" spans="4:7" x14ac:dyDescent="0.25">
      <c r="D10725" s="1"/>
      <c r="E10725" s="1" t="str">
        <f t="shared" si="336"/>
        <v/>
      </c>
      <c r="F10725" s="1" t="e">
        <f>#REF!&amp;D10725</f>
        <v>#REF!</v>
      </c>
      <c r="G10725" s="1" t="str">
        <f t="shared" si="337"/>
        <v/>
      </c>
    </row>
    <row r="10726" spans="4:7" x14ac:dyDescent="0.25">
      <c r="D10726" s="1"/>
      <c r="E10726" s="1" t="str">
        <f t="shared" si="336"/>
        <v/>
      </c>
      <c r="F10726" s="1" t="e">
        <f>#REF!&amp;D10726</f>
        <v>#REF!</v>
      </c>
      <c r="G10726" s="1" t="str">
        <f t="shared" si="337"/>
        <v/>
      </c>
    </row>
    <row r="10727" spans="4:7" x14ac:dyDescent="0.25">
      <c r="D10727" s="1"/>
      <c r="E10727" s="1" t="str">
        <f t="shared" si="336"/>
        <v/>
      </c>
      <c r="F10727" s="1" t="e">
        <f>#REF!&amp;D10727</f>
        <v>#REF!</v>
      </c>
      <c r="G10727" s="1" t="str">
        <f t="shared" si="337"/>
        <v/>
      </c>
    </row>
    <row r="10728" spans="4:7" x14ac:dyDescent="0.25">
      <c r="D10728" s="1"/>
      <c r="E10728" s="1" t="str">
        <f t="shared" si="336"/>
        <v/>
      </c>
      <c r="F10728" s="1" t="e">
        <f>#REF!&amp;D10728</f>
        <v>#REF!</v>
      </c>
      <c r="G10728" s="1" t="str">
        <f t="shared" si="337"/>
        <v/>
      </c>
    </row>
    <row r="10729" spans="4:7" x14ac:dyDescent="0.25">
      <c r="D10729" s="1"/>
      <c r="E10729" s="1" t="str">
        <f t="shared" si="336"/>
        <v/>
      </c>
      <c r="F10729" s="1" t="e">
        <f>#REF!&amp;D10729</f>
        <v>#REF!</v>
      </c>
      <c r="G10729" s="1" t="str">
        <f t="shared" si="337"/>
        <v/>
      </c>
    </row>
    <row r="10730" spans="4:7" x14ac:dyDescent="0.25">
      <c r="D10730" s="1"/>
      <c r="E10730" s="1" t="str">
        <f t="shared" si="336"/>
        <v/>
      </c>
      <c r="F10730" s="1" t="e">
        <f>#REF!&amp;D10730</f>
        <v>#REF!</v>
      </c>
      <c r="G10730" s="1" t="str">
        <f t="shared" si="337"/>
        <v/>
      </c>
    </row>
    <row r="10731" spans="4:7" x14ac:dyDescent="0.25">
      <c r="D10731" s="1"/>
      <c r="E10731" s="1" t="str">
        <f t="shared" si="336"/>
        <v/>
      </c>
      <c r="F10731" s="1" t="e">
        <f>#REF!&amp;D10731</f>
        <v>#REF!</v>
      </c>
      <c r="G10731" s="1" t="str">
        <f t="shared" si="337"/>
        <v/>
      </c>
    </row>
    <row r="10732" spans="4:7" x14ac:dyDescent="0.25">
      <c r="D10732" s="1"/>
      <c r="E10732" s="1" t="str">
        <f t="shared" si="336"/>
        <v/>
      </c>
      <c r="F10732" s="1" t="e">
        <f>#REF!&amp;D10732</f>
        <v>#REF!</v>
      </c>
      <c r="G10732" s="1" t="str">
        <f t="shared" si="337"/>
        <v/>
      </c>
    </row>
    <row r="10733" spans="4:7" x14ac:dyDescent="0.25">
      <c r="D10733" s="1"/>
      <c r="E10733" s="1" t="str">
        <f t="shared" si="336"/>
        <v/>
      </c>
      <c r="F10733" s="1" t="e">
        <f>#REF!&amp;D10733</f>
        <v>#REF!</v>
      </c>
      <c r="G10733" s="1" t="str">
        <f t="shared" si="337"/>
        <v/>
      </c>
    </row>
    <row r="10734" spans="4:7" x14ac:dyDescent="0.25">
      <c r="D10734" s="1"/>
      <c r="E10734" s="1" t="str">
        <f t="shared" si="336"/>
        <v/>
      </c>
      <c r="F10734" s="1" t="e">
        <f>#REF!&amp;D10734</f>
        <v>#REF!</v>
      </c>
      <c r="G10734" s="1" t="str">
        <f t="shared" si="337"/>
        <v/>
      </c>
    </row>
    <row r="10735" spans="4:7" x14ac:dyDescent="0.25">
      <c r="D10735" s="1"/>
      <c r="E10735" s="1" t="str">
        <f t="shared" si="336"/>
        <v/>
      </c>
      <c r="F10735" s="1" t="e">
        <f>#REF!&amp;D10735</f>
        <v>#REF!</v>
      </c>
      <c r="G10735" s="1" t="str">
        <f t="shared" si="337"/>
        <v/>
      </c>
    </row>
    <row r="10736" spans="4:7" x14ac:dyDescent="0.25">
      <c r="D10736" s="1"/>
      <c r="E10736" s="1" t="str">
        <f t="shared" si="336"/>
        <v/>
      </c>
      <c r="F10736" s="1" t="e">
        <f>#REF!&amp;D10736</f>
        <v>#REF!</v>
      </c>
      <c r="G10736" s="1" t="str">
        <f t="shared" si="337"/>
        <v/>
      </c>
    </row>
    <row r="10737" spans="4:7" x14ac:dyDescent="0.25">
      <c r="D10737" s="1"/>
      <c r="E10737" s="1" t="str">
        <f t="shared" si="336"/>
        <v/>
      </c>
      <c r="F10737" s="1" t="e">
        <f>#REF!&amp;D10737</f>
        <v>#REF!</v>
      </c>
      <c r="G10737" s="1" t="str">
        <f t="shared" si="337"/>
        <v/>
      </c>
    </row>
    <row r="10738" spans="4:7" x14ac:dyDescent="0.25">
      <c r="D10738" s="1"/>
      <c r="E10738" s="1" t="str">
        <f t="shared" ref="E10738:E10801" si="338">A10740&amp;C10738</f>
        <v/>
      </c>
      <c r="F10738" s="1" t="e">
        <f>#REF!&amp;D10738</f>
        <v>#REF!</v>
      </c>
      <c r="G10738" s="1" t="str">
        <f t="shared" ref="G10738:G10801" si="339">B10738&amp;E10738</f>
        <v/>
      </c>
    </row>
    <row r="10739" spans="4:7" x14ac:dyDescent="0.25">
      <c r="D10739" s="1"/>
      <c r="E10739" s="1" t="str">
        <f t="shared" si="338"/>
        <v/>
      </c>
      <c r="F10739" s="1" t="e">
        <f>#REF!&amp;D10739</f>
        <v>#REF!</v>
      </c>
      <c r="G10739" s="1" t="str">
        <f t="shared" si="339"/>
        <v/>
      </c>
    </row>
    <row r="10740" spans="4:7" x14ac:dyDescent="0.25">
      <c r="D10740" s="1"/>
      <c r="E10740" s="1" t="str">
        <f t="shared" si="338"/>
        <v/>
      </c>
      <c r="F10740" s="1" t="e">
        <f>#REF!&amp;D10740</f>
        <v>#REF!</v>
      </c>
      <c r="G10740" s="1" t="str">
        <f t="shared" si="339"/>
        <v/>
      </c>
    </row>
    <row r="10741" spans="4:7" x14ac:dyDescent="0.25">
      <c r="D10741" s="1"/>
      <c r="E10741" s="1" t="str">
        <f t="shared" si="338"/>
        <v/>
      </c>
      <c r="F10741" s="1" t="e">
        <f>#REF!&amp;D10741</f>
        <v>#REF!</v>
      </c>
      <c r="G10741" s="1" t="str">
        <f t="shared" si="339"/>
        <v/>
      </c>
    </row>
    <row r="10742" spans="4:7" x14ac:dyDescent="0.25">
      <c r="D10742" s="1"/>
      <c r="E10742" s="1" t="str">
        <f t="shared" si="338"/>
        <v/>
      </c>
      <c r="F10742" s="1" t="e">
        <f>#REF!&amp;D10742</f>
        <v>#REF!</v>
      </c>
      <c r="G10742" s="1" t="str">
        <f t="shared" si="339"/>
        <v/>
      </c>
    </row>
    <row r="10743" spans="4:7" x14ac:dyDescent="0.25">
      <c r="D10743" s="1"/>
      <c r="E10743" s="1" t="str">
        <f t="shared" si="338"/>
        <v/>
      </c>
      <c r="F10743" s="1" t="e">
        <f>#REF!&amp;D10743</f>
        <v>#REF!</v>
      </c>
      <c r="G10743" s="1" t="str">
        <f t="shared" si="339"/>
        <v/>
      </c>
    </row>
    <row r="10744" spans="4:7" x14ac:dyDescent="0.25">
      <c r="D10744" s="1"/>
      <c r="E10744" s="1" t="str">
        <f t="shared" si="338"/>
        <v/>
      </c>
      <c r="F10744" s="1" t="e">
        <f>#REF!&amp;D10744</f>
        <v>#REF!</v>
      </c>
      <c r="G10744" s="1" t="str">
        <f t="shared" si="339"/>
        <v/>
      </c>
    </row>
    <row r="10745" spans="4:7" x14ac:dyDescent="0.25">
      <c r="D10745" s="1"/>
      <c r="E10745" s="1" t="str">
        <f t="shared" si="338"/>
        <v/>
      </c>
      <c r="F10745" s="1" t="e">
        <f>#REF!&amp;D10745</f>
        <v>#REF!</v>
      </c>
      <c r="G10745" s="1" t="str">
        <f t="shared" si="339"/>
        <v/>
      </c>
    </row>
    <row r="10746" spans="4:7" x14ac:dyDescent="0.25">
      <c r="D10746" s="1"/>
      <c r="E10746" s="1" t="str">
        <f t="shared" si="338"/>
        <v/>
      </c>
      <c r="F10746" s="1" t="e">
        <f>#REF!&amp;D10746</f>
        <v>#REF!</v>
      </c>
      <c r="G10746" s="1" t="str">
        <f t="shared" si="339"/>
        <v/>
      </c>
    </row>
    <row r="10747" spans="4:7" x14ac:dyDescent="0.25">
      <c r="D10747" s="1"/>
      <c r="E10747" s="1" t="str">
        <f t="shared" si="338"/>
        <v/>
      </c>
      <c r="F10747" s="1" t="e">
        <f>#REF!&amp;D10747</f>
        <v>#REF!</v>
      </c>
      <c r="G10747" s="1" t="str">
        <f t="shared" si="339"/>
        <v/>
      </c>
    </row>
    <row r="10748" spans="4:7" x14ac:dyDescent="0.25">
      <c r="D10748" s="1"/>
      <c r="E10748" s="1" t="str">
        <f t="shared" si="338"/>
        <v/>
      </c>
      <c r="F10748" s="1" t="e">
        <f>#REF!&amp;D10748</f>
        <v>#REF!</v>
      </c>
      <c r="G10748" s="1" t="str">
        <f t="shared" si="339"/>
        <v/>
      </c>
    </row>
    <row r="10749" spans="4:7" x14ac:dyDescent="0.25">
      <c r="D10749" s="1"/>
      <c r="E10749" s="1" t="str">
        <f t="shared" si="338"/>
        <v/>
      </c>
      <c r="F10749" s="1" t="e">
        <f>#REF!&amp;D10749</f>
        <v>#REF!</v>
      </c>
      <c r="G10749" s="1" t="str">
        <f t="shared" si="339"/>
        <v/>
      </c>
    </row>
    <row r="10750" spans="4:7" x14ac:dyDescent="0.25">
      <c r="D10750" s="1"/>
      <c r="E10750" s="1" t="str">
        <f t="shared" si="338"/>
        <v/>
      </c>
      <c r="F10750" s="1" t="e">
        <f>#REF!&amp;D10750</f>
        <v>#REF!</v>
      </c>
      <c r="G10750" s="1" t="str">
        <f t="shared" si="339"/>
        <v/>
      </c>
    </row>
    <row r="10751" spans="4:7" x14ac:dyDescent="0.25">
      <c r="D10751" s="1"/>
      <c r="E10751" s="1" t="str">
        <f t="shared" si="338"/>
        <v/>
      </c>
      <c r="F10751" s="1" t="e">
        <f>#REF!&amp;D10751</f>
        <v>#REF!</v>
      </c>
      <c r="G10751" s="1" t="str">
        <f t="shared" si="339"/>
        <v/>
      </c>
    </row>
    <row r="10752" spans="4:7" x14ac:dyDescent="0.25">
      <c r="D10752" s="1"/>
      <c r="E10752" s="1" t="str">
        <f t="shared" si="338"/>
        <v/>
      </c>
      <c r="F10752" s="1" t="e">
        <f>#REF!&amp;D10752</f>
        <v>#REF!</v>
      </c>
      <c r="G10752" s="1" t="str">
        <f t="shared" si="339"/>
        <v/>
      </c>
    </row>
    <row r="10753" spans="4:7" x14ac:dyDescent="0.25">
      <c r="D10753" s="1"/>
      <c r="E10753" s="1" t="str">
        <f t="shared" si="338"/>
        <v/>
      </c>
      <c r="F10753" s="1" t="e">
        <f>#REF!&amp;D10753</f>
        <v>#REF!</v>
      </c>
      <c r="G10753" s="1" t="str">
        <f t="shared" si="339"/>
        <v/>
      </c>
    </row>
    <row r="10754" spans="4:7" x14ac:dyDescent="0.25">
      <c r="D10754" s="1"/>
      <c r="E10754" s="1" t="str">
        <f t="shared" si="338"/>
        <v/>
      </c>
      <c r="F10754" s="1" t="e">
        <f>#REF!&amp;D10754</f>
        <v>#REF!</v>
      </c>
      <c r="G10754" s="1" t="str">
        <f t="shared" si="339"/>
        <v/>
      </c>
    </row>
    <row r="10755" spans="4:7" x14ac:dyDescent="0.25">
      <c r="D10755" s="1"/>
      <c r="E10755" s="1" t="str">
        <f t="shared" si="338"/>
        <v/>
      </c>
      <c r="F10755" s="1" t="e">
        <f>#REF!&amp;D10755</f>
        <v>#REF!</v>
      </c>
      <c r="G10755" s="1" t="str">
        <f t="shared" si="339"/>
        <v/>
      </c>
    </row>
    <row r="10756" spans="4:7" x14ac:dyDescent="0.25">
      <c r="D10756" s="1"/>
      <c r="E10756" s="1" t="str">
        <f t="shared" si="338"/>
        <v/>
      </c>
      <c r="F10756" s="1" t="e">
        <f>#REF!&amp;D10756</f>
        <v>#REF!</v>
      </c>
      <c r="G10756" s="1" t="str">
        <f t="shared" si="339"/>
        <v/>
      </c>
    </row>
    <row r="10757" spans="4:7" x14ac:dyDescent="0.25">
      <c r="D10757" s="1"/>
      <c r="E10757" s="1" t="str">
        <f t="shared" si="338"/>
        <v/>
      </c>
      <c r="F10757" s="1" t="e">
        <f>#REF!&amp;D10757</f>
        <v>#REF!</v>
      </c>
      <c r="G10757" s="1" t="str">
        <f t="shared" si="339"/>
        <v/>
      </c>
    </row>
    <row r="10758" spans="4:7" x14ac:dyDescent="0.25">
      <c r="D10758" s="1"/>
      <c r="E10758" s="1" t="str">
        <f t="shared" si="338"/>
        <v/>
      </c>
      <c r="F10758" s="1" t="e">
        <f>#REF!&amp;D10758</f>
        <v>#REF!</v>
      </c>
      <c r="G10758" s="1" t="str">
        <f t="shared" si="339"/>
        <v/>
      </c>
    </row>
    <row r="10759" spans="4:7" x14ac:dyDescent="0.25">
      <c r="D10759" s="1"/>
      <c r="E10759" s="1" t="str">
        <f t="shared" si="338"/>
        <v/>
      </c>
      <c r="F10759" s="1" t="e">
        <f>#REF!&amp;D10759</f>
        <v>#REF!</v>
      </c>
      <c r="G10759" s="1" t="str">
        <f t="shared" si="339"/>
        <v/>
      </c>
    </row>
    <row r="10760" spans="4:7" x14ac:dyDescent="0.25">
      <c r="D10760" s="1"/>
      <c r="E10760" s="1" t="str">
        <f t="shared" si="338"/>
        <v/>
      </c>
      <c r="F10760" s="1" t="e">
        <f>#REF!&amp;D10760</f>
        <v>#REF!</v>
      </c>
      <c r="G10760" s="1" t="str">
        <f t="shared" si="339"/>
        <v/>
      </c>
    </row>
    <row r="10761" spans="4:7" x14ac:dyDescent="0.25">
      <c r="D10761" s="1"/>
      <c r="E10761" s="1" t="str">
        <f t="shared" si="338"/>
        <v/>
      </c>
      <c r="F10761" s="1" t="e">
        <f>#REF!&amp;D10761</f>
        <v>#REF!</v>
      </c>
      <c r="G10761" s="1" t="str">
        <f t="shared" si="339"/>
        <v/>
      </c>
    </row>
    <row r="10762" spans="4:7" x14ac:dyDescent="0.25">
      <c r="D10762" s="1"/>
      <c r="E10762" s="1" t="str">
        <f t="shared" si="338"/>
        <v/>
      </c>
      <c r="F10762" s="1" t="e">
        <f>#REF!&amp;D10762</f>
        <v>#REF!</v>
      </c>
      <c r="G10762" s="1" t="str">
        <f t="shared" si="339"/>
        <v/>
      </c>
    </row>
    <row r="10763" spans="4:7" x14ac:dyDescent="0.25">
      <c r="D10763" s="1"/>
      <c r="E10763" s="1" t="str">
        <f t="shared" si="338"/>
        <v/>
      </c>
      <c r="F10763" s="1" t="e">
        <f>#REF!&amp;D10763</f>
        <v>#REF!</v>
      </c>
      <c r="G10763" s="1" t="str">
        <f t="shared" si="339"/>
        <v/>
      </c>
    </row>
    <row r="10764" spans="4:7" x14ac:dyDescent="0.25">
      <c r="D10764" s="1"/>
      <c r="E10764" s="1" t="str">
        <f t="shared" si="338"/>
        <v/>
      </c>
      <c r="F10764" s="1" t="e">
        <f>#REF!&amp;D10764</f>
        <v>#REF!</v>
      </c>
      <c r="G10764" s="1" t="str">
        <f t="shared" si="339"/>
        <v/>
      </c>
    </row>
    <row r="10765" spans="4:7" x14ac:dyDescent="0.25">
      <c r="D10765" s="1"/>
      <c r="E10765" s="1" t="str">
        <f t="shared" si="338"/>
        <v/>
      </c>
      <c r="F10765" s="1" t="e">
        <f>#REF!&amp;D10765</f>
        <v>#REF!</v>
      </c>
      <c r="G10765" s="1" t="str">
        <f t="shared" si="339"/>
        <v/>
      </c>
    </row>
    <row r="10766" spans="4:7" x14ac:dyDescent="0.25">
      <c r="D10766" s="1"/>
      <c r="E10766" s="1" t="str">
        <f t="shared" si="338"/>
        <v/>
      </c>
      <c r="F10766" s="1" t="e">
        <f>#REF!&amp;D10766</f>
        <v>#REF!</v>
      </c>
      <c r="G10766" s="1" t="str">
        <f t="shared" si="339"/>
        <v/>
      </c>
    </row>
    <row r="10767" spans="4:7" x14ac:dyDescent="0.25">
      <c r="D10767" s="1"/>
      <c r="E10767" s="1" t="str">
        <f t="shared" si="338"/>
        <v/>
      </c>
      <c r="F10767" s="1" t="e">
        <f>#REF!&amp;D10767</f>
        <v>#REF!</v>
      </c>
      <c r="G10767" s="1" t="str">
        <f t="shared" si="339"/>
        <v/>
      </c>
    </row>
    <row r="10768" spans="4:7" x14ac:dyDescent="0.25">
      <c r="D10768" s="1"/>
      <c r="E10768" s="1" t="str">
        <f t="shared" si="338"/>
        <v/>
      </c>
      <c r="F10768" s="1" t="e">
        <f>#REF!&amp;D10768</f>
        <v>#REF!</v>
      </c>
      <c r="G10768" s="1" t="str">
        <f t="shared" si="339"/>
        <v/>
      </c>
    </row>
    <row r="10769" spans="4:7" x14ac:dyDescent="0.25">
      <c r="D10769" s="1"/>
      <c r="E10769" s="1" t="str">
        <f t="shared" si="338"/>
        <v/>
      </c>
      <c r="F10769" s="1" t="e">
        <f>#REF!&amp;D10769</f>
        <v>#REF!</v>
      </c>
      <c r="G10769" s="1" t="str">
        <f t="shared" si="339"/>
        <v/>
      </c>
    </row>
    <row r="10770" spans="4:7" x14ac:dyDescent="0.25">
      <c r="D10770" s="1"/>
      <c r="E10770" s="1" t="str">
        <f t="shared" si="338"/>
        <v/>
      </c>
      <c r="F10770" s="1" t="e">
        <f>#REF!&amp;D10770</f>
        <v>#REF!</v>
      </c>
      <c r="G10770" s="1" t="str">
        <f t="shared" si="339"/>
        <v/>
      </c>
    </row>
    <row r="10771" spans="4:7" x14ac:dyDescent="0.25">
      <c r="D10771" s="1"/>
      <c r="E10771" s="1" t="str">
        <f t="shared" si="338"/>
        <v/>
      </c>
      <c r="F10771" s="1" t="e">
        <f>#REF!&amp;D10771</f>
        <v>#REF!</v>
      </c>
      <c r="G10771" s="1" t="str">
        <f t="shared" si="339"/>
        <v/>
      </c>
    </row>
    <row r="10772" spans="4:7" x14ac:dyDescent="0.25">
      <c r="D10772" s="1"/>
      <c r="E10772" s="1" t="str">
        <f t="shared" si="338"/>
        <v/>
      </c>
      <c r="F10772" s="1" t="e">
        <f>#REF!&amp;D10772</f>
        <v>#REF!</v>
      </c>
      <c r="G10772" s="1" t="str">
        <f t="shared" si="339"/>
        <v/>
      </c>
    </row>
    <row r="10773" spans="4:7" x14ac:dyDescent="0.25">
      <c r="D10773" s="1"/>
      <c r="E10773" s="1" t="str">
        <f t="shared" si="338"/>
        <v/>
      </c>
      <c r="F10773" s="1" t="e">
        <f>#REF!&amp;D10773</f>
        <v>#REF!</v>
      </c>
      <c r="G10773" s="1" t="str">
        <f t="shared" si="339"/>
        <v/>
      </c>
    </row>
    <row r="10774" spans="4:7" x14ac:dyDescent="0.25">
      <c r="D10774" s="1"/>
      <c r="E10774" s="1" t="str">
        <f t="shared" si="338"/>
        <v/>
      </c>
      <c r="F10774" s="1" t="e">
        <f>#REF!&amp;D10774</f>
        <v>#REF!</v>
      </c>
      <c r="G10774" s="1" t="str">
        <f t="shared" si="339"/>
        <v/>
      </c>
    </row>
    <row r="10775" spans="4:7" x14ac:dyDescent="0.25">
      <c r="D10775" s="1"/>
      <c r="E10775" s="1" t="str">
        <f t="shared" si="338"/>
        <v/>
      </c>
      <c r="F10775" s="1" t="e">
        <f>#REF!&amp;D10775</f>
        <v>#REF!</v>
      </c>
      <c r="G10775" s="1" t="str">
        <f t="shared" si="339"/>
        <v/>
      </c>
    </row>
    <row r="10776" spans="4:7" x14ac:dyDescent="0.25">
      <c r="D10776" s="1"/>
      <c r="E10776" s="1" t="str">
        <f t="shared" si="338"/>
        <v/>
      </c>
      <c r="F10776" s="1" t="e">
        <f>#REF!&amp;D10776</f>
        <v>#REF!</v>
      </c>
      <c r="G10776" s="1" t="str">
        <f t="shared" si="339"/>
        <v/>
      </c>
    </row>
    <row r="10777" spans="4:7" x14ac:dyDescent="0.25">
      <c r="D10777" s="1"/>
      <c r="E10777" s="1" t="str">
        <f t="shared" si="338"/>
        <v/>
      </c>
      <c r="F10777" s="1" t="e">
        <f>#REF!&amp;D10777</f>
        <v>#REF!</v>
      </c>
      <c r="G10777" s="1" t="str">
        <f t="shared" si="339"/>
        <v/>
      </c>
    </row>
    <row r="10778" spans="4:7" x14ac:dyDescent="0.25">
      <c r="D10778" s="1"/>
      <c r="E10778" s="1" t="str">
        <f t="shared" si="338"/>
        <v/>
      </c>
      <c r="F10778" s="1" t="e">
        <f>#REF!&amp;D10778</f>
        <v>#REF!</v>
      </c>
      <c r="G10778" s="1" t="str">
        <f t="shared" si="339"/>
        <v/>
      </c>
    </row>
    <row r="10779" spans="4:7" x14ac:dyDescent="0.25">
      <c r="D10779" s="1"/>
      <c r="E10779" s="1" t="str">
        <f t="shared" si="338"/>
        <v/>
      </c>
      <c r="F10779" s="1" t="e">
        <f>#REF!&amp;D10779</f>
        <v>#REF!</v>
      </c>
      <c r="G10779" s="1" t="str">
        <f t="shared" si="339"/>
        <v/>
      </c>
    </row>
    <row r="10780" spans="4:7" x14ac:dyDescent="0.25">
      <c r="D10780" s="1"/>
      <c r="E10780" s="1" t="str">
        <f t="shared" si="338"/>
        <v/>
      </c>
      <c r="F10780" s="1" t="e">
        <f>#REF!&amp;D10780</f>
        <v>#REF!</v>
      </c>
      <c r="G10780" s="1" t="str">
        <f t="shared" si="339"/>
        <v/>
      </c>
    </row>
    <row r="10781" spans="4:7" x14ac:dyDescent="0.25">
      <c r="D10781" s="1"/>
      <c r="E10781" s="1" t="str">
        <f t="shared" si="338"/>
        <v/>
      </c>
      <c r="F10781" s="1" t="e">
        <f>#REF!&amp;D10781</f>
        <v>#REF!</v>
      </c>
      <c r="G10781" s="1" t="str">
        <f t="shared" si="339"/>
        <v/>
      </c>
    </row>
    <row r="10782" spans="4:7" x14ac:dyDescent="0.25">
      <c r="D10782" s="1"/>
      <c r="E10782" s="1" t="str">
        <f t="shared" si="338"/>
        <v/>
      </c>
      <c r="F10782" s="1" t="e">
        <f>#REF!&amp;D10782</f>
        <v>#REF!</v>
      </c>
      <c r="G10782" s="1" t="str">
        <f t="shared" si="339"/>
        <v/>
      </c>
    </row>
    <row r="10783" spans="4:7" x14ac:dyDescent="0.25">
      <c r="D10783" s="1"/>
      <c r="E10783" s="1" t="str">
        <f t="shared" si="338"/>
        <v/>
      </c>
      <c r="F10783" s="1" t="e">
        <f>#REF!&amp;D10783</f>
        <v>#REF!</v>
      </c>
      <c r="G10783" s="1" t="str">
        <f t="shared" si="339"/>
        <v/>
      </c>
    </row>
    <row r="10784" spans="4:7" x14ac:dyDescent="0.25">
      <c r="D10784" s="1"/>
      <c r="E10784" s="1" t="str">
        <f t="shared" si="338"/>
        <v/>
      </c>
      <c r="F10784" s="1" t="e">
        <f>#REF!&amp;D10784</f>
        <v>#REF!</v>
      </c>
      <c r="G10784" s="1" t="str">
        <f t="shared" si="339"/>
        <v/>
      </c>
    </row>
    <row r="10785" spans="4:7" x14ac:dyDescent="0.25">
      <c r="D10785" s="1"/>
      <c r="E10785" s="1" t="str">
        <f t="shared" si="338"/>
        <v/>
      </c>
      <c r="F10785" s="1" t="e">
        <f>#REF!&amp;D10785</f>
        <v>#REF!</v>
      </c>
      <c r="G10785" s="1" t="str">
        <f t="shared" si="339"/>
        <v/>
      </c>
    </row>
    <row r="10786" spans="4:7" x14ac:dyDescent="0.25">
      <c r="D10786" s="1"/>
      <c r="E10786" s="1" t="str">
        <f t="shared" si="338"/>
        <v/>
      </c>
      <c r="F10786" s="1" t="e">
        <f>#REF!&amp;D10786</f>
        <v>#REF!</v>
      </c>
      <c r="G10786" s="1" t="str">
        <f t="shared" si="339"/>
        <v/>
      </c>
    </row>
    <row r="10787" spans="4:7" x14ac:dyDescent="0.25">
      <c r="D10787" s="1"/>
      <c r="E10787" s="1" t="str">
        <f t="shared" si="338"/>
        <v/>
      </c>
      <c r="F10787" s="1" t="e">
        <f>#REF!&amp;D10787</f>
        <v>#REF!</v>
      </c>
      <c r="G10787" s="1" t="str">
        <f t="shared" si="339"/>
        <v/>
      </c>
    </row>
    <row r="10788" spans="4:7" x14ac:dyDescent="0.25">
      <c r="D10788" s="1"/>
      <c r="E10788" s="1" t="str">
        <f t="shared" si="338"/>
        <v/>
      </c>
      <c r="F10788" s="1" t="e">
        <f>#REF!&amp;D10788</f>
        <v>#REF!</v>
      </c>
      <c r="G10788" s="1" t="str">
        <f t="shared" si="339"/>
        <v/>
      </c>
    </row>
    <row r="10789" spans="4:7" x14ac:dyDescent="0.25">
      <c r="D10789" s="1"/>
      <c r="E10789" s="1" t="str">
        <f t="shared" si="338"/>
        <v/>
      </c>
      <c r="F10789" s="1" t="e">
        <f>#REF!&amp;D10789</f>
        <v>#REF!</v>
      </c>
      <c r="G10789" s="1" t="str">
        <f t="shared" si="339"/>
        <v/>
      </c>
    </row>
    <row r="10790" spans="4:7" x14ac:dyDescent="0.25">
      <c r="D10790" s="1"/>
      <c r="E10790" s="1" t="str">
        <f t="shared" si="338"/>
        <v/>
      </c>
      <c r="F10790" s="1" t="e">
        <f>#REF!&amp;D10790</f>
        <v>#REF!</v>
      </c>
      <c r="G10790" s="1" t="str">
        <f t="shared" si="339"/>
        <v/>
      </c>
    </row>
    <row r="10791" spans="4:7" x14ac:dyDescent="0.25">
      <c r="D10791" s="1"/>
      <c r="E10791" s="1" t="str">
        <f t="shared" si="338"/>
        <v/>
      </c>
      <c r="F10791" s="1" t="e">
        <f>#REF!&amp;D10791</f>
        <v>#REF!</v>
      </c>
      <c r="G10791" s="1" t="str">
        <f t="shared" si="339"/>
        <v/>
      </c>
    </row>
    <row r="10792" spans="4:7" x14ac:dyDescent="0.25">
      <c r="D10792" s="1"/>
      <c r="E10792" s="1" t="str">
        <f t="shared" si="338"/>
        <v/>
      </c>
      <c r="F10792" s="1" t="e">
        <f>#REF!&amp;D10792</f>
        <v>#REF!</v>
      </c>
      <c r="G10792" s="1" t="str">
        <f t="shared" si="339"/>
        <v/>
      </c>
    </row>
    <row r="10793" spans="4:7" x14ac:dyDescent="0.25">
      <c r="D10793" s="1"/>
      <c r="E10793" s="1" t="str">
        <f t="shared" si="338"/>
        <v/>
      </c>
      <c r="F10793" s="1" t="e">
        <f>#REF!&amp;D10793</f>
        <v>#REF!</v>
      </c>
      <c r="G10793" s="1" t="str">
        <f t="shared" si="339"/>
        <v/>
      </c>
    </row>
    <row r="10794" spans="4:7" x14ac:dyDescent="0.25">
      <c r="D10794" s="1"/>
      <c r="E10794" s="1" t="str">
        <f t="shared" si="338"/>
        <v/>
      </c>
      <c r="F10794" s="1" t="e">
        <f>#REF!&amp;D10794</f>
        <v>#REF!</v>
      </c>
      <c r="G10794" s="1" t="str">
        <f t="shared" si="339"/>
        <v/>
      </c>
    </row>
    <row r="10795" spans="4:7" x14ac:dyDescent="0.25">
      <c r="D10795" s="1"/>
      <c r="E10795" s="1" t="str">
        <f t="shared" si="338"/>
        <v/>
      </c>
      <c r="F10795" s="1" t="e">
        <f>#REF!&amp;D10795</f>
        <v>#REF!</v>
      </c>
      <c r="G10795" s="1" t="str">
        <f t="shared" si="339"/>
        <v/>
      </c>
    </row>
    <row r="10796" spans="4:7" x14ac:dyDescent="0.25">
      <c r="D10796" s="1"/>
      <c r="E10796" s="1" t="str">
        <f t="shared" si="338"/>
        <v/>
      </c>
      <c r="F10796" s="1" t="e">
        <f>#REF!&amp;D10796</f>
        <v>#REF!</v>
      </c>
      <c r="G10796" s="1" t="str">
        <f t="shared" si="339"/>
        <v/>
      </c>
    </row>
    <row r="10797" spans="4:7" x14ac:dyDescent="0.25">
      <c r="D10797" s="1"/>
      <c r="E10797" s="1" t="str">
        <f t="shared" si="338"/>
        <v/>
      </c>
      <c r="F10797" s="1" t="e">
        <f>#REF!&amp;D10797</f>
        <v>#REF!</v>
      </c>
      <c r="G10797" s="1" t="str">
        <f t="shared" si="339"/>
        <v/>
      </c>
    </row>
    <row r="10798" spans="4:7" x14ac:dyDescent="0.25">
      <c r="D10798" s="1"/>
      <c r="E10798" s="1" t="str">
        <f t="shared" si="338"/>
        <v/>
      </c>
      <c r="F10798" s="1" t="e">
        <f>#REF!&amp;D10798</f>
        <v>#REF!</v>
      </c>
      <c r="G10798" s="1" t="str">
        <f t="shared" si="339"/>
        <v/>
      </c>
    </row>
    <row r="10799" spans="4:7" x14ac:dyDescent="0.25">
      <c r="D10799" s="1"/>
      <c r="E10799" s="1" t="str">
        <f t="shared" si="338"/>
        <v/>
      </c>
      <c r="F10799" s="1" t="e">
        <f>#REF!&amp;D10799</f>
        <v>#REF!</v>
      </c>
      <c r="G10799" s="1" t="str">
        <f t="shared" si="339"/>
        <v/>
      </c>
    </row>
    <row r="10800" spans="4:7" x14ac:dyDescent="0.25">
      <c r="D10800" s="1"/>
      <c r="E10800" s="1" t="str">
        <f t="shared" si="338"/>
        <v/>
      </c>
      <c r="F10800" s="1" t="e">
        <f>#REF!&amp;D10800</f>
        <v>#REF!</v>
      </c>
      <c r="G10800" s="1" t="str">
        <f t="shared" si="339"/>
        <v/>
      </c>
    </row>
    <row r="10801" spans="4:7" x14ac:dyDescent="0.25">
      <c r="D10801" s="1"/>
      <c r="E10801" s="1" t="str">
        <f t="shared" si="338"/>
        <v/>
      </c>
      <c r="F10801" s="1" t="e">
        <f>#REF!&amp;D10801</f>
        <v>#REF!</v>
      </c>
      <c r="G10801" s="1" t="str">
        <f t="shared" si="339"/>
        <v/>
      </c>
    </row>
    <row r="10802" spans="4:7" x14ac:dyDescent="0.25">
      <c r="D10802" s="1"/>
      <c r="E10802" s="1" t="str">
        <f t="shared" ref="E10802:E10865" si="340">A10804&amp;C10802</f>
        <v/>
      </c>
      <c r="F10802" s="1" t="e">
        <f>#REF!&amp;D10802</f>
        <v>#REF!</v>
      </c>
      <c r="G10802" s="1" t="str">
        <f t="shared" ref="G10802:G10865" si="341">B10802&amp;E10802</f>
        <v/>
      </c>
    </row>
    <row r="10803" spans="4:7" x14ac:dyDescent="0.25">
      <c r="D10803" s="1"/>
      <c r="E10803" s="1" t="str">
        <f t="shared" si="340"/>
        <v/>
      </c>
      <c r="F10803" s="1" t="e">
        <f>#REF!&amp;D10803</f>
        <v>#REF!</v>
      </c>
      <c r="G10803" s="1" t="str">
        <f t="shared" si="341"/>
        <v/>
      </c>
    </row>
    <row r="10804" spans="4:7" x14ac:dyDescent="0.25">
      <c r="D10804" s="1"/>
      <c r="E10804" s="1" t="str">
        <f t="shared" si="340"/>
        <v/>
      </c>
      <c r="F10804" s="1" t="e">
        <f>#REF!&amp;D10804</f>
        <v>#REF!</v>
      </c>
      <c r="G10804" s="1" t="str">
        <f t="shared" si="341"/>
        <v/>
      </c>
    </row>
    <row r="10805" spans="4:7" x14ac:dyDescent="0.25">
      <c r="D10805" s="1"/>
      <c r="E10805" s="1" t="str">
        <f t="shared" si="340"/>
        <v/>
      </c>
      <c r="F10805" s="1" t="e">
        <f>#REF!&amp;D10805</f>
        <v>#REF!</v>
      </c>
      <c r="G10805" s="1" t="str">
        <f t="shared" si="341"/>
        <v/>
      </c>
    </row>
    <row r="10806" spans="4:7" x14ac:dyDescent="0.25">
      <c r="D10806" s="1"/>
      <c r="E10806" s="1" t="str">
        <f t="shared" si="340"/>
        <v/>
      </c>
      <c r="F10806" s="1" t="e">
        <f>#REF!&amp;D10806</f>
        <v>#REF!</v>
      </c>
      <c r="G10806" s="1" t="str">
        <f t="shared" si="341"/>
        <v/>
      </c>
    </row>
    <row r="10807" spans="4:7" x14ac:dyDescent="0.25">
      <c r="D10807" s="1"/>
      <c r="E10807" s="1" t="str">
        <f t="shared" si="340"/>
        <v/>
      </c>
      <c r="F10807" s="1" t="e">
        <f>#REF!&amp;D10807</f>
        <v>#REF!</v>
      </c>
      <c r="G10807" s="1" t="str">
        <f t="shared" si="341"/>
        <v/>
      </c>
    </row>
    <row r="10808" spans="4:7" x14ac:dyDescent="0.25">
      <c r="D10808" s="1"/>
      <c r="E10808" s="1" t="str">
        <f t="shared" si="340"/>
        <v/>
      </c>
      <c r="F10808" s="1" t="e">
        <f>#REF!&amp;D10808</f>
        <v>#REF!</v>
      </c>
      <c r="G10808" s="1" t="str">
        <f t="shared" si="341"/>
        <v/>
      </c>
    </row>
    <row r="10809" spans="4:7" x14ac:dyDescent="0.25">
      <c r="D10809" s="1"/>
      <c r="E10809" s="1" t="str">
        <f t="shared" si="340"/>
        <v/>
      </c>
      <c r="F10809" s="1" t="e">
        <f>#REF!&amp;D10809</f>
        <v>#REF!</v>
      </c>
      <c r="G10809" s="1" t="str">
        <f t="shared" si="341"/>
        <v/>
      </c>
    </row>
    <row r="10810" spans="4:7" x14ac:dyDescent="0.25">
      <c r="D10810" s="1"/>
      <c r="E10810" s="1" t="str">
        <f t="shared" si="340"/>
        <v/>
      </c>
      <c r="F10810" s="1" t="e">
        <f>#REF!&amp;D10810</f>
        <v>#REF!</v>
      </c>
      <c r="G10810" s="1" t="str">
        <f t="shared" si="341"/>
        <v/>
      </c>
    </row>
    <row r="10811" spans="4:7" x14ac:dyDescent="0.25">
      <c r="D10811" s="1"/>
      <c r="E10811" s="1" t="str">
        <f t="shared" si="340"/>
        <v/>
      </c>
      <c r="F10811" s="1" t="e">
        <f>#REF!&amp;D10811</f>
        <v>#REF!</v>
      </c>
      <c r="G10811" s="1" t="str">
        <f t="shared" si="341"/>
        <v/>
      </c>
    </row>
    <row r="10812" spans="4:7" x14ac:dyDescent="0.25">
      <c r="D10812" s="1"/>
      <c r="E10812" s="1" t="str">
        <f t="shared" si="340"/>
        <v/>
      </c>
      <c r="F10812" s="1" t="e">
        <f>#REF!&amp;D10812</f>
        <v>#REF!</v>
      </c>
      <c r="G10812" s="1" t="str">
        <f t="shared" si="341"/>
        <v/>
      </c>
    </row>
    <row r="10813" spans="4:7" x14ac:dyDescent="0.25">
      <c r="D10813" s="1"/>
      <c r="E10813" s="1" t="str">
        <f t="shared" si="340"/>
        <v/>
      </c>
      <c r="F10813" s="1" t="e">
        <f>#REF!&amp;D10813</f>
        <v>#REF!</v>
      </c>
      <c r="G10813" s="1" t="str">
        <f t="shared" si="341"/>
        <v/>
      </c>
    </row>
    <row r="10814" spans="4:7" x14ac:dyDescent="0.25">
      <c r="D10814" s="1"/>
      <c r="E10814" s="1" t="str">
        <f t="shared" si="340"/>
        <v/>
      </c>
      <c r="F10814" s="1" t="e">
        <f>#REF!&amp;D10814</f>
        <v>#REF!</v>
      </c>
      <c r="G10814" s="1" t="str">
        <f t="shared" si="341"/>
        <v/>
      </c>
    </row>
    <row r="10815" spans="4:7" x14ac:dyDescent="0.25">
      <c r="D10815" s="1"/>
      <c r="E10815" s="1" t="str">
        <f t="shared" si="340"/>
        <v/>
      </c>
      <c r="F10815" s="1" t="e">
        <f>#REF!&amp;D10815</f>
        <v>#REF!</v>
      </c>
      <c r="G10815" s="1" t="str">
        <f t="shared" si="341"/>
        <v/>
      </c>
    </row>
    <row r="10816" spans="4:7" x14ac:dyDescent="0.25">
      <c r="D10816" s="1"/>
      <c r="E10816" s="1" t="str">
        <f t="shared" si="340"/>
        <v/>
      </c>
      <c r="F10816" s="1" t="e">
        <f>#REF!&amp;D10816</f>
        <v>#REF!</v>
      </c>
      <c r="G10816" s="1" t="str">
        <f t="shared" si="341"/>
        <v/>
      </c>
    </row>
    <row r="10817" spans="4:7" x14ac:dyDescent="0.25">
      <c r="D10817" s="1"/>
      <c r="E10817" s="1" t="str">
        <f t="shared" si="340"/>
        <v/>
      </c>
      <c r="F10817" s="1" t="e">
        <f>#REF!&amp;D10817</f>
        <v>#REF!</v>
      </c>
      <c r="G10817" s="1" t="str">
        <f t="shared" si="341"/>
        <v/>
      </c>
    </row>
    <row r="10818" spans="4:7" x14ac:dyDescent="0.25">
      <c r="D10818" s="1"/>
      <c r="E10818" s="1" t="str">
        <f t="shared" si="340"/>
        <v/>
      </c>
      <c r="F10818" s="1" t="e">
        <f>#REF!&amp;D10818</f>
        <v>#REF!</v>
      </c>
      <c r="G10818" s="1" t="str">
        <f t="shared" si="341"/>
        <v/>
      </c>
    </row>
    <row r="10819" spans="4:7" x14ac:dyDescent="0.25">
      <c r="D10819" s="1"/>
      <c r="E10819" s="1" t="str">
        <f t="shared" si="340"/>
        <v/>
      </c>
      <c r="F10819" s="1" t="e">
        <f>#REF!&amp;D10819</f>
        <v>#REF!</v>
      </c>
      <c r="G10819" s="1" t="str">
        <f t="shared" si="341"/>
        <v/>
      </c>
    </row>
    <row r="10820" spans="4:7" x14ac:dyDescent="0.25">
      <c r="D10820" s="1"/>
      <c r="E10820" s="1" t="str">
        <f t="shared" si="340"/>
        <v/>
      </c>
      <c r="F10820" s="1" t="e">
        <f>#REF!&amp;D10820</f>
        <v>#REF!</v>
      </c>
      <c r="G10820" s="1" t="str">
        <f t="shared" si="341"/>
        <v/>
      </c>
    </row>
    <row r="10821" spans="4:7" x14ac:dyDescent="0.25">
      <c r="D10821" s="1"/>
      <c r="E10821" s="1" t="str">
        <f t="shared" si="340"/>
        <v/>
      </c>
      <c r="F10821" s="1" t="e">
        <f>#REF!&amp;D10821</f>
        <v>#REF!</v>
      </c>
      <c r="G10821" s="1" t="str">
        <f t="shared" si="341"/>
        <v/>
      </c>
    </row>
    <row r="10822" spans="4:7" x14ac:dyDescent="0.25">
      <c r="D10822" s="1"/>
      <c r="E10822" s="1" t="str">
        <f t="shared" si="340"/>
        <v/>
      </c>
      <c r="F10822" s="1" t="e">
        <f>#REF!&amp;D10822</f>
        <v>#REF!</v>
      </c>
      <c r="G10822" s="1" t="str">
        <f t="shared" si="341"/>
        <v/>
      </c>
    </row>
    <row r="10823" spans="4:7" x14ac:dyDescent="0.25">
      <c r="D10823" s="1"/>
      <c r="E10823" s="1" t="str">
        <f t="shared" si="340"/>
        <v/>
      </c>
      <c r="F10823" s="1" t="e">
        <f>#REF!&amp;D10823</f>
        <v>#REF!</v>
      </c>
      <c r="G10823" s="1" t="str">
        <f t="shared" si="341"/>
        <v/>
      </c>
    </row>
    <row r="10824" spans="4:7" x14ac:dyDescent="0.25">
      <c r="D10824" s="1"/>
      <c r="E10824" s="1" t="str">
        <f t="shared" si="340"/>
        <v/>
      </c>
      <c r="F10824" s="1" t="e">
        <f>#REF!&amp;D10824</f>
        <v>#REF!</v>
      </c>
      <c r="G10824" s="1" t="str">
        <f t="shared" si="341"/>
        <v/>
      </c>
    </row>
    <row r="10825" spans="4:7" x14ac:dyDescent="0.25">
      <c r="D10825" s="1"/>
      <c r="E10825" s="1" t="str">
        <f t="shared" si="340"/>
        <v/>
      </c>
      <c r="F10825" s="1" t="e">
        <f>#REF!&amp;D10825</f>
        <v>#REF!</v>
      </c>
      <c r="G10825" s="1" t="str">
        <f t="shared" si="341"/>
        <v/>
      </c>
    </row>
    <row r="10826" spans="4:7" x14ac:dyDescent="0.25">
      <c r="D10826" s="1"/>
      <c r="E10826" s="1" t="str">
        <f t="shared" si="340"/>
        <v/>
      </c>
      <c r="F10826" s="1" t="e">
        <f>#REF!&amp;D10826</f>
        <v>#REF!</v>
      </c>
      <c r="G10826" s="1" t="str">
        <f t="shared" si="341"/>
        <v/>
      </c>
    </row>
    <row r="10827" spans="4:7" x14ac:dyDescent="0.25">
      <c r="D10827" s="1"/>
      <c r="E10827" s="1" t="str">
        <f t="shared" si="340"/>
        <v/>
      </c>
      <c r="F10827" s="1" t="e">
        <f>#REF!&amp;D10827</f>
        <v>#REF!</v>
      </c>
      <c r="G10827" s="1" t="str">
        <f t="shared" si="341"/>
        <v/>
      </c>
    </row>
    <row r="10828" spans="4:7" x14ac:dyDescent="0.25">
      <c r="D10828" s="1"/>
      <c r="E10828" s="1" t="str">
        <f t="shared" si="340"/>
        <v/>
      </c>
      <c r="F10828" s="1" t="e">
        <f>#REF!&amp;D10828</f>
        <v>#REF!</v>
      </c>
      <c r="G10828" s="1" t="str">
        <f t="shared" si="341"/>
        <v/>
      </c>
    </row>
    <row r="10829" spans="4:7" x14ac:dyDescent="0.25">
      <c r="D10829" s="1"/>
      <c r="E10829" s="1" t="str">
        <f t="shared" si="340"/>
        <v/>
      </c>
      <c r="F10829" s="1" t="e">
        <f>#REF!&amp;D10829</f>
        <v>#REF!</v>
      </c>
      <c r="G10829" s="1" t="str">
        <f t="shared" si="341"/>
        <v/>
      </c>
    </row>
    <row r="10830" spans="4:7" x14ac:dyDescent="0.25">
      <c r="D10830" s="1"/>
      <c r="E10830" s="1" t="str">
        <f t="shared" si="340"/>
        <v/>
      </c>
      <c r="F10830" s="1" t="e">
        <f>#REF!&amp;D10830</f>
        <v>#REF!</v>
      </c>
      <c r="G10830" s="1" t="str">
        <f t="shared" si="341"/>
        <v/>
      </c>
    </row>
    <row r="10831" spans="4:7" x14ac:dyDescent="0.25">
      <c r="D10831" s="1"/>
      <c r="E10831" s="1" t="str">
        <f t="shared" si="340"/>
        <v/>
      </c>
      <c r="F10831" s="1" t="e">
        <f>#REF!&amp;D10831</f>
        <v>#REF!</v>
      </c>
      <c r="G10831" s="1" t="str">
        <f t="shared" si="341"/>
        <v/>
      </c>
    </row>
    <row r="10832" spans="4:7" x14ac:dyDescent="0.25">
      <c r="D10832" s="1"/>
      <c r="E10832" s="1" t="str">
        <f t="shared" si="340"/>
        <v/>
      </c>
      <c r="F10832" s="1" t="e">
        <f>#REF!&amp;D10832</f>
        <v>#REF!</v>
      </c>
      <c r="G10832" s="1" t="str">
        <f t="shared" si="341"/>
        <v/>
      </c>
    </row>
    <row r="10833" spans="4:7" x14ac:dyDescent="0.25">
      <c r="D10833" s="1"/>
      <c r="E10833" s="1" t="str">
        <f t="shared" si="340"/>
        <v/>
      </c>
      <c r="F10833" s="1" t="e">
        <f>#REF!&amp;D10833</f>
        <v>#REF!</v>
      </c>
      <c r="G10833" s="1" t="str">
        <f t="shared" si="341"/>
        <v/>
      </c>
    </row>
    <row r="10834" spans="4:7" x14ac:dyDescent="0.25">
      <c r="D10834" s="1"/>
      <c r="E10834" s="1" t="str">
        <f t="shared" si="340"/>
        <v/>
      </c>
      <c r="F10834" s="1" t="e">
        <f>#REF!&amp;D10834</f>
        <v>#REF!</v>
      </c>
      <c r="G10834" s="1" t="str">
        <f t="shared" si="341"/>
        <v/>
      </c>
    </row>
    <row r="10835" spans="4:7" x14ac:dyDescent="0.25">
      <c r="D10835" s="1"/>
      <c r="E10835" s="1" t="str">
        <f t="shared" si="340"/>
        <v/>
      </c>
      <c r="F10835" s="1" t="e">
        <f>#REF!&amp;D10835</f>
        <v>#REF!</v>
      </c>
      <c r="G10835" s="1" t="str">
        <f t="shared" si="341"/>
        <v/>
      </c>
    </row>
    <row r="10836" spans="4:7" x14ac:dyDescent="0.25">
      <c r="D10836" s="1"/>
      <c r="E10836" s="1" t="str">
        <f t="shared" si="340"/>
        <v/>
      </c>
      <c r="F10836" s="1" t="e">
        <f>#REF!&amp;D10836</f>
        <v>#REF!</v>
      </c>
      <c r="G10836" s="1" t="str">
        <f t="shared" si="341"/>
        <v/>
      </c>
    </row>
    <row r="10837" spans="4:7" x14ac:dyDescent="0.25">
      <c r="D10837" s="1"/>
      <c r="E10837" s="1" t="str">
        <f t="shared" si="340"/>
        <v/>
      </c>
      <c r="F10837" s="1" t="e">
        <f>#REF!&amp;D10837</f>
        <v>#REF!</v>
      </c>
      <c r="G10837" s="1" t="str">
        <f t="shared" si="341"/>
        <v/>
      </c>
    </row>
    <row r="10838" spans="4:7" x14ac:dyDescent="0.25">
      <c r="D10838" s="1"/>
      <c r="E10838" s="1" t="str">
        <f t="shared" si="340"/>
        <v/>
      </c>
      <c r="F10838" s="1" t="e">
        <f>#REF!&amp;D10838</f>
        <v>#REF!</v>
      </c>
      <c r="G10838" s="1" t="str">
        <f t="shared" si="341"/>
        <v/>
      </c>
    </row>
    <row r="10839" spans="4:7" x14ac:dyDescent="0.25">
      <c r="D10839" s="1"/>
      <c r="E10839" s="1" t="str">
        <f t="shared" si="340"/>
        <v/>
      </c>
      <c r="F10839" s="1" t="e">
        <f>#REF!&amp;D10839</f>
        <v>#REF!</v>
      </c>
      <c r="G10839" s="1" t="str">
        <f t="shared" si="341"/>
        <v/>
      </c>
    </row>
    <row r="10840" spans="4:7" x14ac:dyDescent="0.25">
      <c r="D10840" s="1"/>
      <c r="E10840" s="1" t="str">
        <f t="shared" si="340"/>
        <v/>
      </c>
      <c r="F10840" s="1" t="e">
        <f>#REF!&amp;D10840</f>
        <v>#REF!</v>
      </c>
      <c r="G10840" s="1" t="str">
        <f t="shared" si="341"/>
        <v/>
      </c>
    </row>
    <row r="10841" spans="4:7" x14ac:dyDescent="0.25">
      <c r="D10841" s="1"/>
      <c r="E10841" s="1" t="str">
        <f t="shared" si="340"/>
        <v/>
      </c>
      <c r="F10841" s="1" t="e">
        <f>#REF!&amp;D10841</f>
        <v>#REF!</v>
      </c>
      <c r="G10841" s="1" t="str">
        <f t="shared" si="341"/>
        <v/>
      </c>
    </row>
    <row r="10842" spans="4:7" x14ac:dyDescent="0.25">
      <c r="D10842" s="1"/>
      <c r="E10842" s="1" t="str">
        <f t="shared" si="340"/>
        <v/>
      </c>
      <c r="F10842" s="1" t="e">
        <f>#REF!&amp;D10842</f>
        <v>#REF!</v>
      </c>
      <c r="G10842" s="1" t="str">
        <f t="shared" si="341"/>
        <v/>
      </c>
    </row>
    <row r="10843" spans="4:7" x14ac:dyDescent="0.25">
      <c r="D10843" s="1"/>
      <c r="E10843" s="1" t="str">
        <f t="shared" si="340"/>
        <v/>
      </c>
      <c r="F10843" s="1" t="e">
        <f>#REF!&amp;D10843</f>
        <v>#REF!</v>
      </c>
      <c r="G10843" s="1" t="str">
        <f t="shared" si="341"/>
        <v/>
      </c>
    </row>
    <row r="10844" spans="4:7" x14ac:dyDescent="0.25">
      <c r="D10844" s="1"/>
      <c r="E10844" s="1" t="str">
        <f t="shared" si="340"/>
        <v/>
      </c>
      <c r="F10844" s="1" t="e">
        <f>#REF!&amp;D10844</f>
        <v>#REF!</v>
      </c>
      <c r="G10844" s="1" t="str">
        <f t="shared" si="341"/>
        <v/>
      </c>
    </row>
    <row r="10845" spans="4:7" x14ac:dyDescent="0.25">
      <c r="D10845" s="1"/>
      <c r="E10845" s="1" t="str">
        <f t="shared" si="340"/>
        <v/>
      </c>
      <c r="F10845" s="1" t="e">
        <f>#REF!&amp;D10845</f>
        <v>#REF!</v>
      </c>
      <c r="G10845" s="1" t="str">
        <f t="shared" si="341"/>
        <v/>
      </c>
    </row>
    <row r="10846" spans="4:7" x14ac:dyDescent="0.25">
      <c r="D10846" s="1"/>
      <c r="E10846" s="1" t="str">
        <f t="shared" si="340"/>
        <v/>
      </c>
      <c r="F10846" s="1" t="e">
        <f>#REF!&amp;D10846</f>
        <v>#REF!</v>
      </c>
      <c r="G10846" s="1" t="str">
        <f t="shared" si="341"/>
        <v/>
      </c>
    </row>
    <row r="10847" spans="4:7" x14ac:dyDescent="0.25">
      <c r="D10847" s="1"/>
      <c r="E10847" s="1" t="str">
        <f t="shared" si="340"/>
        <v/>
      </c>
      <c r="F10847" s="1" t="e">
        <f>#REF!&amp;D10847</f>
        <v>#REF!</v>
      </c>
      <c r="G10847" s="1" t="str">
        <f t="shared" si="341"/>
        <v/>
      </c>
    </row>
    <row r="10848" spans="4:7" x14ac:dyDescent="0.25">
      <c r="D10848" s="1"/>
      <c r="E10848" s="1" t="str">
        <f t="shared" si="340"/>
        <v/>
      </c>
      <c r="F10848" s="1" t="e">
        <f>#REF!&amp;D10848</f>
        <v>#REF!</v>
      </c>
      <c r="G10848" s="1" t="str">
        <f t="shared" si="341"/>
        <v/>
      </c>
    </row>
    <row r="10849" spans="4:7" x14ac:dyDescent="0.25">
      <c r="D10849" s="1"/>
      <c r="E10849" s="1" t="str">
        <f t="shared" si="340"/>
        <v/>
      </c>
      <c r="F10849" s="1" t="e">
        <f>#REF!&amp;D10849</f>
        <v>#REF!</v>
      </c>
      <c r="G10849" s="1" t="str">
        <f t="shared" si="341"/>
        <v/>
      </c>
    </row>
    <row r="10850" spans="4:7" x14ac:dyDescent="0.25">
      <c r="D10850" s="1"/>
      <c r="E10850" s="1" t="str">
        <f t="shared" si="340"/>
        <v/>
      </c>
      <c r="F10850" s="1" t="e">
        <f>#REF!&amp;D10850</f>
        <v>#REF!</v>
      </c>
      <c r="G10850" s="1" t="str">
        <f t="shared" si="341"/>
        <v/>
      </c>
    </row>
    <row r="10851" spans="4:7" x14ac:dyDescent="0.25">
      <c r="D10851" s="1"/>
      <c r="E10851" s="1" t="str">
        <f t="shared" si="340"/>
        <v/>
      </c>
      <c r="F10851" s="1" t="e">
        <f>#REF!&amp;D10851</f>
        <v>#REF!</v>
      </c>
      <c r="G10851" s="1" t="str">
        <f t="shared" si="341"/>
        <v/>
      </c>
    </row>
    <row r="10852" spans="4:7" x14ac:dyDescent="0.25">
      <c r="D10852" s="1"/>
      <c r="E10852" s="1" t="str">
        <f t="shared" si="340"/>
        <v/>
      </c>
      <c r="F10852" s="1" t="e">
        <f>#REF!&amp;D10852</f>
        <v>#REF!</v>
      </c>
      <c r="G10852" s="1" t="str">
        <f t="shared" si="341"/>
        <v/>
      </c>
    </row>
    <row r="10853" spans="4:7" x14ac:dyDescent="0.25">
      <c r="D10853" s="1"/>
      <c r="E10853" s="1" t="str">
        <f t="shared" si="340"/>
        <v/>
      </c>
      <c r="F10853" s="1" t="e">
        <f>#REF!&amp;D10853</f>
        <v>#REF!</v>
      </c>
      <c r="G10853" s="1" t="str">
        <f t="shared" si="341"/>
        <v/>
      </c>
    </row>
    <row r="10854" spans="4:7" x14ac:dyDescent="0.25">
      <c r="D10854" s="1"/>
      <c r="E10854" s="1" t="str">
        <f t="shared" si="340"/>
        <v/>
      </c>
      <c r="F10854" s="1" t="e">
        <f>#REF!&amp;D10854</f>
        <v>#REF!</v>
      </c>
      <c r="G10854" s="1" t="str">
        <f t="shared" si="341"/>
        <v/>
      </c>
    </row>
    <row r="10855" spans="4:7" x14ac:dyDescent="0.25">
      <c r="D10855" s="1"/>
      <c r="E10855" s="1" t="str">
        <f t="shared" si="340"/>
        <v/>
      </c>
      <c r="F10855" s="1" t="e">
        <f>#REF!&amp;D10855</f>
        <v>#REF!</v>
      </c>
      <c r="G10855" s="1" t="str">
        <f t="shared" si="341"/>
        <v/>
      </c>
    </row>
    <row r="10856" spans="4:7" x14ac:dyDescent="0.25">
      <c r="D10856" s="1"/>
      <c r="E10856" s="1" t="str">
        <f t="shared" si="340"/>
        <v/>
      </c>
      <c r="F10856" s="1" t="e">
        <f>#REF!&amp;D10856</f>
        <v>#REF!</v>
      </c>
      <c r="G10856" s="1" t="str">
        <f t="shared" si="341"/>
        <v/>
      </c>
    </row>
    <row r="10857" spans="4:7" x14ac:dyDescent="0.25">
      <c r="D10857" s="1"/>
      <c r="E10857" s="1" t="str">
        <f t="shared" si="340"/>
        <v/>
      </c>
      <c r="F10857" s="1" t="e">
        <f>#REF!&amp;D10857</f>
        <v>#REF!</v>
      </c>
      <c r="G10857" s="1" t="str">
        <f t="shared" si="341"/>
        <v/>
      </c>
    </row>
    <row r="10858" spans="4:7" x14ac:dyDescent="0.25">
      <c r="D10858" s="1"/>
      <c r="E10858" s="1" t="str">
        <f t="shared" si="340"/>
        <v/>
      </c>
      <c r="F10858" s="1" t="e">
        <f>#REF!&amp;D10858</f>
        <v>#REF!</v>
      </c>
      <c r="G10858" s="1" t="str">
        <f t="shared" si="341"/>
        <v/>
      </c>
    </row>
    <row r="10859" spans="4:7" x14ac:dyDescent="0.25">
      <c r="D10859" s="1"/>
      <c r="E10859" s="1" t="str">
        <f t="shared" si="340"/>
        <v/>
      </c>
      <c r="F10859" s="1" t="e">
        <f>#REF!&amp;D10859</f>
        <v>#REF!</v>
      </c>
      <c r="G10859" s="1" t="str">
        <f t="shared" si="341"/>
        <v/>
      </c>
    </row>
    <row r="10860" spans="4:7" x14ac:dyDescent="0.25">
      <c r="D10860" s="1"/>
      <c r="E10860" s="1" t="str">
        <f t="shared" si="340"/>
        <v/>
      </c>
      <c r="F10860" s="1" t="e">
        <f>#REF!&amp;D10860</f>
        <v>#REF!</v>
      </c>
      <c r="G10860" s="1" t="str">
        <f t="shared" si="341"/>
        <v/>
      </c>
    </row>
    <row r="10861" spans="4:7" x14ac:dyDescent="0.25">
      <c r="D10861" s="1"/>
      <c r="E10861" s="1" t="str">
        <f t="shared" si="340"/>
        <v/>
      </c>
      <c r="F10861" s="1" t="e">
        <f>#REF!&amp;D10861</f>
        <v>#REF!</v>
      </c>
      <c r="G10861" s="1" t="str">
        <f t="shared" si="341"/>
        <v/>
      </c>
    </row>
    <row r="10862" spans="4:7" x14ac:dyDescent="0.25">
      <c r="D10862" s="1"/>
      <c r="E10862" s="1" t="str">
        <f t="shared" si="340"/>
        <v/>
      </c>
      <c r="F10862" s="1" t="e">
        <f>#REF!&amp;D10862</f>
        <v>#REF!</v>
      </c>
      <c r="G10862" s="1" t="str">
        <f t="shared" si="341"/>
        <v/>
      </c>
    </row>
    <row r="10863" spans="4:7" x14ac:dyDescent="0.25">
      <c r="D10863" s="1"/>
      <c r="E10863" s="1" t="str">
        <f t="shared" si="340"/>
        <v/>
      </c>
      <c r="F10863" s="1" t="e">
        <f>#REF!&amp;D10863</f>
        <v>#REF!</v>
      </c>
      <c r="G10863" s="1" t="str">
        <f t="shared" si="341"/>
        <v/>
      </c>
    </row>
    <row r="10864" spans="4:7" x14ac:dyDescent="0.25">
      <c r="D10864" s="1"/>
      <c r="E10864" s="1" t="str">
        <f t="shared" si="340"/>
        <v/>
      </c>
      <c r="F10864" s="1" t="e">
        <f>#REF!&amp;D10864</f>
        <v>#REF!</v>
      </c>
      <c r="G10864" s="1" t="str">
        <f t="shared" si="341"/>
        <v/>
      </c>
    </row>
    <row r="10865" spans="4:7" x14ac:dyDescent="0.25">
      <c r="D10865" s="1"/>
      <c r="E10865" s="1" t="str">
        <f t="shared" si="340"/>
        <v/>
      </c>
      <c r="F10865" s="1" t="e">
        <f>#REF!&amp;D10865</f>
        <v>#REF!</v>
      </c>
      <c r="G10865" s="1" t="str">
        <f t="shared" si="341"/>
        <v/>
      </c>
    </row>
    <row r="10866" spans="4:7" x14ac:dyDescent="0.25">
      <c r="D10866" s="1"/>
      <c r="E10866" s="1" t="str">
        <f t="shared" ref="E10866:E10929" si="342">A10868&amp;C10866</f>
        <v/>
      </c>
      <c r="F10866" s="1" t="e">
        <f>#REF!&amp;D10866</f>
        <v>#REF!</v>
      </c>
      <c r="G10866" s="1" t="str">
        <f t="shared" ref="G10866:G10929" si="343">B10866&amp;E10866</f>
        <v/>
      </c>
    </row>
    <row r="10867" spans="4:7" x14ac:dyDescent="0.25">
      <c r="D10867" s="1"/>
      <c r="E10867" s="1" t="str">
        <f t="shared" si="342"/>
        <v/>
      </c>
      <c r="F10867" s="1" t="e">
        <f>#REF!&amp;D10867</f>
        <v>#REF!</v>
      </c>
      <c r="G10867" s="1" t="str">
        <f t="shared" si="343"/>
        <v/>
      </c>
    </row>
    <row r="10868" spans="4:7" x14ac:dyDescent="0.25">
      <c r="D10868" s="1"/>
      <c r="E10868" s="1" t="str">
        <f t="shared" si="342"/>
        <v/>
      </c>
      <c r="F10868" s="1" t="e">
        <f>#REF!&amp;D10868</f>
        <v>#REF!</v>
      </c>
      <c r="G10868" s="1" t="str">
        <f t="shared" si="343"/>
        <v/>
      </c>
    </row>
    <row r="10869" spans="4:7" x14ac:dyDescent="0.25">
      <c r="D10869" s="1"/>
      <c r="E10869" s="1" t="str">
        <f t="shared" si="342"/>
        <v/>
      </c>
      <c r="F10869" s="1" t="e">
        <f>#REF!&amp;D10869</f>
        <v>#REF!</v>
      </c>
      <c r="G10869" s="1" t="str">
        <f t="shared" si="343"/>
        <v/>
      </c>
    </row>
    <row r="10870" spans="4:7" x14ac:dyDescent="0.25">
      <c r="D10870" s="1"/>
      <c r="E10870" s="1" t="str">
        <f t="shared" si="342"/>
        <v/>
      </c>
      <c r="F10870" s="1" t="e">
        <f>#REF!&amp;D10870</f>
        <v>#REF!</v>
      </c>
      <c r="G10870" s="1" t="str">
        <f t="shared" si="343"/>
        <v/>
      </c>
    </row>
    <row r="10871" spans="4:7" x14ac:dyDescent="0.25">
      <c r="D10871" s="1"/>
      <c r="E10871" s="1" t="str">
        <f t="shared" si="342"/>
        <v/>
      </c>
      <c r="F10871" s="1" t="e">
        <f>#REF!&amp;D10871</f>
        <v>#REF!</v>
      </c>
      <c r="G10871" s="1" t="str">
        <f t="shared" si="343"/>
        <v/>
      </c>
    </row>
    <row r="10872" spans="4:7" x14ac:dyDescent="0.25">
      <c r="D10872" s="1"/>
      <c r="E10872" s="1" t="str">
        <f t="shared" si="342"/>
        <v/>
      </c>
      <c r="F10872" s="1" t="e">
        <f>#REF!&amp;D10872</f>
        <v>#REF!</v>
      </c>
      <c r="G10872" s="1" t="str">
        <f t="shared" si="343"/>
        <v/>
      </c>
    </row>
    <row r="10873" spans="4:7" x14ac:dyDescent="0.25">
      <c r="D10873" s="1"/>
      <c r="E10873" s="1" t="str">
        <f t="shared" si="342"/>
        <v/>
      </c>
      <c r="F10873" s="1" t="e">
        <f>#REF!&amp;D10873</f>
        <v>#REF!</v>
      </c>
      <c r="G10873" s="1" t="str">
        <f t="shared" si="343"/>
        <v/>
      </c>
    </row>
    <row r="10874" spans="4:7" x14ac:dyDescent="0.25">
      <c r="D10874" s="1"/>
      <c r="E10874" s="1" t="str">
        <f t="shared" si="342"/>
        <v/>
      </c>
      <c r="F10874" s="1" t="e">
        <f>#REF!&amp;D10874</f>
        <v>#REF!</v>
      </c>
      <c r="G10874" s="1" t="str">
        <f t="shared" si="343"/>
        <v/>
      </c>
    </row>
    <row r="10875" spans="4:7" x14ac:dyDescent="0.25">
      <c r="D10875" s="1"/>
      <c r="E10875" s="1" t="str">
        <f t="shared" si="342"/>
        <v/>
      </c>
      <c r="F10875" s="1" t="e">
        <f>#REF!&amp;D10875</f>
        <v>#REF!</v>
      </c>
      <c r="G10875" s="1" t="str">
        <f t="shared" si="343"/>
        <v/>
      </c>
    </row>
    <row r="10876" spans="4:7" x14ac:dyDescent="0.25">
      <c r="D10876" s="1"/>
      <c r="E10876" s="1" t="str">
        <f t="shared" si="342"/>
        <v/>
      </c>
      <c r="F10876" s="1" t="e">
        <f>#REF!&amp;D10876</f>
        <v>#REF!</v>
      </c>
      <c r="G10876" s="1" t="str">
        <f t="shared" si="343"/>
        <v/>
      </c>
    </row>
    <row r="10877" spans="4:7" x14ac:dyDescent="0.25">
      <c r="D10877" s="1"/>
      <c r="E10877" s="1" t="str">
        <f t="shared" si="342"/>
        <v/>
      </c>
      <c r="F10877" s="1" t="e">
        <f>#REF!&amp;D10877</f>
        <v>#REF!</v>
      </c>
      <c r="G10877" s="1" t="str">
        <f t="shared" si="343"/>
        <v/>
      </c>
    </row>
    <row r="10878" spans="4:7" x14ac:dyDescent="0.25">
      <c r="D10878" s="1"/>
      <c r="E10878" s="1" t="str">
        <f t="shared" si="342"/>
        <v/>
      </c>
      <c r="F10878" s="1" t="e">
        <f>#REF!&amp;D10878</f>
        <v>#REF!</v>
      </c>
      <c r="G10878" s="1" t="str">
        <f t="shared" si="343"/>
        <v/>
      </c>
    </row>
    <row r="10879" spans="4:7" x14ac:dyDescent="0.25">
      <c r="D10879" s="1"/>
      <c r="E10879" s="1" t="str">
        <f t="shared" si="342"/>
        <v/>
      </c>
      <c r="F10879" s="1" t="e">
        <f>#REF!&amp;D10879</f>
        <v>#REF!</v>
      </c>
      <c r="G10879" s="1" t="str">
        <f t="shared" si="343"/>
        <v/>
      </c>
    </row>
    <row r="10880" spans="4:7" x14ac:dyDescent="0.25">
      <c r="D10880" s="1"/>
      <c r="E10880" s="1" t="str">
        <f t="shared" si="342"/>
        <v/>
      </c>
      <c r="F10880" s="1" t="e">
        <f>#REF!&amp;D10880</f>
        <v>#REF!</v>
      </c>
      <c r="G10880" s="1" t="str">
        <f t="shared" si="343"/>
        <v/>
      </c>
    </row>
    <row r="10881" spans="4:7" x14ac:dyDescent="0.25">
      <c r="D10881" s="1"/>
      <c r="E10881" s="1" t="str">
        <f t="shared" si="342"/>
        <v/>
      </c>
      <c r="F10881" s="1" t="e">
        <f>#REF!&amp;D10881</f>
        <v>#REF!</v>
      </c>
      <c r="G10881" s="1" t="str">
        <f t="shared" si="343"/>
        <v/>
      </c>
    </row>
    <row r="10882" spans="4:7" x14ac:dyDescent="0.25">
      <c r="D10882" s="1"/>
      <c r="E10882" s="1" t="str">
        <f t="shared" si="342"/>
        <v/>
      </c>
      <c r="F10882" s="1" t="e">
        <f>#REF!&amp;D10882</f>
        <v>#REF!</v>
      </c>
      <c r="G10882" s="1" t="str">
        <f t="shared" si="343"/>
        <v/>
      </c>
    </row>
    <row r="10883" spans="4:7" x14ac:dyDescent="0.25">
      <c r="D10883" s="1"/>
      <c r="E10883" s="1" t="str">
        <f t="shared" si="342"/>
        <v/>
      </c>
      <c r="F10883" s="1" t="e">
        <f>#REF!&amp;D10883</f>
        <v>#REF!</v>
      </c>
      <c r="G10883" s="1" t="str">
        <f t="shared" si="343"/>
        <v/>
      </c>
    </row>
    <row r="10884" spans="4:7" x14ac:dyDescent="0.25">
      <c r="D10884" s="1"/>
      <c r="E10884" s="1" t="str">
        <f t="shared" si="342"/>
        <v/>
      </c>
      <c r="F10884" s="1" t="e">
        <f>#REF!&amp;D10884</f>
        <v>#REF!</v>
      </c>
      <c r="G10884" s="1" t="str">
        <f t="shared" si="343"/>
        <v/>
      </c>
    </row>
    <row r="10885" spans="4:7" x14ac:dyDescent="0.25">
      <c r="D10885" s="1"/>
      <c r="E10885" s="1" t="str">
        <f t="shared" si="342"/>
        <v/>
      </c>
      <c r="F10885" s="1" t="e">
        <f>#REF!&amp;D10885</f>
        <v>#REF!</v>
      </c>
      <c r="G10885" s="1" t="str">
        <f t="shared" si="343"/>
        <v/>
      </c>
    </row>
    <row r="10886" spans="4:7" x14ac:dyDescent="0.25">
      <c r="D10886" s="1"/>
      <c r="E10886" s="1" t="str">
        <f t="shared" si="342"/>
        <v/>
      </c>
      <c r="F10886" s="1" t="e">
        <f>#REF!&amp;D10886</f>
        <v>#REF!</v>
      </c>
      <c r="G10886" s="1" t="str">
        <f t="shared" si="343"/>
        <v/>
      </c>
    </row>
    <row r="10887" spans="4:7" x14ac:dyDescent="0.25">
      <c r="D10887" s="1"/>
      <c r="E10887" s="1" t="str">
        <f t="shared" si="342"/>
        <v/>
      </c>
      <c r="F10887" s="1" t="e">
        <f>#REF!&amp;D10887</f>
        <v>#REF!</v>
      </c>
      <c r="G10887" s="1" t="str">
        <f t="shared" si="343"/>
        <v/>
      </c>
    </row>
    <row r="10888" spans="4:7" x14ac:dyDescent="0.25">
      <c r="D10888" s="1"/>
      <c r="E10888" s="1" t="str">
        <f t="shared" si="342"/>
        <v/>
      </c>
      <c r="F10888" s="1" t="e">
        <f>#REF!&amp;D10888</f>
        <v>#REF!</v>
      </c>
      <c r="G10888" s="1" t="str">
        <f t="shared" si="343"/>
        <v/>
      </c>
    </row>
    <row r="10889" spans="4:7" x14ac:dyDescent="0.25">
      <c r="D10889" s="1"/>
      <c r="E10889" s="1" t="str">
        <f t="shared" si="342"/>
        <v/>
      </c>
      <c r="F10889" s="1" t="e">
        <f>#REF!&amp;D10889</f>
        <v>#REF!</v>
      </c>
      <c r="G10889" s="1" t="str">
        <f t="shared" si="343"/>
        <v/>
      </c>
    </row>
    <row r="10890" spans="4:7" x14ac:dyDescent="0.25">
      <c r="D10890" s="1"/>
      <c r="E10890" s="1" t="str">
        <f t="shared" si="342"/>
        <v/>
      </c>
      <c r="F10890" s="1" t="e">
        <f>#REF!&amp;D10890</f>
        <v>#REF!</v>
      </c>
      <c r="G10890" s="1" t="str">
        <f t="shared" si="343"/>
        <v/>
      </c>
    </row>
    <row r="10891" spans="4:7" x14ac:dyDescent="0.25">
      <c r="D10891" s="1"/>
      <c r="E10891" s="1" t="str">
        <f t="shared" si="342"/>
        <v/>
      </c>
      <c r="F10891" s="1" t="e">
        <f>#REF!&amp;D10891</f>
        <v>#REF!</v>
      </c>
      <c r="G10891" s="1" t="str">
        <f t="shared" si="343"/>
        <v/>
      </c>
    </row>
    <row r="10892" spans="4:7" x14ac:dyDescent="0.25">
      <c r="D10892" s="1"/>
      <c r="E10892" s="1" t="str">
        <f t="shared" si="342"/>
        <v/>
      </c>
      <c r="F10892" s="1" t="e">
        <f>#REF!&amp;D10892</f>
        <v>#REF!</v>
      </c>
      <c r="G10892" s="1" t="str">
        <f t="shared" si="343"/>
        <v/>
      </c>
    </row>
    <row r="10893" spans="4:7" x14ac:dyDescent="0.25">
      <c r="D10893" s="1"/>
      <c r="E10893" s="1" t="str">
        <f t="shared" si="342"/>
        <v/>
      </c>
      <c r="F10893" s="1" t="e">
        <f>#REF!&amp;D10893</f>
        <v>#REF!</v>
      </c>
      <c r="G10893" s="1" t="str">
        <f t="shared" si="343"/>
        <v/>
      </c>
    </row>
    <row r="10894" spans="4:7" x14ac:dyDescent="0.25">
      <c r="D10894" s="1"/>
      <c r="E10894" s="1" t="str">
        <f t="shared" si="342"/>
        <v/>
      </c>
      <c r="F10894" s="1" t="e">
        <f>#REF!&amp;D10894</f>
        <v>#REF!</v>
      </c>
      <c r="G10894" s="1" t="str">
        <f t="shared" si="343"/>
        <v/>
      </c>
    </row>
    <row r="10895" spans="4:7" x14ac:dyDescent="0.25">
      <c r="D10895" s="1"/>
      <c r="E10895" s="1" t="str">
        <f t="shared" si="342"/>
        <v/>
      </c>
      <c r="F10895" s="1" t="e">
        <f>#REF!&amp;D10895</f>
        <v>#REF!</v>
      </c>
      <c r="G10895" s="1" t="str">
        <f t="shared" si="343"/>
        <v/>
      </c>
    </row>
    <row r="10896" spans="4:7" x14ac:dyDescent="0.25">
      <c r="D10896" s="1"/>
      <c r="E10896" s="1" t="str">
        <f t="shared" si="342"/>
        <v/>
      </c>
      <c r="F10896" s="1" t="e">
        <f>#REF!&amp;D10896</f>
        <v>#REF!</v>
      </c>
      <c r="G10896" s="1" t="str">
        <f t="shared" si="343"/>
        <v/>
      </c>
    </row>
    <row r="10897" spans="4:7" x14ac:dyDescent="0.25">
      <c r="D10897" s="1"/>
      <c r="E10897" s="1" t="str">
        <f t="shared" si="342"/>
        <v/>
      </c>
      <c r="F10897" s="1" t="e">
        <f>#REF!&amp;D10897</f>
        <v>#REF!</v>
      </c>
      <c r="G10897" s="1" t="str">
        <f t="shared" si="343"/>
        <v/>
      </c>
    </row>
    <row r="10898" spans="4:7" x14ac:dyDescent="0.25">
      <c r="D10898" s="1"/>
      <c r="E10898" s="1" t="str">
        <f t="shared" si="342"/>
        <v/>
      </c>
      <c r="F10898" s="1" t="e">
        <f>#REF!&amp;D10898</f>
        <v>#REF!</v>
      </c>
      <c r="G10898" s="1" t="str">
        <f t="shared" si="343"/>
        <v/>
      </c>
    </row>
    <row r="10899" spans="4:7" x14ac:dyDescent="0.25">
      <c r="D10899" s="1"/>
      <c r="E10899" s="1" t="str">
        <f t="shared" si="342"/>
        <v/>
      </c>
      <c r="F10899" s="1" t="e">
        <f>#REF!&amp;D10899</f>
        <v>#REF!</v>
      </c>
      <c r="G10899" s="1" t="str">
        <f t="shared" si="343"/>
        <v/>
      </c>
    </row>
    <row r="10900" spans="4:7" x14ac:dyDescent="0.25">
      <c r="D10900" s="1"/>
      <c r="E10900" s="1" t="str">
        <f t="shared" si="342"/>
        <v/>
      </c>
      <c r="F10900" s="1" t="e">
        <f>#REF!&amp;D10900</f>
        <v>#REF!</v>
      </c>
      <c r="G10900" s="1" t="str">
        <f t="shared" si="343"/>
        <v/>
      </c>
    </row>
    <row r="10901" spans="4:7" x14ac:dyDescent="0.25">
      <c r="D10901" s="1"/>
      <c r="E10901" s="1" t="str">
        <f t="shared" si="342"/>
        <v/>
      </c>
      <c r="F10901" s="1" t="e">
        <f>#REF!&amp;D10901</f>
        <v>#REF!</v>
      </c>
      <c r="G10901" s="1" t="str">
        <f t="shared" si="343"/>
        <v/>
      </c>
    </row>
    <row r="10902" spans="4:7" x14ac:dyDescent="0.25">
      <c r="D10902" s="1"/>
      <c r="E10902" s="1" t="str">
        <f t="shared" si="342"/>
        <v/>
      </c>
      <c r="F10902" s="1" t="e">
        <f>#REF!&amp;D10902</f>
        <v>#REF!</v>
      </c>
      <c r="G10902" s="1" t="str">
        <f t="shared" si="343"/>
        <v/>
      </c>
    </row>
    <row r="10903" spans="4:7" x14ac:dyDescent="0.25">
      <c r="D10903" s="1"/>
      <c r="E10903" s="1" t="str">
        <f t="shared" si="342"/>
        <v/>
      </c>
      <c r="F10903" s="1" t="e">
        <f>#REF!&amp;D10903</f>
        <v>#REF!</v>
      </c>
      <c r="G10903" s="1" t="str">
        <f t="shared" si="343"/>
        <v/>
      </c>
    </row>
    <row r="10904" spans="4:7" x14ac:dyDescent="0.25">
      <c r="D10904" s="1"/>
      <c r="E10904" s="1" t="str">
        <f t="shared" si="342"/>
        <v/>
      </c>
      <c r="F10904" s="1" t="e">
        <f>#REF!&amp;D10904</f>
        <v>#REF!</v>
      </c>
      <c r="G10904" s="1" t="str">
        <f t="shared" si="343"/>
        <v/>
      </c>
    </row>
    <row r="10905" spans="4:7" x14ac:dyDescent="0.25">
      <c r="D10905" s="1"/>
      <c r="E10905" s="1" t="str">
        <f t="shared" si="342"/>
        <v/>
      </c>
      <c r="F10905" s="1" t="e">
        <f>#REF!&amp;D10905</f>
        <v>#REF!</v>
      </c>
      <c r="G10905" s="1" t="str">
        <f t="shared" si="343"/>
        <v/>
      </c>
    </row>
    <row r="10906" spans="4:7" x14ac:dyDescent="0.25">
      <c r="D10906" s="1"/>
      <c r="E10906" s="1" t="str">
        <f t="shared" si="342"/>
        <v/>
      </c>
      <c r="F10906" s="1" t="e">
        <f>#REF!&amp;D10906</f>
        <v>#REF!</v>
      </c>
      <c r="G10906" s="1" t="str">
        <f t="shared" si="343"/>
        <v/>
      </c>
    </row>
    <row r="10907" spans="4:7" x14ac:dyDescent="0.25">
      <c r="D10907" s="1"/>
      <c r="E10907" s="1" t="str">
        <f t="shared" si="342"/>
        <v/>
      </c>
      <c r="F10907" s="1" t="e">
        <f>#REF!&amp;D10907</f>
        <v>#REF!</v>
      </c>
      <c r="G10907" s="1" t="str">
        <f t="shared" si="343"/>
        <v/>
      </c>
    </row>
    <row r="10908" spans="4:7" x14ac:dyDescent="0.25">
      <c r="D10908" s="1"/>
      <c r="E10908" s="1" t="str">
        <f t="shared" si="342"/>
        <v/>
      </c>
      <c r="F10908" s="1" t="e">
        <f>#REF!&amp;D10908</f>
        <v>#REF!</v>
      </c>
      <c r="G10908" s="1" t="str">
        <f t="shared" si="343"/>
        <v/>
      </c>
    </row>
    <row r="10909" spans="4:7" x14ac:dyDescent="0.25">
      <c r="D10909" s="1"/>
      <c r="E10909" s="1" t="str">
        <f t="shared" si="342"/>
        <v/>
      </c>
      <c r="F10909" s="1" t="e">
        <f>#REF!&amp;D10909</f>
        <v>#REF!</v>
      </c>
      <c r="G10909" s="1" t="str">
        <f t="shared" si="343"/>
        <v/>
      </c>
    </row>
    <row r="10910" spans="4:7" x14ac:dyDescent="0.25">
      <c r="D10910" s="1"/>
      <c r="E10910" s="1" t="str">
        <f t="shared" si="342"/>
        <v/>
      </c>
      <c r="F10910" s="1" t="e">
        <f>#REF!&amp;D10910</f>
        <v>#REF!</v>
      </c>
      <c r="G10910" s="1" t="str">
        <f t="shared" si="343"/>
        <v/>
      </c>
    </row>
    <row r="10911" spans="4:7" x14ac:dyDescent="0.25">
      <c r="D10911" s="1"/>
      <c r="E10911" s="1" t="str">
        <f t="shared" si="342"/>
        <v/>
      </c>
      <c r="F10911" s="1" t="e">
        <f>#REF!&amp;D10911</f>
        <v>#REF!</v>
      </c>
      <c r="G10911" s="1" t="str">
        <f t="shared" si="343"/>
        <v/>
      </c>
    </row>
    <row r="10912" spans="4:7" x14ac:dyDescent="0.25">
      <c r="D10912" s="1"/>
      <c r="E10912" s="1" t="str">
        <f t="shared" si="342"/>
        <v/>
      </c>
      <c r="F10912" s="1" t="e">
        <f>#REF!&amp;D10912</f>
        <v>#REF!</v>
      </c>
      <c r="G10912" s="1" t="str">
        <f t="shared" si="343"/>
        <v/>
      </c>
    </row>
    <row r="10913" spans="4:7" x14ac:dyDescent="0.25">
      <c r="D10913" s="1"/>
      <c r="E10913" s="1" t="str">
        <f t="shared" si="342"/>
        <v/>
      </c>
      <c r="F10913" s="1" t="e">
        <f>#REF!&amp;D10913</f>
        <v>#REF!</v>
      </c>
      <c r="G10913" s="1" t="str">
        <f t="shared" si="343"/>
        <v/>
      </c>
    </row>
    <row r="10914" spans="4:7" x14ac:dyDescent="0.25">
      <c r="D10914" s="1"/>
      <c r="E10914" s="1" t="str">
        <f t="shared" si="342"/>
        <v/>
      </c>
      <c r="F10914" s="1" t="e">
        <f>#REF!&amp;D10914</f>
        <v>#REF!</v>
      </c>
      <c r="G10914" s="1" t="str">
        <f t="shared" si="343"/>
        <v/>
      </c>
    </row>
    <row r="10915" spans="4:7" x14ac:dyDescent="0.25">
      <c r="D10915" s="1"/>
      <c r="E10915" s="1" t="str">
        <f t="shared" si="342"/>
        <v/>
      </c>
      <c r="F10915" s="1" t="e">
        <f>#REF!&amp;D10915</f>
        <v>#REF!</v>
      </c>
      <c r="G10915" s="1" t="str">
        <f t="shared" si="343"/>
        <v/>
      </c>
    </row>
    <row r="10916" spans="4:7" x14ac:dyDescent="0.25">
      <c r="D10916" s="1"/>
      <c r="E10916" s="1" t="str">
        <f t="shared" si="342"/>
        <v/>
      </c>
      <c r="F10916" s="1" t="e">
        <f>#REF!&amp;D10916</f>
        <v>#REF!</v>
      </c>
      <c r="G10916" s="1" t="str">
        <f t="shared" si="343"/>
        <v/>
      </c>
    </row>
    <row r="10917" spans="4:7" x14ac:dyDescent="0.25">
      <c r="D10917" s="1"/>
      <c r="E10917" s="1" t="str">
        <f t="shared" si="342"/>
        <v/>
      </c>
      <c r="F10917" s="1" t="e">
        <f>#REF!&amp;D10917</f>
        <v>#REF!</v>
      </c>
      <c r="G10917" s="1" t="str">
        <f t="shared" si="343"/>
        <v/>
      </c>
    </row>
    <row r="10918" spans="4:7" x14ac:dyDescent="0.25">
      <c r="D10918" s="1"/>
      <c r="E10918" s="1" t="str">
        <f t="shared" si="342"/>
        <v/>
      </c>
      <c r="F10918" s="1" t="e">
        <f>#REF!&amp;D10918</f>
        <v>#REF!</v>
      </c>
      <c r="G10918" s="1" t="str">
        <f t="shared" si="343"/>
        <v/>
      </c>
    </row>
    <row r="10919" spans="4:7" x14ac:dyDescent="0.25">
      <c r="D10919" s="1"/>
      <c r="E10919" s="1" t="str">
        <f t="shared" si="342"/>
        <v/>
      </c>
      <c r="F10919" s="1" t="e">
        <f>#REF!&amp;D10919</f>
        <v>#REF!</v>
      </c>
      <c r="G10919" s="1" t="str">
        <f t="shared" si="343"/>
        <v/>
      </c>
    </row>
    <row r="10920" spans="4:7" x14ac:dyDescent="0.25">
      <c r="D10920" s="1"/>
      <c r="E10920" s="1" t="str">
        <f t="shared" si="342"/>
        <v/>
      </c>
      <c r="F10920" s="1" t="e">
        <f>#REF!&amp;D10920</f>
        <v>#REF!</v>
      </c>
      <c r="G10920" s="1" t="str">
        <f t="shared" si="343"/>
        <v/>
      </c>
    </row>
    <row r="10921" spans="4:7" x14ac:dyDescent="0.25">
      <c r="D10921" s="1"/>
      <c r="E10921" s="1" t="str">
        <f t="shared" si="342"/>
        <v/>
      </c>
      <c r="F10921" s="1" t="e">
        <f>#REF!&amp;D10921</f>
        <v>#REF!</v>
      </c>
      <c r="G10921" s="1" t="str">
        <f t="shared" si="343"/>
        <v/>
      </c>
    </row>
    <row r="10922" spans="4:7" x14ac:dyDescent="0.25">
      <c r="D10922" s="1"/>
      <c r="E10922" s="1" t="str">
        <f t="shared" si="342"/>
        <v/>
      </c>
      <c r="F10922" s="1" t="e">
        <f>#REF!&amp;D10922</f>
        <v>#REF!</v>
      </c>
      <c r="G10922" s="1" t="str">
        <f t="shared" si="343"/>
        <v/>
      </c>
    </row>
    <row r="10923" spans="4:7" x14ac:dyDescent="0.25">
      <c r="D10923" s="1"/>
      <c r="E10923" s="1" t="str">
        <f t="shared" si="342"/>
        <v/>
      </c>
      <c r="F10923" s="1" t="e">
        <f>#REF!&amp;D10923</f>
        <v>#REF!</v>
      </c>
      <c r="G10923" s="1" t="str">
        <f t="shared" si="343"/>
        <v/>
      </c>
    </row>
    <row r="10924" spans="4:7" x14ac:dyDescent="0.25">
      <c r="D10924" s="1"/>
      <c r="E10924" s="1" t="str">
        <f t="shared" si="342"/>
        <v/>
      </c>
      <c r="F10924" s="1" t="e">
        <f>#REF!&amp;D10924</f>
        <v>#REF!</v>
      </c>
      <c r="G10924" s="1" t="str">
        <f t="shared" si="343"/>
        <v/>
      </c>
    </row>
    <row r="10925" spans="4:7" x14ac:dyDescent="0.25">
      <c r="D10925" s="1"/>
      <c r="E10925" s="1" t="str">
        <f t="shared" si="342"/>
        <v/>
      </c>
      <c r="F10925" s="1" t="e">
        <f>#REF!&amp;D10925</f>
        <v>#REF!</v>
      </c>
      <c r="G10925" s="1" t="str">
        <f t="shared" si="343"/>
        <v/>
      </c>
    </row>
    <row r="10926" spans="4:7" x14ac:dyDescent="0.25">
      <c r="D10926" s="1"/>
      <c r="E10926" s="1" t="str">
        <f t="shared" si="342"/>
        <v/>
      </c>
      <c r="F10926" s="1" t="e">
        <f>#REF!&amp;D10926</f>
        <v>#REF!</v>
      </c>
      <c r="G10926" s="1" t="str">
        <f t="shared" si="343"/>
        <v/>
      </c>
    </row>
    <row r="10927" spans="4:7" x14ac:dyDescent="0.25">
      <c r="D10927" s="1"/>
      <c r="E10927" s="1" t="str">
        <f t="shared" si="342"/>
        <v/>
      </c>
      <c r="F10927" s="1" t="e">
        <f>#REF!&amp;D10927</f>
        <v>#REF!</v>
      </c>
      <c r="G10927" s="1" t="str">
        <f t="shared" si="343"/>
        <v/>
      </c>
    </row>
    <row r="10928" spans="4:7" x14ac:dyDescent="0.25">
      <c r="D10928" s="1"/>
      <c r="E10928" s="1" t="str">
        <f t="shared" si="342"/>
        <v/>
      </c>
      <c r="F10928" s="1" t="e">
        <f>#REF!&amp;D10928</f>
        <v>#REF!</v>
      </c>
      <c r="G10928" s="1" t="str">
        <f t="shared" si="343"/>
        <v/>
      </c>
    </row>
    <row r="10929" spans="4:7" x14ac:dyDescent="0.25">
      <c r="D10929" s="1"/>
      <c r="E10929" s="1" t="str">
        <f t="shared" si="342"/>
        <v/>
      </c>
      <c r="F10929" s="1" t="e">
        <f>#REF!&amp;D10929</f>
        <v>#REF!</v>
      </c>
      <c r="G10929" s="1" t="str">
        <f t="shared" si="343"/>
        <v/>
      </c>
    </row>
    <row r="10930" spans="4:7" x14ac:dyDescent="0.25">
      <c r="D10930" s="1"/>
      <c r="E10930" s="1" t="str">
        <f t="shared" ref="E10930:E10993" si="344">A10932&amp;C10930</f>
        <v/>
      </c>
      <c r="F10930" s="1" t="e">
        <f>#REF!&amp;D10930</f>
        <v>#REF!</v>
      </c>
      <c r="G10930" s="1" t="str">
        <f t="shared" ref="G10930:G10993" si="345">B10930&amp;E10930</f>
        <v/>
      </c>
    </row>
    <row r="10931" spans="4:7" x14ac:dyDescent="0.25">
      <c r="D10931" s="1"/>
      <c r="E10931" s="1" t="str">
        <f t="shared" si="344"/>
        <v/>
      </c>
      <c r="F10931" s="1" t="e">
        <f>#REF!&amp;D10931</f>
        <v>#REF!</v>
      </c>
      <c r="G10931" s="1" t="str">
        <f t="shared" si="345"/>
        <v/>
      </c>
    </row>
    <row r="10932" spans="4:7" x14ac:dyDescent="0.25">
      <c r="D10932" s="1"/>
      <c r="E10932" s="1" t="str">
        <f t="shared" si="344"/>
        <v/>
      </c>
      <c r="F10932" s="1" t="e">
        <f>#REF!&amp;D10932</f>
        <v>#REF!</v>
      </c>
      <c r="G10932" s="1" t="str">
        <f t="shared" si="345"/>
        <v/>
      </c>
    </row>
    <row r="10933" spans="4:7" x14ac:dyDescent="0.25">
      <c r="D10933" s="1"/>
      <c r="E10933" s="1" t="str">
        <f t="shared" si="344"/>
        <v/>
      </c>
      <c r="F10933" s="1" t="e">
        <f>#REF!&amp;D10933</f>
        <v>#REF!</v>
      </c>
      <c r="G10933" s="1" t="str">
        <f t="shared" si="345"/>
        <v/>
      </c>
    </row>
    <row r="10934" spans="4:7" x14ac:dyDescent="0.25">
      <c r="D10934" s="1"/>
      <c r="E10934" s="1" t="str">
        <f t="shared" si="344"/>
        <v/>
      </c>
      <c r="F10934" s="1" t="e">
        <f>#REF!&amp;D10934</f>
        <v>#REF!</v>
      </c>
      <c r="G10934" s="1" t="str">
        <f t="shared" si="345"/>
        <v/>
      </c>
    </row>
    <row r="10935" spans="4:7" x14ac:dyDescent="0.25">
      <c r="D10935" s="1"/>
      <c r="E10935" s="1" t="str">
        <f t="shared" si="344"/>
        <v/>
      </c>
      <c r="F10935" s="1" t="e">
        <f>#REF!&amp;D10935</f>
        <v>#REF!</v>
      </c>
      <c r="G10935" s="1" t="str">
        <f t="shared" si="345"/>
        <v/>
      </c>
    </row>
    <row r="10936" spans="4:7" x14ac:dyDescent="0.25">
      <c r="D10936" s="1"/>
      <c r="E10936" s="1" t="str">
        <f t="shared" si="344"/>
        <v/>
      </c>
      <c r="F10936" s="1" t="e">
        <f>#REF!&amp;D10936</f>
        <v>#REF!</v>
      </c>
      <c r="G10936" s="1" t="str">
        <f t="shared" si="345"/>
        <v/>
      </c>
    </row>
    <row r="10937" spans="4:7" x14ac:dyDescent="0.25">
      <c r="D10937" s="1"/>
      <c r="E10937" s="1" t="str">
        <f t="shared" si="344"/>
        <v/>
      </c>
      <c r="F10937" s="1" t="e">
        <f>#REF!&amp;D10937</f>
        <v>#REF!</v>
      </c>
      <c r="G10937" s="1" t="str">
        <f t="shared" si="345"/>
        <v/>
      </c>
    </row>
    <row r="10938" spans="4:7" x14ac:dyDescent="0.25">
      <c r="D10938" s="1"/>
      <c r="E10938" s="1" t="str">
        <f t="shared" si="344"/>
        <v/>
      </c>
      <c r="F10938" s="1" t="e">
        <f>#REF!&amp;D10938</f>
        <v>#REF!</v>
      </c>
      <c r="G10938" s="1" t="str">
        <f t="shared" si="345"/>
        <v/>
      </c>
    </row>
    <row r="10939" spans="4:7" x14ac:dyDescent="0.25">
      <c r="D10939" s="1"/>
      <c r="E10939" s="1" t="str">
        <f t="shared" si="344"/>
        <v/>
      </c>
      <c r="F10939" s="1" t="e">
        <f>#REF!&amp;D10939</f>
        <v>#REF!</v>
      </c>
      <c r="G10939" s="1" t="str">
        <f t="shared" si="345"/>
        <v/>
      </c>
    </row>
    <row r="10940" spans="4:7" x14ac:dyDescent="0.25">
      <c r="D10940" s="1"/>
      <c r="E10940" s="1" t="str">
        <f t="shared" si="344"/>
        <v/>
      </c>
      <c r="F10940" s="1" t="e">
        <f>#REF!&amp;D10940</f>
        <v>#REF!</v>
      </c>
      <c r="G10940" s="1" t="str">
        <f t="shared" si="345"/>
        <v/>
      </c>
    </row>
    <row r="10941" spans="4:7" x14ac:dyDescent="0.25">
      <c r="D10941" s="1"/>
      <c r="E10941" s="1" t="str">
        <f t="shared" si="344"/>
        <v/>
      </c>
      <c r="F10941" s="1" t="e">
        <f>#REF!&amp;D10941</f>
        <v>#REF!</v>
      </c>
      <c r="G10941" s="1" t="str">
        <f t="shared" si="345"/>
        <v/>
      </c>
    </row>
    <row r="10942" spans="4:7" x14ac:dyDescent="0.25">
      <c r="D10942" s="1"/>
      <c r="E10942" s="1" t="str">
        <f t="shared" si="344"/>
        <v/>
      </c>
      <c r="F10942" s="1" t="e">
        <f>#REF!&amp;D10942</f>
        <v>#REF!</v>
      </c>
      <c r="G10942" s="1" t="str">
        <f t="shared" si="345"/>
        <v/>
      </c>
    </row>
    <row r="10943" spans="4:7" x14ac:dyDescent="0.25">
      <c r="D10943" s="1"/>
      <c r="E10943" s="1" t="str">
        <f t="shared" si="344"/>
        <v/>
      </c>
      <c r="F10943" s="1" t="e">
        <f>#REF!&amp;D10943</f>
        <v>#REF!</v>
      </c>
      <c r="G10943" s="1" t="str">
        <f t="shared" si="345"/>
        <v/>
      </c>
    </row>
    <row r="10944" spans="4:7" x14ac:dyDescent="0.25">
      <c r="D10944" s="1"/>
      <c r="E10944" s="1" t="str">
        <f t="shared" si="344"/>
        <v/>
      </c>
      <c r="F10944" s="1" t="e">
        <f>#REF!&amp;D10944</f>
        <v>#REF!</v>
      </c>
      <c r="G10944" s="1" t="str">
        <f t="shared" si="345"/>
        <v/>
      </c>
    </row>
    <row r="10945" spans="4:7" x14ac:dyDescent="0.25">
      <c r="D10945" s="1"/>
      <c r="E10945" s="1" t="str">
        <f t="shared" si="344"/>
        <v/>
      </c>
      <c r="F10945" s="1" t="e">
        <f>#REF!&amp;D10945</f>
        <v>#REF!</v>
      </c>
      <c r="G10945" s="1" t="str">
        <f t="shared" si="345"/>
        <v/>
      </c>
    </row>
    <row r="10946" spans="4:7" x14ac:dyDescent="0.25">
      <c r="D10946" s="1"/>
      <c r="E10946" s="1" t="str">
        <f t="shared" si="344"/>
        <v/>
      </c>
      <c r="F10946" s="1" t="e">
        <f>#REF!&amp;D10946</f>
        <v>#REF!</v>
      </c>
      <c r="G10946" s="1" t="str">
        <f t="shared" si="345"/>
        <v/>
      </c>
    </row>
    <row r="10947" spans="4:7" x14ac:dyDescent="0.25">
      <c r="D10947" s="1"/>
      <c r="E10947" s="1" t="str">
        <f t="shared" si="344"/>
        <v/>
      </c>
      <c r="F10947" s="1" t="e">
        <f>#REF!&amp;D10947</f>
        <v>#REF!</v>
      </c>
      <c r="G10947" s="1" t="str">
        <f t="shared" si="345"/>
        <v/>
      </c>
    </row>
    <row r="10948" spans="4:7" x14ac:dyDescent="0.25">
      <c r="D10948" s="1"/>
      <c r="E10948" s="1" t="str">
        <f t="shared" si="344"/>
        <v/>
      </c>
      <c r="F10948" s="1" t="e">
        <f>#REF!&amp;D10948</f>
        <v>#REF!</v>
      </c>
      <c r="G10948" s="1" t="str">
        <f t="shared" si="345"/>
        <v/>
      </c>
    </row>
    <row r="10949" spans="4:7" x14ac:dyDescent="0.25">
      <c r="D10949" s="1"/>
      <c r="E10949" s="1" t="str">
        <f t="shared" si="344"/>
        <v/>
      </c>
      <c r="F10949" s="1" t="e">
        <f>#REF!&amp;D10949</f>
        <v>#REF!</v>
      </c>
      <c r="G10949" s="1" t="str">
        <f t="shared" si="345"/>
        <v/>
      </c>
    </row>
    <row r="10950" spans="4:7" x14ac:dyDescent="0.25">
      <c r="D10950" s="1"/>
      <c r="E10950" s="1" t="str">
        <f t="shared" si="344"/>
        <v/>
      </c>
      <c r="F10950" s="1" t="e">
        <f>#REF!&amp;D10950</f>
        <v>#REF!</v>
      </c>
      <c r="G10950" s="1" t="str">
        <f t="shared" si="345"/>
        <v/>
      </c>
    </row>
    <row r="10951" spans="4:7" x14ac:dyDescent="0.25">
      <c r="D10951" s="1"/>
      <c r="E10951" s="1" t="str">
        <f t="shared" si="344"/>
        <v/>
      </c>
      <c r="F10951" s="1" t="e">
        <f>#REF!&amp;D10951</f>
        <v>#REF!</v>
      </c>
      <c r="G10951" s="1" t="str">
        <f t="shared" si="345"/>
        <v/>
      </c>
    </row>
    <row r="10952" spans="4:7" x14ac:dyDescent="0.25">
      <c r="D10952" s="1"/>
      <c r="E10952" s="1" t="str">
        <f t="shared" si="344"/>
        <v/>
      </c>
      <c r="F10952" s="1" t="e">
        <f>#REF!&amp;D10952</f>
        <v>#REF!</v>
      </c>
      <c r="G10952" s="1" t="str">
        <f t="shared" si="345"/>
        <v/>
      </c>
    </row>
    <row r="10953" spans="4:7" x14ac:dyDescent="0.25">
      <c r="D10953" s="1"/>
      <c r="E10953" s="1" t="str">
        <f t="shared" si="344"/>
        <v/>
      </c>
      <c r="F10953" s="1" t="e">
        <f>#REF!&amp;D10953</f>
        <v>#REF!</v>
      </c>
      <c r="G10953" s="1" t="str">
        <f t="shared" si="345"/>
        <v/>
      </c>
    </row>
    <row r="10954" spans="4:7" x14ac:dyDescent="0.25">
      <c r="D10954" s="1"/>
      <c r="E10954" s="1" t="str">
        <f t="shared" si="344"/>
        <v/>
      </c>
      <c r="F10954" s="1" t="e">
        <f>#REF!&amp;D10954</f>
        <v>#REF!</v>
      </c>
      <c r="G10954" s="1" t="str">
        <f t="shared" si="345"/>
        <v/>
      </c>
    </row>
    <row r="10955" spans="4:7" x14ac:dyDescent="0.25">
      <c r="D10955" s="1"/>
      <c r="E10955" s="1" t="str">
        <f t="shared" si="344"/>
        <v/>
      </c>
      <c r="F10955" s="1" t="e">
        <f>#REF!&amp;D10955</f>
        <v>#REF!</v>
      </c>
      <c r="G10955" s="1" t="str">
        <f t="shared" si="345"/>
        <v/>
      </c>
    </row>
    <row r="10956" spans="4:7" x14ac:dyDescent="0.25">
      <c r="D10956" s="1"/>
      <c r="E10956" s="1" t="str">
        <f t="shared" si="344"/>
        <v/>
      </c>
      <c r="F10956" s="1" t="e">
        <f>#REF!&amp;D10956</f>
        <v>#REF!</v>
      </c>
      <c r="G10956" s="1" t="str">
        <f t="shared" si="345"/>
        <v/>
      </c>
    </row>
    <row r="10957" spans="4:7" x14ac:dyDescent="0.25">
      <c r="D10957" s="1"/>
      <c r="E10957" s="1" t="str">
        <f t="shared" si="344"/>
        <v/>
      </c>
      <c r="F10957" s="1" t="e">
        <f>#REF!&amp;D10957</f>
        <v>#REF!</v>
      </c>
      <c r="G10957" s="1" t="str">
        <f t="shared" si="345"/>
        <v/>
      </c>
    </row>
    <row r="10958" spans="4:7" x14ac:dyDescent="0.25">
      <c r="D10958" s="1"/>
      <c r="E10958" s="1" t="str">
        <f t="shared" si="344"/>
        <v/>
      </c>
      <c r="F10958" s="1" t="e">
        <f>#REF!&amp;D10958</f>
        <v>#REF!</v>
      </c>
      <c r="G10958" s="1" t="str">
        <f t="shared" si="345"/>
        <v/>
      </c>
    </row>
    <row r="10959" spans="4:7" x14ac:dyDescent="0.25">
      <c r="D10959" s="1"/>
      <c r="E10959" s="1" t="str">
        <f t="shared" si="344"/>
        <v/>
      </c>
      <c r="F10959" s="1" t="e">
        <f>#REF!&amp;D10959</f>
        <v>#REF!</v>
      </c>
      <c r="G10959" s="1" t="str">
        <f t="shared" si="345"/>
        <v/>
      </c>
    </row>
    <row r="10960" spans="4:7" x14ac:dyDescent="0.25">
      <c r="D10960" s="1"/>
      <c r="E10960" s="1" t="str">
        <f t="shared" si="344"/>
        <v/>
      </c>
      <c r="F10960" s="1" t="e">
        <f>#REF!&amp;D10960</f>
        <v>#REF!</v>
      </c>
      <c r="G10960" s="1" t="str">
        <f t="shared" si="345"/>
        <v/>
      </c>
    </row>
    <row r="10961" spans="4:7" x14ac:dyDescent="0.25">
      <c r="D10961" s="1"/>
      <c r="E10961" s="1" t="str">
        <f t="shared" si="344"/>
        <v/>
      </c>
      <c r="F10961" s="1" t="e">
        <f>#REF!&amp;D10961</f>
        <v>#REF!</v>
      </c>
      <c r="G10961" s="1" t="str">
        <f t="shared" si="345"/>
        <v/>
      </c>
    </row>
    <row r="10962" spans="4:7" x14ac:dyDescent="0.25">
      <c r="D10962" s="1"/>
      <c r="E10962" s="1" t="str">
        <f t="shared" si="344"/>
        <v/>
      </c>
      <c r="F10962" s="1" t="e">
        <f>#REF!&amp;D10962</f>
        <v>#REF!</v>
      </c>
      <c r="G10962" s="1" t="str">
        <f t="shared" si="345"/>
        <v/>
      </c>
    </row>
    <row r="10963" spans="4:7" x14ac:dyDescent="0.25">
      <c r="D10963" s="1"/>
      <c r="E10963" s="1" t="str">
        <f t="shared" si="344"/>
        <v/>
      </c>
      <c r="F10963" s="1" t="e">
        <f>#REF!&amp;D10963</f>
        <v>#REF!</v>
      </c>
      <c r="G10963" s="1" t="str">
        <f t="shared" si="345"/>
        <v/>
      </c>
    </row>
    <row r="10964" spans="4:7" x14ac:dyDescent="0.25">
      <c r="D10964" s="1"/>
      <c r="E10964" s="1" t="str">
        <f t="shared" si="344"/>
        <v/>
      </c>
      <c r="F10964" s="1" t="e">
        <f>#REF!&amp;D10964</f>
        <v>#REF!</v>
      </c>
      <c r="G10964" s="1" t="str">
        <f t="shared" si="345"/>
        <v/>
      </c>
    </row>
    <row r="10965" spans="4:7" x14ac:dyDescent="0.25">
      <c r="D10965" s="1"/>
      <c r="E10965" s="1" t="str">
        <f t="shared" si="344"/>
        <v/>
      </c>
      <c r="F10965" s="1" t="e">
        <f>#REF!&amp;D10965</f>
        <v>#REF!</v>
      </c>
      <c r="G10965" s="1" t="str">
        <f t="shared" si="345"/>
        <v/>
      </c>
    </row>
    <row r="10966" spans="4:7" x14ac:dyDescent="0.25">
      <c r="D10966" s="1"/>
      <c r="E10966" s="1" t="str">
        <f t="shared" si="344"/>
        <v/>
      </c>
      <c r="F10966" s="1" t="e">
        <f>#REF!&amp;D10966</f>
        <v>#REF!</v>
      </c>
      <c r="G10966" s="1" t="str">
        <f t="shared" si="345"/>
        <v/>
      </c>
    </row>
    <row r="10967" spans="4:7" x14ac:dyDescent="0.25">
      <c r="D10967" s="1"/>
      <c r="E10967" s="1" t="str">
        <f t="shared" si="344"/>
        <v/>
      </c>
      <c r="F10967" s="1" t="e">
        <f>#REF!&amp;D10967</f>
        <v>#REF!</v>
      </c>
      <c r="G10967" s="1" t="str">
        <f t="shared" si="345"/>
        <v/>
      </c>
    </row>
    <row r="10968" spans="4:7" x14ac:dyDescent="0.25">
      <c r="D10968" s="1"/>
      <c r="E10968" s="1" t="str">
        <f t="shared" si="344"/>
        <v/>
      </c>
      <c r="F10968" s="1" t="e">
        <f>#REF!&amp;D10968</f>
        <v>#REF!</v>
      </c>
      <c r="G10968" s="1" t="str">
        <f t="shared" si="345"/>
        <v/>
      </c>
    </row>
    <row r="10969" spans="4:7" x14ac:dyDescent="0.25">
      <c r="D10969" s="1"/>
      <c r="E10969" s="1" t="str">
        <f t="shared" si="344"/>
        <v/>
      </c>
      <c r="F10969" s="1" t="e">
        <f>#REF!&amp;D10969</f>
        <v>#REF!</v>
      </c>
      <c r="G10969" s="1" t="str">
        <f t="shared" si="345"/>
        <v/>
      </c>
    </row>
    <row r="10970" spans="4:7" x14ac:dyDescent="0.25">
      <c r="D10970" s="1"/>
      <c r="E10970" s="1" t="str">
        <f t="shared" si="344"/>
        <v/>
      </c>
      <c r="F10970" s="1" t="e">
        <f>#REF!&amp;D10970</f>
        <v>#REF!</v>
      </c>
      <c r="G10970" s="1" t="str">
        <f t="shared" si="345"/>
        <v/>
      </c>
    </row>
    <row r="10971" spans="4:7" x14ac:dyDescent="0.25">
      <c r="D10971" s="1"/>
      <c r="E10971" s="1" t="str">
        <f t="shared" si="344"/>
        <v/>
      </c>
      <c r="F10971" s="1" t="e">
        <f>#REF!&amp;D10971</f>
        <v>#REF!</v>
      </c>
      <c r="G10971" s="1" t="str">
        <f t="shared" si="345"/>
        <v/>
      </c>
    </row>
    <row r="10972" spans="4:7" x14ac:dyDescent="0.25">
      <c r="D10972" s="1"/>
      <c r="E10972" s="1" t="str">
        <f t="shared" si="344"/>
        <v/>
      </c>
      <c r="F10972" s="1" t="e">
        <f>#REF!&amp;D10972</f>
        <v>#REF!</v>
      </c>
      <c r="G10972" s="1" t="str">
        <f t="shared" si="345"/>
        <v/>
      </c>
    </row>
    <row r="10973" spans="4:7" x14ac:dyDescent="0.25">
      <c r="D10973" s="1"/>
      <c r="E10973" s="1" t="str">
        <f t="shared" si="344"/>
        <v/>
      </c>
      <c r="F10973" s="1" t="e">
        <f>#REF!&amp;D10973</f>
        <v>#REF!</v>
      </c>
      <c r="G10973" s="1" t="str">
        <f t="shared" si="345"/>
        <v/>
      </c>
    </row>
    <row r="10974" spans="4:7" x14ac:dyDescent="0.25">
      <c r="D10974" s="1"/>
      <c r="E10974" s="1" t="str">
        <f t="shared" si="344"/>
        <v/>
      </c>
      <c r="F10974" s="1" t="e">
        <f>#REF!&amp;D10974</f>
        <v>#REF!</v>
      </c>
      <c r="G10974" s="1" t="str">
        <f t="shared" si="345"/>
        <v/>
      </c>
    </row>
    <row r="10975" spans="4:7" x14ac:dyDescent="0.25">
      <c r="D10975" s="1"/>
      <c r="E10975" s="1" t="str">
        <f t="shared" si="344"/>
        <v/>
      </c>
      <c r="F10975" s="1" t="e">
        <f>#REF!&amp;D10975</f>
        <v>#REF!</v>
      </c>
      <c r="G10975" s="1" t="str">
        <f t="shared" si="345"/>
        <v/>
      </c>
    </row>
    <row r="10976" spans="4:7" x14ac:dyDescent="0.25">
      <c r="D10976" s="1"/>
      <c r="E10976" s="1" t="str">
        <f t="shared" si="344"/>
        <v/>
      </c>
      <c r="F10976" s="1" t="e">
        <f>#REF!&amp;D10976</f>
        <v>#REF!</v>
      </c>
      <c r="G10976" s="1" t="str">
        <f t="shared" si="345"/>
        <v/>
      </c>
    </row>
    <row r="10977" spans="4:7" x14ac:dyDescent="0.25">
      <c r="D10977" s="1"/>
      <c r="E10977" s="1" t="str">
        <f t="shared" si="344"/>
        <v/>
      </c>
      <c r="F10977" s="1" t="e">
        <f>#REF!&amp;D10977</f>
        <v>#REF!</v>
      </c>
      <c r="G10977" s="1" t="str">
        <f t="shared" si="345"/>
        <v/>
      </c>
    </row>
    <row r="10978" spans="4:7" x14ac:dyDescent="0.25">
      <c r="D10978" s="1"/>
      <c r="E10978" s="1" t="str">
        <f t="shared" si="344"/>
        <v/>
      </c>
      <c r="F10978" s="1" t="e">
        <f>#REF!&amp;D10978</f>
        <v>#REF!</v>
      </c>
      <c r="G10978" s="1" t="str">
        <f t="shared" si="345"/>
        <v/>
      </c>
    </row>
    <row r="10979" spans="4:7" x14ac:dyDescent="0.25">
      <c r="D10979" s="1"/>
      <c r="E10979" s="1" t="str">
        <f t="shared" si="344"/>
        <v/>
      </c>
      <c r="F10979" s="1" t="e">
        <f>#REF!&amp;D10979</f>
        <v>#REF!</v>
      </c>
      <c r="G10979" s="1" t="str">
        <f t="shared" si="345"/>
        <v/>
      </c>
    </row>
    <row r="10980" spans="4:7" x14ac:dyDescent="0.25">
      <c r="D10980" s="1"/>
      <c r="E10980" s="1" t="str">
        <f t="shared" si="344"/>
        <v/>
      </c>
      <c r="F10980" s="1" t="e">
        <f>#REF!&amp;D10980</f>
        <v>#REF!</v>
      </c>
      <c r="G10980" s="1" t="str">
        <f t="shared" si="345"/>
        <v/>
      </c>
    </row>
    <row r="10981" spans="4:7" x14ac:dyDescent="0.25">
      <c r="D10981" s="1"/>
      <c r="E10981" s="1" t="str">
        <f t="shared" si="344"/>
        <v/>
      </c>
      <c r="F10981" s="1" t="e">
        <f>#REF!&amp;D10981</f>
        <v>#REF!</v>
      </c>
      <c r="G10981" s="1" t="str">
        <f t="shared" si="345"/>
        <v/>
      </c>
    </row>
    <row r="10982" spans="4:7" x14ac:dyDescent="0.25">
      <c r="D10982" s="1"/>
      <c r="E10982" s="1" t="str">
        <f t="shared" si="344"/>
        <v/>
      </c>
      <c r="F10982" s="1" t="e">
        <f>#REF!&amp;D10982</f>
        <v>#REF!</v>
      </c>
      <c r="G10982" s="1" t="str">
        <f t="shared" si="345"/>
        <v/>
      </c>
    </row>
    <row r="10983" spans="4:7" x14ac:dyDescent="0.25">
      <c r="D10983" s="1"/>
      <c r="E10983" s="1" t="str">
        <f t="shared" si="344"/>
        <v/>
      </c>
      <c r="F10983" s="1" t="e">
        <f>#REF!&amp;D10983</f>
        <v>#REF!</v>
      </c>
      <c r="G10983" s="1" t="str">
        <f t="shared" si="345"/>
        <v/>
      </c>
    </row>
    <row r="10984" spans="4:7" x14ac:dyDescent="0.25">
      <c r="D10984" s="1"/>
      <c r="E10984" s="1" t="str">
        <f t="shared" si="344"/>
        <v/>
      </c>
      <c r="F10984" s="1" t="e">
        <f>#REF!&amp;D10984</f>
        <v>#REF!</v>
      </c>
      <c r="G10984" s="1" t="str">
        <f t="shared" si="345"/>
        <v/>
      </c>
    </row>
    <row r="10985" spans="4:7" x14ac:dyDescent="0.25">
      <c r="D10985" s="1"/>
      <c r="E10985" s="1" t="str">
        <f t="shared" si="344"/>
        <v/>
      </c>
      <c r="F10985" s="1" t="e">
        <f>#REF!&amp;D10985</f>
        <v>#REF!</v>
      </c>
      <c r="G10985" s="1" t="str">
        <f t="shared" si="345"/>
        <v/>
      </c>
    </row>
    <row r="10986" spans="4:7" x14ac:dyDescent="0.25">
      <c r="D10986" s="1"/>
      <c r="E10986" s="1" t="str">
        <f t="shared" si="344"/>
        <v/>
      </c>
      <c r="F10986" s="1" t="e">
        <f>#REF!&amp;D10986</f>
        <v>#REF!</v>
      </c>
      <c r="G10986" s="1" t="str">
        <f t="shared" si="345"/>
        <v/>
      </c>
    </row>
    <row r="10987" spans="4:7" x14ac:dyDescent="0.25">
      <c r="D10987" s="1"/>
      <c r="E10987" s="1" t="str">
        <f t="shared" si="344"/>
        <v/>
      </c>
      <c r="F10987" s="1" t="e">
        <f>#REF!&amp;D10987</f>
        <v>#REF!</v>
      </c>
      <c r="G10987" s="1" t="str">
        <f t="shared" si="345"/>
        <v/>
      </c>
    </row>
    <row r="10988" spans="4:7" x14ac:dyDescent="0.25">
      <c r="D10988" s="1"/>
      <c r="E10988" s="1" t="str">
        <f t="shared" si="344"/>
        <v/>
      </c>
      <c r="F10988" s="1" t="e">
        <f>#REF!&amp;D10988</f>
        <v>#REF!</v>
      </c>
      <c r="G10988" s="1" t="str">
        <f t="shared" si="345"/>
        <v/>
      </c>
    </row>
    <row r="10989" spans="4:7" x14ac:dyDescent="0.25">
      <c r="D10989" s="1"/>
      <c r="E10989" s="1" t="str">
        <f t="shared" si="344"/>
        <v/>
      </c>
      <c r="F10989" s="1" t="e">
        <f>#REF!&amp;D10989</f>
        <v>#REF!</v>
      </c>
      <c r="G10989" s="1" t="str">
        <f t="shared" si="345"/>
        <v/>
      </c>
    </row>
    <row r="10990" spans="4:7" x14ac:dyDescent="0.25">
      <c r="D10990" s="1"/>
      <c r="E10990" s="1" t="str">
        <f t="shared" si="344"/>
        <v/>
      </c>
      <c r="F10990" s="1" t="e">
        <f>#REF!&amp;D10990</f>
        <v>#REF!</v>
      </c>
      <c r="G10990" s="1" t="str">
        <f t="shared" si="345"/>
        <v/>
      </c>
    </row>
    <row r="10991" spans="4:7" x14ac:dyDescent="0.25">
      <c r="D10991" s="1"/>
      <c r="E10991" s="1" t="str">
        <f t="shared" si="344"/>
        <v/>
      </c>
      <c r="F10991" s="1" t="e">
        <f>#REF!&amp;D10991</f>
        <v>#REF!</v>
      </c>
      <c r="G10991" s="1" t="str">
        <f t="shared" si="345"/>
        <v/>
      </c>
    </row>
    <row r="10992" spans="4:7" x14ac:dyDescent="0.25">
      <c r="D10992" s="1"/>
      <c r="E10992" s="1" t="str">
        <f t="shared" si="344"/>
        <v/>
      </c>
      <c r="F10992" s="1" t="e">
        <f>#REF!&amp;D10992</f>
        <v>#REF!</v>
      </c>
      <c r="G10992" s="1" t="str">
        <f t="shared" si="345"/>
        <v/>
      </c>
    </row>
    <row r="10993" spans="4:7" x14ac:dyDescent="0.25">
      <c r="D10993" s="1"/>
      <c r="E10993" s="1" t="str">
        <f t="shared" si="344"/>
        <v/>
      </c>
      <c r="F10993" s="1" t="e">
        <f>#REF!&amp;D10993</f>
        <v>#REF!</v>
      </c>
      <c r="G10993" s="1" t="str">
        <f t="shared" si="345"/>
        <v/>
      </c>
    </row>
    <row r="10994" spans="4:7" x14ac:dyDescent="0.25">
      <c r="D10994" s="1"/>
      <c r="E10994" s="1" t="str">
        <f t="shared" ref="E10994:E11057" si="346">A10996&amp;C10994</f>
        <v/>
      </c>
      <c r="F10994" s="1" t="e">
        <f>#REF!&amp;D10994</f>
        <v>#REF!</v>
      </c>
      <c r="G10994" s="1" t="str">
        <f t="shared" ref="G10994:G11057" si="347">B10994&amp;E10994</f>
        <v/>
      </c>
    </row>
    <row r="10995" spans="4:7" x14ac:dyDescent="0.25">
      <c r="D10995" s="1"/>
      <c r="E10995" s="1" t="str">
        <f t="shared" si="346"/>
        <v/>
      </c>
      <c r="F10995" s="1" t="e">
        <f>#REF!&amp;D10995</f>
        <v>#REF!</v>
      </c>
      <c r="G10995" s="1" t="str">
        <f t="shared" si="347"/>
        <v/>
      </c>
    </row>
    <row r="10996" spans="4:7" x14ac:dyDescent="0.25">
      <c r="D10996" s="1"/>
      <c r="E10996" s="1" t="str">
        <f t="shared" si="346"/>
        <v/>
      </c>
      <c r="F10996" s="1" t="e">
        <f>#REF!&amp;D10996</f>
        <v>#REF!</v>
      </c>
      <c r="G10996" s="1" t="str">
        <f t="shared" si="347"/>
        <v/>
      </c>
    </row>
    <row r="10997" spans="4:7" x14ac:dyDescent="0.25">
      <c r="D10997" s="1"/>
      <c r="E10997" s="1" t="str">
        <f t="shared" si="346"/>
        <v/>
      </c>
      <c r="F10997" s="1" t="e">
        <f>#REF!&amp;D10997</f>
        <v>#REF!</v>
      </c>
      <c r="G10997" s="1" t="str">
        <f t="shared" si="347"/>
        <v/>
      </c>
    </row>
    <row r="10998" spans="4:7" x14ac:dyDescent="0.25">
      <c r="D10998" s="1"/>
      <c r="E10998" s="1" t="str">
        <f t="shared" si="346"/>
        <v/>
      </c>
      <c r="F10998" s="1" t="e">
        <f>#REF!&amp;D10998</f>
        <v>#REF!</v>
      </c>
      <c r="G10998" s="1" t="str">
        <f t="shared" si="347"/>
        <v/>
      </c>
    </row>
    <row r="10999" spans="4:7" x14ac:dyDescent="0.25">
      <c r="D10999" s="1"/>
      <c r="E10999" s="1" t="str">
        <f t="shared" si="346"/>
        <v/>
      </c>
      <c r="F10999" s="1" t="e">
        <f>#REF!&amp;D10999</f>
        <v>#REF!</v>
      </c>
      <c r="G10999" s="1" t="str">
        <f t="shared" si="347"/>
        <v/>
      </c>
    </row>
    <row r="11000" spans="4:7" x14ac:dyDescent="0.25">
      <c r="D11000" s="1"/>
      <c r="E11000" s="1" t="str">
        <f t="shared" si="346"/>
        <v/>
      </c>
      <c r="F11000" s="1" t="e">
        <f>#REF!&amp;D11000</f>
        <v>#REF!</v>
      </c>
      <c r="G11000" s="1" t="str">
        <f t="shared" si="347"/>
        <v/>
      </c>
    </row>
    <row r="11001" spans="4:7" x14ac:dyDescent="0.25">
      <c r="D11001" s="1"/>
      <c r="E11001" s="1" t="str">
        <f t="shared" si="346"/>
        <v/>
      </c>
      <c r="F11001" s="1" t="e">
        <f>#REF!&amp;D11001</f>
        <v>#REF!</v>
      </c>
      <c r="G11001" s="1" t="str">
        <f t="shared" si="347"/>
        <v/>
      </c>
    </row>
    <row r="11002" spans="4:7" x14ac:dyDescent="0.25">
      <c r="D11002" s="1"/>
      <c r="E11002" s="1" t="str">
        <f t="shared" si="346"/>
        <v/>
      </c>
      <c r="F11002" s="1" t="e">
        <f>#REF!&amp;D11002</f>
        <v>#REF!</v>
      </c>
      <c r="G11002" s="1" t="str">
        <f t="shared" si="347"/>
        <v/>
      </c>
    </row>
    <row r="11003" spans="4:7" x14ac:dyDescent="0.25">
      <c r="D11003" s="1"/>
      <c r="E11003" s="1" t="str">
        <f t="shared" si="346"/>
        <v/>
      </c>
      <c r="F11003" s="1" t="e">
        <f>#REF!&amp;D11003</f>
        <v>#REF!</v>
      </c>
      <c r="G11003" s="1" t="str">
        <f t="shared" si="347"/>
        <v/>
      </c>
    </row>
    <row r="11004" spans="4:7" x14ac:dyDescent="0.25">
      <c r="D11004" s="1"/>
      <c r="E11004" s="1" t="str">
        <f t="shared" si="346"/>
        <v/>
      </c>
      <c r="F11004" s="1" t="e">
        <f>#REF!&amp;D11004</f>
        <v>#REF!</v>
      </c>
      <c r="G11004" s="1" t="str">
        <f t="shared" si="347"/>
        <v/>
      </c>
    </row>
    <row r="11005" spans="4:7" x14ac:dyDescent="0.25">
      <c r="D11005" s="1"/>
      <c r="E11005" s="1" t="str">
        <f t="shared" si="346"/>
        <v/>
      </c>
      <c r="F11005" s="1" t="e">
        <f>#REF!&amp;D11005</f>
        <v>#REF!</v>
      </c>
      <c r="G11005" s="1" t="str">
        <f t="shared" si="347"/>
        <v/>
      </c>
    </row>
    <row r="11006" spans="4:7" x14ac:dyDescent="0.25">
      <c r="D11006" s="1"/>
      <c r="E11006" s="1" t="str">
        <f t="shared" si="346"/>
        <v/>
      </c>
      <c r="F11006" s="1" t="e">
        <f>#REF!&amp;D11006</f>
        <v>#REF!</v>
      </c>
      <c r="G11006" s="1" t="str">
        <f t="shared" si="347"/>
        <v/>
      </c>
    </row>
    <row r="11007" spans="4:7" x14ac:dyDescent="0.25">
      <c r="D11007" s="1"/>
      <c r="E11007" s="1" t="str">
        <f t="shared" si="346"/>
        <v/>
      </c>
      <c r="F11007" s="1" t="e">
        <f>#REF!&amp;D11007</f>
        <v>#REF!</v>
      </c>
      <c r="G11007" s="1" t="str">
        <f t="shared" si="347"/>
        <v/>
      </c>
    </row>
    <row r="11008" spans="4:7" x14ac:dyDescent="0.25">
      <c r="D11008" s="1"/>
      <c r="E11008" s="1" t="str">
        <f t="shared" si="346"/>
        <v/>
      </c>
      <c r="F11008" s="1" t="e">
        <f>#REF!&amp;D11008</f>
        <v>#REF!</v>
      </c>
      <c r="G11008" s="1" t="str">
        <f t="shared" si="347"/>
        <v/>
      </c>
    </row>
    <row r="11009" spans="4:7" x14ac:dyDescent="0.25">
      <c r="D11009" s="1"/>
      <c r="E11009" s="1" t="str">
        <f t="shared" si="346"/>
        <v/>
      </c>
      <c r="F11009" s="1" t="e">
        <f>#REF!&amp;D11009</f>
        <v>#REF!</v>
      </c>
      <c r="G11009" s="1" t="str">
        <f t="shared" si="347"/>
        <v/>
      </c>
    </row>
    <row r="11010" spans="4:7" x14ac:dyDescent="0.25">
      <c r="D11010" s="1"/>
      <c r="E11010" s="1" t="str">
        <f t="shared" si="346"/>
        <v/>
      </c>
      <c r="F11010" s="1" t="e">
        <f>#REF!&amp;D11010</f>
        <v>#REF!</v>
      </c>
      <c r="G11010" s="1" t="str">
        <f t="shared" si="347"/>
        <v/>
      </c>
    </row>
    <row r="11011" spans="4:7" x14ac:dyDescent="0.25">
      <c r="D11011" s="1"/>
      <c r="E11011" s="1" t="str">
        <f t="shared" si="346"/>
        <v/>
      </c>
      <c r="F11011" s="1" t="e">
        <f>#REF!&amp;D11011</f>
        <v>#REF!</v>
      </c>
      <c r="G11011" s="1" t="str">
        <f t="shared" si="347"/>
        <v/>
      </c>
    </row>
    <row r="11012" spans="4:7" x14ac:dyDescent="0.25">
      <c r="D11012" s="1"/>
      <c r="E11012" s="1" t="str">
        <f t="shared" si="346"/>
        <v/>
      </c>
      <c r="F11012" s="1" t="e">
        <f>#REF!&amp;D11012</f>
        <v>#REF!</v>
      </c>
      <c r="G11012" s="1" t="str">
        <f t="shared" si="347"/>
        <v/>
      </c>
    </row>
    <row r="11013" spans="4:7" x14ac:dyDescent="0.25">
      <c r="D11013" s="1"/>
      <c r="E11013" s="1" t="str">
        <f t="shared" si="346"/>
        <v/>
      </c>
      <c r="F11013" s="1" t="e">
        <f>#REF!&amp;D11013</f>
        <v>#REF!</v>
      </c>
      <c r="G11013" s="1" t="str">
        <f t="shared" si="347"/>
        <v/>
      </c>
    </row>
    <row r="11014" spans="4:7" x14ac:dyDescent="0.25">
      <c r="D11014" s="1"/>
      <c r="E11014" s="1" t="str">
        <f t="shared" si="346"/>
        <v/>
      </c>
      <c r="F11014" s="1" t="e">
        <f>#REF!&amp;D11014</f>
        <v>#REF!</v>
      </c>
      <c r="G11014" s="1" t="str">
        <f t="shared" si="347"/>
        <v/>
      </c>
    </row>
    <row r="11015" spans="4:7" x14ac:dyDescent="0.25">
      <c r="D11015" s="1"/>
      <c r="E11015" s="1" t="str">
        <f t="shared" si="346"/>
        <v/>
      </c>
      <c r="F11015" s="1" t="e">
        <f>#REF!&amp;D11015</f>
        <v>#REF!</v>
      </c>
      <c r="G11015" s="1" t="str">
        <f t="shared" si="347"/>
        <v/>
      </c>
    </row>
    <row r="11016" spans="4:7" x14ac:dyDescent="0.25">
      <c r="D11016" s="1"/>
      <c r="E11016" s="1" t="str">
        <f t="shared" si="346"/>
        <v/>
      </c>
      <c r="F11016" s="1" t="e">
        <f>#REF!&amp;D11016</f>
        <v>#REF!</v>
      </c>
      <c r="G11016" s="1" t="str">
        <f t="shared" si="347"/>
        <v/>
      </c>
    </row>
    <row r="11017" spans="4:7" x14ac:dyDescent="0.25">
      <c r="D11017" s="1"/>
      <c r="E11017" s="1" t="str">
        <f t="shared" si="346"/>
        <v/>
      </c>
      <c r="F11017" s="1" t="e">
        <f>#REF!&amp;D11017</f>
        <v>#REF!</v>
      </c>
      <c r="G11017" s="1" t="str">
        <f t="shared" si="347"/>
        <v/>
      </c>
    </row>
    <row r="11018" spans="4:7" x14ac:dyDescent="0.25">
      <c r="D11018" s="1"/>
      <c r="E11018" s="1" t="str">
        <f t="shared" si="346"/>
        <v/>
      </c>
      <c r="F11018" s="1" t="e">
        <f>#REF!&amp;D11018</f>
        <v>#REF!</v>
      </c>
      <c r="G11018" s="1" t="str">
        <f t="shared" si="347"/>
        <v/>
      </c>
    </row>
    <row r="11019" spans="4:7" x14ac:dyDescent="0.25">
      <c r="D11019" s="1"/>
      <c r="E11019" s="1" t="str">
        <f t="shared" si="346"/>
        <v/>
      </c>
      <c r="F11019" s="1" t="e">
        <f>#REF!&amp;D11019</f>
        <v>#REF!</v>
      </c>
      <c r="G11019" s="1" t="str">
        <f t="shared" si="347"/>
        <v/>
      </c>
    </row>
    <row r="11020" spans="4:7" x14ac:dyDescent="0.25">
      <c r="D11020" s="1"/>
      <c r="E11020" s="1" t="str">
        <f t="shared" si="346"/>
        <v/>
      </c>
      <c r="F11020" s="1" t="e">
        <f>#REF!&amp;D11020</f>
        <v>#REF!</v>
      </c>
      <c r="G11020" s="1" t="str">
        <f t="shared" si="347"/>
        <v/>
      </c>
    </row>
    <row r="11021" spans="4:7" x14ac:dyDescent="0.25">
      <c r="D11021" s="1"/>
      <c r="E11021" s="1" t="str">
        <f t="shared" si="346"/>
        <v/>
      </c>
      <c r="F11021" s="1" t="e">
        <f>#REF!&amp;D11021</f>
        <v>#REF!</v>
      </c>
      <c r="G11021" s="1" t="str">
        <f t="shared" si="347"/>
        <v/>
      </c>
    </row>
    <row r="11022" spans="4:7" x14ac:dyDescent="0.25">
      <c r="D11022" s="1"/>
      <c r="E11022" s="1" t="str">
        <f t="shared" si="346"/>
        <v/>
      </c>
      <c r="F11022" s="1" t="e">
        <f>#REF!&amp;D11022</f>
        <v>#REF!</v>
      </c>
      <c r="G11022" s="1" t="str">
        <f t="shared" si="347"/>
        <v/>
      </c>
    </row>
    <row r="11023" spans="4:7" x14ac:dyDescent="0.25">
      <c r="D11023" s="1"/>
      <c r="E11023" s="1" t="str">
        <f t="shared" si="346"/>
        <v/>
      </c>
      <c r="F11023" s="1" t="e">
        <f>#REF!&amp;D11023</f>
        <v>#REF!</v>
      </c>
      <c r="G11023" s="1" t="str">
        <f t="shared" si="347"/>
        <v/>
      </c>
    </row>
    <row r="11024" spans="4:7" x14ac:dyDescent="0.25">
      <c r="D11024" s="1"/>
      <c r="E11024" s="1" t="str">
        <f t="shared" si="346"/>
        <v/>
      </c>
      <c r="F11024" s="1" t="e">
        <f>#REF!&amp;D11024</f>
        <v>#REF!</v>
      </c>
      <c r="G11024" s="1" t="str">
        <f t="shared" si="347"/>
        <v/>
      </c>
    </row>
    <row r="11025" spans="4:7" x14ac:dyDescent="0.25">
      <c r="D11025" s="1"/>
      <c r="E11025" s="1" t="str">
        <f t="shared" si="346"/>
        <v/>
      </c>
      <c r="F11025" s="1" t="e">
        <f>#REF!&amp;D11025</f>
        <v>#REF!</v>
      </c>
      <c r="G11025" s="1" t="str">
        <f t="shared" si="347"/>
        <v/>
      </c>
    </row>
    <row r="11026" spans="4:7" x14ac:dyDescent="0.25">
      <c r="D11026" s="1"/>
      <c r="E11026" s="1" t="str">
        <f t="shared" si="346"/>
        <v/>
      </c>
      <c r="F11026" s="1" t="e">
        <f>#REF!&amp;D11026</f>
        <v>#REF!</v>
      </c>
      <c r="G11026" s="1" t="str">
        <f t="shared" si="347"/>
        <v/>
      </c>
    </row>
    <row r="11027" spans="4:7" x14ac:dyDescent="0.25">
      <c r="D11027" s="1"/>
      <c r="E11027" s="1" t="str">
        <f t="shared" si="346"/>
        <v/>
      </c>
      <c r="F11027" s="1" t="e">
        <f>#REF!&amp;D11027</f>
        <v>#REF!</v>
      </c>
      <c r="G11027" s="1" t="str">
        <f t="shared" si="347"/>
        <v/>
      </c>
    </row>
    <row r="11028" spans="4:7" x14ac:dyDescent="0.25">
      <c r="D11028" s="1"/>
      <c r="E11028" s="1" t="str">
        <f t="shared" si="346"/>
        <v/>
      </c>
      <c r="F11028" s="1" t="e">
        <f>#REF!&amp;D11028</f>
        <v>#REF!</v>
      </c>
      <c r="G11028" s="1" t="str">
        <f t="shared" si="347"/>
        <v/>
      </c>
    </row>
    <row r="11029" spans="4:7" x14ac:dyDescent="0.25">
      <c r="D11029" s="1"/>
      <c r="E11029" s="1" t="str">
        <f t="shared" si="346"/>
        <v/>
      </c>
      <c r="F11029" s="1" t="e">
        <f>#REF!&amp;D11029</f>
        <v>#REF!</v>
      </c>
      <c r="G11029" s="1" t="str">
        <f t="shared" si="347"/>
        <v/>
      </c>
    </row>
    <row r="11030" spans="4:7" x14ac:dyDescent="0.25">
      <c r="D11030" s="1"/>
      <c r="E11030" s="1" t="str">
        <f t="shared" si="346"/>
        <v/>
      </c>
      <c r="F11030" s="1" t="e">
        <f>#REF!&amp;D11030</f>
        <v>#REF!</v>
      </c>
      <c r="G11030" s="1" t="str">
        <f t="shared" si="347"/>
        <v/>
      </c>
    </row>
    <row r="11031" spans="4:7" x14ac:dyDescent="0.25">
      <c r="D11031" s="1"/>
      <c r="E11031" s="1" t="str">
        <f t="shared" si="346"/>
        <v/>
      </c>
      <c r="F11031" s="1" t="e">
        <f>#REF!&amp;D11031</f>
        <v>#REF!</v>
      </c>
      <c r="G11031" s="1" t="str">
        <f t="shared" si="347"/>
        <v/>
      </c>
    </row>
    <row r="11032" spans="4:7" x14ac:dyDescent="0.25">
      <c r="D11032" s="1"/>
      <c r="E11032" s="1" t="str">
        <f t="shared" si="346"/>
        <v/>
      </c>
      <c r="F11032" s="1" t="e">
        <f>#REF!&amp;D11032</f>
        <v>#REF!</v>
      </c>
      <c r="G11032" s="1" t="str">
        <f t="shared" si="347"/>
        <v/>
      </c>
    </row>
    <row r="11033" spans="4:7" x14ac:dyDescent="0.25">
      <c r="D11033" s="1"/>
      <c r="E11033" s="1" t="str">
        <f t="shared" si="346"/>
        <v/>
      </c>
      <c r="F11033" s="1" t="e">
        <f>#REF!&amp;D11033</f>
        <v>#REF!</v>
      </c>
      <c r="G11033" s="1" t="str">
        <f t="shared" si="347"/>
        <v/>
      </c>
    </row>
    <row r="11034" spans="4:7" x14ac:dyDescent="0.25">
      <c r="D11034" s="1"/>
      <c r="E11034" s="1" t="str">
        <f t="shared" si="346"/>
        <v/>
      </c>
      <c r="F11034" s="1" t="e">
        <f>#REF!&amp;D11034</f>
        <v>#REF!</v>
      </c>
      <c r="G11034" s="1" t="str">
        <f t="shared" si="347"/>
        <v/>
      </c>
    </row>
    <row r="11035" spans="4:7" x14ac:dyDescent="0.25">
      <c r="D11035" s="1"/>
      <c r="E11035" s="1" t="str">
        <f t="shared" si="346"/>
        <v/>
      </c>
      <c r="F11035" s="1" t="e">
        <f>#REF!&amp;D11035</f>
        <v>#REF!</v>
      </c>
      <c r="G11035" s="1" t="str">
        <f t="shared" si="347"/>
        <v/>
      </c>
    </row>
    <row r="11036" spans="4:7" x14ac:dyDescent="0.25">
      <c r="D11036" s="1"/>
      <c r="E11036" s="1" t="str">
        <f t="shared" si="346"/>
        <v/>
      </c>
      <c r="F11036" s="1" t="e">
        <f>#REF!&amp;D11036</f>
        <v>#REF!</v>
      </c>
      <c r="G11036" s="1" t="str">
        <f t="shared" si="347"/>
        <v/>
      </c>
    </row>
    <row r="11037" spans="4:7" x14ac:dyDescent="0.25">
      <c r="D11037" s="1"/>
      <c r="E11037" s="1" t="str">
        <f t="shared" si="346"/>
        <v/>
      </c>
      <c r="F11037" s="1" t="e">
        <f>#REF!&amp;D11037</f>
        <v>#REF!</v>
      </c>
      <c r="G11037" s="1" t="str">
        <f t="shared" si="347"/>
        <v/>
      </c>
    </row>
    <row r="11038" spans="4:7" x14ac:dyDescent="0.25">
      <c r="D11038" s="1"/>
      <c r="E11038" s="1" t="str">
        <f t="shared" si="346"/>
        <v/>
      </c>
      <c r="F11038" s="1" t="e">
        <f>#REF!&amp;D11038</f>
        <v>#REF!</v>
      </c>
      <c r="G11038" s="1" t="str">
        <f t="shared" si="347"/>
        <v/>
      </c>
    </row>
    <row r="11039" spans="4:7" x14ac:dyDescent="0.25">
      <c r="D11039" s="1"/>
      <c r="E11039" s="1" t="str">
        <f t="shared" si="346"/>
        <v/>
      </c>
      <c r="F11039" s="1" t="e">
        <f>#REF!&amp;D11039</f>
        <v>#REF!</v>
      </c>
      <c r="G11039" s="1" t="str">
        <f t="shared" si="347"/>
        <v/>
      </c>
    </row>
    <row r="11040" spans="4:7" x14ac:dyDescent="0.25">
      <c r="D11040" s="1"/>
      <c r="E11040" s="1" t="str">
        <f t="shared" si="346"/>
        <v/>
      </c>
      <c r="F11040" s="1" t="e">
        <f>#REF!&amp;D11040</f>
        <v>#REF!</v>
      </c>
      <c r="G11040" s="1" t="str">
        <f t="shared" si="347"/>
        <v/>
      </c>
    </row>
    <row r="11041" spans="4:7" x14ac:dyDescent="0.25">
      <c r="D11041" s="1"/>
      <c r="E11041" s="1" t="str">
        <f t="shared" si="346"/>
        <v/>
      </c>
      <c r="F11041" s="1" t="e">
        <f>#REF!&amp;D11041</f>
        <v>#REF!</v>
      </c>
      <c r="G11041" s="1" t="str">
        <f t="shared" si="347"/>
        <v/>
      </c>
    </row>
    <row r="11042" spans="4:7" x14ac:dyDescent="0.25">
      <c r="D11042" s="1"/>
      <c r="E11042" s="1" t="str">
        <f t="shared" si="346"/>
        <v/>
      </c>
      <c r="F11042" s="1" t="e">
        <f>#REF!&amp;D11042</f>
        <v>#REF!</v>
      </c>
      <c r="G11042" s="1" t="str">
        <f t="shared" si="347"/>
        <v/>
      </c>
    </row>
    <row r="11043" spans="4:7" x14ac:dyDescent="0.25">
      <c r="D11043" s="1"/>
      <c r="E11043" s="1" t="str">
        <f t="shared" si="346"/>
        <v/>
      </c>
      <c r="F11043" s="1" t="e">
        <f>#REF!&amp;D11043</f>
        <v>#REF!</v>
      </c>
      <c r="G11043" s="1" t="str">
        <f t="shared" si="347"/>
        <v/>
      </c>
    </row>
    <row r="11044" spans="4:7" x14ac:dyDescent="0.25">
      <c r="D11044" s="1"/>
      <c r="E11044" s="1" t="str">
        <f t="shared" si="346"/>
        <v/>
      </c>
      <c r="F11044" s="1" t="e">
        <f>#REF!&amp;D11044</f>
        <v>#REF!</v>
      </c>
      <c r="G11044" s="1" t="str">
        <f t="shared" si="347"/>
        <v/>
      </c>
    </row>
    <row r="11045" spans="4:7" x14ac:dyDescent="0.25">
      <c r="D11045" s="1"/>
      <c r="E11045" s="1" t="str">
        <f t="shared" si="346"/>
        <v/>
      </c>
      <c r="F11045" s="1" t="e">
        <f>#REF!&amp;D11045</f>
        <v>#REF!</v>
      </c>
      <c r="G11045" s="1" t="str">
        <f t="shared" si="347"/>
        <v/>
      </c>
    </row>
    <row r="11046" spans="4:7" x14ac:dyDescent="0.25">
      <c r="D11046" s="1"/>
      <c r="E11046" s="1" t="str">
        <f t="shared" si="346"/>
        <v/>
      </c>
      <c r="F11046" s="1" t="e">
        <f>#REF!&amp;D11046</f>
        <v>#REF!</v>
      </c>
      <c r="G11046" s="1" t="str">
        <f t="shared" si="347"/>
        <v/>
      </c>
    </row>
    <row r="11047" spans="4:7" x14ac:dyDescent="0.25">
      <c r="D11047" s="1"/>
      <c r="E11047" s="1" t="str">
        <f t="shared" si="346"/>
        <v/>
      </c>
      <c r="F11047" s="1" t="e">
        <f>#REF!&amp;D11047</f>
        <v>#REF!</v>
      </c>
      <c r="G11047" s="1" t="str">
        <f t="shared" si="347"/>
        <v/>
      </c>
    </row>
    <row r="11048" spans="4:7" x14ac:dyDescent="0.25">
      <c r="D11048" s="1"/>
      <c r="E11048" s="1" t="str">
        <f t="shared" si="346"/>
        <v/>
      </c>
      <c r="F11048" s="1" t="e">
        <f>#REF!&amp;D11048</f>
        <v>#REF!</v>
      </c>
      <c r="G11048" s="1" t="str">
        <f t="shared" si="347"/>
        <v/>
      </c>
    </row>
    <row r="11049" spans="4:7" x14ac:dyDescent="0.25">
      <c r="D11049" s="1"/>
      <c r="E11049" s="1" t="str">
        <f t="shared" si="346"/>
        <v/>
      </c>
      <c r="F11049" s="1" t="e">
        <f>#REF!&amp;D11049</f>
        <v>#REF!</v>
      </c>
      <c r="G11049" s="1" t="str">
        <f t="shared" si="347"/>
        <v/>
      </c>
    </row>
    <row r="11050" spans="4:7" x14ac:dyDescent="0.25">
      <c r="D11050" s="1"/>
      <c r="E11050" s="1" t="str">
        <f t="shared" si="346"/>
        <v/>
      </c>
      <c r="F11050" s="1" t="e">
        <f>#REF!&amp;D11050</f>
        <v>#REF!</v>
      </c>
      <c r="G11050" s="1" t="str">
        <f t="shared" si="347"/>
        <v/>
      </c>
    </row>
    <row r="11051" spans="4:7" x14ac:dyDescent="0.25">
      <c r="D11051" s="1"/>
      <c r="E11051" s="1" t="str">
        <f t="shared" si="346"/>
        <v/>
      </c>
      <c r="F11051" s="1" t="e">
        <f>#REF!&amp;D11051</f>
        <v>#REF!</v>
      </c>
      <c r="G11051" s="1" t="str">
        <f t="shared" si="347"/>
        <v/>
      </c>
    </row>
    <row r="11052" spans="4:7" x14ac:dyDescent="0.25">
      <c r="D11052" s="1"/>
      <c r="E11052" s="1" t="str">
        <f t="shared" si="346"/>
        <v/>
      </c>
      <c r="F11052" s="1" t="e">
        <f>#REF!&amp;D11052</f>
        <v>#REF!</v>
      </c>
      <c r="G11052" s="1" t="str">
        <f t="shared" si="347"/>
        <v/>
      </c>
    </row>
    <row r="11053" spans="4:7" x14ac:dyDescent="0.25">
      <c r="D11053" s="1"/>
      <c r="E11053" s="1" t="str">
        <f t="shared" si="346"/>
        <v/>
      </c>
      <c r="F11053" s="1" t="e">
        <f>#REF!&amp;D11053</f>
        <v>#REF!</v>
      </c>
      <c r="G11053" s="1" t="str">
        <f t="shared" si="347"/>
        <v/>
      </c>
    </row>
    <row r="11054" spans="4:7" x14ac:dyDescent="0.25">
      <c r="D11054" s="1"/>
      <c r="E11054" s="1" t="str">
        <f t="shared" si="346"/>
        <v/>
      </c>
      <c r="F11054" s="1" t="e">
        <f>#REF!&amp;D11054</f>
        <v>#REF!</v>
      </c>
      <c r="G11054" s="1" t="str">
        <f t="shared" si="347"/>
        <v/>
      </c>
    </row>
    <row r="11055" spans="4:7" x14ac:dyDescent="0.25">
      <c r="D11055" s="1"/>
      <c r="E11055" s="1" t="str">
        <f t="shared" si="346"/>
        <v/>
      </c>
      <c r="F11055" s="1" t="e">
        <f>#REF!&amp;D11055</f>
        <v>#REF!</v>
      </c>
      <c r="G11055" s="1" t="str">
        <f t="shared" si="347"/>
        <v/>
      </c>
    </row>
    <row r="11056" spans="4:7" x14ac:dyDescent="0.25">
      <c r="D11056" s="1"/>
      <c r="E11056" s="1" t="str">
        <f t="shared" si="346"/>
        <v/>
      </c>
      <c r="F11056" s="1" t="e">
        <f>#REF!&amp;D11056</f>
        <v>#REF!</v>
      </c>
      <c r="G11056" s="1" t="str">
        <f t="shared" si="347"/>
        <v/>
      </c>
    </row>
    <row r="11057" spans="4:7" x14ac:dyDescent="0.25">
      <c r="D11057" s="1"/>
      <c r="E11057" s="1" t="str">
        <f t="shared" si="346"/>
        <v/>
      </c>
      <c r="F11057" s="1" t="e">
        <f>#REF!&amp;D11057</f>
        <v>#REF!</v>
      </c>
      <c r="G11057" s="1" t="str">
        <f t="shared" si="347"/>
        <v/>
      </c>
    </row>
    <row r="11058" spans="4:7" x14ac:dyDescent="0.25">
      <c r="D11058" s="1"/>
      <c r="E11058" s="1" t="str">
        <f t="shared" ref="E11058:E11121" si="348">A11060&amp;C11058</f>
        <v/>
      </c>
      <c r="F11058" s="1" t="e">
        <f>#REF!&amp;D11058</f>
        <v>#REF!</v>
      </c>
      <c r="G11058" s="1" t="str">
        <f t="shared" ref="G11058:G11121" si="349">B11058&amp;E11058</f>
        <v/>
      </c>
    </row>
    <row r="11059" spans="4:7" x14ac:dyDescent="0.25">
      <c r="D11059" s="1"/>
      <c r="E11059" s="1" t="str">
        <f t="shared" si="348"/>
        <v/>
      </c>
      <c r="F11059" s="1" t="e">
        <f>#REF!&amp;D11059</f>
        <v>#REF!</v>
      </c>
      <c r="G11059" s="1" t="str">
        <f t="shared" si="349"/>
        <v/>
      </c>
    </row>
    <row r="11060" spans="4:7" x14ac:dyDescent="0.25">
      <c r="D11060" s="1"/>
      <c r="E11060" s="1" t="str">
        <f t="shared" si="348"/>
        <v/>
      </c>
      <c r="F11060" s="1" t="e">
        <f>#REF!&amp;D11060</f>
        <v>#REF!</v>
      </c>
      <c r="G11060" s="1" t="str">
        <f t="shared" si="349"/>
        <v/>
      </c>
    </row>
    <row r="11061" spans="4:7" x14ac:dyDescent="0.25">
      <c r="D11061" s="1"/>
      <c r="E11061" s="1" t="str">
        <f t="shared" si="348"/>
        <v/>
      </c>
      <c r="F11061" s="1" t="e">
        <f>#REF!&amp;D11061</f>
        <v>#REF!</v>
      </c>
      <c r="G11061" s="1" t="str">
        <f t="shared" si="349"/>
        <v/>
      </c>
    </row>
    <row r="11062" spans="4:7" x14ac:dyDescent="0.25">
      <c r="D11062" s="1"/>
      <c r="E11062" s="1" t="str">
        <f t="shared" si="348"/>
        <v/>
      </c>
      <c r="F11062" s="1" t="e">
        <f>#REF!&amp;D11062</f>
        <v>#REF!</v>
      </c>
      <c r="G11062" s="1" t="str">
        <f t="shared" si="349"/>
        <v/>
      </c>
    </row>
    <row r="11063" spans="4:7" x14ac:dyDescent="0.25">
      <c r="D11063" s="1"/>
      <c r="E11063" s="1" t="str">
        <f t="shared" si="348"/>
        <v/>
      </c>
      <c r="F11063" s="1" t="e">
        <f>#REF!&amp;D11063</f>
        <v>#REF!</v>
      </c>
      <c r="G11063" s="1" t="str">
        <f t="shared" si="349"/>
        <v/>
      </c>
    </row>
    <row r="11064" spans="4:7" x14ac:dyDescent="0.25">
      <c r="D11064" s="1"/>
      <c r="E11064" s="1" t="str">
        <f t="shared" si="348"/>
        <v/>
      </c>
      <c r="F11064" s="1" t="e">
        <f>#REF!&amp;D11064</f>
        <v>#REF!</v>
      </c>
      <c r="G11064" s="1" t="str">
        <f t="shared" si="349"/>
        <v/>
      </c>
    </row>
    <row r="11065" spans="4:7" x14ac:dyDescent="0.25">
      <c r="D11065" s="1"/>
      <c r="E11065" s="1" t="str">
        <f t="shared" si="348"/>
        <v/>
      </c>
      <c r="F11065" s="1" t="e">
        <f>#REF!&amp;D11065</f>
        <v>#REF!</v>
      </c>
      <c r="G11065" s="1" t="str">
        <f t="shared" si="349"/>
        <v/>
      </c>
    </row>
    <row r="11066" spans="4:7" x14ac:dyDescent="0.25">
      <c r="D11066" s="1"/>
      <c r="E11066" s="1" t="str">
        <f t="shared" si="348"/>
        <v/>
      </c>
      <c r="F11066" s="1" t="e">
        <f>#REF!&amp;D11066</f>
        <v>#REF!</v>
      </c>
      <c r="G11066" s="1" t="str">
        <f t="shared" si="349"/>
        <v/>
      </c>
    </row>
    <row r="11067" spans="4:7" x14ac:dyDescent="0.25">
      <c r="D11067" s="1"/>
      <c r="E11067" s="1" t="str">
        <f t="shared" si="348"/>
        <v/>
      </c>
      <c r="F11067" s="1" t="e">
        <f>#REF!&amp;D11067</f>
        <v>#REF!</v>
      </c>
      <c r="G11067" s="1" t="str">
        <f t="shared" si="349"/>
        <v/>
      </c>
    </row>
    <row r="11068" spans="4:7" x14ac:dyDescent="0.25">
      <c r="D11068" s="1"/>
      <c r="E11068" s="1" t="str">
        <f t="shared" si="348"/>
        <v/>
      </c>
      <c r="F11068" s="1" t="e">
        <f>#REF!&amp;D11068</f>
        <v>#REF!</v>
      </c>
      <c r="G11068" s="1" t="str">
        <f t="shared" si="349"/>
        <v/>
      </c>
    </row>
    <row r="11069" spans="4:7" x14ac:dyDescent="0.25">
      <c r="D11069" s="1"/>
      <c r="E11069" s="1" t="str">
        <f t="shared" si="348"/>
        <v/>
      </c>
      <c r="F11069" s="1" t="e">
        <f>#REF!&amp;D11069</f>
        <v>#REF!</v>
      </c>
      <c r="G11069" s="1" t="str">
        <f t="shared" si="349"/>
        <v/>
      </c>
    </row>
    <row r="11070" spans="4:7" x14ac:dyDescent="0.25">
      <c r="D11070" s="1"/>
      <c r="E11070" s="1" t="str">
        <f t="shared" si="348"/>
        <v/>
      </c>
      <c r="F11070" s="1" t="e">
        <f>#REF!&amp;D11070</f>
        <v>#REF!</v>
      </c>
      <c r="G11070" s="1" t="str">
        <f t="shared" si="349"/>
        <v/>
      </c>
    </row>
    <row r="11071" spans="4:7" x14ac:dyDescent="0.25">
      <c r="D11071" s="1"/>
      <c r="E11071" s="1" t="str">
        <f t="shared" si="348"/>
        <v/>
      </c>
      <c r="F11071" s="1" t="e">
        <f>#REF!&amp;D11071</f>
        <v>#REF!</v>
      </c>
      <c r="G11071" s="1" t="str">
        <f t="shared" si="349"/>
        <v/>
      </c>
    </row>
    <row r="11072" spans="4:7" x14ac:dyDescent="0.25">
      <c r="D11072" s="1"/>
      <c r="E11072" s="1" t="str">
        <f t="shared" si="348"/>
        <v/>
      </c>
      <c r="F11072" s="1" t="e">
        <f>#REF!&amp;D11072</f>
        <v>#REF!</v>
      </c>
      <c r="G11072" s="1" t="str">
        <f t="shared" si="349"/>
        <v/>
      </c>
    </row>
    <row r="11073" spans="4:7" x14ac:dyDescent="0.25">
      <c r="D11073" s="1"/>
      <c r="E11073" s="1" t="str">
        <f t="shared" si="348"/>
        <v/>
      </c>
      <c r="F11073" s="1" t="e">
        <f>#REF!&amp;D11073</f>
        <v>#REF!</v>
      </c>
      <c r="G11073" s="1" t="str">
        <f t="shared" si="349"/>
        <v/>
      </c>
    </row>
    <row r="11074" spans="4:7" x14ac:dyDescent="0.25">
      <c r="D11074" s="1"/>
      <c r="E11074" s="1" t="str">
        <f t="shared" si="348"/>
        <v/>
      </c>
      <c r="F11074" s="1" t="e">
        <f>#REF!&amp;D11074</f>
        <v>#REF!</v>
      </c>
      <c r="G11074" s="1" t="str">
        <f t="shared" si="349"/>
        <v/>
      </c>
    </row>
    <row r="11075" spans="4:7" x14ac:dyDescent="0.25">
      <c r="D11075" s="1"/>
      <c r="E11075" s="1" t="str">
        <f t="shared" si="348"/>
        <v/>
      </c>
      <c r="F11075" s="1" t="e">
        <f>#REF!&amp;D11075</f>
        <v>#REF!</v>
      </c>
      <c r="G11075" s="1" t="str">
        <f t="shared" si="349"/>
        <v/>
      </c>
    </row>
    <row r="11076" spans="4:7" x14ac:dyDescent="0.25">
      <c r="D11076" s="1"/>
      <c r="E11076" s="1" t="str">
        <f t="shared" si="348"/>
        <v/>
      </c>
      <c r="F11076" s="1" t="e">
        <f>#REF!&amp;D11076</f>
        <v>#REF!</v>
      </c>
      <c r="G11076" s="1" t="str">
        <f t="shared" si="349"/>
        <v/>
      </c>
    </row>
    <row r="11077" spans="4:7" x14ac:dyDescent="0.25">
      <c r="D11077" s="1"/>
      <c r="E11077" s="1" t="str">
        <f t="shared" si="348"/>
        <v/>
      </c>
      <c r="F11077" s="1" t="e">
        <f>#REF!&amp;D11077</f>
        <v>#REF!</v>
      </c>
      <c r="G11077" s="1" t="str">
        <f t="shared" si="349"/>
        <v/>
      </c>
    </row>
    <row r="11078" spans="4:7" x14ac:dyDescent="0.25">
      <c r="D11078" s="1"/>
      <c r="E11078" s="1" t="str">
        <f t="shared" si="348"/>
        <v/>
      </c>
      <c r="F11078" s="1" t="e">
        <f>#REF!&amp;D11078</f>
        <v>#REF!</v>
      </c>
      <c r="G11078" s="1" t="str">
        <f t="shared" si="349"/>
        <v/>
      </c>
    </row>
    <row r="11079" spans="4:7" x14ac:dyDescent="0.25">
      <c r="D11079" s="1"/>
      <c r="E11079" s="1" t="str">
        <f t="shared" si="348"/>
        <v/>
      </c>
      <c r="F11079" s="1" t="e">
        <f>#REF!&amp;D11079</f>
        <v>#REF!</v>
      </c>
      <c r="G11079" s="1" t="str">
        <f t="shared" si="349"/>
        <v/>
      </c>
    </row>
    <row r="11080" spans="4:7" x14ac:dyDescent="0.25">
      <c r="D11080" s="1"/>
      <c r="E11080" s="1" t="str">
        <f t="shared" si="348"/>
        <v/>
      </c>
      <c r="F11080" s="1" t="e">
        <f>#REF!&amp;D11080</f>
        <v>#REF!</v>
      </c>
      <c r="G11080" s="1" t="str">
        <f t="shared" si="349"/>
        <v/>
      </c>
    </row>
    <row r="11081" spans="4:7" x14ac:dyDescent="0.25">
      <c r="D11081" s="1"/>
      <c r="E11081" s="1" t="str">
        <f t="shared" si="348"/>
        <v/>
      </c>
      <c r="F11081" s="1" t="e">
        <f>#REF!&amp;D11081</f>
        <v>#REF!</v>
      </c>
      <c r="G11081" s="1" t="str">
        <f t="shared" si="349"/>
        <v/>
      </c>
    </row>
    <row r="11082" spans="4:7" x14ac:dyDescent="0.25">
      <c r="D11082" s="1"/>
      <c r="E11082" s="1" t="str">
        <f t="shared" si="348"/>
        <v/>
      </c>
      <c r="F11082" s="1" t="e">
        <f>#REF!&amp;D11082</f>
        <v>#REF!</v>
      </c>
      <c r="G11082" s="1" t="str">
        <f t="shared" si="349"/>
        <v/>
      </c>
    </row>
    <row r="11083" spans="4:7" x14ac:dyDescent="0.25">
      <c r="D11083" s="1"/>
      <c r="E11083" s="1" t="str">
        <f t="shared" si="348"/>
        <v/>
      </c>
      <c r="F11083" s="1" t="e">
        <f>#REF!&amp;D11083</f>
        <v>#REF!</v>
      </c>
      <c r="G11083" s="1" t="str">
        <f t="shared" si="349"/>
        <v/>
      </c>
    </row>
    <row r="11084" spans="4:7" x14ac:dyDescent="0.25">
      <c r="D11084" s="1"/>
      <c r="E11084" s="1" t="str">
        <f t="shared" si="348"/>
        <v/>
      </c>
      <c r="F11084" s="1" t="e">
        <f>#REF!&amp;D11084</f>
        <v>#REF!</v>
      </c>
      <c r="G11084" s="1" t="str">
        <f t="shared" si="349"/>
        <v/>
      </c>
    </row>
    <row r="11085" spans="4:7" x14ac:dyDescent="0.25">
      <c r="D11085" s="1"/>
      <c r="E11085" s="1" t="str">
        <f t="shared" si="348"/>
        <v/>
      </c>
      <c r="F11085" s="1" t="e">
        <f>#REF!&amp;D11085</f>
        <v>#REF!</v>
      </c>
      <c r="G11085" s="1" t="str">
        <f t="shared" si="349"/>
        <v/>
      </c>
    </row>
    <row r="11086" spans="4:7" x14ac:dyDescent="0.25">
      <c r="D11086" s="1"/>
      <c r="E11086" s="1" t="str">
        <f t="shared" si="348"/>
        <v/>
      </c>
      <c r="F11086" s="1" t="e">
        <f>#REF!&amp;D11086</f>
        <v>#REF!</v>
      </c>
      <c r="G11086" s="1" t="str">
        <f t="shared" si="349"/>
        <v/>
      </c>
    </row>
    <row r="11087" spans="4:7" x14ac:dyDescent="0.25">
      <c r="D11087" s="1"/>
      <c r="E11087" s="1" t="str">
        <f t="shared" si="348"/>
        <v/>
      </c>
      <c r="F11087" s="1" t="e">
        <f>#REF!&amp;D11087</f>
        <v>#REF!</v>
      </c>
      <c r="G11087" s="1" t="str">
        <f t="shared" si="349"/>
        <v/>
      </c>
    </row>
    <row r="11088" spans="4:7" x14ac:dyDescent="0.25">
      <c r="D11088" s="1"/>
      <c r="E11088" s="1" t="str">
        <f t="shared" si="348"/>
        <v/>
      </c>
      <c r="F11088" s="1" t="e">
        <f>#REF!&amp;D11088</f>
        <v>#REF!</v>
      </c>
      <c r="G11088" s="1" t="str">
        <f t="shared" si="349"/>
        <v/>
      </c>
    </row>
    <row r="11089" spans="4:7" x14ac:dyDescent="0.25">
      <c r="D11089" s="1"/>
      <c r="E11089" s="1" t="str">
        <f t="shared" si="348"/>
        <v/>
      </c>
      <c r="F11089" s="1" t="e">
        <f>#REF!&amp;D11089</f>
        <v>#REF!</v>
      </c>
      <c r="G11089" s="1" t="str">
        <f t="shared" si="349"/>
        <v/>
      </c>
    </row>
    <row r="11090" spans="4:7" x14ac:dyDescent="0.25">
      <c r="D11090" s="1"/>
      <c r="E11090" s="1" t="str">
        <f t="shared" si="348"/>
        <v/>
      </c>
      <c r="F11090" s="1" t="e">
        <f>#REF!&amp;D11090</f>
        <v>#REF!</v>
      </c>
      <c r="G11090" s="1" t="str">
        <f t="shared" si="349"/>
        <v/>
      </c>
    </row>
    <row r="11091" spans="4:7" x14ac:dyDescent="0.25">
      <c r="D11091" s="1"/>
      <c r="E11091" s="1" t="str">
        <f t="shared" si="348"/>
        <v/>
      </c>
      <c r="F11091" s="1" t="e">
        <f>#REF!&amp;D11091</f>
        <v>#REF!</v>
      </c>
      <c r="G11091" s="1" t="str">
        <f t="shared" si="349"/>
        <v/>
      </c>
    </row>
    <row r="11092" spans="4:7" x14ac:dyDescent="0.25">
      <c r="D11092" s="1"/>
      <c r="E11092" s="1" t="str">
        <f t="shared" si="348"/>
        <v/>
      </c>
      <c r="F11092" s="1" t="e">
        <f>#REF!&amp;D11092</f>
        <v>#REF!</v>
      </c>
      <c r="G11092" s="1" t="str">
        <f t="shared" si="349"/>
        <v/>
      </c>
    </row>
    <row r="11093" spans="4:7" x14ac:dyDescent="0.25">
      <c r="D11093" s="1"/>
      <c r="E11093" s="1" t="str">
        <f t="shared" si="348"/>
        <v/>
      </c>
      <c r="F11093" s="1" t="e">
        <f>#REF!&amp;D11093</f>
        <v>#REF!</v>
      </c>
      <c r="G11093" s="1" t="str">
        <f t="shared" si="349"/>
        <v/>
      </c>
    </row>
    <row r="11094" spans="4:7" x14ac:dyDescent="0.25">
      <c r="D11094" s="1"/>
      <c r="E11094" s="1" t="str">
        <f t="shared" si="348"/>
        <v/>
      </c>
      <c r="F11094" s="1" t="e">
        <f>#REF!&amp;D11094</f>
        <v>#REF!</v>
      </c>
      <c r="G11094" s="1" t="str">
        <f t="shared" si="349"/>
        <v/>
      </c>
    </row>
    <row r="11095" spans="4:7" x14ac:dyDescent="0.25">
      <c r="D11095" s="1"/>
      <c r="E11095" s="1" t="str">
        <f t="shared" si="348"/>
        <v/>
      </c>
      <c r="F11095" s="1" t="e">
        <f>#REF!&amp;D11095</f>
        <v>#REF!</v>
      </c>
      <c r="G11095" s="1" t="str">
        <f t="shared" si="349"/>
        <v/>
      </c>
    </row>
    <row r="11096" spans="4:7" x14ac:dyDescent="0.25">
      <c r="D11096" s="1"/>
      <c r="E11096" s="1" t="str">
        <f t="shared" si="348"/>
        <v/>
      </c>
      <c r="F11096" s="1" t="e">
        <f>#REF!&amp;D11096</f>
        <v>#REF!</v>
      </c>
      <c r="G11096" s="1" t="str">
        <f t="shared" si="349"/>
        <v/>
      </c>
    </row>
    <row r="11097" spans="4:7" x14ac:dyDescent="0.25">
      <c r="D11097" s="1"/>
      <c r="E11097" s="1" t="str">
        <f t="shared" si="348"/>
        <v/>
      </c>
      <c r="F11097" s="1" t="e">
        <f>#REF!&amp;D11097</f>
        <v>#REF!</v>
      </c>
      <c r="G11097" s="1" t="str">
        <f t="shared" si="349"/>
        <v/>
      </c>
    </row>
    <row r="11098" spans="4:7" x14ac:dyDescent="0.25">
      <c r="D11098" s="1"/>
      <c r="E11098" s="1" t="str">
        <f t="shared" si="348"/>
        <v/>
      </c>
      <c r="F11098" s="1" t="e">
        <f>#REF!&amp;D11098</f>
        <v>#REF!</v>
      </c>
      <c r="G11098" s="1" t="str">
        <f t="shared" si="349"/>
        <v/>
      </c>
    </row>
    <row r="11099" spans="4:7" x14ac:dyDescent="0.25">
      <c r="D11099" s="1"/>
      <c r="E11099" s="1" t="str">
        <f t="shared" si="348"/>
        <v/>
      </c>
      <c r="F11099" s="1" t="e">
        <f>#REF!&amp;D11099</f>
        <v>#REF!</v>
      </c>
      <c r="G11099" s="1" t="str">
        <f t="shared" si="349"/>
        <v/>
      </c>
    </row>
    <row r="11100" spans="4:7" x14ac:dyDescent="0.25">
      <c r="D11100" s="1"/>
      <c r="E11100" s="1" t="str">
        <f t="shared" si="348"/>
        <v/>
      </c>
      <c r="F11100" s="1" t="e">
        <f>#REF!&amp;D11100</f>
        <v>#REF!</v>
      </c>
      <c r="G11100" s="1" t="str">
        <f t="shared" si="349"/>
        <v/>
      </c>
    </row>
    <row r="11101" spans="4:7" x14ac:dyDescent="0.25">
      <c r="D11101" s="1"/>
      <c r="E11101" s="1" t="str">
        <f t="shared" si="348"/>
        <v/>
      </c>
      <c r="F11101" s="1" t="e">
        <f>#REF!&amp;D11101</f>
        <v>#REF!</v>
      </c>
      <c r="G11101" s="1" t="str">
        <f t="shared" si="349"/>
        <v/>
      </c>
    </row>
    <row r="11102" spans="4:7" x14ac:dyDescent="0.25">
      <c r="D11102" s="1"/>
      <c r="E11102" s="1" t="str">
        <f t="shared" si="348"/>
        <v/>
      </c>
      <c r="F11102" s="1" t="e">
        <f>#REF!&amp;D11102</f>
        <v>#REF!</v>
      </c>
      <c r="G11102" s="1" t="str">
        <f t="shared" si="349"/>
        <v/>
      </c>
    </row>
    <row r="11103" spans="4:7" x14ac:dyDescent="0.25">
      <c r="D11103" s="1"/>
      <c r="E11103" s="1" t="str">
        <f t="shared" si="348"/>
        <v/>
      </c>
      <c r="F11103" s="1" t="e">
        <f>#REF!&amp;D11103</f>
        <v>#REF!</v>
      </c>
      <c r="G11103" s="1" t="str">
        <f t="shared" si="349"/>
        <v/>
      </c>
    </row>
    <row r="11104" spans="4:7" x14ac:dyDescent="0.25">
      <c r="D11104" s="1"/>
      <c r="E11104" s="1" t="str">
        <f t="shared" si="348"/>
        <v/>
      </c>
      <c r="F11104" s="1" t="e">
        <f>#REF!&amp;D11104</f>
        <v>#REF!</v>
      </c>
      <c r="G11104" s="1" t="str">
        <f t="shared" si="349"/>
        <v/>
      </c>
    </row>
    <row r="11105" spans="4:7" x14ac:dyDescent="0.25">
      <c r="D11105" s="1"/>
      <c r="E11105" s="1" t="str">
        <f t="shared" si="348"/>
        <v/>
      </c>
      <c r="F11105" s="1" t="e">
        <f>#REF!&amp;D11105</f>
        <v>#REF!</v>
      </c>
      <c r="G11105" s="1" t="str">
        <f t="shared" si="349"/>
        <v/>
      </c>
    </row>
    <row r="11106" spans="4:7" x14ac:dyDescent="0.25">
      <c r="D11106" s="1"/>
      <c r="E11106" s="1" t="str">
        <f t="shared" si="348"/>
        <v/>
      </c>
      <c r="F11106" s="1" t="e">
        <f>#REF!&amp;D11106</f>
        <v>#REF!</v>
      </c>
      <c r="G11106" s="1" t="str">
        <f t="shared" si="349"/>
        <v/>
      </c>
    </row>
    <row r="11107" spans="4:7" x14ac:dyDescent="0.25">
      <c r="D11107" s="1"/>
      <c r="E11107" s="1" t="str">
        <f t="shared" si="348"/>
        <v/>
      </c>
      <c r="F11107" s="1" t="e">
        <f>#REF!&amp;D11107</f>
        <v>#REF!</v>
      </c>
      <c r="G11107" s="1" t="str">
        <f t="shared" si="349"/>
        <v/>
      </c>
    </row>
    <row r="11108" spans="4:7" x14ac:dyDescent="0.25">
      <c r="D11108" s="1"/>
      <c r="E11108" s="1" t="str">
        <f t="shared" si="348"/>
        <v/>
      </c>
      <c r="F11108" s="1" t="e">
        <f>#REF!&amp;D11108</f>
        <v>#REF!</v>
      </c>
      <c r="G11108" s="1" t="str">
        <f t="shared" si="349"/>
        <v/>
      </c>
    </row>
    <row r="11109" spans="4:7" x14ac:dyDescent="0.25">
      <c r="D11109" s="1"/>
      <c r="E11109" s="1" t="str">
        <f t="shared" si="348"/>
        <v/>
      </c>
      <c r="F11109" s="1" t="e">
        <f>#REF!&amp;D11109</f>
        <v>#REF!</v>
      </c>
      <c r="G11109" s="1" t="str">
        <f t="shared" si="349"/>
        <v/>
      </c>
    </row>
    <row r="11110" spans="4:7" x14ac:dyDescent="0.25">
      <c r="D11110" s="1"/>
      <c r="E11110" s="1" t="str">
        <f t="shared" si="348"/>
        <v/>
      </c>
      <c r="F11110" s="1" t="e">
        <f>#REF!&amp;D11110</f>
        <v>#REF!</v>
      </c>
      <c r="G11110" s="1" t="str">
        <f t="shared" si="349"/>
        <v/>
      </c>
    </row>
    <row r="11111" spans="4:7" x14ac:dyDescent="0.25">
      <c r="D11111" s="1"/>
      <c r="E11111" s="1" t="str">
        <f t="shared" si="348"/>
        <v/>
      </c>
      <c r="F11111" s="1" t="e">
        <f>#REF!&amp;D11111</f>
        <v>#REF!</v>
      </c>
      <c r="G11111" s="1" t="str">
        <f t="shared" si="349"/>
        <v/>
      </c>
    </row>
    <row r="11112" spans="4:7" x14ac:dyDescent="0.25">
      <c r="D11112" s="1"/>
      <c r="E11112" s="1" t="str">
        <f t="shared" si="348"/>
        <v/>
      </c>
      <c r="F11112" s="1" t="e">
        <f>#REF!&amp;D11112</f>
        <v>#REF!</v>
      </c>
      <c r="G11112" s="1" t="str">
        <f t="shared" si="349"/>
        <v/>
      </c>
    </row>
    <row r="11113" spans="4:7" x14ac:dyDescent="0.25">
      <c r="D11113" s="1"/>
      <c r="E11113" s="1" t="str">
        <f t="shared" si="348"/>
        <v/>
      </c>
      <c r="F11113" s="1" t="e">
        <f>#REF!&amp;D11113</f>
        <v>#REF!</v>
      </c>
      <c r="G11113" s="1" t="str">
        <f t="shared" si="349"/>
        <v/>
      </c>
    </row>
    <row r="11114" spans="4:7" x14ac:dyDescent="0.25">
      <c r="D11114" s="1"/>
      <c r="E11114" s="1" t="str">
        <f t="shared" si="348"/>
        <v/>
      </c>
      <c r="F11114" s="1" t="e">
        <f>#REF!&amp;D11114</f>
        <v>#REF!</v>
      </c>
      <c r="G11114" s="1" t="str">
        <f t="shared" si="349"/>
        <v/>
      </c>
    </row>
    <row r="11115" spans="4:7" x14ac:dyDescent="0.25">
      <c r="D11115" s="1"/>
      <c r="E11115" s="1" t="str">
        <f t="shared" si="348"/>
        <v/>
      </c>
      <c r="F11115" s="1" t="e">
        <f>#REF!&amp;D11115</f>
        <v>#REF!</v>
      </c>
      <c r="G11115" s="1" t="str">
        <f t="shared" si="349"/>
        <v/>
      </c>
    </row>
    <row r="11116" spans="4:7" x14ac:dyDescent="0.25">
      <c r="D11116" s="1"/>
      <c r="E11116" s="1" t="str">
        <f t="shared" si="348"/>
        <v/>
      </c>
      <c r="F11116" s="1" t="e">
        <f>#REF!&amp;D11116</f>
        <v>#REF!</v>
      </c>
      <c r="G11116" s="1" t="str">
        <f t="shared" si="349"/>
        <v/>
      </c>
    </row>
    <row r="11117" spans="4:7" x14ac:dyDescent="0.25">
      <c r="D11117" s="1"/>
      <c r="E11117" s="1" t="str">
        <f t="shared" si="348"/>
        <v/>
      </c>
      <c r="F11117" s="1" t="e">
        <f>#REF!&amp;D11117</f>
        <v>#REF!</v>
      </c>
      <c r="G11117" s="1" t="str">
        <f t="shared" si="349"/>
        <v/>
      </c>
    </row>
    <row r="11118" spans="4:7" x14ac:dyDescent="0.25">
      <c r="D11118" s="1"/>
      <c r="E11118" s="1" t="str">
        <f t="shared" si="348"/>
        <v/>
      </c>
      <c r="F11118" s="1" t="e">
        <f>#REF!&amp;D11118</f>
        <v>#REF!</v>
      </c>
      <c r="G11118" s="1" t="str">
        <f t="shared" si="349"/>
        <v/>
      </c>
    </row>
    <row r="11119" spans="4:7" x14ac:dyDescent="0.25">
      <c r="D11119" s="1"/>
      <c r="E11119" s="1" t="str">
        <f t="shared" si="348"/>
        <v/>
      </c>
      <c r="F11119" s="1" t="e">
        <f>#REF!&amp;D11119</f>
        <v>#REF!</v>
      </c>
      <c r="G11119" s="1" t="str">
        <f t="shared" si="349"/>
        <v/>
      </c>
    </row>
    <row r="11120" spans="4:7" x14ac:dyDescent="0.25">
      <c r="D11120" s="1"/>
      <c r="E11120" s="1" t="str">
        <f t="shared" si="348"/>
        <v/>
      </c>
      <c r="F11120" s="1" t="e">
        <f>#REF!&amp;D11120</f>
        <v>#REF!</v>
      </c>
      <c r="G11120" s="1" t="str">
        <f t="shared" si="349"/>
        <v/>
      </c>
    </row>
    <row r="11121" spans="4:7" x14ac:dyDescent="0.25">
      <c r="D11121" s="1"/>
      <c r="E11121" s="1" t="str">
        <f t="shared" si="348"/>
        <v/>
      </c>
      <c r="F11121" s="1" t="e">
        <f>#REF!&amp;D11121</f>
        <v>#REF!</v>
      </c>
      <c r="G11121" s="1" t="str">
        <f t="shared" si="349"/>
        <v/>
      </c>
    </row>
    <row r="11122" spans="4:7" x14ac:dyDescent="0.25">
      <c r="D11122" s="1"/>
      <c r="E11122" s="1" t="str">
        <f t="shared" ref="E11122:E11185" si="350">A11124&amp;C11122</f>
        <v/>
      </c>
      <c r="F11122" s="1" t="e">
        <f>#REF!&amp;D11122</f>
        <v>#REF!</v>
      </c>
      <c r="G11122" s="1" t="str">
        <f t="shared" ref="G11122:G11185" si="351">B11122&amp;E11122</f>
        <v/>
      </c>
    </row>
    <row r="11123" spans="4:7" x14ac:dyDescent="0.25">
      <c r="D11123" s="1"/>
      <c r="E11123" s="1" t="str">
        <f t="shared" si="350"/>
        <v/>
      </c>
      <c r="F11123" s="1" t="e">
        <f>#REF!&amp;D11123</f>
        <v>#REF!</v>
      </c>
      <c r="G11123" s="1" t="str">
        <f t="shared" si="351"/>
        <v/>
      </c>
    </row>
    <row r="11124" spans="4:7" x14ac:dyDescent="0.25">
      <c r="D11124" s="1"/>
      <c r="E11124" s="1" t="str">
        <f t="shared" si="350"/>
        <v/>
      </c>
      <c r="F11124" s="1" t="e">
        <f>#REF!&amp;D11124</f>
        <v>#REF!</v>
      </c>
      <c r="G11124" s="1" t="str">
        <f t="shared" si="351"/>
        <v/>
      </c>
    </row>
    <row r="11125" spans="4:7" x14ac:dyDescent="0.25">
      <c r="D11125" s="1"/>
      <c r="E11125" s="1" t="str">
        <f t="shared" si="350"/>
        <v/>
      </c>
      <c r="F11125" s="1" t="e">
        <f>#REF!&amp;D11125</f>
        <v>#REF!</v>
      </c>
      <c r="G11125" s="1" t="str">
        <f t="shared" si="351"/>
        <v/>
      </c>
    </row>
    <row r="11126" spans="4:7" x14ac:dyDescent="0.25">
      <c r="D11126" s="1"/>
      <c r="E11126" s="1" t="str">
        <f t="shared" si="350"/>
        <v/>
      </c>
      <c r="F11126" s="1" t="e">
        <f>#REF!&amp;D11126</f>
        <v>#REF!</v>
      </c>
      <c r="G11126" s="1" t="str">
        <f t="shared" si="351"/>
        <v/>
      </c>
    </row>
    <row r="11127" spans="4:7" x14ac:dyDescent="0.25">
      <c r="D11127" s="1"/>
      <c r="E11127" s="1" t="str">
        <f t="shared" si="350"/>
        <v/>
      </c>
      <c r="F11127" s="1" t="e">
        <f>#REF!&amp;D11127</f>
        <v>#REF!</v>
      </c>
      <c r="G11127" s="1" t="str">
        <f t="shared" si="351"/>
        <v/>
      </c>
    </row>
    <row r="11128" spans="4:7" x14ac:dyDescent="0.25">
      <c r="D11128" s="1"/>
      <c r="E11128" s="1" t="str">
        <f t="shared" si="350"/>
        <v/>
      </c>
      <c r="F11128" s="1" t="e">
        <f>#REF!&amp;D11128</f>
        <v>#REF!</v>
      </c>
      <c r="G11128" s="1" t="str">
        <f t="shared" si="351"/>
        <v/>
      </c>
    </row>
    <row r="11129" spans="4:7" x14ac:dyDescent="0.25">
      <c r="D11129" s="1"/>
      <c r="E11129" s="1" t="str">
        <f t="shared" si="350"/>
        <v/>
      </c>
      <c r="F11129" s="1" t="e">
        <f>#REF!&amp;D11129</f>
        <v>#REF!</v>
      </c>
      <c r="G11129" s="1" t="str">
        <f t="shared" si="351"/>
        <v/>
      </c>
    </row>
    <row r="11130" spans="4:7" x14ac:dyDescent="0.25">
      <c r="D11130" s="1"/>
      <c r="E11130" s="1" t="str">
        <f t="shared" si="350"/>
        <v/>
      </c>
      <c r="F11130" s="1" t="e">
        <f>#REF!&amp;D11130</f>
        <v>#REF!</v>
      </c>
      <c r="G11130" s="1" t="str">
        <f t="shared" si="351"/>
        <v/>
      </c>
    </row>
    <row r="11131" spans="4:7" x14ac:dyDescent="0.25">
      <c r="D11131" s="1"/>
      <c r="E11131" s="1" t="str">
        <f t="shared" si="350"/>
        <v/>
      </c>
      <c r="F11131" s="1" t="e">
        <f>#REF!&amp;D11131</f>
        <v>#REF!</v>
      </c>
      <c r="G11131" s="1" t="str">
        <f t="shared" si="351"/>
        <v/>
      </c>
    </row>
    <row r="11132" spans="4:7" x14ac:dyDescent="0.25">
      <c r="D11132" s="1"/>
      <c r="E11132" s="1" t="str">
        <f t="shared" si="350"/>
        <v/>
      </c>
      <c r="F11132" s="1" t="e">
        <f>#REF!&amp;D11132</f>
        <v>#REF!</v>
      </c>
      <c r="G11132" s="1" t="str">
        <f t="shared" si="351"/>
        <v/>
      </c>
    </row>
    <row r="11133" spans="4:7" x14ac:dyDescent="0.25">
      <c r="D11133" s="1"/>
      <c r="E11133" s="1" t="str">
        <f t="shared" si="350"/>
        <v/>
      </c>
      <c r="F11133" s="1" t="e">
        <f>#REF!&amp;D11133</f>
        <v>#REF!</v>
      </c>
      <c r="G11133" s="1" t="str">
        <f t="shared" si="351"/>
        <v/>
      </c>
    </row>
    <row r="11134" spans="4:7" x14ac:dyDescent="0.25">
      <c r="D11134" s="1"/>
      <c r="E11134" s="1" t="str">
        <f t="shared" si="350"/>
        <v/>
      </c>
      <c r="F11134" s="1" t="e">
        <f>#REF!&amp;D11134</f>
        <v>#REF!</v>
      </c>
      <c r="G11134" s="1" t="str">
        <f t="shared" si="351"/>
        <v/>
      </c>
    </row>
    <row r="11135" spans="4:7" x14ac:dyDescent="0.25">
      <c r="D11135" s="1"/>
      <c r="E11135" s="1" t="str">
        <f t="shared" si="350"/>
        <v/>
      </c>
      <c r="F11135" s="1" t="e">
        <f>#REF!&amp;D11135</f>
        <v>#REF!</v>
      </c>
      <c r="G11135" s="1" t="str">
        <f t="shared" si="351"/>
        <v/>
      </c>
    </row>
    <row r="11136" spans="4:7" x14ac:dyDescent="0.25">
      <c r="D11136" s="1"/>
      <c r="E11136" s="1" t="str">
        <f t="shared" si="350"/>
        <v/>
      </c>
      <c r="F11136" s="1" t="e">
        <f>#REF!&amp;D11136</f>
        <v>#REF!</v>
      </c>
      <c r="G11136" s="1" t="str">
        <f t="shared" si="351"/>
        <v/>
      </c>
    </row>
    <row r="11137" spans="4:7" x14ac:dyDescent="0.25">
      <c r="D11137" s="1"/>
      <c r="E11137" s="1" t="str">
        <f t="shared" si="350"/>
        <v/>
      </c>
      <c r="F11137" s="1" t="e">
        <f>#REF!&amp;D11137</f>
        <v>#REF!</v>
      </c>
      <c r="G11137" s="1" t="str">
        <f t="shared" si="351"/>
        <v/>
      </c>
    </row>
    <row r="11138" spans="4:7" x14ac:dyDescent="0.25">
      <c r="D11138" s="1"/>
      <c r="E11138" s="1" t="str">
        <f t="shared" si="350"/>
        <v/>
      </c>
      <c r="F11138" s="1" t="e">
        <f>#REF!&amp;D11138</f>
        <v>#REF!</v>
      </c>
      <c r="G11138" s="1" t="str">
        <f t="shared" si="351"/>
        <v/>
      </c>
    </row>
    <row r="11139" spans="4:7" x14ac:dyDescent="0.25">
      <c r="D11139" s="1"/>
      <c r="E11139" s="1" t="str">
        <f t="shared" si="350"/>
        <v/>
      </c>
      <c r="F11139" s="1" t="e">
        <f>#REF!&amp;D11139</f>
        <v>#REF!</v>
      </c>
      <c r="G11139" s="1" t="str">
        <f t="shared" si="351"/>
        <v/>
      </c>
    </row>
    <row r="11140" spans="4:7" x14ac:dyDescent="0.25">
      <c r="D11140" s="1"/>
      <c r="E11140" s="1" t="str">
        <f t="shared" si="350"/>
        <v/>
      </c>
      <c r="F11140" s="1" t="e">
        <f>#REF!&amp;D11140</f>
        <v>#REF!</v>
      </c>
      <c r="G11140" s="1" t="str">
        <f t="shared" si="351"/>
        <v/>
      </c>
    </row>
    <row r="11141" spans="4:7" x14ac:dyDescent="0.25">
      <c r="D11141" s="1"/>
      <c r="E11141" s="1" t="str">
        <f t="shared" si="350"/>
        <v/>
      </c>
      <c r="F11141" s="1" t="e">
        <f>#REF!&amp;D11141</f>
        <v>#REF!</v>
      </c>
      <c r="G11141" s="1" t="str">
        <f t="shared" si="351"/>
        <v/>
      </c>
    </row>
    <row r="11142" spans="4:7" x14ac:dyDescent="0.25">
      <c r="D11142" s="1"/>
      <c r="E11142" s="1" t="str">
        <f t="shared" si="350"/>
        <v/>
      </c>
      <c r="F11142" s="1" t="e">
        <f>#REF!&amp;D11142</f>
        <v>#REF!</v>
      </c>
      <c r="G11142" s="1" t="str">
        <f t="shared" si="351"/>
        <v/>
      </c>
    </row>
    <row r="11143" spans="4:7" x14ac:dyDescent="0.25">
      <c r="D11143" s="1"/>
      <c r="E11143" s="1" t="str">
        <f t="shared" si="350"/>
        <v/>
      </c>
      <c r="F11143" s="1" t="e">
        <f>#REF!&amp;D11143</f>
        <v>#REF!</v>
      </c>
      <c r="G11143" s="1" t="str">
        <f t="shared" si="351"/>
        <v/>
      </c>
    </row>
    <row r="11144" spans="4:7" x14ac:dyDescent="0.25">
      <c r="D11144" s="1"/>
      <c r="E11144" s="1" t="str">
        <f t="shared" si="350"/>
        <v/>
      </c>
      <c r="F11144" s="1" t="e">
        <f>#REF!&amp;D11144</f>
        <v>#REF!</v>
      </c>
      <c r="G11144" s="1" t="str">
        <f t="shared" si="351"/>
        <v/>
      </c>
    </row>
    <row r="11145" spans="4:7" x14ac:dyDescent="0.25">
      <c r="D11145" s="1"/>
      <c r="E11145" s="1" t="str">
        <f t="shared" si="350"/>
        <v/>
      </c>
      <c r="F11145" s="1" t="e">
        <f>#REF!&amp;D11145</f>
        <v>#REF!</v>
      </c>
      <c r="G11145" s="1" t="str">
        <f t="shared" si="351"/>
        <v/>
      </c>
    </row>
    <row r="11146" spans="4:7" x14ac:dyDescent="0.25">
      <c r="D11146" s="1"/>
      <c r="E11146" s="1" t="str">
        <f t="shared" si="350"/>
        <v/>
      </c>
      <c r="F11146" s="1" t="e">
        <f>#REF!&amp;D11146</f>
        <v>#REF!</v>
      </c>
      <c r="G11146" s="1" t="str">
        <f t="shared" si="351"/>
        <v/>
      </c>
    </row>
    <row r="11147" spans="4:7" x14ac:dyDescent="0.25">
      <c r="D11147" s="1"/>
      <c r="E11147" s="1" t="str">
        <f t="shared" si="350"/>
        <v/>
      </c>
      <c r="F11147" s="1" t="e">
        <f>#REF!&amp;D11147</f>
        <v>#REF!</v>
      </c>
      <c r="G11147" s="1" t="str">
        <f t="shared" si="351"/>
        <v/>
      </c>
    </row>
    <row r="11148" spans="4:7" x14ac:dyDescent="0.25">
      <c r="D11148" s="1"/>
      <c r="E11148" s="1" t="str">
        <f t="shared" si="350"/>
        <v/>
      </c>
      <c r="F11148" s="1" t="e">
        <f>#REF!&amp;D11148</f>
        <v>#REF!</v>
      </c>
      <c r="G11148" s="1" t="str">
        <f t="shared" si="351"/>
        <v/>
      </c>
    </row>
    <row r="11149" spans="4:7" x14ac:dyDescent="0.25">
      <c r="D11149" s="1"/>
      <c r="E11149" s="1" t="str">
        <f t="shared" si="350"/>
        <v/>
      </c>
      <c r="F11149" s="1" t="e">
        <f>#REF!&amp;D11149</f>
        <v>#REF!</v>
      </c>
      <c r="G11149" s="1" t="str">
        <f t="shared" si="351"/>
        <v/>
      </c>
    </row>
    <row r="11150" spans="4:7" x14ac:dyDescent="0.25">
      <c r="D11150" s="1"/>
      <c r="E11150" s="1" t="str">
        <f t="shared" si="350"/>
        <v/>
      </c>
      <c r="F11150" s="1" t="e">
        <f>#REF!&amp;D11150</f>
        <v>#REF!</v>
      </c>
      <c r="G11150" s="1" t="str">
        <f t="shared" si="351"/>
        <v/>
      </c>
    </row>
    <row r="11151" spans="4:7" x14ac:dyDescent="0.25">
      <c r="D11151" s="1"/>
      <c r="E11151" s="1" t="str">
        <f t="shared" si="350"/>
        <v/>
      </c>
      <c r="F11151" s="1" t="e">
        <f>#REF!&amp;D11151</f>
        <v>#REF!</v>
      </c>
      <c r="G11151" s="1" t="str">
        <f t="shared" si="351"/>
        <v/>
      </c>
    </row>
    <row r="11152" spans="4:7" x14ac:dyDescent="0.25">
      <c r="D11152" s="1"/>
      <c r="E11152" s="1" t="str">
        <f t="shared" si="350"/>
        <v/>
      </c>
      <c r="F11152" s="1" t="e">
        <f>#REF!&amp;D11152</f>
        <v>#REF!</v>
      </c>
      <c r="G11152" s="1" t="str">
        <f t="shared" si="351"/>
        <v/>
      </c>
    </row>
    <row r="11153" spans="4:7" x14ac:dyDescent="0.25">
      <c r="D11153" s="1"/>
      <c r="E11153" s="1" t="str">
        <f t="shared" si="350"/>
        <v/>
      </c>
      <c r="F11153" s="1" t="e">
        <f>#REF!&amp;D11153</f>
        <v>#REF!</v>
      </c>
      <c r="G11153" s="1" t="str">
        <f t="shared" si="351"/>
        <v/>
      </c>
    </row>
    <row r="11154" spans="4:7" x14ac:dyDescent="0.25">
      <c r="D11154" s="1"/>
      <c r="E11154" s="1" t="str">
        <f t="shared" si="350"/>
        <v/>
      </c>
      <c r="F11154" s="1" t="e">
        <f>#REF!&amp;D11154</f>
        <v>#REF!</v>
      </c>
      <c r="G11154" s="1" t="str">
        <f t="shared" si="351"/>
        <v/>
      </c>
    </row>
    <row r="11155" spans="4:7" x14ac:dyDescent="0.25">
      <c r="D11155" s="1"/>
      <c r="E11155" s="1" t="str">
        <f t="shared" si="350"/>
        <v/>
      </c>
      <c r="F11155" s="1" t="e">
        <f>#REF!&amp;D11155</f>
        <v>#REF!</v>
      </c>
      <c r="G11155" s="1" t="str">
        <f t="shared" si="351"/>
        <v/>
      </c>
    </row>
    <row r="11156" spans="4:7" x14ac:dyDescent="0.25">
      <c r="D11156" s="1"/>
      <c r="E11156" s="1" t="str">
        <f t="shared" si="350"/>
        <v/>
      </c>
      <c r="F11156" s="1" t="e">
        <f>#REF!&amp;D11156</f>
        <v>#REF!</v>
      </c>
      <c r="G11156" s="1" t="str">
        <f t="shared" si="351"/>
        <v/>
      </c>
    </row>
    <row r="11157" spans="4:7" x14ac:dyDescent="0.25">
      <c r="D11157" s="1"/>
      <c r="E11157" s="1" t="str">
        <f t="shared" si="350"/>
        <v/>
      </c>
      <c r="F11157" s="1" t="e">
        <f>#REF!&amp;D11157</f>
        <v>#REF!</v>
      </c>
      <c r="G11157" s="1" t="str">
        <f t="shared" si="351"/>
        <v/>
      </c>
    </row>
    <row r="11158" spans="4:7" x14ac:dyDescent="0.25">
      <c r="D11158" s="1"/>
      <c r="E11158" s="1" t="str">
        <f t="shared" si="350"/>
        <v/>
      </c>
      <c r="F11158" s="1" t="e">
        <f>#REF!&amp;D11158</f>
        <v>#REF!</v>
      </c>
      <c r="G11158" s="1" t="str">
        <f t="shared" si="351"/>
        <v/>
      </c>
    </row>
    <row r="11159" spans="4:7" x14ac:dyDescent="0.25">
      <c r="D11159" s="1"/>
      <c r="E11159" s="1" t="str">
        <f t="shared" si="350"/>
        <v/>
      </c>
      <c r="F11159" s="1" t="e">
        <f>#REF!&amp;D11159</f>
        <v>#REF!</v>
      </c>
      <c r="G11159" s="1" t="str">
        <f t="shared" si="351"/>
        <v/>
      </c>
    </row>
    <row r="11160" spans="4:7" x14ac:dyDescent="0.25">
      <c r="D11160" s="1"/>
      <c r="E11160" s="1" t="str">
        <f t="shared" si="350"/>
        <v/>
      </c>
      <c r="F11160" s="1" t="e">
        <f>#REF!&amp;D11160</f>
        <v>#REF!</v>
      </c>
      <c r="G11160" s="1" t="str">
        <f t="shared" si="351"/>
        <v/>
      </c>
    </row>
    <row r="11161" spans="4:7" x14ac:dyDescent="0.25">
      <c r="D11161" s="1"/>
      <c r="E11161" s="1" t="str">
        <f t="shared" si="350"/>
        <v/>
      </c>
      <c r="F11161" s="1" t="e">
        <f>#REF!&amp;D11161</f>
        <v>#REF!</v>
      </c>
      <c r="G11161" s="1" t="str">
        <f t="shared" si="351"/>
        <v/>
      </c>
    </row>
    <row r="11162" spans="4:7" x14ac:dyDescent="0.25">
      <c r="D11162" s="1"/>
      <c r="E11162" s="1" t="str">
        <f t="shared" si="350"/>
        <v/>
      </c>
      <c r="F11162" s="1" t="e">
        <f>#REF!&amp;D11162</f>
        <v>#REF!</v>
      </c>
      <c r="G11162" s="1" t="str">
        <f t="shared" si="351"/>
        <v/>
      </c>
    </row>
    <row r="11163" spans="4:7" x14ac:dyDescent="0.25">
      <c r="D11163" s="1"/>
      <c r="E11163" s="1" t="str">
        <f t="shared" si="350"/>
        <v/>
      </c>
      <c r="F11163" s="1" t="e">
        <f>#REF!&amp;D11163</f>
        <v>#REF!</v>
      </c>
      <c r="G11163" s="1" t="str">
        <f t="shared" si="351"/>
        <v/>
      </c>
    </row>
    <row r="11164" spans="4:7" x14ac:dyDescent="0.25">
      <c r="D11164" s="1"/>
      <c r="E11164" s="1" t="str">
        <f t="shared" si="350"/>
        <v/>
      </c>
      <c r="F11164" s="1" t="e">
        <f>#REF!&amp;D11164</f>
        <v>#REF!</v>
      </c>
      <c r="G11164" s="1" t="str">
        <f t="shared" si="351"/>
        <v/>
      </c>
    </row>
    <row r="11165" spans="4:7" x14ac:dyDescent="0.25">
      <c r="D11165" s="1"/>
      <c r="E11165" s="1" t="str">
        <f t="shared" si="350"/>
        <v/>
      </c>
      <c r="F11165" s="1" t="e">
        <f>#REF!&amp;D11165</f>
        <v>#REF!</v>
      </c>
      <c r="G11165" s="1" t="str">
        <f t="shared" si="351"/>
        <v/>
      </c>
    </row>
    <row r="11166" spans="4:7" x14ac:dyDescent="0.25">
      <c r="D11166" s="1"/>
      <c r="E11166" s="1" t="str">
        <f t="shared" si="350"/>
        <v/>
      </c>
      <c r="F11166" s="1" t="e">
        <f>#REF!&amp;D11166</f>
        <v>#REF!</v>
      </c>
      <c r="G11166" s="1" t="str">
        <f t="shared" si="351"/>
        <v/>
      </c>
    </row>
    <row r="11167" spans="4:7" x14ac:dyDescent="0.25">
      <c r="D11167" s="1"/>
      <c r="E11167" s="1" t="str">
        <f t="shared" si="350"/>
        <v/>
      </c>
      <c r="F11167" s="1" t="e">
        <f>#REF!&amp;D11167</f>
        <v>#REF!</v>
      </c>
      <c r="G11167" s="1" t="str">
        <f t="shared" si="351"/>
        <v/>
      </c>
    </row>
    <row r="11168" spans="4:7" x14ac:dyDescent="0.25">
      <c r="D11168" s="1"/>
      <c r="E11168" s="1" t="str">
        <f t="shared" si="350"/>
        <v/>
      </c>
      <c r="F11168" s="1" t="e">
        <f>#REF!&amp;D11168</f>
        <v>#REF!</v>
      </c>
      <c r="G11168" s="1" t="str">
        <f t="shared" si="351"/>
        <v/>
      </c>
    </row>
    <row r="11169" spans="4:7" x14ac:dyDescent="0.25">
      <c r="D11169" s="1"/>
      <c r="E11169" s="1" t="str">
        <f t="shared" si="350"/>
        <v/>
      </c>
      <c r="F11169" s="1" t="e">
        <f>#REF!&amp;D11169</f>
        <v>#REF!</v>
      </c>
      <c r="G11169" s="1" t="str">
        <f t="shared" si="351"/>
        <v/>
      </c>
    </row>
    <row r="11170" spans="4:7" x14ac:dyDescent="0.25">
      <c r="D11170" s="1"/>
      <c r="E11170" s="1" t="str">
        <f t="shared" si="350"/>
        <v/>
      </c>
      <c r="F11170" s="1" t="e">
        <f>#REF!&amp;D11170</f>
        <v>#REF!</v>
      </c>
      <c r="G11170" s="1" t="str">
        <f t="shared" si="351"/>
        <v/>
      </c>
    </row>
    <row r="11171" spans="4:7" x14ac:dyDescent="0.25">
      <c r="D11171" s="1"/>
      <c r="E11171" s="1" t="str">
        <f t="shared" si="350"/>
        <v/>
      </c>
      <c r="F11171" s="1" t="e">
        <f>#REF!&amp;D11171</f>
        <v>#REF!</v>
      </c>
      <c r="G11171" s="1" t="str">
        <f t="shared" si="351"/>
        <v/>
      </c>
    </row>
    <row r="11172" spans="4:7" x14ac:dyDescent="0.25">
      <c r="D11172" s="1"/>
      <c r="E11172" s="1" t="str">
        <f t="shared" si="350"/>
        <v/>
      </c>
      <c r="F11172" s="1" t="e">
        <f>#REF!&amp;D11172</f>
        <v>#REF!</v>
      </c>
      <c r="G11172" s="1" t="str">
        <f t="shared" si="351"/>
        <v/>
      </c>
    </row>
    <row r="11173" spans="4:7" x14ac:dyDescent="0.25">
      <c r="D11173" s="1"/>
      <c r="E11173" s="1" t="str">
        <f t="shared" si="350"/>
        <v/>
      </c>
      <c r="F11173" s="1" t="e">
        <f>#REF!&amp;D11173</f>
        <v>#REF!</v>
      </c>
      <c r="G11173" s="1" t="str">
        <f t="shared" si="351"/>
        <v/>
      </c>
    </row>
    <row r="11174" spans="4:7" x14ac:dyDescent="0.25">
      <c r="D11174" s="1"/>
      <c r="E11174" s="1" t="str">
        <f t="shared" si="350"/>
        <v/>
      </c>
      <c r="F11174" s="1" t="e">
        <f>#REF!&amp;D11174</f>
        <v>#REF!</v>
      </c>
      <c r="G11174" s="1" t="str">
        <f t="shared" si="351"/>
        <v/>
      </c>
    </row>
    <row r="11175" spans="4:7" x14ac:dyDescent="0.25">
      <c r="D11175" s="1"/>
      <c r="E11175" s="1" t="str">
        <f t="shared" si="350"/>
        <v/>
      </c>
      <c r="F11175" s="1" t="e">
        <f>#REF!&amp;D11175</f>
        <v>#REF!</v>
      </c>
      <c r="G11175" s="1" t="str">
        <f t="shared" si="351"/>
        <v/>
      </c>
    </row>
    <row r="11176" spans="4:7" x14ac:dyDescent="0.25">
      <c r="D11176" s="1"/>
      <c r="E11176" s="1" t="str">
        <f t="shared" si="350"/>
        <v/>
      </c>
      <c r="F11176" s="1" t="e">
        <f>#REF!&amp;D11176</f>
        <v>#REF!</v>
      </c>
      <c r="G11176" s="1" t="str">
        <f t="shared" si="351"/>
        <v/>
      </c>
    </row>
    <row r="11177" spans="4:7" x14ac:dyDescent="0.25">
      <c r="D11177" s="1"/>
      <c r="E11177" s="1" t="str">
        <f t="shared" si="350"/>
        <v/>
      </c>
      <c r="F11177" s="1" t="e">
        <f>#REF!&amp;D11177</f>
        <v>#REF!</v>
      </c>
      <c r="G11177" s="1" t="str">
        <f t="shared" si="351"/>
        <v/>
      </c>
    </row>
    <row r="11178" spans="4:7" x14ac:dyDescent="0.25">
      <c r="D11178" s="1"/>
      <c r="E11178" s="1" t="str">
        <f t="shared" si="350"/>
        <v/>
      </c>
      <c r="F11178" s="1" t="e">
        <f>#REF!&amp;D11178</f>
        <v>#REF!</v>
      </c>
      <c r="G11178" s="1" t="str">
        <f t="shared" si="351"/>
        <v/>
      </c>
    </row>
    <row r="11179" spans="4:7" x14ac:dyDescent="0.25">
      <c r="D11179" s="1"/>
      <c r="E11179" s="1" t="str">
        <f t="shared" si="350"/>
        <v/>
      </c>
      <c r="F11179" s="1" t="e">
        <f>#REF!&amp;D11179</f>
        <v>#REF!</v>
      </c>
      <c r="G11179" s="1" t="str">
        <f t="shared" si="351"/>
        <v/>
      </c>
    </row>
    <row r="11180" spans="4:7" x14ac:dyDescent="0.25">
      <c r="D11180" s="1"/>
      <c r="E11180" s="1" t="str">
        <f t="shared" si="350"/>
        <v/>
      </c>
      <c r="F11180" s="1" t="e">
        <f>#REF!&amp;D11180</f>
        <v>#REF!</v>
      </c>
      <c r="G11180" s="1" t="str">
        <f t="shared" si="351"/>
        <v/>
      </c>
    </row>
    <row r="11181" spans="4:7" x14ac:dyDescent="0.25">
      <c r="D11181" s="1"/>
      <c r="E11181" s="1" t="str">
        <f t="shared" si="350"/>
        <v/>
      </c>
      <c r="F11181" s="1" t="e">
        <f>#REF!&amp;D11181</f>
        <v>#REF!</v>
      </c>
      <c r="G11181" s="1" t="str">
        <f t="shared" si="351"/>
        <v/>
      </c>
    </row>
    <row r="11182" spans="4:7" x14ac:dyDescent="0.25">
      <c r="D11182" s="1"/>
      <c r="E11182" s="1" t="str">
        <f t="shared" si="350"/>
        <v/>
      </c>
      <c r="F11182" s="1" t="e">
        <f>#REF!&amp;D11182</f>
        <v>#REF!</v>
      </c>
      <c r="G11182" s="1" t="str">
        <f t="shared" si="351"/>
        <v/>
      </c>
    </row>
    <row r="11183" spans="4:7" x14ac:dyDescent="0.25">
      <c r="D11183" s="1"/>
      <c r="E11183" s="1" t="str">
        <f t="shared" si="350"/>
        <v/>
      </c>
      <c r="F11183" s="1" t="e">
        <f>#REF!&amp;D11183</f>
        <v>#REF!</v>
      </c>
      <c r="G11183" s="1" t="str">
        <f t="shared" si="351"/>
        <v/>
      </c>
    </row>
    <row r="11184" spans="4:7" x14ac:dyDescent="0.25">
      <c r="D11184" s="1"/>
      <c r="E11184" s="1" t="str">
        <f t="shared" si="350"/>
        <v/>
      </c>
      <c r="F11184" s="1" t="e">
        <f>#REF!&amp;D11184</f>
        <v>#REF!</v>
      </c>
      <c r="G11184" s="1" t="str">
        <f t="shared" si="351"/>
        <v/>
      </c>
    </row>
    <row r="11185" spans="4:7" x14ac:dyDescent="0.25">
      <c r="D11185" s="1"/>
      <c r="E11185" s="1" t="str">
        <f t="shared" si="350"/>
        <v/>
      </c>
      <c r="F11185" s="1" t="e">
        <f>#REF!&amp;D11185</f>
        <v>#REF!</v>
      </c>
      <c r="G11185" s="1" t="str">
        <f t="shared" si="351"/>
        <v/>
      </c>
    </row>
    <row r="11186" spans="4:7" x14ac:dyDescent="0.25">
      <c r="D11186" s="1"/>
      <c r="E11186" s="1" t="str">
        <f t="shared" ref="E11186:E11249" si="352">A11188&amp;C11186</f>
        <v/>
      </c>
      <c r="F11186" s="1" t="e">
        <f>#REF!&amp;D11186</f>
        <v>#REF!</v>
      </c>
      <c r="G11186" s="1" t="str">
        <f t="shared" ref="G11186:G11249" si="353">B11186&amp;E11186</f>
        <v/>
      </c>
    </row>
    <row r="11187" spans="4:7" x14ac:dyDescent="0.25">
      <c r="D11187" s="1"/>
      <c r="E11187" s="1" t="str">
        <f t="shared" si="352"/>
        <v/>
      </c>
      <c r="F11187" s="1" t="e">
        <f>#REF!&amp;D11187</f>
        <v>#REF!</v>
      </c>
      <c r="G11187" s="1" t="str">
        <f t="shared" si="353"/>
        <v/>
      </c>
    </row>
    <row r="11188" spans="4:7" x14ac:dyDescent="0.25">
      <c r="D11188" s="1"/>
      <c r="E11188" s="1" t="str">
        <f t="shared" si="352"/>
        <v/>
      </c>
      <c r="F11188" s="1" t="e">
        <f>#REF!&amp;D11188</f>
        <v>#REF!</v>
      </c>
      <c r="G11188" s="1" t="str">
        <f t="shared" si="353"/>
        <v/>
      </c>
    </row>
    <row r="11189" spans="4:7" x14ac:dyDescent="0.25">
      <c r="D11189" s="1"/>
      <c r="E11189" s="1" t="str">
        <f t="shared" si="352"/>
        <v/>
      </c>
      <c r="F11189" s="1" t="e">
        <f>#REF!&amp;D11189</f>
        <v>#REF!</v>
      </c>
      <c r="G11189" s="1" t="str">
        <f t="shared" si="353"/>
        <v/>
      </c>
    </row>
    <row r="11190" spans="4:7" x14ac:dyDescent="0.25">
      <c r="D11190" s="1"/>
      <c r="E11190" s="1" t="str">
        <f t="shared" si="352"/>
        <v/>
      </c>
      <c r="F11190" s="1" t="e">
        <f>#REF!&amp;D11190</f>
        <v>#REF!</v>
      </c>
      <c r="G11190" s="1" t="str">
        <f t="shared" si="353"/>
        <v/>
      </c>
    </row>
    <row r="11191" spans="4:7" x14ac:dyDescent="0.25">
      <c r="D11191" s="1"/>
      <c r="E11191" s="1" t="str">
        <f t="shared" si="352"/>
        <v/>
      </c>
      <c r="F11191" s="1" t="e">
        <f>#REF!&amp;D11191</f>
        <v>#REF!</v>
      </c>
      <c r="G11191" s="1" t="str">
        <f t="shared" si="353"/>
        <v/>
      </c>
    </row>
    <row r="11192" spans="4:7" x14ac:dyDescent="0.25">
      <c r="D11192" s="1"/>
      <c r="E11192" s="1" t="str">
        <f t="shared" si="352"/>
        <v/>
      </c>
      <c r="F11192" s="1" t="e">
        <f>#REF!&amp;D11192</f>
        <v>#REF!</v>
      </c>
      <c r="G11192" s="1" t="str">
        <f t="shared" si="353"/>
        <v/>
      </c>
    </row>
    <row r="11193" spans="4:7" x14ac:dyDescent="0.25">
      <c r="D11193" s="1"/>
      <c r="E11193" s="1" t="str">
        <f t="shared" si="352"/>
        <v/>
      </c>
      <c r="F11193" s="1" t="e">
        <f>#REF!&amp;D11193</f>
        <v>#REF!</v>
      </c>
      <c r="G11193" s="1" t="str">
        <f t="shared" si="353"/>
        <v/>
      </c>
    </row>
    <row r="11194" spans="4:7" x14ac:dyDescent="0.25">
      <c r="D11194" s="1"/>
      <c r="E11194" s="1" t="str">
        <f t="shared" si="352"/>
        <v/>
      </c>
      <c r="F11194" s="1" t="e">
        <f>#REF!&amp;D11194</f>
        <v>#REF!</v>
      </c>
      <c r="G11194" s="1" t="str">
        <f t="shared" si="353"/>
        <v/>
      </c>
    </row>
    <row r="11195" spans="4:7" x14ac:dyDescent="0.25">
      <c r="D11195" s="1"/>
      <c r="E11195" s="1" t="str">
        <f t="shared" si="352"/>
        <v/>
      </c>
      <c r="F11195" s="1" t="e">
        <f>#REF!&amp;D11195</f>
        <v>#REF!</v>
      </c>
      <c r="G11195" s="1" t="str">
        <f t="shared" si="353"/>
        <v/>
      </c>
    </row>
    <row r="11196" spans="4:7" x14ac:dyDescent="0.25">
      <c r="D11196" s="1"/>
      <c r="E11196" s="1" t="str">
        <f t="shared" si="352"/>
        <v/>
      </c>
      <c r="F11196" s="1" t="e">
        <f>#REF!&amp;D11196</f>
        <v>#REF!</v>
      </c>
      <c r="G11196" s="1" t="str">
        <f t="shared" si="353"/>
        <v/>
      </c>
    </row>
    <row r="11197" spans="4:7" x14ac:dyDescent="0.25">
      <c r="D11197" s="1"/>
      <c r="E11197" s="1" t="str">
        <f t="shared" si="352"/>
        <v/>
      </c>
      <c r="F11197" s="1" t="e">
        <f>#REF!&amp;D11197</f>
        <v>#REF!</v>
      </c>
      <c r="G11197" s="1" t="str">
        <f t="shared" si="353"/>
        <v/>
      </c>
    </row>
    <row r="11198" spans="4:7" x14ac:dyDescent="0.25">
      <c r="D11198" s="1"/>
      <c r="E11198" s="1" t="str">
        <f t="shared" si="352"/>
        <v/>
      </c>
      <c r="F11198" s="1" t="e">
        <f>#REF!&amp;D11198</f>
        <v>#REF!</v>
      </c>
      <c r="G11198" s="1" t="str">
        <f t="shared" si="353"/>
        <v/>
      </c>
    </row>
    <row r="11199" spans="4:7" x14ac:dyDescent="0.25">
      <c r="D11199" s="1"/>
      <c r="E11199" s="1" t="str">
        <f t="shared" si="352"/>
        <v/>
      </c>
      <c r="F11199" s="1" t="e">
        <f>#REF!&amp;D11199</f>
        <v>#REF!</v>
      </c>
      <c r="G11199" s="1" t="str">
        <f t="shared" si="353"/>
        <v/>
      </c>
    </row>
    <row r="11200" spans="4:7" x14ac:dyDescent="0.25">
      <c r="D11200" s="1"/>
      <c r="E11200" s="1" t="str">
        <f t="shared" si="352"/>
        <v/>
      </c>
      <c r="F11200" s="1" t="e">
        <f>#REF!&amp;D11200</f>
        <v>#REF!</v>
      </c>
      <c r="G11200" s="1" t="str">
        <f t="shared" si="353"/>
        <v/>
      </c>
    </row>
    <row r="11201" spans="4:7" x14ac:dyDescent="0.25">
      <c r="D11201" s="1"/>
      <c r="E11201" s="1" t="str">
        <f t="shared" si="352"/>
        <v/>
      </c>
      <c r="F11201" s="1" t="e">
        <f>#REF!&amp;D11201</f>
        <v>#REF!</v>
      </c>
      <c r="G11201" s="1" t="str">
        <f t="shared" si="353"/>
        <v/>
      </c>
    </row>
    <row r="11202" spans="4:7" x14ac:dyDescent="0.25">
      <c r="D11202" s="1"/>
      <c r="E11202" s="1" t="str">
        <f t="shared" si="352"/>
        <v/>
      </c>
      <c r="F11202" s="1" t="e">
        <f>#REF!&amp;D11202</f>
        <v>#REF!</v>
      </c>
      <c r="G11202" s="1" t="str">
        <f t="shared" si="353"/>
        <v/>
      </c>
    </row>
    <row r="11203" spans="4:7" x14ac:dyDescent="0.25">
      <c r="D11203" s="1"/>
      <c r="E11203" s="1" t="str">
        <f t="shared" si="352"/>
        <v/>
      </c>
      <c r="F11203" s="1" t="e">
        <f>#REF!&amp;D11203</f>
        <v>#REF!</v>
      </c>
      <c r="G11203" s="1" t="str">
        <f t="shared" si="353"/>
        <v/>
      </c>
    </row>
    <row r="11204" spans="4:7" x14ac:dyDescent="0.25">
      <c r="D11204" s="1"/>
      <c r="E11204" s="1" t="str">
        <f t="shared" si="352"/>
        <v/>
      </c>
      <c r="F11204" s="1" t="e">
        <f>#REF!&amp;D11204</f>
        <v>#REF!</v>
      </c>
      <c r="G11204" s="1" t="str">
        <f t="shared" si="353"/>
        <v/>
      </c>
    </row>
    <row r="11205" spans="4:7" x14ac:dyDescent="0.25">
      <c r="D11205" s="1"/>
      <c r="E11205" s="1" t="str">
        <f t="shared" si="352"/>
        <v/>
      </c>
      <c r="F11205" s="1" t="e">
        <f>#REF!&amp;D11205</f>
        <v>#REF!</v>
      </c>
      <c r="G11205" s="1" t="str">
        <f t="shared" si="353"/>
        <v/>
      </c>
    </row>
    <row r="11206" spans="4:7" x14ac:dyDescent="0.25">
      <c r="D11206" s="1"/>
      <c r="E11206" s="1" t="str">
        <f t="shared" si="352"/>
        <v/>
      </c>
      <c r="F11206" s="1" t="e">
        <f>#REF!&amp;D11206</f>
        <v>#REF!</v>
      </c>
      <c r="G11206" s="1" t="str">
        <f t="shared" si="353"/>
        <v/>
      </c>
    </row>
    <row r="11207" spans="4:7" x14ac:dyDescent="0.25">
      <c r="D11207" s="1"/>
      <c r="E11207" s="1" t="str">
        <f t="shared" si="352"/>
        <v/>
      </c>
      <c r="F11207" s="1" t="e">
        <f>#REF!&amp;D11207</f>
        <v>#REF!</v>
      </c>
      <c r="G11207" s="1" t="str">
        <f t="shared" si="353"/>
        <v/>
      </c>
    </row>
    <row r="11208" spans="4:7" x14ac:dyDescent="0.25">
      <c r="D11208" s="1"/>
      <c r="E11208" s="1" t="str">
        <f t="shared" si="352"/>
        <v/>
      </c>
      <c r="F11208" s="1" t="e">
        <f>#REF!&amp;D11208</f>
        <v>#REF!</v>
      </c>
      <c r="G11208" s="1" t="str">
        <f t="shared" si="353"/>
        <v/>
      </c>
    </row>
    <row r="11209" spans="4:7" x14ac:dyDescent="0.25">
      <c r="D11209" s="1"/>
      <c r="E11209" s="1" t="str">
        <f t="shared" si="352"/>
        <v/>
      </c>
      <c r="F11209" s="1" t="e">
        <f>#REF!&amp;D11209</f>
        <v>#REF!</v>
      </c>
      <c r="G11209" s="1" t="str">
        <f t="shared" si="353"/>
        <v/>
      </c>
    </row>
    <row r="11210" spans="4:7" x14ac:dyDescent="0.25">
      <c r="D11210" s="1"/>
      <c r="E11210" s="1" t="str">
        <f t="shared" si="352"/>
        <v/>
      </c>
      <c r="F11210" s="1" t="e">
        <f>#REF!&amp;D11210</f>
        <v>#REF!</v>
      </c>
      <c r="G11210" s="1" t="str">
        <f t="shared" si="353"/>
        <v/>
      </c>
    </row>
    <row r="11211" spans="4:7" x14ac:dyDescent="0.25">
      <c r="D11211" s="1"/>
      <c r="E11211" s="1" t="str">
        <f t="shared" si="352"/>
        <v/>
      </c>
      <c r="F11211" s="1" t="e">
        <f>#REF!&amp;D11211</f>
        <v>#REF!</v>
      </c>
      <c r="G11211" s="1" t="str">
        <f t="shared" si="353"/>
        <v/>
      </c>
    </row>
    <row r="11212" spans="4:7" x14ac:dyDescent="0.25">
      <c r="D11212" s="1"/>
      <c r="E11212" s="1" t="str">
        <f t="shared" si="352"/>
        <v/>
      </c>
      <c r="F11212" s="1" t="e">
        <f>#REF!&amp;D11212</f>
        <v>#REF!</v>
      </c>
      <c r="G11212" s="1" t="str">
        <f t="shared" si="353"/>
        <v/>
      </c>
    </row>
    <row r="11213" spans="4:7" x14ac:dyDescent="0.25">
      <c r="D11213" s="1"/>
      <c r="E11213" s="1" t="str">
        <f t="shared" si="352"/>
        <v/>
      </c>
      <c r="F11213" s="1" t="e">
        <f>#REF!&amp;D11213</f>
        <v>#REF!</v>
      </c>
      <c r="G11213" s="1" t="str">
        <f t="shared" si="353"/>
        <v/>
      </c>
    </row>
    <row r="11214" spans="4:7" x14ac:dyDescent="0.25">
      <c r="D11214" s="1"/>
      <c r="E11214" s="1" t="str">
        <f t="shared" si="352"/>
        <v/>
      </c>
      <c r="F11214" s="1" t="e">
        <f>#REF!&amp;D11214</f>
        <v>#REF!</v>
      </c>
      <c r="G11214" s="1" t="str">
        <f t="shared" si="353"/>
        <v/>
      </c>
    </row>
    <row r="11215" spans="4:7" x14ac:dyDescent="0.25">
      <c r="D11215" s="1"/>
      <c r="E11215" s="1" t="str">
        <f t="shared" si="352"/>
        <v/>
      </c>
      <c r="F11215" s="1" t="e">
        <f>#REF!&amp;D11215</f>
        <v>#REF!</v>
      </c>
      <c r="G11215" s="1" t="str">
        <f t="shared" si="353"/>
        <v/>
      </c>
    </row>
    <row r="11216" spans="4:7" x14ac:dyDescent="0.25">
      <c r="D11216" s="1"/>
      <c r="E11216" s="1" t="str">
        <f t="shared" si="352"/>
        <v/>
      </c>
      <c r="F11216" s="1" t="e">
        <f>#REF!&amp;D11216</f>
        <v>#REF!</v>
      </c>
      <c r="G11216" s="1" t="str">
        <f t="shared" si="353"/>
        <v/>
      </c>
    </row>
    <row r="11217" spans="4:7" x14ac:dyDescent="0.25">
      <c r="D11217" s="1"/>
      <c r="E11217" s="1" t="str">
        <f t="shared" si="352"/>
        <v/>
      </c>
      <c r="F11217" s="1" t="e">
        <f>#REF!&amp;D11217</f>
        <v>#REF!</v>
      </c>
      <c r="G11217" s="1" t="str">
        <f t="shared" si="353"/>
        <v/>
      </c>
    </row>
    <row r="11218" spans="4:7" x14ac:dyDescent="0.25">
      <c r="D11218" s="1"/>
      <c r="E11218" s="1" t="str">
        <f t="shared" si="352"/>
        <v/>
      </c>
      <c r="F11218" s="1" t="e">
        <f>#REF!&amp;D11218</f>
        <v>#REF!</v>
      </c>
      <c r="G11218" s="1" t="str">
        <f t="shared" si="353"/>
        <v/>
      </c>
    </row>
    <row r="11219" spans="4:7" x14ac:dyDescent="0.25">
      <c r="D11219" s="1"/>
      <c r="E11219" s="1" t="str">
        <f t="shared" si="352"/>
        <v/>
      </c>
      <c r="F11219" s="1" t="e">
        <f>#REF!&amp;D11219</f>
        <v>#REF!</v>
      </c>
      <c r="G11219" s="1" t="str">
        <f t="shared" si="353"/>
        <v/>
      </c>
    </row>
    <row r="11220" spans="4:7" x14ac:dyDescent="0.25">
      <c r="D11220" s="1"/>
      <c r="E11220" s="1" t="str">
        <f t="shared" si="352"/>
        <v/>
      </c>
      <c r="F11220" s="1" t="e">
        <f>#REF!&amp;D11220</f>
        <v>#REF!</v>
      </c>
      <c r="G11220" s="1" t="str">
        <f t="shared" si="353"/>
        <v/>
      </c>
    </row>
    <row r="11221" spans="4:7" x14ac:dyDescent="0.25">
      <c r="D11221" s="1"/>
      <c r="E11221" s="1" t="str">
        <f t="shared" si="352"/>
        <v/>
      </c>
      <c r="F11221" s="1" t="e">
        <f>#REF!&amp;D11221</f>
        <v>#REF!</v>
      </c>
      <c r="G11221" s="1" t="str">
        <f t="shared" si="353"/>
        <v/>
      </c>
    </row>
    <row r="11222" spans="4:7" x14ac:dyDescent="0.25">
      <c r="D11222" s="1"/>
      <c r="E11222" s="1" t="str">
        <f t="shared" si="352"/>
        <v/>
      </c>
      <c r="F11222" s="1" t="e">
        <f>#REF!&amp;D11222</f>
        <v>#REF!</v>
      </c>
      <c r="G11222" s="1" t="str">
        <f t="shared" si="353"/>
        <v/>
      </c>
    </row>
    <row r="11223" spans="4:7" x14ac:dyDescent="0.25">
      <c r="D11223" s="1"/>
      <c r="E11223" s="1" t="str">
        <f t="shared" si="352"/>
        <v/>
      </c>
      <c r="F11223" s="1" t="e">
        <f>#REF!&amp;D11223</f>
        <v>#REF!</v>
      </c>
      <c r="G11223" s="1" t="str">
        <f t="shared" si="353"/>
        <v/>
      </c>
    </row>
    <row r="11224" spans="4:7" x14ac:dyDescent="0.25">
      <c r="D11224" s="1"/>
      <c r="E11224" s="1" t="str">
        <f t="shared" si="352"/>
        <v/>
      </c>
      <c r="F11224" s="1" t="e">
        <f>#REF!&amp;D11224</f>
        <v>#REF!</v>
      </c>
      <c r="G11224" s="1" t="str">
        <f t="shared" si="353"/>
        <v/>
      </c>
    </row>
    <row r="11225" spans="4:7" x14ac:dyDescent="0.25">
      <c r="D11225" s="1"/>
      <c r="E11225" s="1" t="str">
        <f t="shared" si="352"/>
        <v/>
      </c>
      <c r="F11225" s="1" t="e">
        <f>#REF!&amp;D11225</f>
        <v>#REF!</v>
      </c>
      <c r="G11225" s="1" t="str">
        <f t="shared" si="353"/>
        <v/>
      </c>
    </row>
    <row r="11226" spans="4:7" x14ac:dyDescent="0.25">
      <c r="D11226" s="1"/>
      <c r="E11226" s="1" t="str">
        <f t="shared" si="352"/>
        <v/>
      </c>
      <c r="F11226" s="1" t="e">
        <f>#REF!&amp;D11226</f>
        <v>#REF!</v>
      </c>
      <c r="G11226" s="1" t="str">
        <f t="shared" si="353"/>
        <v/>
      </c>
    </row>
    <row r="11227" spans="4:7" x14ac:dyDescent="0.25">
      <c r="D11227" s="1"/>
      <c r="E11227" s="1" t="str">
        <f t="shared" si="352"/>
        <v/>
      </c>
      <c r="F11227" s="1" t="e">
        <f>#REF!&amp;D11227</f>
        <v>#REF!</v>
      </c>
      <c r="G11227" s="1" t="str">
        <f t="shared" si="353"/>
        <v/>
      </c>
    </row>
    <row r="11228" spans="4:7" x14ac:dyDescent="0.25">
      <c r="D11228" s="1"/>
      <c r="E11228" s="1" t="str">
        <f t="shared" si="352"/>
        <v/>
      </c>
      <c r="F11228" s="1" t="e">
        <f>#REF!&amp;D11228</f>
        <v>#REF!</v>
      </c>
      <c r="G11228" s="1" t="str">
        <f t="shared" si="353"/>
        <v/>
      </c>
    </row>
    <row r="11229" spans="4:7" x14ac:dyDescent="0.25">
      <c r="D11229" s="1"/>
      <c r="E11229" s="1" t="str">
        <f t="shared" si="352"/>
        <v/>
      </c>
      <c r="F11229" s="1" t="e">
        <f>#REF!&amp;D11229</f>
        <v>#REF!</v>
      </c>
      <c r="G11229" s="1" t="str">
        <f t="shared" si="353"/>
        <v/>
      </c>
    </row>
    <row r="11230" spans="4:7" x14ac:dyDescent="0.25">
      <c r="D11230" s="1"/>
      <c r="E11230" s="1" t="str">
        <f t="shared" si="352"/>
        <v/>
      </c>
      <c r="F11230" s="1" t="e">
        <f>#REF!&amp;D11230</f>
        <v>#REF!</v>
      </c>
      <c r="G11230" s="1" t="str">
        <f t="shared" si="353"/>
        <v/>
      </c>
    </row>
    <row r="11231" spans="4:7" x14ac:dyDescent="0.25">
      <c r="D11231" s="1"/>
      <c r="E11231" s="1" t="str">
        <f t="shared" si="352"/>
        <v/>
      </c>
      <c r="F11231" s="1" t="e">
        <f>#REF!&amp;D11231</f>
        <v>#REF!</v>
      </c>
      <c r="G11231" s="1" t="str">
        <f t="shared" si="353"/>
        <v/>
      </c>
    </row>
    <row r="11232" spans="4:7" x14ac:dyDescent="0.25">
      <c r="D11232" s="1"/>
      <c r="E11232" s="1" t="str">
        <f t="shared" si="352"/>
        <v/>
      </c>
      <c r="F11232" s="1" t="e">
        <f>#REF!&amp;D11232</f>
        <v>#REF!</v>
      </c>
      <c r="G11232" s="1" t="str">
        <f t="shared" si="353"/>
        <v/>
      </c>
    </row>
    <row r="11233" spans="4:7" x14ac:dyDescent="0.25">
      <c r="D11233" s="1"/>
      <c r="E11233" s="1" t="str">
        <f t="shared" si="352"/>
        <v/>
      </c>
      <c r="F11233" s="1" t="e">
        <f>#REF!&amp;D11233</f>
        <v>#REF!</v>
      </c>
      <c r="G11233" s="1" t="str">
        <f t="shared" si="353"/>
        <v/>
      </c>
    </row>
    <row r="11234" spans="4:7" x14ac:dyDescent="0.25">
      <c r="D11234" s="1"/>
      <c r="E11234" s="1" t="str">
        <f t="shared" si="352"/>
        <v/>
      </c>
      <c r="F11234" s="1" t="e">
        <f>#REF!&amp;D11234</f>
        <v>#REF!</v>
      </c>
      <c r="G11234" s="1" t="str">
        <f t="shared" si="353"/>
        <v/>
      </c>
    </row>
    <row r="11235" spans="4:7" x14ac:dyDescent="0.25">
      <c r="D11235" s="1"/>
      <c r="E11235" s="1" t="str">
        <f t="shared" si="352"/>
        <v/>
      </c>
      <c r="F11235" s="1" t="e">
        <f>#REF!&amp;D11235</f>
        <v>#REF!</v>
      </c>
      <c r="G11235" s="1" t="str">
        <f t="shared" si="353"/>
        <v/>
      </c>
    </row>
    <row r="11236" spans="4:7" x14ac:dyDescent="0.25">
      <c r="D11236" s="1"/>
      <c r="E11236" s="1" t="str">
        <f t="shared" si="352"/>
        <v/>
      </c>
      <c r="F11236" s="1" t="e">
        <f>#REF!&amp;D11236</f>
        <v>#REF!</v>
      </c>
      <c r="G11236" s="1" t="str">
        <f t="shared" si="353"/>
        <v/>
      </c>
    </row>
    <row r="11237" spans="4:7" x14ac:dyDescent="0.25">
      <c r="D11237" s="1"/>
      <c r="E11237" s="1" t="str">
        <f t="shared" si="352"/>
        <v/>
      </c>
      <c r="F11237" s="1" t="e">
        <f>#REF!&amp;D11237</f>
        <v>#REF!</v>
      </c>
      <c r="G11237" s="1" t="str">
        <f t="shared" si="353"/>
        <v/>
      </c>
    </row>
    <row r="11238" spans="4:7" x14ac:dyDescent="0.25">
      <c r="D11238" s="1"/>
      <c r="E11238" s="1" t="str">
        <f t="shared" si="352"/>
        <v/>
      </c>
      <c r="F11238" s="1" t="e">
        <f>#REF!&amp;D11238</f>
        <v>#REF!</v>
      </c>
      <c r="G11238" s="1" t="str">
        <f t="shared" si="353"/>
        <v/>
      </c>
    </row>
    <row r="11239" spans="4:7" x14ac:dyDescent="0.25">
      <c r="D11239" s="1"/>
      <c r="E11239" s="1" t="str">
        <f t="shared" si="352"/>
        <v/>
      </c>
      <c r="F11239" s="1" t="e">
        <f>#REF!&amp;D11239</f>
        <v>#REF!</v>
      </c>
      <c r="G11239" s="1" t="str">
        <f t="shared" si="353"/>
        <v/>
      </c>
    </row>
    <row r="11240" spans="4:7" x14ac:dyDescent="0.25">
      <c r="D11240" s="1"/>
      <c r="E11240" s="1" t="str">
        <f t="shared" si="352"/>
        <v/>
      </c>
      <c r="F11240" s="1" t="e">
        <f>#REF!&amp;D11240</f>
        <v>#REF!</v>
      </c>
      <c r="G11240" s="1" t="str">
        <f t="shared" si="353"/>
        <v/>
      </c>
    </row>
    <row r="11241" spans="4:7" x14ac:dyDescent="0.25">
      <c r="D11241" s="1"/>
      <c r="E11241" s="1" t="str">
        <f t="shared" si="352"/>
        <v/>
      </c>
      <c r="F11241" s="1" t="e">
        <f>#REF!&amp;D11241</f>
        <v>#REF!</v>
      </c>
      <c r="G11241" s="1" t="str">
        <f t="shared" si="353"/>
        <v/>
      </c>
    </row>
    <row r="11242" spans="4:7" x14ac:dyDescent="0.25">
      <c r="D11242" s="1"/>
      <c r="E11242" s="1" t="str">
        <f t="shared" si="352"/>
        <v/>
      </c>
      <c r="F11242" s="1" t="e">
        <f>#REF!&amp;D11242</f>
        <v>#REF!</v>
      </c>
      <c r="G11242" s="1" t="str">
        <f t="shared" si="353"/>
        <v/>
      </c>
    </row>
    <row r="11243" spans="4:7" x14ac:dyDescent="0.25">
      <c r="D11243" s="1"/>
      <c r="E11243" s="1" t="str">
        <f t="shared" si="352"/>
        <v/>
      </c>
      <c r="F11243" s="1" t="e">
        <f>#REF!&amp;D11243</f>
        <v>#REF!</v>
      </c>
      <c r="G11243" s="1" t="str">
        <f t="shared" si="353"/>
        <v/>
      </c>
    </row>
    <row r="11244" spans="4:7" x14ac:dyDescent="0.25">
      <c r="D11244" s="1"/>
      <c r="E11244" s="1" t="str">
        <f t="shared" si="352"/>
        <v/>
      </c>
      <c r="F11244" s="1" t="e">
        <f>#REF!&amp;D11244</f>
        <v>#REF!</v>
      </c>
      <c r="G11244" s="1" t="str">
        <f t="shared" si="353"/>
        <v/>
      </c>
    </row>
    <row r="11245" spans="4:7" x14ac:dyDescent="0.25">
      <c r="D11245" s="1"/>
      <c r="E11245" s="1" t="str">
        <f t="shared" si="352"/>
        <v/>
      </c>
      <c r="F11245" s="1" t="e">
        <f>#REF!&amp;D11245</f>
        <v>#REF!</v>
      </c>
      <c r="G11245" s="1" t="str">
        <f t="shared" si="353"/>
        <v/>
      </c>
    </row>
    <row r="11246" spans="4:7" x14ac:dyDescent="0.25">
      <c r="D11246" s="1"/>
      <c r="E11246" s="1" t="str">
        <f t="shared" si="352"/>
        <v/>
      </c>
      <c r="F11246" s="1" t="e">
        <f>#REF!&amp;D11246</f>
        <v>#REF!</v>
      </c>
      <c r="G11246" s="1" t="str">
        <f t="shared" si="353"/>
        <v/>
      </c>
    </row>
    <row r="11247" spans="4:7" x14ac:dyDescent="0.25">
      <c r="D11247" s="1"/>
      <c r="E11247" s="1" t="str">
        <f t="shared" si="352"/>
        <v/>
      </c>
      <c r="F11247" s="1" t="e">
        <f>#REF!&amp;D11247</f>
        <v>#REF!</v>
      </c>
      <c r="G11247" s="1" t="str">
        <f t="shared" si="353"/>
        <v/>
      </c>
    </row>
    <row r="11248" spans="4:7" x14ac:dyDescent="0.25">
      <c r="D11248" s="1"/>
      <c r="E11248" s="1" t="str">
        <f t="shared" si="352"/>
        <v/>
      </c>
      <c r="F11248" s="1" t="e">
        <f>#REF!&amp;D11248</f>
        <v>#REF!</v>
      </c>
      <c r="G11248" s="1" t="str">
        <f t="shared" si="353"/>
        <v/>
      </c>
    </row>
    <row r="11249" spans="4:7" x14ac:dyDescent="0.25">
      <c r="D11249" s="1"/>
      <c r="E11249" s="1" t="str">
        <f t="shared" si="352"/>
        <v/>
      </c>
      <c r="F11249" s="1" t="e">
        <f>#REF!&amp;D11249</f>
        <v>#REF!</v>
      </c>
      <c r="G11249" s="1" t="str">
        <f t="shared" si="353"/>
        <v/>
      </c>
    </row>
    <row r="11250" spans="4:7" x14ac:dyDescent="0.25">
      <c r="D11250" s="1"/>
      <c r="E11250" s="1" t="str">
        <f t="shared" ref="E11250:E11313" si="354">A11252&amp;C11250</f>
        <v/>
      </c>
      <c r="F11250" s="1" t="e">
        <f>#REF!&amp;D11250</f>
        <v>#REF!</v>
      </c>
      <c r="G11250" s="1" t="str">
        <f t="shared" ref="G11250:G11313" si="355">B11250&amp;E11250</f>
        <v/>
      </c>
    </row>
    <row r="11251" spans="4:7" x14ac:dyDescent="0.25">
      <c r="D11251" s="1"/>
      <c r="E11251" s="1" t="str">
        <f t="shared" si="354"/>
        <v/>
      </c>
      <c r="F11251" s="1" t="e">
        <f>#REF!&amp;D11251</f>
        <v>#REF!</v>
      </c>
      <c r="G11251" s="1" t="str">
        <f t="shared" si="355"/>
        <v/>
      </c>
    </row>
    <row r="11252" spans="4:7" x14ac:dyDescent="0.25">
      <c r="D11252" s="1"/>
      <c r="E11252" s="1" t="str">
        <f t="shared" si="354"/>
        <v/>
      </c>
      <c r="F11252" s="1" t="e">
        <f>#REF!&amp;D11252</f>
        <v>#REF!</v>
      </c>
      <c r="G11252" s="1" t="str">
        <f t="shared" si="355"/>
        <v/>
      </c>
    </row>
    <row r="11253" spans="4:7" x14ac:dyDescent="0.25">
      <c r="D11253" s="1"/>
      <c r="E11253" s="1" t="str">
        <f t="shared" si="354"/>
        <v/>
      </c>
      <c r="F11253" s="1" t="e">
        <f>#REF!&amp;D11253</f>
        <v>#REF!</v>
      </c>
      <c r="G11253" s="1" t="str">
        <f t="shared" si="355"/>
        <v/>
      </c>
    </row>
    <row r="11254" spans="4:7" x14ac:dyDescent="0.25">
      <c r="D11254" s="1"/>
      <c r="E11254" s="1" t="str">
        <f t="shared" si="354"/>
        <v/>
      </c>
      <c r="F11254" s="1" t="e">
        <f>#REF!&amp;D11254</f>
        <v>#REF!</v>
      </c>
      <c r="G11254" s="1" t="str">
        <f t="shared" si="355"/>
        <v/>
      </c>
    </row>
    <row r="11255" spans="4:7" x14ac:dyDescent="0.25">
      <c r="D11255" s="1"/>
      <c r="E11255" s="1" t="str">
        <f t="shared" si="354"/>
        <v/>
      </c>
      <c r="F11255" s="1" t="e">
        <f>#REF!&amp;D11255</f>
        <v>#REF!</v>
      </c>
      <c r="G11255" s="1" t="str">
        <f t="shared" si="355"/>
        <v/>
      </c>
    </row>
    <row r="11256" spans="4:7" x14ac:dyDescent="0.25">
      <c r="D11256" s="1"/>
      <c r="E11256" s="1" t="str">
        <f t="shared" si="354"/>
        <v/>
      </c>
      <c r="F11256" s="1" t="e">
        <f>#REF!&amp;D11256</f>
        <v>#REF!</v>
      </c>
      <c r="G11256" s="1" t="str">
        <f t="shared" si="355"/>
        <v/>
      </c>
    </row>
    <row r="11257" spans="4:7" x14ac:dyDescent="0.25">
      <c r="D11257" s="1"/>
      <c r="E11257" s="1" t="str">
        <f t="shared" si="354"/>
        <v/>
      </c>
      <c r="F11257" s="1" t="e">
        <f>#REF!&amp;D11257</f>
        <v>#REF!</v>
      </c>
      <c r="G11257" s="1" t="str">
        <f t="shared" si="355"/>
        <v/>
      </c>
    </row>
    <row r="11258" spans="4:7" x14ac:dyDescent="0.25">
      <c r="D11258" s="1"/>
      <c r="E11258" s="1" t="str">
        <f t="shared" si="354"/>
        <v/>
      </c>
      <c r="F11258" s="1" t="e">
        <f>#REF!&amp;D11258</f>
        <v>#REF!</v>
      </c>
      <c r="G11258" s="1" t="str">
        <f t="shared" si="355"/>
        <v/>
      </c>
    </row>
    <row r="11259" spans="4:7" x14ac:dyDescent="0.25">
      <c r="D11259" s="1"/>
      <c r="E11259" s="1" t="str">
        <f t="shared" si="354"/>
        <v/>
      </c>
      <c r="F11259" s="1" t="e">
        <f>#REF!&amp;D11259</f>
        <v>#REF!</v>
      </c>
      <c r="G11259" s="1" t="str">
        <f t="shared" si="355"/>
        <v/>
      </c>
    </row>
    <row r="11260" spans="4:7" x14ac:dyDescent="0.25">
      <c r="D11260" s="1"/>
      <c r="E11260" s="1" t="str">
        <f t="shared" si="354"/>
        <v/>
      </c>
      <c r="F11260" s="1" t="e">
        <f>#REF!&amp;D11260</f>
        <v>#REF!</v>
      </c>
      <c r="G11260" s="1" t="str">
        <f t="shared" si="355"/>
        <v/>
      </c>
    </row>
    <row r="11261" spans="4:7" x14ac:dyDescent="0.25">
      <c r="D11261" s="1"/>
      <c r="E11261" s="1" t="str">
        <f t="shared" si="354"/>
        <v/>
      </c>
      <c r="F11261" s="1" t="e">
        <f>#REF!&amp;D11261</f>
        <v>#REF!</v>
      </c>
      <c r="G11261" s="1" t="str">
        <f t="shared" si="355"/>
        <v/>
      </c>
    </row>
    <row r="11262" spans="4:7" x14ac:dyDescent="0.25">
      <c r="D11262" s="1"/>
      <c r="E11262" s="1" t="str">
        <f t="shared" si="354"/>
        <v/>
      </c>
      <c r="F11262" s="1" t="e">
        <f>#REF!&amp;D11262</f>
        <v>#REF!</v>
      </c>
      <c r="G11262" s="1" t="str">
        <f t="shared" si="355"/>
        <v/>
      </c>
    </row>
    <row r="11263" spans="4:7" x14ac:dyDescent="0.25">
      <c r="D11263" s="1"/>
      <c r="E11263" s="1" t="str">
        <f t="shared" si="354"/>
        <v/>
      </c>
      <c r="F11263" s="1" t="e">
        <f>#REF!&amp;D11263</f>
        <v>#REF!</v>
      </c>
      <c r="G11263" s="1" t="str">
        <f t="shared" si="355"/>
        <v/>
      </c>
    </row>
    <row r="11264" spans="4:7" x14ac:dyDescent="0.25">
      <c r="D11264" s="1"/>
      <c r="E11264" s="1" t="str">
        <f t="shared" si="354"/>
        <v/>
      </c>
      <c r="F11264" s="1" t="e">
        <f>#REF!&amp;D11264</f>
        <v>#REF!</v>
      </c>
      <c r="G11264" s="1" t="str">
        <f t="shared" si="355"/>
        <v/>
      </c>
    </row>
    <row r="11265" spans="4:7" x14ac:dyDescent="0.25">
      <c r="D11265" s="1"/>
      <c r="E11265" s="1" t="str">
        <f t="shared" si="354"/>
        <v/>
      </c>
      <c r="F11265" s="1" t="e">
        <f>#REF!&amp;D11265</f>
        <v>#REF!</v>
      </c>
      <c r="G11265" s="1" t="str">
        <f t="shared" si="355"/>
        <v/>
      </c>
    </row>
    <row r="11266" spans="4:7" x14ac:dyDescent="0.25">
      <c r="D11266" s="1"/>
      <c r="E11266" s="1" t="str">
        <f t="shared" si="354"/>
        <v/>
      </c>
      <c r="F11266" s="1" t="e">
        <f>#REF!&amp;D11266</f>
        <v>#REF!</v>
      </c>
      <c r="G11266" s="1" t="str">
        <f t="shared" si="355"/>
        <v/>
      </c>
    </row>
    <row r="11267" spans="4:7" x14ac:dyDescent="0.25">
      <c r="D11267" s="1"/>
      <c r="E11267" s="1" t="str">
        <f t="shared" si="354"/>
        <v/>
      </c>
      <c r="F11267" s="1" t="e">
        <f>#REF!&amp;D11267</f>
        <v>#REF!</v>
      </c>
      <c r="G11267" s="1" t="str">
        <f t="shared" si="355"/>
        <v/>
      </c>
    </row>
    <row r="11268" spans="4:7" x14ac:dyDescent="0.25">
      <c r="D11268" s="1"/>
      <c r="E11268" s="1" t="str">
        <f t="shared" si="354"/>
        <v/>
      </c>
      <c r="F11268" s="1" t="e">
        <f>#REF!&amp;D11268</f>
        <v>#REF!</v>
      </c>
      <c r="G11268" s="1" t="str">
        <f t="shared" si="355"/>
        <v/>
      </c>
    </row>
    <row r="11269" spans="4:7" x14ac:dyDescent="0.25">
      <c r="D11269" s="1"/>
      <c r="E11269" s="1" t="str">
        <f t="shared" si="354"/>
        <v/>
      </c>
      <c r="F11269" s="1" t="e">
        <f>#REF!&amp;D11269</f>
        <v>#REF!</v>
      </c>
      <c r="G11269" s="1" t="str">
        <f t="shared" si="355"/>
        <v/>
      </c>
    </row>
    <row r="11270" spans="4:7" x14ac:dyDescent="0.25">
      <c r="D11270" s="1"/>
      <c r="E11270" s="1" t="str">
        <f t="shared" si="354"/>
        <v/>
      </c>
      <c r="F11270" s="1" t="e">
        <f>#REF!&amp;D11270</f>
        <v>#REF!</v>
      </c>
      <c r="G11270" s="1" t="str">
        <f t="shared" si="355"/>
        <v/>
      </c>
    </row>
    <row r="11271" spans="4:7" x14ac:dyDescent="0.25">
      <c r="D11271" s="1"/>
      <c r="E11271" s="1" t="str">
        <f t="shared" si="354"/>
        <v/>
      </c>
      <c r="F11271" s="1" t="e">
        <f>#REF!&amp;D11271</f>
        <v>#REF!</v>
      </c>
      <c r="G11271" s="1" t="str">
        <f t="shared" si="355"/>
        <v/>
      </c>
    </row>
    <row r="11272" spans="4:7" x14ac:dyDescent="0.25">
      <c r="D11272" s="1"/>
      <c r="E11272" s="1" t="str">
        <f t="shared" si="354"/>
        <v/>
      </c>
      <c r="F11272" s="1" t="e">
        <f>#REF!&amp;D11272</f>
        <v>#REF!</v>
      </c>
      <c r="G11272" s="1" t="str">
        <f t="shared" si="355"/>
        <v/>
      </c>
    </row>
    <row r="11273" spans="4:7" x14ac:dyDescent="0.25">
      <c r="D11273" s="1"/>
      <c r="E11273" s="1" t="str">
        <f t="shared" si="354"/>
        <v/>
      </c>
      <c r="F11273" s="1" t="e">
        <f>#REF!&amp;D11273</f>
        <v>#REF!</v>
      </c>
      <c r="G11273" s="1" t="str">
        <f t="shared" si="355"/>
        <v/>
      </c>
    </row>
    <row r="11274" spans="4:7" x14ac:dyDescent="0.25">
      <c r="D11274" s="1"/>
      <c r="E11274" s="1" t="str">
        <f t="shared" si="354"/>
        <v/>
      </c>
      <c r="F11274" s="1" t="e">
        <f>#REF!&amp;D11274</f>
        <v>#REF!</v>
      </c>
      <c r="G11274" s="1" t="str">
        <f t="shared" si="355"/>
        <v/>
      </c>
    </row>
    <row r="11275" spans="4:7" x14ac:dyDescent="0.25">
      <c r="D11275" s="1"/>
      <c r="E11275" s="1" t="str">
        <f t="shared" si="354"/>
        <v/>
      </c>
      <c r="F11275" s="1" t="e">
        <f>#REF!&amp;D11275</f>
        <v>#REF!</v>
      </c>
      <c r="G11275" s="1" t="str">
        <f t="shared" si="355"/>
        <v/>
      </c>
    </row>
    <row r="11276" spans="4:7" x14ac:dyDescent="0.25">
      <c r="D11276" s="1"/>
      <c r="E11276" s="1" t="str">
        <f t="shared" si="354"/>
        <v/>
      </c>
      <c r="F11276" s="1" t="e">
        <f>#REF!&amp;D11276</f>
        <v>#REF!</v>
      </c>
      <c r="G11276" s="1" t="str">
        <f t="shared" si="355"/>
        <v/>
      </c>
    </row>
    <row r="11277" spans="4:7" x14ac:dyDescent="0.25">
      <c r="D11277" s="1"/>
      <c r="E11277" s="1" t="str">
        <f t="shared" si="354"/>
        <v/>
      </c>
      <c r="F11277" s="1" t="e">
        <f>#REF!&amp;D11277</f>
        <v>#REF!</v>
      </c>
      <c r="G11277" s="1" t="str">
        <f t="shared" si="355"/>
        <v/>
      </c>
    </row>
    <row r="11278" spans="4:7" x14ac:dyDescent="0.25">
      <c r="D11278" s="1"/>
      <c r="E11278" s="1" t="str">
        <f t="shared" si="354"/>
        <v/>
      </c>
      <c r="F11278" s="1" t="e">
        <f>#REF!&amp;D11278</f>
        <v>#REF!</v>
      </c>
      <c r="G11278" s="1" t="str">
        <f t="shared" si="355"/>
        <v/>
      </c>
    </row>
    <row r="11279" spans="4:7" x14ac:dyDescent="0.25">
      <c r="D11279" s="1"/>
      <c r="E11279" s="1" t="str">
        <f t="shared" si="354"/>
        <v/>
      </c>
      <c r="F11279" s="1" t="e">
        <f>#REF!&amp;D11279</f>
        <v>#REF!</v>
      </c>
      <c r="G11279" s="1" t="str">
        <f t="shared" si="355"/>
        <v/>
      </c>
    </row>
    <row r="11280" spans="4:7" x14ac:dyDescent="0.25">
      <c r="D11280" s="1"/>
      <c r="E11280" s="1" t="str">
        <f t="shared" si="354"/>
        <v/>
      </c>
      <c r="F11280" s="1" t="e">
        <f>#REF!&amp;D11280</f>
        <v>#REF!</v>
      </c>
      <c r="G11280" s="1" t="str">
        <f t="shared" si="355"/>
        <v/>
      </c>
    </row>
    <row r="11281" spans="4:7" x14ac:dyDescent="0.25">
      <c r="D11281" s="1"/>
      <c r="E11281" s="1" t="str">
        <f t="shared" si="354"/>
        <v/>
      </c>
      <c r="F11281" s="1" t="e">
        <f>#REF!&amp;D11281</f>
        <v>#REF!</v>
      </c>
      <c r="G11281" s="1" t="str">
        <f t="shared" si="355"/>
        <v/>
      </c>
    </row>
    <row r="11282" spans="4:7" x14ac:dyDescent="0.25">
      <c r="D11282" s="1"/>
      <c r="E11282" s="1" t="str">
        <f t="shared" si="354"/>
        <v/>
      </c>
      <c r="F11282" s="1" t="e">
        <f>#REF!&amp;D11282</f>
        <v>#REF!</v>
      </c>
      <c r="G11282" s="1" t="str">
        <f t="shared" si="355"/>
        <v/>
      </c>
    </row>
    <row r="11283" spans="4:7" x14ac:dyDescent="0.25">
      <c r="D11283" s="1"/>
      <c r="E11283" s="1" t="str">
        <f t="shared" si="354"/>
        <v/>
      </c>
      <c r="F11283" s="1" t="e">
        <f>#REF!&amp;D11283</f>
        <v>#REF!</v>
      </c>
      <c r="G11283" s="1" t="str">
        <f t="shared" si="355"/>
        <v/>
      </c>
    </row>
    <row r="11284" spans="4:7" x14ac:dyDescent="0.25">
      <c r="D11284" s="1"/>
      <c r="E11284" s="1" t="str">
        <f t="shared" si="354"/>
        <v/>
      </c>
      <c r="F11284" s="1" t="e">
        <f>#REF!&amp;D11284</f>
        <v>#REF!</v>
      </c>
      <c r="G11284" s="1" t="str">
        <f t="shared" si="355"/>
        <v/>
      </c>
    </row>
    <row r="11285" spans="4:7" x14ac:dyDescent="0.25">
      <c r="D11285" s="1"/>
      <c r="E11285" s="1" t="str">
        <f t="shared" si="354"/>
        <v/>
      </c>
      <c r="F11285" s="1" t="e">
        <f>#REF!&amp;D11285</f>
        <v>#REF!</v>
      </c>
      <c r="G11285" s="1" t="str">
        <f t="shared" si="355"/>
        <v/>
      </c>
    </row>
    <row r="11286" spans="4:7" x14ac:dyDescent="0.25">
      <c r="D11286" s="1"/>
      <c r="E11286" s="1" t="str">
        <f t="shared" si="354"/>
        <v/>
      </c>
      <c r="F11286" s="1" t="e">
        <f>#REF!&amp;D11286</f>
        <v>#REF!</v>
      </c>
      <c r="G11286" s="1" t="str">
        <f t="shared" si="355"/>
        <v/>
      </c>
    </row>
    <row r="11287" spans="4:7" x14ac:dyDescent="0.25">
      <c r="D11287" s="1"/>
      <c r="E11287" s="1" t="str">
        <f t="shared" si="354"/>
        <v/>
      </c>
      <c r="F11287" s="1" t="e">
        <f>#REF!&amp;D11287</f>
        <v>#REF!</v>
      </c>
      <c r="G11287" s="1" t="str">
        <f t="shared" si="355"/>
        <v/>
      </c>
    </row>
    <row r="11288" spans="4:7" x14ac:dyDescent="0.25">
      <c r="D11288" s="1"/>
      <c r="E11288" s="1" t="str">
        <f t="shared" si="354"/>
        <v/>
      </c>
      <c r="F11288" s="1" t="e">
        <f>#REF!&amp;D11288</f>
        <v>#REF!</v>
      </c>
      <c r="G11288" s="1" t="str">
        <f t="shared" si="355"/>
        <v/>
      </c>
    </row>
    <row r="11289" spans="4:7" x14ac:dyDescent="0.25">
      <c r="D11289" s="1"/>
      <c r="E11289" s="1" t="str">
        <f t="shared" si="354"/>
        <v/>
      </c>
      <c r="F11289" s="1" t="e">
        <f>#REF!&amp;D11289</f>
        <v>#REF!</v>
      </c>
      <c r="G11289" s="1" t="str">
        <f t="shared" si="355"/>
        <v/>
      </c>
    </row>
    <row r="11290" spans="4:7" x14ac:dyDescent="0.25">
      <c r="D11290" s="1"/>
      <c r="E11290" s="1" t="str">
        <f t="shared" si="354"/>
        <v/>
      </c>
      <c r="F11290" s="1" t="e">
        <f>#REF!&amp;D11290</f>
        <v>#REF!</v>
      </c>
      <c r="G11290" s="1" t="str">
        <f t="shared" si="355"/>
        <v/>
      </c>
    </row>
    <row r="11291" spans="4:7" x14ac:dyDescent="0.25">
      <c r="D11291" s="1"/>
      <c r="E11291" s="1" t="str">
        <f t="shared" si="354"/>
        <v/>
      </c>
      <c r="F11291" s="1" t="e">
        <f>#REF!&amp;D11291</f>
        <v>#REF!</v>
      </c>
      <c r="G11291" s="1" t="str">
        <f t="shared" si="355"/>
        <v/>
      </c>
    </row>
    <row r="11292" spans="4:7" x14ac:dyDescent="0.25">
      <c r="D11292" s="1"/>
      <c r="E11292" s="1" t="str">
        <f t="shared" si="354"/>
        <v/>
      </c>
      <c r="F11292" s="1" t="e">
        <f>#REF!&amp;D11292</f>
        <v>#REF!</v>
      </c>
      <c r="G11292" s="1" t="str">
        <f t="shared" si="355"/>
        <v/>
      </c>
    </row>
    <row r="11293" spans="4:7" x14ac:dyDescent="0.25">
      <c r="D11293" s="1"/>
      <c r="E11293" s="1" t="str">
        <f t="shared" si="354"/>
        <v/>
      </c>
      <c r="F11293" s="1" t="e">
        <f>#REF!&amp;D11293</f>
        <v>#REF!</v>
      </c>
      <c r="G11293" s="1" t="str">
        <f t="shared" si="355"/>
        <v/>
      </c>
    </row>
    <row r="11294" spans="4:7" x14ac:dyDescent="0.25">
      <c r="D11294" s="1"/>
      <c r="E11294" s="1" t="str">
        <f t="shared" si="354"/>
        <v/>
      </c>
      <c r="F11294" s="1" t="e">
        <f>#REF!&amp;D11294</f>
        <v>#REF!</v>
      </c>
      <c r="G11294" s="1" t="str">
        <f t="shared" si="355"/>
        <v/>
      </c>
    </row>
    <row r="11295" spans="4:7" x14ac:dyDescent="0.25">
      <c r="D11295" s="1"/>
      <c r="E11295" s="1" t="str">
        <f t="shared" si="354"/>
        <v/>
      </c>
      <c r="F11295" s="1" t="e">
        <f>#REF!&amp;D11295</f>
        <v>#REF!</v>
      </c>
      <c r="G11295" s="1" t="str">
        <f t="shared" si="355"/>
        <v/>
      </c>
    </row>
    <row r="11296" spans="4:7" x14ac:dyDescent="0.25">
      <c r="D11296" s="1"/>
      <c r="E11296" s="1" t="str">
        <f t="shared" si="354"/>
        <v/>
      </c>
      <c r="F11296" s="1" t="e">
        <f>#REF!&amp;D11296</f>
        <v>#REF!</v>
      </c>
      <c r="G11296" s="1" t="str">
        <f t="shared" si="355"/>
        <v/>
      </c>
    </row>
    <row r="11297" spans="4:7" x14ac:dyDescent="0.25">
      <c r="D11297" s="1"/>
      <c r="E11297" s="1" t="str">
        <f t="shared" si="354"/>
        <v/>
      </c>
      <c r="F11297" s="1" t="e">
        <f>#REF!&amp;D11297</f>
        <v>#REF!</v>
      </c>
      <c r="G11297" s="1" t="str">
        <f t="shared" si="355"/>
        <v/>
      </c>
    </row>
    <row r="11298" spans="4:7" x14ac:dyDescent="0.25">
      <c r="D11298" s="1"/>
      <c r="E11298" s="1" t="str">
        <f t="shared" si="354"/>
        <v/>
      </c>
      <c r="F11298" s="1" t="e">
        <f>#REF!&amp;D11298</f>
        <v>#REF!</v>
      </c>
      <c r="G11298" s="1" t="str">
        <f t="shared" si="355"/>
        <v/>
      </c>
    </row>
    <row r="11299" spans="4:7" x14ac:dyDescent="0.25">
      <c r="D11299" s="1"/>
      <c r="E11299" s="1" t="str">
        <f t="shared" si="354"/>
        <v/>
      </c>
      <c r="F11299" s="1" t="e">
        <f>#REF!&amp;D11299</f>
        <v>#REF!</v>
      </c>
      <c r="G11299" s="1" t="str">
        <f t="shared" si="355"/>
        <v/>
      </c>
    </row>
    <row r="11300" spans="4:7" x14ac:dyDescent="0.25">
      <c r="D11300" s="1"/>
      <c r="E11300" s="1" t="str">
        <f t="shared" si="354"/>
        <v/>
      </c>
      <c r="F11300" s="1" t="e">
        <f>#REF!&amp;D11300</f>
        <v>#REF!</v>
      </c>
      <c r="G11300" s="1" t="str">
        <f t="shared" si="355"/>
        <v/>
      </c>
    </row>
    <row r="11301" spans="4:7" x14ac:dyDescent="0.25">
      <c r="D11301" s="1"/>
      <c r="E11301" s="1" t="str">
        <f t="shared" si="354"/>
        <v/>
      </c>
      <c r="F11301" s="1" t="e">
        <f>#REF!&amp;D11301</f>
        <v>#REF!</v>
      </c>
      <c r="G11301" s="1" t="str">
        <f t="shared" si="355"/>
        <v/>
      </c>
    </row>
    <row r="11302" spans="4:7" x14ac:dyDescent="0.25">
      <c r="D11302" s="1"/>
      <c r="E11302" s="1" t="str">
        <f t="shared" si="354"/>
        <v/>
      </c>
      <c r="F11302" s="1" t="e">
        <f>#REF!&amp;D11302</f>
        <v>#REF!</v>
      </c>
      <c r="G11302" s="1" t="str">
        <f t="shared" si="355"/>
        <v/>
      </c>
    </row>
    <row r="11303" spans="4:7" x14ac:dyDescent="0.25">
      <c r="D11303" s="1"/>
      <c r="E11303" s="1" t="str">
        <f t="shared" si="354"/>
        <v/>
      </c>
      <c r="F11303" s="1" t="e">
        <f>#REF!&amp;D11303</f>
        <v>#REF!</v>
      </c>
      <c r="G11303" s="1" t="str">
        <f t="shared" si="355"/>
        <v/>
      </c>
    </row>
    <row r="11304" spans="4:7" x14ac:dyDescent="0.25">
      <c r="D11304" s="1"/>
      <c r="E11304" s="1" t="str">
        <f t="shared" si="354"/>
        <v/>
      </c>
      <c r="F11304" s="1" t="e">
        <f>#REF!&amp;D11304</f>
        <v>#REF!</v>
      </c>
      <c r="G11304" s="1" t="str">
        <f t="shared" si="355"/>
        <v/>
      </c>
    </row>
    <row r="11305" spans="4:7" x14ac:dyDescent="0.25">
      <c r="D11305" s="1"/>
      <c r="E11305" s="1" t="str">
        <f t="shared" si="354"/>
        <v/>
      </c>
      <c r="F11305" s="1" t="e">
        <f>#REF!&amp;D11305</f>
        <v>#REF!</v>
      </c>
      <c r="G11305" s="1" t="str">
        <f t="shared" si="355"/>
        <v/>
      </c>
    </row>
    <row r="11306" spans="4:7" x14ac:dyDescent="0.25">
      <c r="D11306" s="1"/>
      <c r="E11306" s="1" t="str">
        <f t="shared" si="354"/>
        <v/>
      </c>
      <c r="F11306" s="1" t="e">
        <f>#REF!&amp;D11306</f>
        <v>#REF!</v>
      </c>
      <c r="G11306" s="1" t="str">
        <f t="shared" si="355"/>
        <v/>
      </c>
    </row>
    <row r="11307" spans="4:7" x14ac:dyDescent="0.25">
      <c r="D11307" s="1"/>
      <c r="E11307" s="1" t="str">
        <f t="shared" si="354"/>
        <v/>
      </c>
      <c r="F11307" s="1" t="e">
        <f>#REF!&amp;D11307</f>
        <v>#REF!</v>
      </c>
      <c r="G11307" s="1" t="str">
        <f t="shared" si="355"/>
        <v/>
      </c>
    </row>
    <row r="11308" spans="4:7" x14ac:dyDescent="0.25">
      <c r="D11308" s="1"/>
      <c r="E11308" s="1" t="str">
        <f t="shared" si="354"/>
        <v/>
      </c>
      <c r="F11308" s="1" t="e">
        <f>#REF!&amp;D11308</f>
        <v>#REF!</v>
      </c>
      <c r="G11308" s="1" t="str">
        <f t="shared" si="355"/>
        <v/>
      </c>
    </row>
    <row r="11309" spans="4:7" x14ac:dyDescent="0.25">
      <c r="D11309" s="1"/>
      <c r="E11309" s="1" t="str">
        <f t="shared" si="354"/>
        <v/>
      </c>
      <c r="F11309" s="1" t="e">
        <f>#REF!&amp;D11309</f>
        <v>#REF!</v>
      </c>
      <c r="G11309" s="1" t="str">
        <f t="shared" si="355"/>
        <v/>
      </c>
    </row>
    <row r="11310" spans="4:7" x14ac:dyDescent="0.25">
      <c r="D11310" s="1"/>
      <c r="E11310" s="1" t="str">
        <f t="shared" si="354"/>
        <v/>
      </c>
      <c r="F11310" s="1" t="e">
        <f>#REF!&amp;D11310</f>
        <v>#REF!</v>
      </c>
      <c r="G11310" s="1" t="str">
        <f t="shared" si="355"/>
        <v/>
      </c>
    </row>
    <row r="11311" spans="4:7" x14ac:dyDescent="0.25">
      <c r="D11311" s="1"/>
      <c r="E11311" s="1" t="str">
        <f t="shared" si="354"/>
        <v/>
      </c>
      <c r="F11311" s="1" t="e">
        <f>#REF!&amp;D11311</f>
        <v>#REF!</v>
      </c>
      <c r="G11311" s="1" t="str">
        <f t="shared" si="355"/>
        <v/>
      </c>
    </row>
    <row r="11312" spans="4:7" x14ac:dyDescent="0.25">
      <c r="D11312" s="1"/>
      <c r="E11312" s="1" t="str">
        <f t="shared" si="354"/>
        <v/>
      </c>
      <c r="F11312" s="1" t="e">
        <f>#REF!&amp;D11312</f>
        <v>#REF!</v>
      </c>
      <c r="G11312" s="1" t="str">
        <f t="shared" si="355"/>
        <v/>
      </c>
    </row>
    <row r="11313" spans="4:7" x14ac:dyDescent="0.25">
      <c r="D11313" s="1"/>
      <c r="E11313" s="1" t="str">
        <f t="shared" si="354"/>
        <v/>
      </c>
      <c r="F11313" s="1" t="e">
        <f>#REF!&amp;D11313</f>
        <v>#REF!</v>
      </c>
      <c r="G11313" s="1" t="str">
        <f t="shared" si="355"/>
        <v/>
      </c>
    </row>
    <row r="11314" spans="4:7" x14ac:dyDescent="0.25">
      <c r="D11314" s="1"/>
      <c r="E11314" s="1" t="str">
        <f t="shared" ref="E11314:E11377" si="356">A11316&amp;C11314</f>
        <v/>
      </c>
      <c r="F11314" s="1" t="e">
        <f>#REF!&amp;D11314</f>
        <v>#REF!</v>
      </c>
      <c r="G11314" s="1" t="str">
        <f t="shared" ref="G11314:G11377" si="357">B11314&amp;E11314</f>
        <v/>
      </c>
    </row>
    <row r="11315" spans="4:7" x14ac:dyDescent="0.25">
      <c r="D11315" s="1"/>
      <c r="E11315" s="1" t="str">
        <f t="shared" si="356"/>
        <v/>
      </c>
      <c r="F11315" s="1" t="e">
        <f>#REF!&amp;D11315</f>
        <v>#REF!</v>
      </c>
      <c r="G11315" s="1" t="str">
        <f t="shared" si="357"/>
        <v/>
      </c>
    </row>
    <row r="11316" spans="4:7" x14ac:dyDescent="0.25">
      <c r="D11316" s="1"/>
      <c r="E11316" s="1" t="str">
        <f t="shared" si="356"/>
        <v/>
      </c>
      <c r="F11316" s="1" t="e">
        <f>#REF!&amp;D11316</f>
        <v>#REF!</v>
      </c>
      <c r="G11316" s="1" t="str">
        <f t="shared" si="357"/>
        <v/>
      </c>
    </row>
    <row r="11317" spans="4:7" x14ac:dyDescent="0.25">
      <c r="D11317" s="1"/>
      <c r="E11317" s="1" t="str">
        <f t="shared" si="356"/>
        <v/>
      </c>
      <c r="F11317" s="1" t="e">
        <f>#REF!&amp;D11317</f>
        <v>#REF!</v>
      </c>
      <c r="G11317" s="1" t="str">
        <f t="shared" si="357"/>
        <v/>
      </c>
    </row>
    <row r="11318" spans="4:7" x14ac:dyDescent="0.25">
      <c r="D11318" s="1"/>
      <c r="E11318" s="1" t="str">
        <f t="shared" si="356"/>
        <v/>
      </c>
      <c r="F11318" s="1" t="e">
        <f>#REF!&amp;D11318</f>
        <v>#REF!</v>
      </c>
      <c r="G11318" s="1" t="str">
        <f t="shared" si="357"/>
        <v/>
      </c>
    </row>
    <row r="11319" spans="4:7" x14ac:dyDescent="0.25">
      <c r="D11319" s="1"/>
      <c r="E11319" s="1" t="str">
        <f t="shared" si="356"/>
        <v/>
      </c>
      <c r="F11319" s="1" t="e">
        <f>#REF!&amp;D11319</f>
        <v>#REF!</v>
      </c>
      <c r="G11319" s="1" t="str">
        <f t="shared" si="357"/>
        <v/>
      </c>
    </row>
    <row r="11320" spans="4:7" x14ac:dyDescent="0.25">
      <c r="D11320" s="1"/>
      <c r="E11320" s="1" t="str">
        <f t="shared" si="356"/>
        <v/>
      </c>
      <c r="F11320" s="1" t="e">
        <f>#REF!&amp;D11320</f>
        <v>#REF!</v>
      </c>
      <c r="G11320" s="1" t="str">
        <f t="shared" si="357"/>
        <v/>
      </c>
    </row>
    <row r="11321" spans="4:7" x14ac:dyDescent="0.25">
      <c r="D11321" s="1"/>
      <c r="E11321" s="1" t="str">
        <f t="shared" si="356"/>
        <v/>
      </c>
      <c r="F11321" s="1" t="e">
        <f>#REF!&amp;D11321</f>
        <v>#REF!</v>
      </c>
      <c r="G11321" s="1" t="str">
        <f t="shared" si="357"/>
        <v/>
      </c>
    </row>
    <row r="11322" spans="4:7" x14ac:dyDescent="0.25">
      <c r="D11322" s="1"/>
      <c r="E11322" s="1" t="str">
        <f t="shared" si="356"/>
        <v/>
      </c>
      <c r="F11322" s="1" t="e">
        <f>#REF!&amp;D11322</f>
        <v>#REF!</v>
      </c>
      <c r="G11322" s="1" t="str">
        <f t="shared" si="357"/>
        <v/>
      </c>
    </row>
    <row r="11323" spans="4:7" x14ac:dyDescent="0.25">
      <c r="D11323" s="1"/>
      <c r="E11323" s="1" t="str">
        <f t="shared" si="356"/>
        <v/>
      </c>
      <c r="F11323" s="1" t="e">
        <f>#REF!&amp;D11323</f>
        <v>#REF!</v>
      </c>
      <c r="G11323" s="1" t="str">
        <f t="shared" si="357"/>
        <v/>
      </c>
    </row>
    <row r="11324" spans="4:7" x14ac:dyDescent="0.25">
      <c r="D11324" s="1"/>
      <c r="E11324" s="1" t="str">
        <f t="shared" si="356"/>
        <v/>
      </c>
      <c r="F11324" s="1" t="e">
        <f>#REF!&amp;D11324</f>
        <v>#REF!</v>
      </c>
      <c r="G11324" s="1" t="str">
        <f t="shared" si="357"/>
        <v/>
      </c>
    </row>
    <row r="11325" spans="4:7" x14ac:dyDescent="0.25">
      <c r="D11325" s="1"/>
      <c r="E11325" s="1" t="str">
        <f t="shared" si="356"/>
        <v/>
      </c>
      <c r="F11325" s="1" t="e">
        <f>#REF!&amp;D11325</f>
        <v>#REF!</v>
      </c>
      <c r="G11325" s="1" t="str">
        <f t="shared" si="357"/>
        <v/>
      </c>
    </row>
    <row r="11326" spans="4:7" x14ac:dyDescent="0.25">
      <c r="D11326" s="1"/>
      <c r="E11326" s="1" t="str">
        <f t="shared" si="356"/>
        <v/>
      </c>
      <c r="F11326" s="1" t="e">
        <f>#REF!&amp;D11326</f>
        <v>#REF!</v>
      </c>
      <c r="G11326" s="1" t="str">
        <f t="shared" si="357"/>
        <v/>
      </c>
    </row>
    <row r="11327" spans="4:7" x14ac:dyDescent="0.25">
      <c r="D11327" s="1"/>
      <c r="E11327" s="1" t="str">
        <f t="shared" si="356"/>
        <v/>
      </c>
      <c r="F11327" s="1" t="e">
        <f>#REF!&amp;D11327</f>
        <v>#REF!</v>
      </c>
      <c r="G11327" s="1" t="str">
        <f t="shared" si="357"/>
        <v/>
      </c>
    </row>
    <row r="11328" spans="4:7" x14ac:dyDescent="0.25">
      <c r="D11328" s="1"/>
      <c r="E11328" s="1" t="str">
        <f t="shared" si="356"/>
        <v/>
      </c>
      <c r="F11328" s="1" t="e">
        <f>#REF!&amp;D11328</f>
        <v>#REF!</v>
      </c>
      <c r="G11328" s="1" t="str">
        <f t="shared" si="357"/>
        <v/>
      </c>
    </row>
    <row r="11329" spans="4:7" x14ac:dyDescent="0.25">
      <c r="D11329" s="1"/>
      <c r="E11329" s="1" t="str">
        <f t="shared" si="356"/>
        <v/>
      </c>
      <c r="F11329" s="1" t="e">
        <f>#REF!&amp;D11329</f>
        <v>#REF!</v>
      </c>
      <c r="G11329" s="1" t="str">
        <f t="shared" si="357"/>
        <v/>
      </c>
    </row>
    <row r="11330" spans="4:7" x14ac:dyDescent="0.25">
      <c r="D11330" s="1"/>
      <c r="E11330" s="1" t="str">
        <f t="shared" si="356"/>
        <v/>
      </c>
      <c r="F11330" s="1" t="e">
        <f>#REF!&amp;D11330</f>
        <v>#REF!</v>
      </c>
      <c r="G11330" s="1" t="str">
        <f t="shared" si="357"/>
        <v/>
      </c>
    </row>
    <row r="11331" spans="4:7" x14ac:dyDescent="0.25">
      <c r="D11331" s="1"/>
      <c r="E11331" s="1" t="str">
        <f t="shared" si="356"/>
        <v/>
      </c>
      <c r="F11331" s="1" t="e">
        <f>#REF!&amp;D11331</f>
        <v>#REF!</v>
      </c>
      <c r="G11331" s="1" t="str">
        <f t="shared" si="357"/>
        <v/>
      </c>
    </row>
    <row r="11332" spans="4:7" x14ac:dyDescent="0.25">
      <c r="D11332" s="1"/>
      <c r="E11332" s="1" t="str">
        <f t="shared" si="356"/>
        <v/>
      </c>
      <c r="F11332" s="1" t="e">
        <f>#REF!&amp;D11332</f>
        <v>#REF!</v>
      </c>
      <c r="G11332" s="1" t="str">
        <f t="shared" si="357"/>
        <v/>
      </c>
    </row>
    <row r="11333" spans="4:7" x14ac:dyDescent="0.25">
      <c r="D11333" s="1"/>
      <c r="E11333" s="1" t="str">
        <f t="shared" si="356"/>
        <v/>
      </c>
      <c r="F11333" s="1" t="e">
        <f>#REF!&amp;D11333</f>
        <v>#REF!</v>
      </c>
      <c r="G11333" s="1" t="str">
        <f t="shared" si="357"/>
        <v/>
      </c>
    </row>
    <row r="11334" spans="4:7" x14ac:dyDescent="0.25">
      <c r="D11334" s="1"/>
      <c r="E11334" s="1" t="str">
        <f t="shared" si="356"/>
        <v/>
      </c>
      <c r="F11334" s="1" t="e">
        <f>#REF!&amp;D11334</f>
        <v>#REF!</v>
      </c>
      <c r="G11334" s="1" t="str">
        <f t="shared" si="357"/>
        <v/>
      </c>
    </row>
    <row r="11335" spans="4:7" x14ac:dyDescent="0.25">
      <c r="D11335" s="1"/>
      <c r="E11335" s="1" t="str">
        <f t="shared" si="356"/>
        <v/>
      </c>
      <c r="F11335" s="1" t="e">
        <f>#REF!&amp;D11335</f>
        <v>#REF!</v>
      </c>
      <c r="G11335" s="1" t="str">
        <f t="shared" si="357"/>
        <v/>
      </c>
    </row>
    <row r="11336" spans="4:7" x14ac:dyDescent="0.25">
      <c r="D11336" s="1"/>
      <c r="E11336" s="1" t="str">
        <f t="shared" si="356"/>
        <v/>
      </c>
      <c r="F11336" s="1" t="e">
        <f>#REF!&amp;D11336</f>
        <v>#REF!</v>
      </c>
      <c r="G11336" s="1" t="str">
        <f t="shared" si="357"/>
        <v/>
      </c>
    </row>
    <row r="11337" spans="4:7" x14ac:dyDescent="0.25">
      <c r="D11337" s="1"/>
      <c r="E11337" s="1" t="str">
        <f t="shared" si="356"/>
        <v/>
      </c>
      <c r="F11337" s="1" t="e">
        <f>#REF!&amp;D11337</f>
        <v>#REF!</v>
      </c>
      <c r="G11337" s="1" t="str">
        <f t="shared" si="357"/>
        <v/>
      </c>
    </row>
    <row r="11338" spans="4:7" x14ac:dyDescent="0.25">
      <c r="D11338" s="1"/>
      <c r="E11338" s="1" t="str">
        <f t="shared" si="356"/>
        <v/>
      </c>
      <c r="F11338" s="1" t="e">
        <f>#REF!&amp;D11338</f>
        <v>#REF!</v>
      </c>
      <c r="G11338" s="1" t="str">
        <f t="shared" si="357"/>
        <v/>
      </c>
    </row>
    <row r="11339" spans="4:7" x14ac:dyDescent="0.25">
      <c r="D11339" s="1"/>
      <c r="E11339" s="1" t="str">
        <f t="shared" si="356"/>
        <v/>
      </c>
      <c r="F11339" s="1" t="e">
        <f>#REF!&amp;D11339</f>
        <v>#REF!</v>
      </c>
      <c r="G11339" s="1" t="str">
        <f t="shared" si="357"/>
        <v/>
      </c>
    </row>
    <row r="11340" spans="4:7" x14ac:dyDescent="0.25">
      <c r="D11340" s="1"/>
      <c r="E11340" s="1" t="str">
        <f t="shared" si="356"/>
        <v/>
      </c>
      <c r="F11340" s="1" t="e">
        <f>#REF!&amp;D11340</f>
        <v>#REF!</v>
      </c>
      <c r="G11340" s="1" t="str">
        <f t="shared" si="357"/>
        <v/>
      </c>
    </row>
    <row r="11341" spans="4:7" x14ac:dyDescent="0.25">
      <c r="D11341" s="1"/>
      <c r="E11341" s="1" t="str">
        <f t="shared" si="356"/>
        <v/>
      </c>
      <c r="F11341" s="1" t="e">
        <f>#REF!&amp;D11341</f>
        <v>#REF!</v>
      </c>
      <c r="G11341" s="1" t="str">
        <f t="shared" si="357"/>
        <v/>
      </c>
    </row>
    <row r="11342" spans="4:7" x14ac:dyDescent="0.25">
      <c r="D11342" s="1"/>
      <c r="E11342" s="1" t="str">
        <f t="shared" si="356"/>
        <v/>
      </c>
      <c r="F11342" s="1" t="e">
        <f>#REF!&amp;D11342</f>
        <v>#REF!</v>
      </c>
      <c r="G11342" s="1" t="str">
        <f t="shared" si="357"/>
        <v/>
      </c>
    </row>
    <row r="11343" spans="4:7" x14ac:dyDescent="0.25">
      <c r="D11343" s="1"/>
      <c r="E11343" s="1" t="str">
        <f t="shared" si="356"/>
        <v/>
      </c>
      <c r="F11343" s="1" t="e">
        <f>#REF!&amp;D11343</f>
        <v>#REF!</v>
      </c>
      <c r="G11343" s="1" t="str">
        <f t="shared" si="357"/>
        <v/>
      </c>
    </row>
    <row r="11344" spans="4:7" x14ac:dyDescent="0.25">
      <c r="D11344" s="1"/>
      <c r="E11344" s="1" t="str">
        <f t="shared" si="356"/>
        <v/>
      </c>
      <c r="F11344" s="1" t="e">
        <f>#REF!&amp;D11344</f>
        <v>#REF!</v>
      </c>
      <c r="G11344" s="1" t="str">
        <f t="shared" si="357"/>
        <v/>
      </c>
    </row>
    <row r="11345" spans="4:7" x14ac:dyDescent="0.25">
      <c r="D11345" s="1"/>
      <c r="E11345" s="1" t="str">
        <f t="shared" si="356"/>
        <v/>
      </c>
      <c r="F11345" s="1" t="e">
        <f>#REF!&amp;D11345</f>
        <v>#REF!</v>
      </c>
      <c r="G11345" s="1" t="str">
        <f t="shared" si="357"/>
        <v/>
      </c>
    </row>
    <row r="11346" spans="4:7" x14ac:dyDescent="0.25">
      <c r="D11346" s="1"/>
      <c r="E11346" s="1" t="str">
        <f t="shared" si="356"/>
        <v/>
      </c>
      <c r="F11346" s="1" t="e">
        <f>#REF!&amp;D11346</f>
        <v>#REF!</v>
      </c>
      <c r="G11346" s="1" t="str">
        <f t="shared" si="357"/>
        <v/>
      </c>
    </row>
    <row r="11347" spans="4:7" x14ac:dyDescent="0.25">
      <c r="D11347" s="1"/>
      <c r="E11347" s="1" t="str">
        <f t="shared" si="356"/>
        <v/>
      </c>
      <c r="F11347" s="1" t="e">
        <f>#REF!&amp;D11347</f>
        <v>#REF!</v>
      </c>
      <c r="G11347" s="1" t="str">
        <f t="shared" si="357"/>
        <v/>
      </c>
    </row>
    <row r="11348" spans="4:7" x14ac:dyDescent="0.25">
      <c r="D11348" s="1"/>
      <c r="E11348" s="1" t="str">
        <f t="shared" si="356"/>
        <v/>
      </c>
      <c r="F11348" s="1" t="e">
        <f>#REF!&amp;D11348</f>
        <v>#REF!</v>
      </c>
      <c r="G11348" s="1" t="str">
        <f t="shared" si="357"/>
        <v/>
      </c>
    </row>
    <row r="11349" spans="4:7" x14ac:dyDescent="0.25">
      <c r="D11349" s="1"/>
      <c r="E11349" s="1" t="str">
        <f t="shared" si="356"/>
        <v/>
      </c>
      <c r="F11349" s="1" t="e">
        <f>#REF!&amp;D11349</f>
        <v>#REF!</v>
      </c>
      <c r="G11349" s="1" t="str">
        <f t="shared" si="357"/>
        <v/>
      </c>
    </row>
    <row r="11350" spans="4:7" x14ac:dyDescent="0.25">
      <c r="D11350" s="1"/>
      <c r="E11350" s="1" t="str">
        <f t="shared" si="356"/>
        <v/>
      </c>
      <c r="F11350" s="1" t="e">
        <f>#REF!&amp;D11350</f>
        <v>#REF!</v>
      </c>
      <c r="G11350" s="1" t="str">
        <f t="shared" si="357"/>
        <v/>
      </c>
    </row>
    <row r="11351" spans="4:7" x14ac:dyDescent="0.25">
      <c r="D11351" s="1"/>
      <c r="E11351" s="1" t="str">
        <f t="shared" si="356"/>
        <v/>
      </c>
      <c r="F11351" s="1" t="e">
        <f>#REF!&amp;D11351</f>
        <v>#REF!</v>
      </c>
      <c r="G11351" s="1" t="str">
        <f t="shared" si="357"/>
        <v/>
      </c>
    </row>
    <row r="11352" spans="4:7" x14ac:dyDescent="0.25">
      <c r="D11352" s="1"/>
      <c r="E11352" s="1" t="str">
        <f t="shared" si="356"/>
        <v/>
      </c>
      <c r="F11352" s="1" t="e">
        <f>#REF!&amp;D11352</f>
        <v>#REF!</v>
      </c>
      <c r="G11352" s="1" t="str">
        <f t="shared" si="357"/>
        <v/>
      </c>
    </row>
    <row r="11353" spans="4:7" x14ac:dyDescent="0.25">
      <c r="D11353" s="1"/>
      <c r="E11353" s="1" t="str">
        <f t="shared" si="356"/>
        <v/>
      </c>
      <c r="F11353" s="1" t="e">
        <f>#REF!&amp;D11353</f>
        <v>#REF!</v>
      </c>
      <c r="G11353" s="1" t="str">
        <f t="shared" si="357"/>
        <v/>
      </c>
    </row>
    <row r="11354" spans="4:7" x14ac:dyDescent="0.25">
      <c r="D11354" s="1"/>
      <c r="E11354" s="1" t="str">
        <f t="shared" si="356"/>
        <v/>
      </c>
      <c r="F11354" s="1" t="e">
        <f>#REF!&amp;D11354</f>
        <v>#REF!</v>
      </c>
      <c r="G11354" s="1" t="str">
        <f t="shared" si="357"/>
        <v/>
      </c>
    </row>
    <row r="11355" spans="4:7" x14ac:dyDescent="0.25">
      <c r="D11355" s="1"/>
      <c r="E11355" s="1" t="str">
        <f t="shared" si="356"/>
        <v/>
      </c>
      <c r="F11355" s="1" t="e">
        <f>#REF!&amp;D11355</f>
        <v>#REF!</v>
      </c>
      <c r="G11355" s="1" t="str">
        <f t="shared" si="357"/>
        <v/>
      </c>
    </row>
    <row r="11356" spans="4:7" x14ac:dyDescent="0.25">
      <c r="D11356" s="1"/>
      <c r="E11356" s="1" t="str">
        <f t="shared" si="356"/>
        <v/>
      </c>
      <c r="F11356" s="1" t="e">
        <f>#REF!&amp;D11356</f>
        <v>#REF!</v>
      </c>
      <c r="G11356" s="1" t="str">
        <f t="shared" si="357"/>
        <v/>
      </c>
    </row>
    <row r="11357" spans="4:7" x14ac:dyDescent="0.25">
      <c r="D11357" s="1"/>
      <c r="E11357" s="1" t="str">
        <f t="shared" si="356"/>
        <v/>
      </c>
      <c r="F11357" s="1" t="e">
        <f>#REF!&amp;D11357</f>
        <v>#REF!</v>
      </c>
      <c r="G11357" s="1" t="str">
        <f t="shared" si="357"/>
        <v/>
      </c>
    </row>
    <row r="11358" spans="4:7" x14ac:dyDescent="0.25">
      <c r="D11358" s="1"/>
      <c r="E11358" s="1" t="str">
        <f t="shared" si="356"/>
        <v/>
      </c>
      <c r="F11358" s="1" t="e">
        <f>#REF!&amp;D11358</f>
        <v>#REF!</v>
      </c>
      <c r="G11358" s="1" t="str">
        <f t="shared" si="357"/>
        <v/>
      </c>
    </row>
    <row r="11359" spans="4:7" x14ac:dyDescent="0.25">
      <c r="D11359" s="1"/>
      <c r="E11359" s="1" t="str">
        <f t="shared" si="356"/>
        <v/>
      </c>
      <c r="F11359" s="1" t="e">
        <f>#REF!&amp;D11359</f>
        <v>#REF!</v>
      </c>
      <c r="G11359" s="1" t="str">
        <f t="shared" si="357"/>
        <v/>
      </c>
    </row>
    <row r="11360" spans="4:7" x14ac:dyDescent="0.25">
      <c r="D11360" s="1"/>
      <c r="E11360" s="1" t="str">
        <f t="shared" si="356"/>
        <v/>
      </c>
      <c r="F11360" s="1" t="e">
        <f>#REF!&amp;D11360</f>
        <v>#REF!</v>
      </c>
      <c r="G11360" s="1" t="str">
        <f t="shared" si="357"/>
        <v/>
      </c>
    </row>
    <row r="11361" spans="4:7" x14ac:dyDescent="0.25">
      <c r="D11361" s="1"/>
      <c r="E11361" s="1" t="str">
        <f t="shared" si="356"/>
        <v/>
      </c>
      <c r="F11361" s="1" t="e">
        <f>#REF!&amp;D11361</f>
        <v>#REF!</v>
      </c>
      <c r="G11361" s="1" t="str">
        <f t="shared" si="357"/>
        <v/>
      </c>
    </row>
    <row r="11362" spans="4:7" x14ac:dyDescent="0.25">
      <c r="D11362" s="1"/>
      <c r="E11362" s="1" t="str">
        <f t="shared" si="356"/>
        <v/>
      </c>
      <c r="F11362" s="1" t="e">
        <f>#REF!&amp;D11362</f>
        <v>#REF!</v>
      </c>
      <c r="G11362" s="1" t="str">
        <f t="shared" si="357"/>
        <v/>
      </c>
    </row>
    <row r="11363" spans="4:7" x14ac:dyDescent="0.25">
      <c r="D11363" s="1"/>
      <c r="E11363" s="1" t="str">
        <f t="shared" si="356"/>
        <v/>
      </c>
      <c r="F11363" s="1" t="e">
        <f>#REF!&amp;D11363</f>
        <v>#REF!</v>
      </c>
      <c r="G11363" s="1" t="str">
        <f t="shared" si="357"/>
        <v/>
      </c>
    </row>
    <row r="11364" spans="4:7" x14ac:dyDescent="0.25">
      <c r="D11364" s="1"/>
      <c r="E11364" s="1" t="str">
        <f t="shared" si="356"/>
        <v/>
      </c>
      <c r="F11364" s="1" t="e">
        <f>#REF!&amp;D11364</f>
        <v>#REF!</v>
      </c>
      <c r="G11364" s="1" t="str">
        <f t="shared" si="357"/>
        <v/>
      </c>
    </row>
    <row r="11365" spans="4:7" x14ac:dyDescent="0.25">
      <c r="D11365" s="1"/>
      <c r="E11365" s="1" t="str">
        <f t="shared" si="356"/>
        <v/>
      </c>
      <c r="F11365" s="1" t="e">
        <f>#REF!&amp;D11365</f>
        <v>#REF!</v>
      </c>
      <c r="G11365" s="1" t="str">
        <f t="shared" si="357"/>
        <v/>
      </c>
    </row>
    <row r="11366" spans="4:7" x14ac:dyDescent="0.25">
      <c r="D11366" s="1"/>
      <c r="E11366" s="1" t="str">
        <f t="shared" si="356"/>
        <v/>
      </c>
      <c r="F11366" s="1" t="e">
        <f>#REF!&amp;D11366</f>
        <v>#REF!</v>
      </c>
      <c r="G11366" s="1" t="str">
        <f t="shared" si="357"/>
        <v/>
      </c>
    </row>
    <row r="11367" spans="4:7" x14ac:dyDescent="0.25">
      <c r="D11367" s="1"/>
      <c r="E11367" s="1" t="str">
        <f t="shared" si="356"/>
        <v/>
      </c>
      <c r="F11367" s="1" t="e">
        <f>#REF!&amp;D11367</f>
        <v>#REF!</v>
      </c>
      <c r="G11367" s="1" t="str">
        <f t="shared" si="357"/>
        <v/>
      </c>
    </row>
    <row r="11368" spans="4:7" x14ac:dyDescent="0.25">
      <c r="D11368" s="1"/>
      <c r="E11368" s="1" t="str">
        <f t="shared" si="356"/>
        <v/>
      </c>
      <c r="F11368" s="1" t="e">
        <f>#REF!&amp;D11368</f>
        <v>#REF!</v>
      </c>
      <c r="G11368" s="1" t="str">
        <f t="shared" si="357"/>
        <v/>
      </c>
    </row>
    <row r="11369" spans="4:7" x14ac:dyDescent="0.25">
      <c r="D11369" s="1"/>
      <c r="E11369" s="1" t="str">
        <f t="shared" si="356"/>
        <v/>
      </c>
      <c r="F11369" s="1" t="e">
        <f>#REF!&amp;D11369</f>
        <v>#REF!</v>
      </c>
      <c r="G11369" s="1" t="str">
        <f t="shared" si="357"/>
        <v/>
      </c>
    </row>
    <row r="11370" spans="4:7" x14ac:dyDescent="0.25">
      <c r="D11370" s="1"/>
      <c r="E11370" s="1" t="str">
        <f t="shared" si="356"/>
        <v/>
      </c>
      <c r="F11370" s="1" t="e">
        <f>#REF!&amp;D11370</f>
        <v>#REF!</v>
      </c>
      <c r="G11370" s="1" t="str">
        <f t="shared" si="357"/>
        <v/>
      </c>
    </row>
    <row r="11371" spans="4:7" x14ac:dyDescent="0.25">
      <c r="D11371" s="1"/>
      <c r="E11371" s="1" t="str">
        <f t="shared" si="356"/>
        <v/>
      </c>
      <c r="F11371" s="1" t="e">
        <f>#REF!&amp;D11371</f>
        <v>#REF!</v>
      </c>
      <c r="G11371" s="1" t="str">
        <f t="shared" si="357"/>
        <v/>
      </c>
    </row>
    <row r="11372" spans="4:7" x14ac:dyDescent="0.25">
      <c r="D11372" s="1"/>
      <c r="E11372" s="1" t="str">
        <f t="shared" si="356"/>
        <v/>
      </c>
      <c r="F11372" s="1" t="e">
        <f>#REF!&amp;D11372</f>
        <v>#REF!</v>
      </c>
      <c r="G11372" s="1" t="str">
        <f t="shared" si="357"/>
        <v/>
      </c>
    </row>
    <row r="11373" spans="4:7" x14ac:dyDescent="0.25">
      <c r="D11373" s="1"/>
      <c r="E11373" s="1" t="str">
        <f t="shared" si="356"/>
        <v/>
      </c>
      <c r="F11373" s="1" t="e">
        <f>#REF!&amp;D11373</f>
        <v>#REF!</v>
      </c>
      <c r="G11373" s="1" t="str">
        <f t="shared" si="357"/>
        <v/>
      </c>
    </row>
    <row r="11374" spans="4:7" x14ac:dyDescent="0.25">
      <c r="D11374" s="1"/>
      <c r="E11374" s="1" t="str">
        <f t="shared" si="356"/>
        <v/>
      </c>
      <c r="F11374" s="1" t="e">
        <f>#REF!&amp;D11374</f>
        <v>#REF!</v>
      </c>
      <c r="G11374" s="1" t="str">
        <f t="shared" si="357"/>
        <v/>
      </c>
    </row>
    <row r="11375" spans="4:7" x14ac:dyDescent="0.25">
      <c r="D11375" s="1"/>
      <c r="E11375" s="1" t="str">
        <f t="shared" si="356"/>
        <v/>
      </c>
      <c r="F11375" s="1" t="e">
        <f>#REF!&amp;D11375</f>
        <v>#REF!</v>
      </c>
      <c r="G11375" s="1" t="str">
        <f t="shared" si="357"/>
        <v/>
      </c>
    </row>
    <row r="11376" spans="4:7" x14ac:dyDescent="0.25">
      <c r="D11376" s="1"/>
      <c r="E11376" s="1" t="str">
        <f t="shared" si="356"/>
        <v/>
      </c>
      <c r="F11376" s="1" t="e">
        <f>#REF!&amp;D11376</f>
        <v>#REF!</v>
      </c>
      <c r="G11376" s="1" t="str">
        <f t="shared" si="357"/>
        <v/>
      </c>
    </row>
    <row r="11377" spans="4:7" x14ac:dyDescent="0.25">
      <c r="D11377" s="1"/>
      <c r="E11377" s="1" t="str">
        <f t="shared" si="356"/>
        <v/>
      </c>
      <c r="F11377" s="1" t="e">
        <f>#REF!&amp;D11377</f>
        <v>#REF!</v>
      </c>
      <c r="G11377" s="1" t="str">
        <f t="shared" si="357"/>
        <v/>
      </c>
    </row>
    <row r="11378" spans="4:7" x14ac:dyDescent="0.25">
      <c r="D11378" s="1"/>
      <c r="E11378" s="1" t="str">
        <f t="shared" ref="E11378:E11441" si="358">A11380&amp;C11378</f>
        <v/>
      </c>
      <c r="F11378" s="1" t="e">
        <f>#REF!&amp;D11378</f>
        <v>#REF!</v>
      </c>
      <c r="G11378" s="1" t="str">
        <f t="shared" ref="G11378:G11441" si="359">B11378&amp;E11378</f>
        <v/>
      </c>
    </row>
    <row r="11379" spans="4:7" x14ac:dyDescent="0.25">
      <c r="D11379" s="1"/>
      <c r="E11379" s="1" t="str">
        <f t="shared" si="358"/>
        <v/>
      </c>
      <c r="F11379" s="1" t="e">
        <f>#REF!&amp;D11379</f>
        <v>#REF!</v>
      </c>
      <c r="G11379" s="1" t="str">
        <f t="shared" si="359"/>
        <v/>
      </c>
    </row>
    <row r="11380" spans="4:7" x14ac:dyDescent="0.25">
      <c r="D11380" s="1"/>
      <c r="E11380" s="1" t="str">
        <f t="shared" si="358"/>
        <v/>
      </c>
      <c r="F11380" s="1" t="e">
        <f>#REF!&amp;D11380</f>
        <v>#REF!</v>
      </c>
      <c r="G11380" s="1" t="str">
        <f t="shared" si="359"/>
        <v/>
      </c>
    </row>
    <row r="11381" spans="4:7" x14ac:dyDescent="0.25">
      <c r="D11381" s="1"/>
      <c r="E11381" s="1" t="str">
        <f t="shared" si="358"/>
        <v/>
      </c>
      <c r="F11381" s="1" t="e">
        <f>#REF!&amp;D11381</f>
        <v>#REF!</v>
      </c>
      <c r="G11381" s="1" t="str">
        <f t="shared" si="359"/>
        <v/>
      </c>
    </row>
    <row r="11382" spans="4:7" x14ac:dyDescent="0.25">
      <c r="D11382" s="1"/>
      <c r="E11382" s="1" t="str">
        <f t="shared" si="358"/>
        <v/>
      </c>
      <c r="F11382" s="1" t="e">
        <f>#REF!&amp;D11382</f>
        <v>#REF!</v>
      </c>
      <c r="G11382" s="1" t="str">
        <f t="shared" si="359"/>
        <v/>
      </c>
    </row>
    <row r="11383" spans="4:7" x14ac:dyDescent="0.25">
      <c r="D11383" s="1"/>
      <c r="E11383" s="1" t="str">
        <f t="shared" si="358"/>
        <v/>
      </c>
      <c r="F11383" s="1" t="e">
        <f>#REF!&amp;D11383</f>
        <v>#REF!</v>
      </c>
      <c r="G11383" s="1" t="str">
        <f t="shared" si="359"/>
        <v/>
      </c>
    </row>
    <row r="11384" spans="4:7" x14ac:dyDescent="0.25">
      <c r="D11384" s="1"/>
      <c r="E11384" s="1" t="str">
        <f t="shared" si="358"/>
        <v/>
      </c>
      <c r="F11384" s="1" t="e">
        <f>#REF!&amp;D11384</f>
        <v>#REF!</v>
      </c>
      <c r="G11384" s="1" t="str">
        <f t="shared" si="359"/>
        <v/>
      </c>
    </row>
    <row r="11385" spans="4:7" x14ac:dyDescent="0.25">
      <c r="D11385" s="1"/>
      <c r="E11385" s="1" t="str">
        <f t="shared" si="358"/>
        <v/>
      </c>
      <c r="F11385" s="1" t="e">
        <f>#REF!&amp;D11385</f>
        <v>#REF!</v>
      </c>
      <c r="G11385" s="1" t="str">
        <f t="shared" si="359"/>
        <v/>
      </c>
    </row>
    <row r="11386" spans="4:7" x14ac:dyDescent="0.25">
      <c r="D11386" s="1"/>
      <c r="E11386" s="1" t="str">
        <f t="shared" si="358"/>
        <v/>
      </c>
      <c r="F11386" s="1" t="e">
        <f>#REF!&amp;D11386</f>
        <v>#REF!</v>
      </c>
      <c r="G11386" s="1" t="str">
        <f t="shared" si="359"/>
        <v/>
      </c>
    </row>
    <row r="11387" spans="4:7" x14ac:dyDescent="0.25">
      <c r="D11387" s="1"/>
      <c r="E11387" s="1" t="str">
        <f t="shared" si="358"/>
        <v/>
      </c>
      <c r="F11387" s="1" t="e">
        <f>#REF!&amp;D11387</f>
        <v>#REF!</v>
      </c>
      <c r="G11387" s="1" t="str">
        <f t="shared" si="359"/>
        <v/>
      </c>
    </row>
    <row r="11388" spans="4:7" x14ac:dyDescent="0.25">
      <c r="D11388" s="1"/>
      <c r="E11388" s="1" t="str">
        <f t="shared" si="358"/>
        <v/>
      </c>
      <c r="F11388" s="1" t="e">
        <f>#REF!&amp;D11388</f>
        <v>#REF!</v>
      </c>
      <c r="G11388" s="1" t="str">
        <f t="shared" si="359"/>
        <v/>
      </c>
    </row>
    <row r="11389" spans="4:7" x14ac:dyDescent="0.25">
      <c r="D11389" s="1"/>
      <c r="E11389" s="1" t="str">
        <f t="shared" si="358"/>
        <v/>
      </c>
      <c r="F11389" s="1" t="e">
        <f>#REF!&amp;D11389</f>
        <v>#REF!</v>
      </c>
      <c r="G11389" s="1" t="str">
        <f t="shared" si="359"/>
        <v/>
      </c>
    </row>
    <row r="11390" spans="4:7" x14ac:dyDescent="0.25">
      <c r="D11390" s="1"/>
      <c r="E11390" s="1" t="str">
        <f t="shared" si="358"/>
        <v/>
      </c>
      <c r="F11390" s="1" t="e">
        <f>#REF!&amp;D11390</f>
        <v>#REF!</v>
      </c>
      <c r="G11390" s="1" t="str">
        <f t="shared" si="359"/>
        <v/>
      </c>
    </row>
    <row r="11391" spans="4:7" x14ac:dyDescent="0.25">
      <c r="D11391" s="1"/>
      <c r="E11391" s="1" t="str">
        <f t="shared" si="358"/>
        <v/>
      </c>
      <c r="F11391" s="1" t="e">
        <f>#REF!&amp;D11391</f>
        <v>#REF!</v>
      </c>
      <c r="G11391" s="1" t="str">
        <f t="shared" si="359"/>
        <v/>
      </c>
    </row>
    <row r="11392" spans="4:7" x14ac:dyDescent="0.25">
      <c r="D11392" s="1"/>
      <c r="E11392" s="1" t="str">
        <f t="shared" si="358"/>
        <v/>
      </c>
      <c r="F11392" s="1" t="e">
        <f>#REF!&amp;D11392</f>
        <v>#REF!</v>
      </c>
      <c r="G11392" s="1" t="str">
        <f t="shared" si="359"/>
        <v/>
      </c>
    </row>
    <row r="11393" spans="4:7" x14ac:dyDescent="0.25">
      <c r="D11393" s="1"/>
      <c r="E11393" s="1" t="str">
        <f t="shared" si="358"/>
        <v/>
      </c>
      <c r="F11393" s="1" t="e">
        <f>#REF!&amp;D11393</f>
        <v>#REF!</v>
      </c>
      <c r="G11393" s="1" t="str">
        <f t="shared" si="359"/>
        <v/>
      </c>
    </row>
    <row r="11394" spans="4:7" x14ac:dyDescent="0.25">
      <c r="D11394" s="1"/>
      <c r="E11394" s="1" t="str">
        <f t="shared" si="358"/>
        <v/>
      </c>
      <c r="F11394" s="1" t="e">
        <f>#REF!&amp;D11394</f>
        <v>#REF!</v>
      </c>
      <c r="G11394" s="1" t="str">
        <f t="shared" si="359"/>
        <v/>
      </c>
    </row>
    <row r="11395" spans="4:7" x14ac:dyDescent="0.25">
      <c r="D11395" s="1"/>
      <c r="E11395" s="1" t="str">
        <f t="shared" si="358"/>
        <v/>
      </c>
      <c r="F11395" s="1" t="e">
        <f>#REF!&amp;D11395</f>
        <v>#REF!</v>
      </c>
      <c r="G11395" s="1" t="str">
        <f t="shared" si="359"/>
        <v/>
      </c>
    </row>
    <row r="11396" spans="4:7" x14ac:dyDescent="0.25">
      <c r="D11396" s="1"/>
      <c r="E11396" s="1" t="str">
        <f t="shared" si="358"/>
        <v/>
      </c>
      <c r="F11396" s="1" t="e">
        <f>#REF!&amp;D11396</f>
        <v>#REF!</v>
      </c>
      <c r="G11396" s="1" t="str">
        <f t="shared" si="359"/>
        <v/>
      </c>
    </row>
    <row r="11397" spans="4:7" x14ac:dyDescent="0.25">
      <c r="D11397" s="1"/>
      <c r="E11397" s="1" t="str">
        <f t="shared" si="358"/>
        <v/>
      </c>
      <c r="F11397" s="1" t="e">
        <f>#REF!&amp;D11397</f>
        <v>#REF!</v>
      </c>
      <c r="G11397" s="1" t="str">
        <f t="shared" si="359"/>
        <v/>
      </c>
    </row>
    <row r="11398" spans="4:7" x14ac:dyDescent="0.25">
      <c r="D11398" s="1"/>
      <c r="E11398" s="1" t="str">
        <f t="shared" si="358"/>
        <v/>
      </c>
      <c r="F11398" s="1" t="e">
        <f>#REF!&amp;D11398</f>
        <v>#REF!</v>
      </c>
      <c r="G11398" s="1" t="str">
        <f t="shared" si="359"/>
        <v/>
      </c>
    </row>
    <row r="11399" spans="4:7" x14ac:dyDescent="0.25">
      <c r="D11399" s="1"/>
      <c r="E11399" s="1" t="str">
        <f t="shared" si="358"/>
        <v/>
      </c>
      <c r="F11399" s="1" t="e">
        <f>#REF!&amp;D11399</f>
        <v>#REF!</v>
      </c>
      <c r="G11399" s="1" t="str">
        <f t="shared" si="359"/>
        <v/>
      </c>
    </row>
    <row r="11400" spans="4:7" x14ac:dyDescent="0.25">
      <c r="D11400" s="1"/>
      <c r="E11400" s="1" t="str">
        <f t="shared" si="358"/>
        <v/>
      </c>
      <c r="F11400" s="1" t="e">
        <f>#REF!&amp;D11400</f>
        <v>#REF!</v>
      </c>
      <c r="G11400" s="1" t="str">
        <f t="shared" si="359"/>
        <v/>
      </c>
    </row>
    <row r="11401" spans="4:7" x14ac:dyDescent="0.25">
      <c r="D11401" s="1"/>
      <c r="E11401" s="1" t="str">
        <f t="shared" si="358"/>
        <v/>
      </c>
      <c r="F11401" s="1" t="e">
        <f>#REF!&amp;D11401</f>
        <v>#REF!</v>
      </c>
      <c r="G11401" s="1" t="str">
        <f t="shared" si="359"/>
        <v/>
      </c>
    </row>
    <row r="11402" spans="4:7" x14ac:dyDescent="0.25">
      <c r="D11402" s="1"/>
      <c r="E11402" s="1" t="str">
        <f t="shared" si="358"/>
        <v/>
      </c>
      <c r="F11402" s="1" t="e">
        <f>#REF!&amp;D11402</f>
        <v>#REF!</v>
      </c>
      <c r="G11402" s="1" t="str">
        <f t="shared" si="359"/>
        <v/>
      </c>
    </row>
    <row r="11403" spans="4:7" x14ac:dyDescent="0.25">
      <c r="D11403" s="1"/>
      <c r="E11403" s="1" t="str">
        <f t="shared" si="358"/>
        <v/>
      </c>
      <c r="F11403" s="1" t="e">
        <f>#REF!&amp;D11403</f>
        <v>#REF!</v>
      </c>
      <c r="G11403" s="1" t="str">
        <f t="shared" si="359"/>
        <v/>
      </c>
    </row>
    <row r="11404" spans="4:7" x14ac:dyDescent="0.25">
      <c r="D11404" s="1"/>
      <c r="E11404" s="1" t="str">
        <f t="shared" si="358"/>
        <v/>
      </c>
      <c r="F11404" s="1" t="e">
        <f>#REF!&amp;D11404</f>
        <v>#REF!</v>
      </c>
      <c r="G11404" s="1" t="str">
        <f t="shared" si="359"/>
        <v/>
      </c>
    </row>
    <row r="11405" spans="4:7" x14ac:dyDescent="0.25">
      <c r="D11405" s="1"/>
      <c r="E11405" s="1" t="str">
        <f t="shared" si="358"/>
        <v/>
      </c>
      <c r="F11405" s="1" t="e">
        <f>#REF!&amp;D11405</f>
        <v>#REF!</v>
      </c>
      <c r="G11405" s="1" t="str">
        <f t="shared" si="359"/>
        <v/>
      </c>
    </row>
    <row r="11406" spans="4:7" x14ac:dyDescent="0.25">
      <c r="D11406" s="1"/>
      <c r="E11406" s="1" t="str">
        <f t="shared" si="358"/>
        <v/>
      </c>
      <c r="F11406" s="1" t="e">
        <f>#REF!&amp;D11406</f>
        <v>#REF!</v>
      </c>
      <c r="G11406" s="1" t="str">
        <f t="shared" si="359"/>
        <v/>
      </c>
    </row>
    <row r="11407" spans="4:7" x14ac:dyDescent="0.25">
      <c r="D11407" s="1"/>
      <c r="E11407" s="1" t="str">
        <f t="shared" si="358"/>
        <v/>
      </c>
      <c r="F11407" s="1" t="e">
        <f>#REF!&amp;D11407</f>
        <v>#REF!</v>
      </c>
      <c r="G11407" s="1" t="str">
        <f t="shared" si="359"/>
        <v/>
      </c>
    </row>
    <row r="11408" spans="4:7" x14ac:dyDescent="0.25">
      <c r="D11408" s="1"/>
      <c r="E11408" s="1" t="str">
        <f t="shared" si="358"/>
        <v/>
      </c>
      <c r="F11408" s="1" t="e">
        <f>#REF!&amp;D11408</f>
        <v>#REF!</v>
      </c>
      <c r="G11408" s="1" t="str">
        <f t="shared" si="359"/>
        <v/>
      </c>
    </row>
    <row r="11409" spans="4:7" x14ac:dyDescent="0.25">
      <c r="D11409" s="1"/>
      <c r="E11409" s="1" t="str">
        <f t="shared" si="358"/>
        <v/>
      </c>
      <c r="F11409" s="1" t="e">
        <f>#REF!&amp;D11409</f>
        <v>#REF!</v>
      </c>
      <c r="G11409" s="1" t="str">
        <f t="shared" si="359"/>
        <v/>
      </c>
    </row>
    <row r="11410" spans="4:7" x14ac:dyDescent="0.25">
      <c r="D11410" s="1"/>
      <c r="E11410" s="1" t="str">
        <f t="shared" si="358"/>
        <v/>
      </c>
      <c r="F11410" s="1" t="e">
        <f>#REF!&amp;D11410</f>
        <v>#REF!</v>
      </c>
      <c r="G11410" s="1" t="str">
        <f t="shared" si="359"/>
        <v/>
      </c>
    </row>
    <row r="11411" spans="4:7" x14ac:dyDescent="0.25">
      <c r="D11411" s="1"/>
      <c r="E11411" s="1" t="str">
        <f t="shared" si="358"/>
        <v/>
      </c>
      <c r="F11411" s="1" t="e">
        <f>#REF!&amp;D11411</f>
        <v>#REF!</v>
      </c>
      <c r="G11411" s="1" t="str">
        <f t="shared" si="359"/>
        <v/>
      </c>
    </row>
    <row r="11412" spans="4:7" x14ac:dyDescent="0.25">
      <c r="D11412" s="1"/>
      <c r="E11412" s="1" t="str">
        <f t="shared" si="358"/>
        <v/>
      </c>
      <c r="F11412" s="1" t="e">
        <f>#REF!&amp;D11412</f>
        <v>#REF!</v>
      </c>
      <c r="G11412" s="1" t="str">
        <f t="shared" si="359"/>
        <v/>
      </c>
    </row>
    <row r="11413" spans="4:7" x14ac:dyDescent="0.25">
      <c r="D11413" s="1"/>
      <c r="E11413" s="1" t="str">
        <f t="shared" si="358"/>
        <v/>
      </c>
      <c r="F11413" s="1" t="e">
        <f>#REF!&amp;D11413</f>
        <v>#REF!</v>
      </c>
      <c r="G11413" s="1" t="str">
        <f t="shared" si="359"/>
        <v/>
      </c>
    </row>
    <row r="11414" spans="4:7" x14ac:dyDescent="0.25">
      <c r="D11414" s="1"/>
      <c r="E11414" s="1" t="str">
        <f t="shared" si="358"/>
        <v/>
      </c>
      <c r="F11414" s="1" t="e">
        <f>#REF!&amp;D11414</f>
        <v>#REF!</v>
      </c>
      <c r="G11414" s="1" t="str">
        <f t="shared" si="359"/>
        <v/>
      </c>
    </row>
    <row r="11415" spans="4:7" x14ac:dyDescent="0.25">
      <c r="D11415" s="1"/>
      <c r="E11415" s="1" t="str">
        <f t="shared" si="358"/>
        <v/>
      </c>
      <c r="F11415" s="1" t="e">
        <f>#REF!&amp;D11415</f>
        <v>#REF!</v>
      </c>
      <c r="G11415" s="1" t="str">
        <f t="shared" si="359"/>
        <v/>
      </c>
    </row>
    <row r="11416" spans="4:7" x14ac:dyDescent="0.25">
      <c r="D11416" s="1"/>
      <c r="E11416" s="1" t="str">
        <f t="shared" si="358"/>
        <v/>
      </c>
      <c r="F11416" s="1" t="e">
        <f>#REF!&amp;D11416</f>
        <v>#REF!</v>
      </c>
      <c r="G11416" s="1" t="str">
        <f t="shared" si="359"/>
        <v/>
      </c>
    </row>
    <row r="11417" spans="4:7" x14ac:dyDescent="0.25">
      <c r="D11417" s="1"/>
      <c r="E11417" s="1" t="str">
        <f t="shared" si="358"/>
        <v/>
      </c>
      <c r="F11417" s="1" t="e">
        <f>#REF!&amp;D11417</f>
        <v>#REF!</v>
      </c>
      <c r="G11417" s="1" t="str">
        <f t="shared" si="359"/>
        <v/>
      </c>
    </row>
    <row r="11418" spans="4:7" x14ac:dyDescent="0.25">
      <c r="D11418" s="1"/>
      <c r="E11418" s="1" t="str">
        <f t="shared" si="358"/>
        <v/>
      </c>
      <c r="F11418" s="1" t="e">
        <f>#REF!&amp;D11418</f>
        <v>#REF!</v>
      </c>
      <c r="G11418" s="1" t="str">
        <f t="shared" si="359"/>
        <v/>
      </c>
    </row>
    <row r="11419" spans="4:7" x14ac:dyDescent="0.25">
      <c r="D11419" s="1"/>
      <c r="E11419" s="1" t="str">
        <f t="shared" si="358"/>
        <v/>
      </c>
      <c r="F11419" s="1" t="e">
        <f>#REF!&amp;D11419</f>
        <v>#REF!</v>
      </c>
      <c r="G11419" s="1" t="str">
        <f t="shared" si="359"/>
        <v/>
      </c>
    </row>
    <row r="11420" spans="4:7" x14ac:dyDescent="0.25">
      <c r="D11420" s="1"/>
      <c r="E11420" s="1" t="str">
        <f t="shared" si="358"/>
        <v/>
      </c>
      <c r="F11420" s="1" t="e">
        <f>#REF!&amp;D11420</f>
        <v>#REF!</v>
      </c>
      <c r="G11420" s="1" t="str">
        <f t="shared" si="359"/>
        <v/>
      </c>
    </row>
    <row r="11421" spans="4:7" x14ac:dyDescent="0.25">
      <c r="D11421" s="1"/>
      <c r="E11421" s="1" t="str">
        <f t="shared" si="358"/>
        <v/>
      </c>
      <c r="F11421" s="1" t="e">
        <f>#REF!&amp;D11421</f>
        <v>#REF!</v>
      </c>
      <c r="G11421" s="1" t="str">
        <f t="shared" si="359"/>
        <v/>
      </c>
    </row>
    <row r="11422" spans="4:7" x14ac:dyDescent="0.25">
      <c r="D11422" s="1"/>
      <c r="E11422" s="1" t="str">
        <f t="shared" si="358"/>
        <v/>
      </c>
      <c r="F11422" s="1" t="e">
        <f>#REF!&amp;D11422</f>
        <v>#REF!</v>
      </c>
      <c r="G11422" s="1" t="str">
        <f t="shared" si="359"/>
        <v/>
      </c>
    </row>
    <row r="11423" spans="4:7" x14ac:dyDescent="0.25">
      <c r="D11423" s="1"/>
      <c r="E11423" s="1" t="str">
        <f t="shared" si="358"/>
        <v/>
      </c>
      <c r="F11423" s="1" t="e">
        <f>#REF!&amp;D11423</f>
        <v>#REF!</v>
      </c>
      <c r="G11423" s="1" t="str">
        <f t="shared" si="359"/>
        <v/>
      </c>
    </row>
    <row r="11424" spans="4:7" x14ac:dyDescent="0.25">
      <c r="D11424" s="1"/>
      <c r="E11424" s="1" t="str">
        <f t="shared" si="358"/>
        <v/>
      </c>
      <c r="F11424" s="1" t="e">
        <f>#REF!&amp;D11424</f>
        <v>#REF!</v>
      </c>
      <c r="G11424" s="1" t="str">
        <f t="shared" si="359"/>
        <v/>
      </c>
    </row>
    <row r="11425" spans="4:7" x14ac:dyDescent="0.25">
      <c r="D11425" s="1"/>
      <c r="E11425" s="1" t="str">
        <f t="shared" si="358"/>
        <v/>
      </c>
      <c r="F11425" s="1" t="e">
        <f>#REF!&amp;D11425</f>
        <v>#REF!</v>
      </c>
      <c r="G11425" s="1" t="str">
        <f t="shared" si="359"/>
        <v/>
      </c>
    </row>
    <row r="11426" spans="4:7" x14ac:dyDescent="0.25">
      <c r="D11426" s="1"/>
      <c r="E11426" s="1" t="str">
        <f t="shared" si="358"/>
        <v/>
      </c>
      <c r="F11426" s="1" t="e">
        <f>#REF!&amp;D11426</f>
        <v>#REF!</v>
      </c>
      <c r="G11426" s="1" t="str">
        <f t="shared" si="359"/>
        <v/>
      </c>
    </row>
    <row r="11427" spans="4:7" x14ac:dyDescent="0.25">
      <c r="D11427" s="1"/>
      <c r="E11427" s="1" t="str">
        <f t="shared" si="358"/>
        <v/>
      </c>
      <c r="F11427" s="1" t="e">
        <f>#REF!&amp;D11427</f>
        <v>#REF!</v>
      </c>
      <c r="G11427" s="1" t="str">
        <f t="shared" si="359"/>
        <v/>
      </c>
    </row>
    <row r="11428" spans="4:7" x14ac:dyDescent="0.25">
      <c r="D11428" s="1"/>
      <c r="E11428" s="1" t="str">
        <f t="shared" si="358"/>
        <v/>
      </c>
      <c r="F11428" s="1" t="e">
        <f>#REF!&amp;D11428</f>
        <v>#REF!</v>
      </c>
      <c r="G11428" s="1" t="str">
        <f t="shared" si="359"/>
        <v/>
      </c>
    </row>
    <row r="11429" spans="4:7" x14ac:dyDescent="0.25">
      <c r="D11429" s="1"/>
      <c r="E11429" s="1" t="str">
        <f t="shared" si="358"/>
        <v/>
      </c>
      <c r="F11429" s="1" t="e">
        <f>#REF!&amp;D11429</f>
        <v>#REF!</v>
      </c>
      <c r="G11429" s="1" t="str">
        <f t="shared" si="359"/>
        <v/>
      </c>
    </row>
    <row r="11430" spans="4:7" x14ac:dyDescent="0.25">
      <c r="D11430" s="1"/>
      <c r="E11430" s="1" t="str">
        <f t="shared" si="358"/>
        <v/>
      </c>
      <c r="F11430" s="1" t="e">
        <f>#REF!&amp;D11430</f>
        <v>#REF!</v>
      </c>
      <c r="G11430" s="1" t="str">
        <f t="shared" si="359"/>
        <v/>
      </c>
    </row>
    <row r="11431" spans="4:7" x14ac:dyDescent="0.25">
      <c r="D11431" s="1"/>
      <c r="E11431" s="1" t="str">
        <f t="shared" si="358"/>
        <v/>
      </c>
      <c r="F11431" s="1" t="e">
        <f>#REF!&amp;D11431</f>
        <v>#REF!</v>
      </c>
      <c r="G11431" s="1" t="str">
        <f t="shared" si="359"/>
        <v/>
      </c>
    </row>
    <row r="11432" spans="4:7" x14ac:dyDescent="0.25">
      <c r="D11432" s="1"/>
      <c r="E11432" s="1" t="str">
        <f t="shared" si="358"/>
        <v/>
      </c>
      <c r="F11432" s="1" t="e">
        <f>#REF!&amp;D11432</f>
        <v>#REF!</v>
      </c>
      <c r="G11432" s="1" t="str">
        <f t="shared" si="359"/>
        <v/>
      </c>
    </row>
    <row r="11433" spans="4:7" x14ac:dyDescent="0.25">
      <c r="D11433" s="1"/>
      <c r="E11433" s="1" t="str">
        <f t="shared" si="358"/>
        <v/>
      </c>
      <c r="F11433" s="1" t="e">
        <f>#REF!&amp;D11433</f>
        <v>#REF!</v>
      </c>
      <c r="G11433" s="1" t="str">
        <f t="shared" si="359"/>
        <v/>
      </c>
    </row>
    <row r="11434" spans="4:7" x14ac:dyDescent="0.25">
      <c r="D11434" s="1"/>
      <c r="E11434" s="1" t="str">
        <f t="shared" si="358"/>
        <v/>
      </c>
      <c r="F11434" s="1" t="e">
        <f>#REF!&amp;D11434</f>
        <v>#REF!</v>
      </c>
      <c r="G11434" s="1" t="str">
        <f t="shared" si="359"/>
        <v/>
      </c>
    </row>
    <row r="11435" spans="4:7" x14ac:dyDescent="0.25">
      <c r="D11435" s="1"/>
      <c r="E11435" s="1" t="str">
        <f t="shared" si="358"/>
        <v/>
      </c>
      <c r="F11435" s="1" t="e">
        <f>#REF!&amp;D11435</f>
        <v>#REF!</v>
      </c>
      <c r="G11435" s="1" t="str">
        <f t="shared" si="359"/>
        <v/>
      </c>
    </row>
    <row r="11436" spans="4:7" x14ac:dyDescent="0.25">
      <c r="D11436" s="1"/>
      <c r="E11436" s="1" t="str">
        <f t="shared" si="358"/>
        <v/>
      </c>
      <c r="F11436" s="1" t="e">
        <f>#REF!&amp;D11436</f>
        <v>#REF!</v>
      </c>
      <c r="G11436" s="1" t="str">
        <f t="shared" si="359"/>
        <v/>
      </c>
    </row>
    <row r="11437" spans="4:7" x14ac:dyDescent="0.25">
      <c r="D11437" s="1"/>
      <c r="E11437" s="1" t="str">
        <f t="shared" si="358"/>
        <v/>
      </c>
      <c r="F11437" s="1" t="e">
        <f>#REF!&amp;D11437</f>
        <v>#REF!</v>
      </c>
      <c r="G11437" s="1" t="str">
        <f t="shared" si="359"/>
        <v/>
      </c>
    </row>
    <row r="11438" spans="4:7" x14ac:dyDescent="0.25">
      <c r="D11438" s="1"/>
      <c r="E11438" s="1" t="str">
        <f t="shared" si="358"/>
        <v/>
      </c>
      <c r="F11438" s="1" t="e">
        <f>#REF!&amp;D11438</f>
        <v>#REF!</v>
      </c>
      <c r="G11438" s="1" t="str">
        <f t="shared" si="359"/>
        <v/>
      </c>
    </row>
    <row r="11439" spans="4:7" x14ac:dyDescent="0.25">
      <c r="D11439" s="1"/>
      <c r="E11439" s="1" t="str">
        <f t="shared" si="358"/>
        <v/>
      </c>
      <c r="F11439" s="1" t="e">
        <f>#REF!&amp;D11439</f>
        <v>#REF!</v>
      </c>
      <c r="G11439" s="1" t="str">
        <f t="shared" si="359"/>
        <v/>
      </c>
    </row>
    <row r="11440" spans="4:7" x14ac:dyDescent="0.25">
      <c r="D11440" s="1"/>
      <c r="E11440" s="1" t="str">
        <f t="shared" si="358"/>
        <v/>
      </c>
      <c r="F11440" s="1" t="e">
        <f>#REF!&amp;D11440</f>
        <v>#REF!</v>
      </c>
      <c r="G11440" s="1" t="str">
        <f t="shared" si="359"/>
        <v/>
      </c>
    </row>
    <row r="11441" spans="4:7" x14ac:dyDescent="0.25">
      <c r="D11441" s="1"/>
      <c r="E11441" s="1" t="str">
        <f t="shared" si="358"/>
        <v/>
      </c>
      <c r="F11441" s="1" t="e">
        <f>#REF!&amp;D11441</f>
        <v>#REF!</v>
      </c>
      <c r="G11441" s="1" t="str">
        <f t="shared" si="359"/>
        <v/>
      </c>
    </row>
    <row r="11442" spans="4:7" x14ac:dyDescent="0.25">
      <c r="D11442" s="1"/>
      <c r="E11442" s="1" t="str">
        <f t="shared" ref="E11442:E11505" si="360">A11444&amp;C11442</f>
        <v/>
      </c>
      <c r="F11442" s="1" t="e">
        <f>#REF!&amp;D11442</f>
        <v>#REF!</v>
      </c>
      <c r="G11442" s="1" t="str">
        <f t="shared" ref="G11442:G11505" si="361">B11442&amp;E11442</f>
        <v/>
      </c>
    </row>
    <row r="11443" spans="4:7" x14ac:dyDescent="0.25">
      <c r="D11443" s="1"/>
      <c r="E11443" s="1" t="str">
        <f t="shared" si="360"/>
        <v/>
      </c>
      <c r="F11443" s="1" t="e">
        <f>#REF!&amp;D11443</f>
        <v>#REF!</v>
      </c>
      <c r="G11443" s="1" t="str">
        <f t="shared" si="361"/>
        <v/>
      </c>
    </row>
    <row r="11444" spans="4:7" x14ac:dyDescent="0.25">
      <c r="D11444" s="1"/>
      <c r="E11444" s="1" t="str">
        <f t="shared" si="360"/>
        <v/>
      </c>
      <c r="F11444" s="1" t="e">
        <f>#REF!&amp;D11444</f>
        <v>#REF!</v>
      </c>
      <c r="G11444" s="1" t="str">
        <f t="shared" si="361"/>
        <v/>
      </c>
    </row>
    <row r="11445" spans="4:7" x14ac:dyDescent="0.25">
      <c r="D11445" s="1"/>
      <c r="E11445" s="1" t="str">
        <f t="shared" si="360"/>
        <v/>
      </c>
      <c r="F11445" s="1" t="e">
        <f>#REF!&amp;D11445</f>
        <v>#REF!</v>
      </c>
      <c r="G11445" s="1" t="str">
        <f t="shared" si="361"/>
        <v/>
      </c>
    </row>
    <row r="11446" spans="4:7" x14ac:dyDescent="0.25">
      <c r="D11446" s="1"/>
      <c r="E11446" s="1" t="str">
        <f t="shared" si="360"/>
        <v/>
      </c>
      <c r="F11446" s="1" t="e">
        <f>#REF!&amp;D11446</f>
        <v>#REF!</v>
      </c>
      <c r="G11446" s="1" t="str">
        <f t="shared" si="361"/>
        <v/>
      </c>
    </row>
    <row r="11447" spans="4:7" x14ac:dyDescent="0.25">
      <c r="D11447" s="1"/>
      <c r="E11447" s="1" t="str">
        <f t="shared" si="360"/>
        <v/>
      </c>
      <c r="F11447" s="1" t="e">
        <f>#REF!&amp;D11447</f>
        <v>#REF!</v>
      </c>
      <c r="G11447" s="1" t="str">
        <f t="shared" si="361"/>
        <v/>
      </c>
    </row>
    <row r="11448" spans="4:7" x14ac:dyDescent="0.25">
      <c r="D11448" s="1"/>
      <c r="E11448" s="1" t="str">
        <f t="shared" si="360"/>
        <v/>
      </c>
      <c r="F11448" s="1" t="e">
        <f>#REF!&amp;D11448</f>
        <v>#REF!</v>
      </c>
      <c r="G11448" s="1" t="str">
        <f t="shared" si="361"/>
        <v/>
      </c>
    </row>
    <row r="11449" spans="4:7" x14ac:dyDescent="0.25">
      <c r="D11449" s="1"/>
      <c r="E11449" s="1" t="str">
        <f t="shared" si="360"/>
        <v/>
      </c>
      <c r="F11449" s="1" t="e">
        <f>#REF!&amp;D11449</f>
        <v>#REF!</v>
      </c>
      <c r="G11449" s="1" t="str">
        <f t="shared" si="361"/>
        <v/>
      </c>
    </row>
    <row r="11450" spans="4:7" x14ac:dyDescent="0.25">
      <c r="D11450" s="1"/>
      <c r="E11450" s="1" t="str">
        <f t="shared" si="360"/>
        <v/>
      </c>
      <c r="F11450" s="1" t="e">
        <f>#REF!&amp;D11450</f>
        <v>#REF!</v>
      </c>
      <c r="G11450" s="1" t="str">
        <f t="shared" si="361"/>
        <v/>
      </c>
    </row>
    <row r="11451" spans="4:7" x14ac:dyDescent="0.25">
      <c r="D11451" s="1"/>
      <c r="E11451" s="1" t="str">
        <f t="shared" si="360"/>
        <v/>
      </c>
      <c r="F11451" s="1" t="e">
        <f>#REF!&amp;D11451</f>
        <v>#REF!</v>
      </c>
      <c r="G11451" s="1" t="str">
        <f t="shared" si="361"/>
        <v/>
      </c>
    </row>
    <row r="11452" spans="4:7" x14ac:dyDescent="0.25">
      <c r="D11452" s="1"/>
      <c r="E11452" s="1" t="str">
        <f t="shared" si="360"/>
        <v/>
      </c>
      <c r="F11452" s="1" t="e">
        <f>#REF!&amp;D11452</f>
        <v>#REF!</v>
      </c>
      <c r="G11452" s="1" t="str">
        <f t="shared" si="361"/>
        <v/>
      </c>
    </row>
    <row r="11453" spans="4:7" x14ac:dyDescent="0.25">
      <c r="D11453" s="1"/>
      <c r="E11453" s="1" t="str">
        <f t="shared" si="360"/>
        <v/>
      </c>
      <c r="F11453" s="1" t="e">
        <f>#REF!&amp;D11453</f>
        <v>#REF!</v>
      </c>
      <c r="G11453" s="1" t="str">
        <f t="shared" si="361"/>
        <v/>
      </c>
    </row>
    <row r="11454" spans="4:7" x14ac:dyDescent="0.25">
      <c r="D11454" s="1"/>
      <c r="E11454" s="1" t="str">
        <f t="shared" si="360"/>
        <v/>
      </c>
      <c r="F11454" s="1" t="e">
        <f>#REF!&amp;D11454</f>
        <v>#REF!</v>
      </c>
      <c r="G11454" s="1" t="str">
        <f t="shared" si="361"/>
        <v/>
      </c>
    </row>
    <row r="11455" spans="4:7" x14ac:dyDescent="0.25">
      <c r="D11455" s="1"/>
      <c r="E11455" s="1" t="str">
        <f t="shared" si="360"/>
        <v/>
      </c>
      <c r="F11455" s="1" t="e">
        <f>#REF!&amp;D11455</f>
        <v>#REF!</v>
      </c>
      <c r="G11455" s="1" t="str">
        <f t="shared" si="361"/>
        <v/>
      </c>
    </row>
    <row r="11456" spans="4:7" x14ac:dyDescent="0.25">
      <c r="D11456" s="1"/>
      <c r="E11456" s="1" t="str">
        <f t="shared" si="360"/>
        <v/>
      </c>
      <c r="F11456" s="1" t="e">
        <f>#REF!&amp;D11456</f>
        <v>#REF!</v>
      </c>
      <c r="G11456" s="1" t="str">
        <f t="shared" si="361"/>
        <v/>
      </c>
    </row>
    <row r="11457" spans="4:7" x14ac:dyDescent="0.25">
      <c r="D11457" s="1"/>
      <c r="E11457" s="1" t="str">
        <f t="shared" si="360"/>
        <v/>
      </c>
      <c r="F11457" s="1" t="e">
        <f>#REF!&amp;D11457</f>
        <v>#REF!</v>
      </c>
      <c r="G11457" s="1" t="str">
        <f t="shared" si="361"/>
        <v/>
      </c>
    </row>
    <row r="11458" spans="4:7" x14ac:dyDescent="0.25">
      <c r="D11458" s="1"/>
      <c r="E11458" s="1" t="str">
        <f t="shared" si="360"/>
        <v/>
      </c>
      <c r="F11458" s="1" t="e">
        <f>#REF!&amp;D11458</f>
        <v>#REF!</v>
      </c>
      <c r="G11458" s="1" t="str">
        <f t="shared" si="361"/>
        <v/>
      </c>
    </row>
    <row r="11459" spans="4:7" x14ac:dyDescent="0.25">
      <c r="D11459" s="1"/>
      <c r="E11459" s="1" t="str">
        <f t="shared" si="360"/>
        <v/>
      </c>
      <c r="F11459" s="1" t="e">
        <f>#REF!&amp;D11459</f>
        <v>#REF!</v>
      </c>
      <c r="G11459" s="1" t="str">
        <f t="shared" si="361"/>
        <v/>
      </c>
    </row>
    <row r="11460" spans="4:7" x14ac:dyDescent="0.25">
      <c r="D11460" s="1"/>
      <c r="E11460" s="1" t="str">
        <f t="shared" si="360"/>
        <v/>
      </c>
      <c r="F11460" s="1" t="e">
        <f>#REF!&amp;D11460</f>
        <v>#REF!</v>
      </c>
      <c r="G11460" s="1" t="str">
        <f t="shared" si="361"/>
        <v/>
      </c>
    </row>
    <row r="11461" spans="4:7" x14ac:dyDescent="0.25">
      <c r="D11461" s="1"/>
      <c r="E11461" s="1" t="str">
        <f t="shared" si="360"/>
        <v/>
      </c>
      <c r="F11461" s="1" t="e">
        <f>#REF!&amp;D11461</f>
        <v>#REF!</v>
      </c>
      <c r="G11461" s="1" t="str">
        <f t="shared" si="361"/>
        <v/>
      </c>
    </row>
    <row r="11462" spans="4:7" x14ac:dyDescent="0.25">
      <c r="D11462" s="1"/>
      <c r="E11462" s="1" t="str">
        <f t="shared" si="360"/>
        <v/>
      </c>
      <c r="F11462" s="1" t="e">
        <f>#REF!&amp;D11462</f>
        <v>#REF!</v>
      </c>
      <c r="G11462" s="1" t="str">
        <f t="shared" si="361"/>
        <v/>
      </c>
    </row>
    <row r="11463" spans="4:7" x14ac:dyDescent="0.25">
      <c r="D11463" s="1"/>
      <c r="E11463" s="1" t="str">
        <f t="shared" si="360"/>
        <v/>
      </c>
      <c r="F11463" s="1" t="e">
        <f>#REF!&amp;D11463</f>
        <v>#REF!</v>
      </c>
      <c r="G11463" s="1" t="str">
        <f t="shared" si="361"/>
        <v/>
      </c>
    </row>
    <row r="11464" spans="4:7" x14ac:dyDescent="0.25">
      <c r="D11464" s="1"/>
      <c r="E11464" s="1" t="str">
        <f t="shared" si="360"/>
        <v/>
      </c>
      <c r="F11464" s="1" t="e">
        <f>#REF!&amp;D11464</f>
        <v>#REF!</v>
      </c>
      <c r="G11464" s="1" t="str">
        <f t="shared" si="361"/>
        <v/>
      </c>
    </row>
    <row r="11465" spans="4:7" x14ac:dyDescent="0.25">
      <c r="D11465" s="1"/>
      <c r="E11465" s="1" t="str">
        <f t="shared" si="360"/>
        <v/>
      </c>
      <c r="F11465" s="1" t="e">
        <f>#REF!&amp;D11465</f>
        <v>#REF!</v>
      </c>
      <c r="G11465" s="1" t="str">
        <f t="shared" si="361"/>
        <v/>
      </c>
    </row>
    <row r="11466" spans="4:7" x14ac:dyDescent="0.25">
      <c r="D11466" s="1"/>
      <c r="E11466" s="1" t="str">
        <f t="shared" si="360"/>
        <v/>
      </c>
      <c r="F11466" s="1" t="e">
        <f>#REF!&amp;D11466</f>
        <v>#REF!</v>
      </c>
      <c r="G11466" s="1" t="str">
        <f t="shared" si="361"/>
        <v/>
      </c>
    </row>
    <row r="11467" spans="4:7" x14ac:dyDescent="0.25">
      <c r="D11467" s="1"/>
      <c r="E11467" s="1" t="str">
        <f t="shared" si="360"/>
        <v/>
      </c>
      <c r="F11467" s="1" t="e">
        <f>#REF!&amp;D11467</f>
        <v>#REF!</v>
      </c>
      <c r="G11467" s="1" t="str">
        <f t="shared" si="361"/>
        <v/>
      </c>
    </row>
    <row r="11468" spans="4:7" x14ac:dyDescent="0.25">
      <c r="D11468" s="1"/>
      <c r="E11468" s="1" t="str">
        <f t="shared" si="360"/>
        <v/>
      </c>
      <c r="F11468" s="1" t="e">
        <f>#REF!&amp;D11468</f>
        <v>#REF!</v>
      </c>
      <c r="G11468" s="1" t="str">
        <f t="shared" si="361"/>
        <v/>
      </c>
    </row>
    <row r="11469" spans="4:7" x14ac:dyDescent="0.25">
      <c r="D11469" s="1"/>
      <c r="E11469" s="1" t="str">
        <f t="shared" si="360"/>
        <v/>
      </c>
      <c r="F11469" s="1" t="e">
        <f>#REF!&amp;D11469</f>
        <v>#REF!</v>
      </c>
      <c r="G11469" s="1" t="str">
        <f t="shared" si="361"/>
        <v/>
      </c>
    </row>
    <row r="11470" spans="4:7" x14ac:dyDescent="0.25">
      <c r="D11470" s="1"/>
      <c r="E11470" s="1" t="str">
        <f t="shared" si="360"/>
        <v/>
      </c>
      <c r="F11470" s="1" t="e">
        <f>#REF!&amp;D11470</f>
        <v>#REF!</v>
      </c>
      <c r="G11470" s="1" t="str">
        <f t="shared" si="361"/>
        <v/>
      </c>
    </row>
    <row r="11471" spans="4:7" x14ac:dyDescent="0.25">
      <c r="D11471" s="1"/>
      <c r="E11471" s="1" t="str">
        <f t="shared" si="360"/>
        <v/>
      </c>
      <c r="F11471" s="1" t="e">
        <f>#REF!&amp;D11471</f>
        <v>#REF!</v>
      </c>
      <c r="G11471" s="1" t="str">
        <f t="shared" si="361"/>
        <v/>
      </c>
    </row>
    <row r="11472" spans="4:7" x14ac:dyDescent="0.25">
      <c r="D11472" s="1"/>
      <c r="E11472" s="1" t="str">
        <f t="shared" si="360"/>
        <v/>
      </c>
      <c r="F11472" s="1" t="e">
        <f>#REF!&amp;D11472</f>
        <v>#REF!</v>
      </c>
      <c r="G11472" s="1" t="str">
        <f t="shared" si="361"/>
        <v/>
      </c>
    </row>
    <row r="11473" spans="4:7" x14ac:dyDescent="0.25">
      <c r="D11473" s="1"/>
      <c r="E11473" s="1" t="str">
        <f t="shared" si="360"/>
        <v/>
      </c>
      <c r="F11473" s="1" t="e">
        <f>#REF!&amp;D11473</f>
        <v>#REF!</v>
      </c>
      <c r="G11473" s="1" t="str">
        <f t="shared" si="361"/>
        <v/>
      </c>
    </row>
    <row r="11474" spans="4:7" x14ac:dyDescent="0.25">
      <c r="D11474" s="1"/>
      <c r="E11474" s="1" t="str">
        <f t="shared" si="360"/>
        <v/>
      </c>
      <c r="F11474" s="1" t="e">
        <f>#REF!&amp;D11474</f>
        <v>#REF!</v>
      </c>
      <c r="G11474" s="1" t="str">
        <f t="shared" si="361"/>
        <v/>
      </c>
    </row>
    <row r="11475" spans="4:7" x14ac:dyDescent="0.25">
      <c r="D11475" s="1"/>
      <c r="E11475" s="1" t="str">
        <f t="shared" si="360"/>
        <v/>
      </c>
      <c r="F11475" s="1" t="e">
        <f>#REF!&amp;D11475</f>
        <v>#REF!</v>
      </c>
      <c r="G11475" s="1" t="str">
        <f t="shared" si="361"/>
        <v/>
      </c>
    </row>
    <row r="11476" spans="4:7" x14ac:dyDescent="0.25">
      <c r="D11476" s="1"/>
      <c r="E11476" s="1" t="str">
        <f t="shared" si="360"/>
        <v/>
      </c>
      <c r="F11476" s="1" t="e">
        <f>#REF!&amp;D11476</f>
        <v>#REF!</v>
      </c>
      <c r="G11476" s="1" t="str">
        <f t="shared" si="361"/>
        <v/>
      </c>
    </row>
    <row r="11477" spans="4:7" x14ac:dyDescent="0.25">
      <c r="D11477" s="1"/>
      <c r="E11477" s="1" t="str">
        <f t="shared" si="360"/>
        <v/>
      </c>
      <c r="F11477" s="1" t="e">
        <f>#REF!&amp;D11477</f>
        <v>#REF!</v>
      </c>
      <c r="G11477" s="1" t="str">
        <f t="shared" si="361"/>
        <v/>
      </c>
    </row>
    <row r="11478" spans="4:7" x14ac:dyDescent="0.25">
      <c r="D11478" s="1"/>
      <c r="E11478" s="1" t="str">
        <f t="shared" si="360"/>
        <v/>
      </c>
      <c r="F11478" s="1" t="e">
        <f>#REF!&amp;D11478</f>
        <v>#REF!</v>
      </c>
      <c r="G11478" s="1" t="str">
        <f t="shared" si="361"/>
        <v/>
      </c>
    </row>
    <row r="11479" spans="4:7" x14ac:dyDescent="0.25">
      <c r="D11479" s="1"/>
      <c r="E11479" s="1" t="str">
        <f t="shared" si="360"/>
        <v/>
      </c>
      <c r="F11479" s="1" t="e">
        <f>#REF!&amp;D11479</f>
        <v>#REF!</v>
      </c>
      <c r="G11479" s="1" t="str">
        <f t="shared" si="361"/>
        <v/>
      </c>
    </row>
    <row r="11480" spans="4:7" x14ac:dyDescent="0.25">
      <c r="D11480" s="1"/>
      <c r="E11480" s="1" t="str">
        <f t="shared" si="360"/>
        <v/>
      </c>
      <c r="F11480" s="1" t="e">
        <f>#REF!&amp;D11480</f>
        <v>#REF!</v>
      </c>
      <c r="G11480" s="1" t="str">
        <f t="shared" si="361"/>
        <v/>
      </c>
    </row>
    <row r="11481" spans="4:7" x14ac:dyDescent="0.25">
      <c r="D11481" s="1"/>
      <c r="E11481" s="1" t="str">
        <f t="shared" si="360"/>
        <v/>
      </c>
      <c r="F11481" s="1" t="e">
        <f>#REF!&amp;D11481</f>
        <v>#REF!</v>
      </c>
      <c r="G11481" s="1" t="str">
        <f t="shared" si="361"/>
        <v/>
      </c>
    </row>
    <row r="11482" spans="4:7" x14ac:dyDescent="0.25">
      <c r="D11482" s="1"/>
      <c r="E11482" s="1" t="str">
        <f t="shared" si="360"/>
        <v/>
      </c>
      <c r="F11482" s="1" t="e">
        <f>#REF!&amp;D11482</f>
        <v>#REF!</v>
      </c>
      <c r="G11482" s="1" t="str">
        <f t="shared" si="361"/>
        <v/>
      </c>
    </row>
    <row r="11483" spans="4:7" x14ac:dyDescent="0.25">
      <c r="D11483" s="1"/>
      <c r="E11483" s="1" t="str">
        <f t="shared" si="360"/>
        <v/>
      </c>
      <c r="F11483" s="1" t="e">
        <f>#REF!&amp;D11483</f>
        <v>#REF!</v>
      </c>
      <c r="G11483" s="1" t="str">
        <f t="shared" si="361"/>
        <v/>
      </c>
    </row>
    <row r="11484" spans="4:7" x14ac:dyDescent="0.25">
      <c r="D11484" s="1"/>
      <c r="E11484" s="1" t="str">
        <f t="shared" si="360"/>
        <v/>
      </c>
      <c r="F11484" s="1" t="e">
        <f>#REF!&amp;D11484</f>
        <v>#REF!</v>
      </c>
      <c r="G11484" s="1" t="str">
        <f t="shared" si="361"/>
        <v/>
      </c>
    </row>
    <row r="11485" spans="4:7" x14ac:dyDescent="0.25">
      <c r="D11485" s="1"/>
      <c r="E11485" s="1" t="str">
        <f t="shared" si="360"/>
        <v/>
      </c>
      <c r="F11485" s="1" t="e">
        <f>#REF!&amp;D11485</f>
        <v>#REF!</v>
      </c>
      <c r="G11485" s="1" t="str">
        <f t="shared" si="361"/>
        <v/>
      </c>
    </row>
    <row r="11486" spans="4:7" x14ac:dyDescent="0.25">
      <c r="D11486" s="1"/>
      <c r="E11486" s="1" t="str">
        <f t="shared" si="360"/>
        <v/>
      </c>
      <c r="F11486" s="1" t="e">
        <f>#REF!&amp;D11486</f>
        <v>#REF!</v>
      </c>
      <c r="G11486" s="1" t="str">
        <f t="shared" si="361"/>
        <v/>
      </c>
    </row>
    <row r="11487" spans="4:7" x14ac:dyDescent="0.25">
      <c r="D11487" s="1"/>
      <c r="E11487" s="1" t="str">
        <f t="shared" si="360"/>
        <v/>
      </c>
      <c r="F11487" s="1" t="e">
        <f>#REF!&amp;D11487</f>
        <v>#REF!</v>
      </c>
      <c r="G11487" s="1" t="str">
        <f t="shared" si="361"/>
        <v/>
      </c>
    </row>
    <row r="11488" spans="4:7" x14ac:dyDescent="0.25">
      <c r="D11488" s="1"/>
      <c r="E11488" s="1" t="str">
        <f t="shared" si="360"/>
        <v/>
      </c>
      <c r="F11488" s="1" t="e">
        <f>#REF!&amp;D11488</f>
        <v>#REF!</v>
      </c>
      <c r="G11488" s="1" t="str">
        <f t="shared" si="361"/>
        <v/>
      </c>
    </row>
    <row r="11489" spans="4:7" x14ac:dyDescent="0.25">
      <c r="D11489" s="1"/>
      <c r="E11489" s="1" t="str">
        <f t="shared" si="360"/>
        <v/>
      </c>
      <c r="F11489" s="1" t="e">
        <f>#REF!&amp;D11489</f>
        <v>#REF!</v>
      </c>
      <c r="G11489" s="1" t="str">
        <f t="shared" si="361"/>
        <v/>
      </c>
    </row>
    <row r="11490" spans="4:7" x14ac:dyDescent="0.25">
      <c r="D11490" s="1"/>
      <c r="E11490" s="1" t="str">
        <f t="shared" si="360"/>
        <v/>
      </c>
      <c r="F11490" s="1" t="e">
        <f>#REF!&amp;D11490</f>
        <v>#REF!</v>
      </c>
      <c r="G11490" s="1" t="str">
        <f t="shared" si="361"/>
        <v/>
      </c>
    </row>
    <row r="11491" spans="4:7" x14ac:dyDescent="0.25">
      <c r="D11491" s="1"/>
      <c r="E11491" s="1" t="str">
        <f t="shared" si="360"/>
        <v/>
      </c>
      <c r="F11491" s="1" t="e">
        <f>#REF!&amp;D11491</f>
        <v>#REF!</v>
      </c>
      <c r="G11491" s="1" t="str">
        <f t="shared" si="361"/>
        <v/>
      </c>
    </row>
    <row r="11492" spans="4:7" x14ac:dyDescent="0.25">
      <c r="D11492" s="1"/>
      <c r="E11492" s="1" t="str">
        <f t="shared" si="360"/>
        <v/>
      </c>
      <c r="F11492" s="1" t="e">
        <f>#REF!&amp;D11492</f>
        <v>#REF!</v>
      </c>
      <c r="G11492" s="1" t="str">
        <f t="shared" si="361"/>
        <v/>
      </c>
    </row>
    <row r="11493" spans="4:7" x14ac:dyDescent="0.25">
      <c r="D11493" s="1"/>
      <c r="E11493" s="1" t="str">
        <f t="shared" si="360"/>
        <v/>
      </c>
      <c r="F11493" s="1" t="e">
        <f>#REF!&amp;D11493</f>
        <v>#REF!</v>
      </c>
      <c r="G11493" s="1" t="str">
        <f t="shared" si="361"/>
        <v/>
      </c>
    </row>
    <row r="11494" spans="4:7" x14ac:dyDescent="0.25">
      <c r="D11494" s="1"/>
      <c r="E11494" s="1" t="str">
        <f t="shared" si="360"/>
        <v/>
      </c>
      <c r="F11494" s="1" t="e">
        <f>#REF!&amp;D11494</f>
        <v>#REF!</v>
      </c>
      <c r="G11494" s="1" t="str">
        <f t="shared" si="361"/>
        <v/>
      </c>
    </row>
    <row r="11495" spans="4:7" x14ac:dyDescent="0.25">
      <c r="D11495" s="1"/>
      <c r="E11495" s="1" t="str">
        <f t="shared" si="360"/>
        <v/>
      </c>
      <c r="F11495" s="1" t="e">
        <f>#REF!&amp;D11495</f>
        <v>#REF!</v>
      </c>
      <c r="G11495" s="1" t="str">
        <f t="shared" si="361"/>
        <v/>
      </c>
    </row>
    <row r="11496" spans="4:7" x14ac:dyDescent="0.25">
      <c r="D11496" s="1"/>
      <c r="E11496" s="1" t="str">
        <f t="shared" si="360"/>
        <v/>
      </c>
      <c r="F11496" s="1" t="e">
        <f>#REF!&amp;D11496</f>
        <v>#REF!</v>
      </c>
      <c r="G11496" s="1" t="str">
        <f t="shared" si="361"/>
        <v/>
      </c>
    </row>
    <row r="11497" spans="4:7" x14ac:dyDescent="0.25">
      <c r="D11497" s="1"/>
      <c r="E11497" s="1" t="str">
        <f t="shared" si="360"/>
        <v/>
      </c>
      <c r="F11497" s="1" t="e">
        <f>#REF!&amp;D11497</f>
        <v>#REF!</v>
      </c>
      <c r="G11497" s="1" t="str">
        <f t="shared" si="361"/>
        <v/>
      </c>
    </row>
    <row r="11498" spans="4:7" x14ac:dyDescent="0.25">
      <c r="D11498" s="1"/>
      <c r="E11498" s="1" t="str">
        <f t="shared" si="360"/>
        <v/>
      </c>
      <c r="F11498" s="1" t="e">
        <f>#REF!&amp;D11498</f>
        <v>#REF!</v>
      </c>
      <c r="G11498" s="1" t="str">
        <f t="shared" si="361"/>
        <v/>
      </c>
    </row>
    <row r="11499" spans="4:7" x14ac:dyDescent="0.25">
      <c r="D11499" s="1"/>
      <c r="E11499" s="1" t="str">
        <f t="shared" si="360"/>
        <v/>
      </c>
      <c r="F11499" s="1" t="e">
        <f>#REF!&amp;D11499</f>
        <v>#REF!</v>
      </c>
      <c r="G11499" s="1" t="str">
        <f t="shared" si="361"/>
        <v/>
      </c>
    </row>
    <row r="11500" spans="4:7" x14ac:dyDescent="0.25">
      <c r="D11500" s="1"/>
      <c r="E11500" s="1" t="str">
        <f t="shared" si="360"/>
        <v/>
      </c>
      <c r="F11500" s="1" t="e">
        <f>#REF!&amp;D11500</f>
        <v>#REF!</v>
      </c>
      <c r="G11500" s="1" t="str">
        <f t="shared" si="361"/>
        <v/>
      </c>
    </row>
    <row r="11501" spans="4:7" x14ac:dyDescent="0.25">
      <c r="D11501" s="1"/>
      <c r="E11501" s="1" t="str">
        <f t="shared" si="360"/>
        <v/>
      </c>
      <c r="F11501" s="1" t="e">
        <f>#REF!&amp;D11501</f>
        <v>#REF!</v>
      </c>
      <c r="G11501" s="1" t="str">
        <f t="shared" si="361"/>
        <v/>
      </c>
    </row>
    <row r="11502" spans="4:7" x14ac:dyDescent="0.25">
      <c r="D11502" s="1"/>
      <c r="E11502" s="1" t="str">
        <f t="shared" si="360"/>
        <v/>
      </c>
      <c r="F11502" s="1" t="e">
        <f>#REF!&amp;D11502</f>
        <v>#REF!</v>
      </c>
      <c r="G11502" s="1" t="str">
        <f t="shared" si="361"/>
        <v/>
      </c>
    </row>
    <row r="11503" spans="4:7" x14ac:dyDescent="0.25">
      <c r="D11503" s="1"/>
      <c r="E11503" s="1" t="str">
        <f t="shared" si="360"/>
        <v/>
      </c>
      <c r="F11503" s="1" t="e">
        <f>#REF!&amp;D11503</f>
        <v>#REF!</v>
      </c>
      <c r="G11503" s="1" t="str">
        <f t="shared" si="361"/>
        <v/>
      </c>
    </row>
    <row r="11504" spans="4:7" x14ac:dyDescent="0.25">
      <c r="D11504" s="1"/>
      <c r="E11504" s="1" t="str">
        <f t="shared" si="360"/>
        <v/>
      </c>
      <c r="F11504" s="1" t="e">
        <f>#REF!&amp;D11504</f>
        <v>#REF!</v>
      </c>
      <c r="G11504" s="1" t="str">
        <f t="shared" si="361"/>
        <v/>
      </c>
    </row>
    <row r="11505" spans="4:7" x14ac:dyDescent="0.25">
      <c r="D11505" s="1"/>
      <c r="E11505" s="1" t="str">
        <f t="shared" si="360"/>
        <v/>
      </c>
      <c r="F11505" s="1" t="e">
        <f>#REF!&amp;D11505</f>
        <v>#REF!</v>
      </c>
      <c r="G11505" s="1" t="str">
        <f t="shared" si="361"/>
        <v/>
      </c>
    </row>
    <row r="11506" spans="4:7" x14ac:dyDescent="0.25">
      <c r="D11506" s="1"/>
      <c r="E11506" s="1" t="str">
        <f t="shared" ref="E11506:E11569" si="362">A11508&amp;C11506</f>
        <v/>
      </c>
      <c r="F11506" s="1" t="e">
        <f>#REF!&amp;D11506</f>
        <v>#REF!</v>
      </c>
      <c r="G11506" s="1" t="str">
        <f t="shared" ref="G11506:G11569" si="363">B11506&amp;E11506</f>
        <v/>
      </c>
    </row>
    <row r="11507" spans="4:7" x14ac:dyDescent="0.25">
      <c r="D11507" s="1"/>
      <c r="E11507" s="1" t="str">
        <f t="shared" si="362"/>
        <v/>
      </c>
      <c r="F11507" s="1" t="e">
        <f>#REF!&amp;D11507</f>
        <v>#REF!</v>
      </c>
      <c r="G11507" s="1" t="str">
        <f t="shared" si="363"/>
        <v/>
      </c>
    </row>
    <row r="11508" spans="4:7" x14ac:dyDescent="0.25">
      <c r="D11508" s="1"/>
      <c r="E11508" s="1" t="str">
        <f t="shared" si="362"/>
        <v/>
      </c>
      <c r="F11508" s="1" t="e">
        <f>#REF!&amp;D11508</f>
        <v>#REF!</v>
      </c>
      <c r="G11508" s="1" t="str">
        <f t="shared" si="363"/>
        <v/>
      </c>
    </row>
    <row r="11509" spans="4:7" x14ac:dyDescent="0.25">
      <c r="D11509" s="1"/>
      <c r="E11509" s="1" t="str">
        <f t="shared" si="362"/>
        <v/>
      </c>
      <c r="F11509" s="1" t="e">
        <f>#REF!&amp;D11509</f>
        <v>#REF!</v>
      </c>
      <c r="G11509" s="1" t="str">
        <f t="shared" si="363"/>
        <v/>
      </c>
    </row>
    <row r="11510" spans="4:7" x14ac:dyDescent="0.25">
      <c r="D11510" s="1"/>
      <c r="E11510" s="1" t="str">
        <f t="shared" si="362"/>
        <v/>
      </c>
      <c r="F11510" s="1" t="e">
        <f>#REF!&amp;D11510</f>
        <v>#REF!</v>
      </c>
      <c r="G11510" s="1" t="str">
        <f t="shared" si="363"/>
        <v/>
      </c>
    </row>
    <row r="11511" spans="4:7" x14ac:dyDescent="0.25">
      <c r="D11511" s="1"/>
      <c r="E11511" s="1" t="str">
        <f t="shared" si="362"/>
        <v/>
      </c>
      <c r="F11511" s="1" t="e">
        <f>#REF!&amp;D11511</f>
        <v>#REF!</v>
      </c>
      <c r="G11511" s="1" t="str">
        <f t="shared" si="363"/>
        <v/>
      </c>
    </row>
    <row r="11512" spans="4:7" x14ac:dyDescent="0.25">
      <c r="D11512" s="1"/>
      <c r="E11512" s="1" t="str">
        <f t="shared" si="362"/>
        <v/>
      </c>
      <c r="F11512" s="1" t="e">
        <f>#REF!&amp;D11512</f>
        <v>#REF!</v>
      </c>
      <c r="G11512" s="1" t="str">
        <f t="shared" si="363"/>
        <v/>
      </c>
    </row>
    <row r="11513" spans="4:7" x14ac:dyDescent="0.25">
      <c r="D11513" s="1"/>
      <c r="E11513" s="1" t="str">
        <f t="shared" si="362"/>
        <v/>
      </c>
      <c r="F11513" s="1" t="e">
        <f>#REF!&amp;D11513</f>
        <v>#REF!</v>
      </c>
      <c r="G11513" s="1" t="str">
        <f t="shared" si="363"/>
        <v/>
      </c>
    </row>
    <row r="11514" spans="4:7" x14ac:dyDescent="0.25">
      <c r="D11514" s="1"/>
      <c r="E11514" s="1" t="str">
        <f t="shared" si="362"/>
        <v/>
      </c>
      <c r="F11514" s="1" t="e">
        <f>#REF!&amp;D11514</f>
        <v>#REF!</v>
      </c>
      <c r="G11514" s="1" t="str">
        <f t="shared" si="363"/>
        <v/>
      </c>
    </row>
    <row r="11515" spans="4:7" x14ac:dyDescent="0.25">
      <c r="D11515" s="1"/>
      <c r="E11515" s="1" t="str">
        <f t="shared" si="362"/>
        <v/>
      </c>
      <c r="F11515" s="1" t="e">
        <f>#REF!&amp;D11515</f>
        <v>#REF!</v>
      </c>
      <c r="G11515" s="1" t="str">
        <f t="shared" si="363"/>
        <v/>
      </c>
    </row>
    <row r="11516" spans="4:7" x14ac:dyDescent="0.25">
      <c r="D11516" s="1"/>
      <c r="E11516" s="1" t="str">
        <f t="shared" si="362"/>
        <v/>
      </c>
      <c r="F11516" s="1" t="e">
        <f>#REF!&amp;D11516</f>
        <v>#REF!</v>
      </c>
      <c r="G11516" s="1" t="str">
        <f t="shared" si="363"/>
        <v/>
      </c>
    </row>
    <row r="11517" spans="4:7" x14ac:dyDescent="0.25">
      <c r="D11517" s="1"/>
      <c r="E11517" s="1" t="str">
        <f t="shared" si="362"/>
        <v/>
      </c>
      <c r="F11517" s="1" t="e">
        <f>#REF!&amp;D11517</f>
        <v>#REF!</v>
      </c>
      <c r="G11517" s="1" t="str">
        <f t="shared" si="363"/>
        <v/>
      </c>
    </row>
    <row r="11518" spans="4:7" x14ac:dyDescent="0.25">
      <c r="D11518" s="1"/>
      <c r="E11518" s="1" t="str">
        <f t="shared" si="362"/>
        <v/>
      </c>
      <c r="F11518" s="1" t="e">
        <f>#REF!&amp;D11518</f>
        <v>#REF!</v>
      </c>
      <c r="G11518" s="1" t="str">
        <f t="shared" si="363"/>
        <v/>
      </c>
    </row>
    <row r="11519" spans="4:7" x14ac:dyDescent="0.25">
      <c r="D11519" s="1"/>
      <c r="E11519" s="1" t="str">
        <f t="shared" si="362"/>
        <v/>
      </c>
      <c r="F11519" s="1" t="e">
        <f>#REF!&amp;D11519</f>
        <v>#REF!</v>
      </c>
      <c r="G11519" s="1" t="str">
        <f t="shared" si="363"/>
        <v/>
      </c>
    </row>
    <row r="11520" spans="4:7" x14ac:dyDescent="0.25">
      <c r="D11520" s="1"/>
      <c r="E11520" s="1" t="str">
        <f t="shared" si="362"/>
        <v/>
      </c>
      <c r="F11520" s="1" t="e">
        <f>#REF!&amp;D11520</f>
        <v>#REF!</v>
      </c>
      <c r="G11520" s="1" t="str">
        <f t="shared" si="363"/>
        <v/>
      </c>
    </row>
    <row r="11521" spans="4:7" x14ac:dyDescent="0.25">
      <c r="D11521" s="1"/>
      <c r="E11521" s="1" t="str">
        <f t="shared" si="362"/>
        <v/>
      </c>
      <c r="F11521" s="1" t="e">
        <f>#REF!&amp;D11521</f>
        <v>#REF!</v>
      </c>
      <c r="G11521" s="1" t="str">
        <f t="shared" si="363"/>
        <v/>
      </c>
    </row>
    <row r="11522" spans="4:7" x14ac:dyDescent="0.25">
      <c r="D11522" s="1"/>
      <c r="E11522" s="1" t="str">
        <f t="shared" si="362"/>
        <v/>
      </c>
      <c r="F11522" s="1" t="e">
        <f>#REF!&amp;D11522</f>
        <v>#REF!</v>
      </c>
      <c r="G11522" s="1" t="str">
        <f t="shared" si="363"/>
        <v/>
      </c>
    </row>
    <row r="11523" spans="4:7" x14ac:dyDescent="0.25">
      <c r="D11523" s="1"/>
      <c r="E11523" s="1" t="str">
        <f t="shared" si="362"/>
        <v/>
      </c>
      <c r="F11523" s="1" t="e">
        <f>#REF!&amp;D11523</f>
        <v>#REF!</v>
      </c>
      <c r="G11523" s="1" t="str">
        <f t="shared" si="363"/>
        <v/>
      </c>
    </row>
    <row r="11524" spans="4:7" x14ac:dyDescent="0.25">
      <c r="D11524" s="1"/>
      <c r="E11524" s="1" t="str">
        <f t="shared" si="362"/>
        <v/>
      </c>
      <c r="F11524" s="1" t="e">
        <f>#REF!&amp;D11524</f>
        <v>#REF!</v>
      </c>
      <c r="G11524" s="1" t="str">
        <f t="shared" si="363"/>
        <v/>
      </c>
    </row>
    <row r="11525" spans="4:7" x14ac:dyDescent="0.25">
      <c r="D11525" s="1"/>
      <c r="E11525" s="1" t="str">
        <f t="shared" si="362"/>
        <v/>
      </c>
      <c r="F11525" s="1" t="e">
        <f>#REF!&amp;D11525</f>
        <v>#REF!</v>
      </c>
      <c r="G11525" s="1" t="str">
        <f t="shared" si="363"/>
        <v/>
      </c>
    </row>
    <row r="11526" spans="4:7" x14ac:dyDescent="0.25">
      <c r="D11526" s="1"/>
      <c r="E11526" s="1" t="str">
        <f t="shared" si="362"/>
        <v/>
      </c>
      <c r="F11526" s="1" t="e">
        <f>#REF!&amp;D11526</f>
        <v>#REF!</v>
      </c>
      <c r="G11526" s="1" t="str">
        <f t="shared" si="363"/>
        <v/>
      </c>
    </row>
    <row r="11527" spans="4:7" x14ac:dyDescent="0.25">
      <c r="D11527" s="1"/>
      <c r="E11527" s="1" t="str">
        <f t="shared" si="362"/>
        <v/>
      </c>
      <c r="F11527" s="1" t="e">
        <f>#REF!&amp;D11527</f>
        <v>#REF!</v>
      </c>
      <c r="G11527" s="1" t="str">
        <f t="shared" si="363"/>
        <v/>
      </c>
    </row>
    <row r="11528" spans="4:7" x14ac:dyDescent="0.25">
      <c r="D11528" s="1"/>
      <c r="E11528" s="1" t="str">
        <f t="shared" si="362"/>
        <v/>
      </c>
      <c r="F11528" s="1" t="e">
        <f>#REF!&amp;D11528</f>
        <v>#REF!</v>
      </c>
      <c r="G11528" s="1" t="str">
        <f t="shared" si="363"/>
        <v/>
      </c>
    </row>
    <row r="11529" spans="4:7" x14ac:dyDescent="0.25">
      <c r="D11529" s="1"/>
      <c r="E11529" s="1" t="str">
        <f t="shared" si="362"/>
        <v/>
      </c>
      <c r="F11529" s="1" t="e">
        <f>#REF!&amp;D11529</f>
        <v>#REF!</v>
      </c>
      <c r="G11529" s="1" t="str">
        <f t="shared" si="363"/>
        <v/>
      </c>
    </row>
    <row r="11530" spans="4:7" x14ac:dyDescent="0.25">
      <c r="D11530" s="1"/>
      <c r="E11530" s="1" t="str">
        <f t="shared" si="362"/>
        <v/>
      </c>
      <c r="F11530" s="1" t="e">
        <f>#REF!&amp;D11530</f>
        <v>#REF!</v>
      </c>
      <c r="G11530" s="1" t="str">
        <f t="shared" si="363"/>
        <v/>
      </c>
    </row>
    <row r="11531" spans="4:7" x14ac:dyDescent="0.25">
      <c r="D11531" s="1"/>
      <c r="E11531" s="1" t="str">
        <f t="shared" si="362"/>
        <v/>
      </c>
      <c r="F11531" s="1" t="e">
        <f>#REF!&amp;D11531</f>
        <v>#REF!</v>
      </c>
      <c r="G11531" s="1" t="str">
        <f t="shared" si="363"/>
        <v/>
      </c>
    </row>
    <row r="11532" spans="4:7" x14ac:dyDescent="0.25">
      <c r="D11532" s="1"/>
      <c r="E11532" s="1" t="str">
        <f t="shared" si="362"/>
        <v/>
      </c>
      <c r="F11532" s="1" t="e">
        <f>#REF!&amp;D11532</f>
        <v>#REF!</v>
      </c>
      <c r="G11532" s="1" t="str">
        <f t="shared" si="363"/>
        <v/>
      </c>
    </row>
    <row r="11533" spans="4:7" x14ac:dyDescent="0.25">
      <c r="D11533" s="1"/>
      <c r="E11533" s="1" t="str">
        <f t="shared" si="362"/>
        <v/>
      </c>
      <c r="F11533" s="1" t="e">
        <f>#REF!&amp;D11533</f>
        <v>#REF!</v>
      </c>
      <c r="G11533" s="1" t="str">
        <f t="shared" si="363"/>
        <v/>
      </c>
    </row>
    <row r="11534" spans="4:7" x14ac:dyDescent="0.25">
      <c r="D11534" s="1"/>
      <c r="E11534" s="1" t="str">
        <f t="shared" si="362"/>
        <v/>
      </c>
      <c r="F11534" s="1" t="e">
        <f>#REF!&amp;D11534</f>
        <v>#REF!</v>
      </c>
      <c r="G11534" s="1" t="str">
        <f t="shared" si="363"/>
        <v/>
      </c>
    </row>
    <row r="11535" spans="4:7" x14ac:dyDescent="0.25">
      <c r="D11535" s="1"/>
      <c r="E11535" s="1" t="str">
        <f t="shared" si="362"/>
        <v/>
      </c>
      <c r="F11535" s="1" t="e">
        <f>#REF!&amp;D11535</f>
        <v>#REF!</v>
      </c>
      <c r="G11535" s="1" t="str">
        <f t="shared" si="363"/>
        <v/>
      </c>
    </row>
    <row r="11536" spans="4:7" x14ac:dyDescent="0.25">
      <c r="D11536" s="1"/>
      <c r="E11536" s="1" t="str">
        <f t="shared" si="362"/>
        <v/>
      </c>
      <c r="F11536" s="1" t="e">
        <f>#REF!&amp;D11536</f>
        <v>#REF!</v>
      </c>
      <c r="G11536" s="1" t="str">
        <f t="shared" si="363"/>
        <v/>
      </c>
    </row>
    <row r="11537" spans="4:7" x14ac:dyDescent="0.25">
      <c r="D11537" s="1"/>
      <c r="E11537" s="1" t="str">
        <f t="shared" si="362"/>
        <v/>
      </c>
      <c r="F11537" s="1" t="e">
        <f>#REF!&amp;D11537</f>
        <v>#REF!</v>
      </c>
      <c r="G11537" s="1" t="str">
        <f t="shared" si="363"/>
        <v/>
      </c>
    </row>
    <row r="11538" spans="4:7" x14ac:dyDescent="0.25">
      <c r="D11538" s="1"/>
      <c r="E11538" s="1" t="str">
        <f t="shared" si="362"/>
        <v/>
      </c>
      <c r="F11538" s="1" t="e">
        <f>#REF!&amp;D11538</f>
        <v>#REF!</v>
      </c>
      <c r="G11538" s="1" t="str">
        <f t="shared" si="363"/>
        <v/>
      </c>
    </row>
    <row r="11539" spans="4:7" x14ac:dyDescent="0.25">
      <c r="D11539" s="1"/>
      <c r="E11539" s="1" t="str">
        <f t="shared" si="362"/>
        <v/>
      </c>
      <c r="F11539" s="1" t="e">
        <f>#REF!&amp;D11539</f>
        <v>#REF!</v>
      </c>
      <c r="G11539" s="1" t="str">
        <f t="shared" si="363"/>
        <v/>
      </c>
    </row>
    <row r="11540" spans="4:7" x14ac:dyDescent="0.25">
      <c r="D11540" s="1"/>
      <c r="E11540" s="1" t="str">
        <f t="shared" si="362"/>
        <v/>
      </c>
      <c r="F11540" s="1" t="e">
        <f>#REF!&amp;D11540</f>
        <v>#REF!</v>
      </c>
      <c r="G11540" s="1" t="str">
        <f t="shared" si="363"/>
        <v/>
      </c>
    </row>
    <row r="11541" spans="4:7" x14ac:dyDescent="0.25">
      <c r="D11541" s="1"/>
      <c r="E11541" s="1" t="str">
        <f t="shared" si="362"/>
        <v/>
      </c>
      <c r="F11541" s="1" t="e">
        <f>#REF!&amp;D11541</f>
        <v>#REF!</v>
      </c>
      <c r="G11541" s="1" t="str">
        <f t="shared" si="363"/>
        <v/>
      </c>
    </row>
    <row r="11542" spans="4:7" x14ac:dyDescent="0.25">
      <c r="D11542" s="1"/>
      <c r="E11542" s="1" t="str">
        <f t="shared" si="362"/>
        <v/>
      </c>
      <c r="F11542" s="1" t="e">
        <f>#REF!&amp;D11542</f>
        <v>#REF!</v>
      </c>
      <c r="G11542" s="1" t="str">
        <f t="shared" si="363"/>
        <v/>
      </c>
    </row>
    <row r="11543" spans="4:7" x14ac:dyDescent="0.25">
      <c r="D11543" s="1"/>
      <c r="E11543" s="1" t="str">
        <f t="shared" si="362"/>
        <v/>
      </c>
      <c r="F11543" s="1" t="e">
        <f>#REF!&amp;D11543</f>
        <v>#REF!</v>
      </c>
      <c r="G11543" s="1" t="str">
        <f t="shared" si="363"/>
        <v/>
      </c>
    </row>
    <row r="11544" spans="4:7" x14ac:dyDescent="0.25">
      <c r="D11544" s="1"/>
      <c r="E11544" s="1" t="str">
        <f t="shared" si="362"/>
        <v/>
      </c>
      <c r="F11544" s="1" t="e">
        <f>#REF!&amp;D11544</f>
        <v>#REF!</v>
      </c>
      <c r="G11544" s="1" t="str">
        <f t="shared" si="363"/>
        <v/>
      </c>
    </row>
    <row r="11545" spans="4:7" x14ac:dyDescent="0.25">
      <c r="D11545" s="1"/>
      <c r="E11545" s="1" t="str">
        <f t="shared" si="362"/>
        <v/>
      </c>
      <c r="F11545" s="1" t="e">
        <f>#REF!&amp;D11545</f>
        <v>#REF!</v>
      </c>
      <c r="G11545" s="1" t="str">
        <f t="shared" si="363"/>
        <v/>
      </c>
    </row>
    <row r="11546" spans="4:7" x14ac:dyDescent="0.25">
      <c r="D11546" s="1"/>
      <c r="E11546" s="1" t="str">
        <f t="shared" si="362"/>
        <v/>
      </c>
      <c r="F11546" s="1" t="e">
        <f>#REF!&amp;D11546</f>
        <v>#REF!</v>
      </c>
      <c r="G11546" s="1" t="str">
        <f t="shared" si="363"/>
        <v/>
      </c>
    </row>
    <row r="11547" spans="4:7" x14ac:dyDescent="0.25">
      <c r="D11547" s="1"/>
      <c r="E11547" s="1" t="str">
        <f t="shared" si="362"/>
        <v/>
      </c>
      <c r="F11547" s="1" t="e">
        <f>#REF!&amp;D11547</f>
        <v>#REF!</v>
      </c>
      <c r="G11547" s="1" t="str">
        <f t="shared" si="363"/>
        <v/>
      </c>
    </row>
    <row r="11548" spans="4:7" x14ac:dyDescent="0.25">
      <c r="D11548" s="1"/>
      <c r="E11548" s="1" t="str">
        <f t="shared" si="362"/>
        <v/>
      </c>
      <c r="F11548" s="1" t="e">
        <f>#REF!&amp;D11548</f>
        <v>#REF!</v>
      </c>
      <c r="G11548" s="1" t="str">
        <f t="shared" si="363"/>
        <v/>
      </c>
    </row>
    <row r="11549" spans="4:7" x14ac:dyDescent="0.25">
      <c r="D11549" s="1"/>
      <c r="E11549" s="1" t="str">
        <f t="shared" si="362"/>
        <v/>
      </c>
      <c r="F11549" s="1" t="e">
        <f>#REF!&amp;D11549</f>
        <v>#REF!</v>
      </c>
      <c r="G11549" s="1" t="str">
        <f t="shared" si="363"/>
        <v/>
      </c>
    </row>
    <row r="11550" spans="4:7" x14ac:dyDescent="0.25">
      <c r="D11550" s="1"/>
      <c r="E11550" s="1" t="str">
        <f t="shared" si="362"/>
        <v/>
      </c>
      <c r="F11550" s="1" t="e">
        <f>#REF!&amp;D11550</f>
        <v>#REF!</v>
      </c>
      <c r="G11550" s="1" t="str">
        <f t="shared" si="363"/>
        <v/>
      </c>
    </row>
    <row r="11551" spans="4:7" x14ac:dyDescent="0.25">
      <c r="D11551" s="1"/>
      <c r="E11551" s="1" t="str">
        <f t="shared" si="362"/>
        <v/>
      </c>
      <c r="F11551" s="1" t="e">
        <f>#REF!&amp;D11551</f>
        <v>#REF!</v>
      </c>
      <c r="G11551" s="1" t="str">
        <f t="shared" si="363"/>
        <v/>
      </c>
    </row>
    <row r="11552" spans="4:7" x14ac:dyDescent="0.25">
      <c r="D11552" s="1"/>
      <c r="E11552" s="1" t="str">
        <f t="shared" si="362"/>
        <v/>
      </c>
      <c r="F11552" s="1" t="e">
        <f>#REF!&amp;D11552</f>
        <v>#REF!</v>
      </c>
      <c r="G11552" s="1" t="str">
        <f t="shared" si="363"/>
        <v/>
      </c>
    </row>
    <row r="11553" spans="4:7" x14ac:dyDescent="0.25">
      <c r="D11553" s="1"/>
      <c r="E11553" s="1" t="str">
        <f t="shared" si="362"/>
        <v/>
      </c>
      <c r="F11553" s="1" t="e">
        <f>#REF!&amp;D11553</f>
        <v>#REF!</v>
      </c>
      <c r="G11553" s="1" t="str">
        <f t="shared" si="363"/>
        <v/>
      </c>
    </row>
    <row r="11554" spans="4:7" x14ac:dyDescent="0.25">
      <c r="D11554" s="1"/>
      <c r="E11554" s="1" t="str">
        <f t="shared" si="362"/>
        <v/>
      </c>
      <c r="F11554" s="1" t="e">
        <f>#REF!&amp;D11554</f>
        <v>#REF!</v>
      </c>
      <c r="G11554" s="1" t="str">
        <f t="shared" si="363"/>
        <v/>
      </c>
    </row>
    <row r="11555" spans="4:7" x14ac:dyDescent="0.25">
      <c r="D11555" s="1"/>
      <c r="E11555" s="1" t="str">
        <f t="shared" si="362"/>
        <v/>
      </c>
      <c r="F11555" s="1" t="e">
        <f>#REF!&amp;D11555</f>
        <v>#REF!</v>
      </c>
      <c r="G11555" s="1" t="str">
        <f t="shared" si="363"/>
        <v/>
      </c>
    </row>
    <row r="11556" spans="4:7" x14ac:dyDescent="0.25">
      <c r="D11556" s="1"/>
      <c r="E11556" s="1" t="str">
        <f t="shared" si="362"/>
        <v/>
      </c>
      <c r="F11556" s="1" t="e">
        <f>#REF!&amp;D11556</f>
        <v>#REF!</v>
      </c>
      <c r="G11556" s="1" t="str">
        <f t="shared" si="363"/>
        <v/>
      </c>
    </row>
    <row r="11557" spans="4:7" x14ac:dyDescent="0.25">
      <c r="D11557" s="1"/>
      <c r="E11557" s="1" t="str">
        <f t="shared" si="362"/>
        <v/>
      </c>
      <c r="F11557" s="1" t="e">
        <f>#REF!&amp;D11557</f>
        <v>#REF!</v>
      </c>
      <c r="G11557" s="1" t="str">
        <f t="shared" si="363"/>
        <v/>
      </c>
    </row>
    <row r="11558" spans="4:7" x14ac:dyDescent="0.25">
      <c r="D11558" s="1"/>
      <c r="E11558" s="1" t="str">
        <f t="shared" si="362"/>
        <v/>
      </c>
      <c r="F11558" s="1" t="e">
        <f>#REF!&amp;D11558</f>
        <v>#REF!</v>
      </c>
      <c r="G11558" s="1" t="str">
        <f t="shared" si="363"/>
        <v/>
      </c>
    </row>
    <row r="11559" spans="4:7" x14ac:dyDescent="0.25">
      <c r="D11559" s="1"/>
      <c r="E11559" s="1" t="str">
        <f t="shared" si="362"/>
        <v/>
      </c>
      <c r="F11559" s="1" t="e">
        <f>#REF!&amp;D11559</f>
        <v>#REF!</v>
      </c>
      <c r="G11559" s="1" t="str">
        <f t="shared" si="363"/>
        <v/>
      </c>
    </row>
    <row r="11560" spans="4:7" x14ac:dyDescent="0.25">
      <c r="D11560" s="1"/>
      <c r="E11560" s="1" t="str">
        <f t="shared" si="362"/>
        <v/>
      </c>
      <c r="F11560" s="1" t="e">
        <f>#REF!&amp;D11560</f>
        <v>#REF!</v>
      </c>
      <c r="G11560" s="1" t="str">
        <f t="shared" si="363"/>
        <v/>
      </c>
    </row>
    <row r="11561" spans="4:7" x14ac:dyDescent="0.25">
      <c r="D11561" s="1"/>
      <c r="E11561" s="1" t="str">
        <f t="shared" si="362"/>
        <v/>
      </c>
      <c r="F11561" s="1" t="e">
        <f>#REF!&amp;D11561</f>
        <v>#REF!</v>
      </c>
      <c r="G11561" s="1" t="str">
        <f t="shared" si="363"/>
        <v/>
      </c>
    </row>
    <row r="11562" spans="4:7" x14ac:dyDescent="0.25">
      <c r="D11562" s="1"/>
      <c r="E11562" s="1" t="str">
        <f t="shared" si="362"/>
        <v/>
      </c>
      <c r="F11562" s="1" t="e">
        <f>#REF!&amp;D11562</f>
        <v>#REF!</v>
      </c>
      <c r="G11562" s="1" t="str">
        <f t="shared" si="363"/>
        <v/>
      </c>
    </row>
    <row r="11563" spans="4:7" x14ac:dyDescent="0.25">
      <c r="D11563" s="1"/>
      <c r="E11563" s="1" t="str">
        <f t="shared" si="362"/>
        <v/>
      </c>
      <c r="F11563" s="1" t="e">
        <f>#REF!&amp;D11563</f>
        <v>#REF!</v>
      </c>
      <c r="G11563" s="1" t="str">
        <f t="shared" si="363"/>
        <v/>
      </c>
    </row>
    <row r="11564" spans="4:7" x14ac:dyDescent="0.25">
      <c r="D11564" s="1"/>
      <c r="E11564" s="1" t="str">
        <f t="shared" si="362"/>
        <v/>
      </c>
      <c r="F11564" s="1" t="e">
        <f>#REF!&amp;D11564</f>
        <v>#REF!</v>
      </c>
      <c r="G11564" s="1" t="str">
        <f t="shared" si="363"/>
        <v/>
      </c>
    </row>
    <row r="11565" spans="4:7" x14ac:dyDescent="0.25">
      <c r="D11565" s="1"/>
      <c r="E11565" s="1" t="str">
        <f t="shared" si="362"/>
        <v/>
      </c>
      <c r="F11565" s="1" t="e">
        <f>#REF!&amp;D11565</f>
        <v>#REF!</v>
      </c>
      <c r="G11565" s="1" t="str">
        <f t="shared" si="363"/>
        <v/>
      </c>
    </row>
    <row r="11566" spans="4:7" x14ac:dyDescent="0.25">
      <c r="D11566" s="1"/>
      <c r="E11566" s="1" t="str">
        <f t="shared" si="362"/>
        <v/>
      </c>
      <c r="F11566" s="1" t="e">
        <f>#REF!&amp;D11566</f>
        <v>#REF!</v>
      </c>
      <c r="G11566" s="1" t="str">
        <f t="shared" si="363"/>
        <v/>
      </c>
    </row>
    <row r="11567" spans="4:7" x14ac:dyDescent="0.25">
      <c r="D11567" s="1"/>
      <c r="E11567" s="1" t="str">
        <f t="shared" si="362"/>
        <v/>
      </c>
      <c r="F11567" s="1" t="e">
        <f>#REF!&amp;D11567</f>
        <v>#REF!</v>
      </c>
      <c r="G11567" s="1" t="str">
        <f t="shared" si="363"/>
        <v/>
      </c>
    </row>
    <row r="11568" spans="4:7" x14ac:dyDescent="0.25">
      <c r="D11568" s="1"/>
      <c r="E11568" s="1" t="str">
        <f t="shared" si="362"/>
        <v/>
      </c>
      <c r="F11568" s="1" t="e">
        <f>#REF!&amp;D11568</f>
        <v>#REF!</v>
      </c>
      <c r="G11568" s="1" t="str">
        <f t="shared" si="363"/>
        <v/>
      </c>
    </row>
    <row r="11569" spans="4:7" x14ac:dyDescent="0.25">
      <c r="D11569" s="1"/>
      <c r="E11569" s="1" t="str">
        <f t="shared" si="362"/>
        <v/>
      </c>
      <c r="F11569" s="1" t="e">
        <f>#REF!&amp;D11569</f>
        <v>#REF!</v>
      </c>
      <c r="G11569" s="1" t="str">
        <f t="shared" si="363"/>
        <v/>
      </c>
    </row>
    <row r="11570" spans="4:7" x14ac:dyDescent="0.25">
      <c r="D11570" s="1"/>
      <c r="E11570" s="1" t="str">
        <f t="shared" ref="E11570:E11633" si="364">A11572&amp;C11570</f>
        <v/>
      </c>
      <c r="F11570" s="1" t="e">
        <f>#REF!&amp;D11570</f>
        <v>#REF!</v>
      </c>
      <c r="G11570" s="1" t="str">
        <f t="shared" ref="G11570:G11633" si="365">B11570&amp;E11570</f>
        <v/>
      </c>
    </row>
    <row r="11571" spans="4:7" x14ac:dyDescent="0.25">
      <c r="D11571" s="1"/>
      <c r="E11571" s="1" t="str">
        <f t="shared" si="364"/>
        <v/>
      </c>
      <c r="F11571" s="1" t="e">
        <f>#REF!&amp;D11571</f>
        <v>#REF!</v>
      </c>
      <c r="G11571" s="1" t="str">
        <f t="shared" si="365"/>
        <v/>
      </c>
    </row>
    <row r="11572" spans="4:7" x14ac:dyDescent="0.25">
      <c r="D11572" s="1"/>
      <c r="E11572" s="1" t="str">
        <f t="shared" si="364"/>
        <v/>
      </c>
      <c r="F11572" s="1" t="e">
        <f>#REF!&amp;D11572</f>
        <v>#REF!</v>
      </c>
      <c r="G11572" s="1" t="str">
        <f t="shared" si="365"/>
        <v/>
      </c>
    </row>
    <row r="11573" spans="4:7" x14ac:dyDescent="0.25">
      <c r="D11573" s="1"/>
      <c r="E11573" s="1" t="str">
        <f t="shared" si="364"/>
        <v/>
      </c>
      <c r="F11573" s="1" t="e">
        <f>#REF!&amp;D11573</f>
        <v>#REF!</v>
      </c>
      <c r="G11573" s="1" t="str">
        <f t="shared" si="365"/>
        <v/>
      </c>
    </row>
    <row r="11574" spans="4:7" x14ac:dyDescent="0.25">
      <c r="D11574" s="1"/>
      <c r="E11574" s="1" t="str">
        <f t="shared" si="364"/>
        <v/>
      </c>
      <c r="F11574" s="1" t="e">
        <f>#REF!&amp;D11574</f>
        <v>#REF!</v>
      </c>
      <c r="G11574" s="1" t="str">
        <f t="shared" si="365"/>
        <v/>
      </c>
    </row>
    <row r="11575" spans="4:7" x14ac:dyDescent="0.25">
      <c r="D11575" s="1"/>
      <c r="E11575" s="1" t="str">
        <f t="shared" si="364"/>
        <v/>
      </c>
      <c r="F11575" s="1" t="e">
        <f>#REF!&amp;D11575</f>
        <v>#REF!</v>
      </c>
      <c r="G11575" s="1" t="str">
        <f t="shared" si="365"/>
        <v/>
      </c>
    </row>
    <row r="11576" spans="4:7" x14ac:dyDescent="0.25">
      <c r="D11576" s="1"/>
      <c r="E11576" s="1" t="str">
        <f t="shared" si="364"/>
        <v/>
      </c>
      <c r="F11576" s="1" t="e">
        <f>#REF!&amp;D11576</f>
        <v>#REF!</v>
      </c>
      <c r="G11576" s="1" t="str">
        <f t="shared" si="365"/>
        <v/>
      </c>
    </row>
    <row r="11577" spans="4:7" x14ac:dyDescent="0.25">
      <c r="D11577" s="1"/>
      <c r="E11577" s="1" t="str">
        <f t="shared" si="364"/>
        <v/>
      </c>
      <c r="F11577" s="1" t="e">
        <f>#REF!&amp;D11577</f>
        <v>#REF!</v>
      </c>
      <c r="G11577" s="1" t="str">
        <f t="shared" si="365"/>
        <v/>
      </c>
    </row>
    <row r="11578" spans="4:7" x14ac:dyDescent="0.25">
      <c r="D11578" s="1"/>
      <c r="E11578" s="1" t="str">
        <f t="shared" si="364"/>
        <v/>
      </c>
      <c r="F11578" s="1" t="e">
        <f>#REF!&amp;D11578</f>
        <v>#REF!</v>
      </c>
      <c r="G11578" s="1" t="str">
        <f t="shared" si="365"/>
        <v/>
      </c>
    </row>
    <row r="11579" spans="4:7" x14ac:dyDescent="0.25">
      <c r="D11579" s="1"/>
      <c r="E11579" s="1" t="str">
        <f t="shared" si="364"/>
        <v/>
      </c>
      <c r="F11579" s="1" t="e">
        <f>#REF!&amp;D11579</f>
        <v>#REF!</v>
      </c>
      <c r="G11579" s="1" t="str">
        <f t="shared" si="365"/>
        <v/>
      </c>
    </row>
    <row r="11580" spans="4:7" x14ac:dyDescent="0.25">
      <c r="D11580" s="1"/>
      <c r="E11580" s="1" t="str">
        <f t="shared" si="364"/>
        <v/>
      </c>
      <c r="F11580" s="1" t="e">
        <f>#REF!&amp;D11580</f>
        <v>#REF!</v>
      </c>
      <c r="G11580" s="1" t="str">
        <f t="shared" si="365"/>
        <v/>
      </c>
    </row>
    <row r="11581" spans="4:7" x14ac:dyDescent="0.25">
      <c r="D11581" s="1"/>
      <c r="E11581" s="1" t="str">
        <f t="shared" si="364"/>
        <v/>
      </c>
      <c r="F11581" s="1" t="e">
        <f>#REF!&amp;D11581</f>
        <v>#REF!</v>
      </c>
      <c r="G11581" s="1" t="str">
        <f t="shared" si="365"/>
        <v/>
      </c>
    </row>
    <row r="11582" spans="4:7" x14ac:dyDescent="0.25">
      <c r="D11582" s="1"/>
      <c r="E11582" s="1" t="str">
        <f t="shared" si="364"/>
        <v/>
      </c>
      <c r="F11582" s="1" t="e">
        <f>#REF!&amp;D11582</f>
        <v>#REF!</v>
      </c>
      <c r="G11582" s="1" t="str">
        <f t="shared" si="365"/>
        <v/>
      </c>
    </row>
    <row r="11583" spans="4:7" x14ac:dyDescent="0.25">
      <c r="D11583" s="1"/>
      <c r="E11583" s="1" t="str">
        <f t="shared" si="364"/>
        <v/>
      </c>
      <c r="F11583" s="1" t="e">
        <f>#REF!&amp;D11583</f>
        <v>#REF!</v>
      </c>
      <c r="G11583" s="1" t="str">
        <f t="shared" si="365"/>
        <v/>
      </c>
    </row>
    <row r="11584" spans="4:7" x14ac:dyDescent="0.25">
      <c r="D11584" s="1"/>
      <c r="E11584" s="1" t="str">
        <f t="shared" si="364"/>
        <v/>
      </c>
      <c r="F11584" s="1" t="e">
        <f>#REF!&amp;D11584</f>
        <v>#REF!</v>
      </c>
      <c r="G11584" s="1" t="str">
        <f t="shared" si="365"/>
        <v/>
      </c>
    </row>
    <row r="11585" spans="4:7" x14ac:dyDescent="0.25">
      <c r="D11585" s="1"/>
      <c r="E11585" s="1" t="str">
        <f t="shared" si="364"/>
        <v/>
      </c>
      <c r="F11585" s="1" t="e">
        <f>#REF!&amp;D11585</f>
        <v>#REF!</v>
      </c>
      <c r="G11585" s="1" t="str">
        <f t="shared" si="365"/>
        <v/>
      </c>
    </row>
    <row r="11586" spans="4:7" x14ac:dyDescent="0.25">
      <c r="D11586" s="1"/>
      <c r="E11586" s="1" t="str">
        <f t="shared" si="364"/>
        <v/>
      </c>
      <c r="F11586" s="1" t="e">
        <f>#REF!&amp;D11586</f>
        <v>#REF!</v>
      </c>
      <c r="G11586" s="1" t="str">
        <f t="shared" si="365"/>
        <v/>
      </c>
    </row>
    <row r="11587" spans="4:7" x14ac:dyDescent="0.25">
      <c r="D11587" s="1"/>
      <c r="E11587" s="1" t="str">
        <f t="shared" si="364"/>
        <v/>
      </c>
      <c r="F11587" s="1" t="e">
        <f>#REF!&amp;D11587</f>
        <v>#REF!</v>
      </c>
      <c r="G11587" s="1" t="str">
        <f t="shared" si="365"/>
        <v/>
      </c>
    </row>
    <row r="11588" spans="4:7" x14ac:dyDescent="0.25">
      <c r="D11588" s="1"/>
      <c r="E11588" s="1" t="str">
        <f t="shared" si="364"/>
        <v/>
      </c>
      <c r="F11588" s="1" t="e">
        <f>#REF!&amp;D11588</f>
        <v>#REF!</v>
      </c>
      <c r="G11588" s="1" t="str">
        <f t="shared" si="365"/>
        <v/>
      </c>
    </row>
    <row r="11589" spans="4:7" x14ac:dyDescent="0.25">
      <c r="D11589" s="1"/>
      <c r="E11589" s="1" t="str">
        <f t="shared" si="364"/>
        <v/>
      </c>
      <c r="F11589" s="1" t="e">
        <f>#REF!&amp;D11589</f>
        <v>#REF!</v>
      </c>
      <c r="G11589" s="1" t="str">
        <f t="shared" si="365"/>
        <v/>
      </c>
    </row>
    <row r="11590" spans="4:7" x14ac:dyDescent="0.25">
      <c r="D11590" s="1"/>
      <c r="E11590" s="1" t="str">
        <f t="shared" si="364"/>
        <v/>
      </c>
      <c r="F11590" s="1" t="e">
        <f>#REF!&amp;D11590</f>
        <v>#REF!</v>
      </c>
      <c r="G11590" s="1" t="str">
        <f t="shared" si="365"/>
        <v/>
      </c>
    </row>
    <row r="11591" spans="4:7" x14ac:dyDescent="0.25">
      <c r="D11591" s="1"/>
      <c r="E11591" s="1" t="str">
        <f t="shared" si="364"/>
        <v/>
      </c>
      <c r="F11591" s="1" t="e">
        <f>#REF!&amp;D11591</f>
        <v>#REF!</v>
      </c>
      <c r="G11591" s="1" t="str">
        <f t="shared" si="365"/>
        <v/>
      </c>
    </row>
    <row r="11592" spans="4:7" x14ac:dyDescent="0.25">
      <c r="D11592" s="1"/>
      <c r="E11592" s="1" t="str">
        <f t="shared" si="364"/>
        <v/>
      </c>
      <c r="F11592" s="1" t="e">
        <f>#REF!&amp;D11592</f>
        <v>#REF!</v>
      </c>
      <c r="G11592" s="1" t="str">
        <f t="shared" si="365"/>
        <v/>
      </c>
    </row>
    <row r="11593" spans="4:7" x14ac:dyDescent="0.25">
      <c r="D11593" s="1"/>
      <c r="E11593" s="1" t="str">
        <f t="shared" si="364"/>
        <v/>
      </c>
      <c r="F11593" s="1" t="e">
        <f>#REF!&amp;D11593</f>
        <v>#REF!</v>
      </c>
      <c r="G11593" s="1" t="str">
        <f t="shared" si="365"/>
        <v/>
      </c>
    </row>
    <row r="11594" spans="4:7" x14ac:dyDescent="0.25">
      <c r="D11594" s="1"/>
      <c r="E11594" s="1" t="str">
        <f t="shared" si="364"/>
        <v/>
      </c>
      <c r="F11594" s="1" t="e">
        <f>#REF!&amp;D11594</f>
        <v>#REF!</v>
      </c>
      <c r="G11594" s="1" t="str">
        <f t="shared" si="365"/>
        <v/>
      </c>
    </row>
    <row r="11595" spans="4:7" x14ac:dyDescent="0.25">
      <c r="D11595" s="1"/>
      <c r="E11595" s="1" t="str">
        <f t="shared" si="364"/>
        <v/>
      </c>
      <c r="F11595" s="1" t="e">
        <f>#REF!&amp;D11595</f>
        <v>#REF!</v>
      </c>
      <c r="G11595" s="1" t="str">
        <f t="shared" si="365"/>
        <v/>
      </c>
    </row>
    <row r="11596" spans="4:7" x14ac:dyDescent="0.25">
      <c r="D11596" s="1"/>
      <c r="E11596" s="1" t="str">
        <f t="shared" si="364"/>
        <v/>
      </c>
      <c r="F11596" s="1" t="e">
        <f>#REF!&amp;D11596</f>
        <v>#REF!</v>
      </c>
      <c r="G11596" s="1" t="str">
        <f t="shared" si="365"/>
        <v/>
      </c>
    </row>
    <row r="11597" spans="4:7" x14ac:dyDescent="0.25">
      <c r="D11597" s="1"/>
      <c r="E11597" s="1" t="str">
        <f t="shared" si="364"/>
        <v/>
      </c>
      <c r="F11597" s="1" t="e">
        <f>#REF!&amp;D11597</f>
        <v>#REF!</v>
      </c>
      <c r="G11597" s="1" t="str">
        <f t="shared" si="365"/>
        <v/>
      </c>
    </row>
    <row r="11598" spans="4:7" x14ac:dyDescent="0.25">
      <c r="D11598" s="1"/>
      <c r="E11598" s="1" t="str">
        <f t="shared" si="364"/>
        <v/>
      </c>
      <c r="F11598" s="1" t="e">
        <f>#REF!&amp;D11598</f>
        <v>#REF!</v>
      </c>
      <c r="G11598" s="1" t="str">
        <f t="shared" si="365"/>
        <v/>
      </c>
    </row>
    <row r="11599" spans="4:7" x14ac:dyDescent="0.25">
      <c r="D11599" s="1"/>
      <c r="E11599" s="1" t="str">
        <f t="shared" si="364"/>
        <v/>
      </c>
      <c r="F11599" s="1" t="e">
        <f>#REF!&amp;D11599</f>
        <v>#REF!</v>
      </c>
      <c r="G11599" s="1" t="str">
        <f t="shared" si="365"/>
        <v/>
      </c>
    </row>
    <row r="11600" spans="4:7" x14ac:dyDescent="0.25">
      <c r="D11600" s="1"/>
      <c r="E11600" s="1" t="str">
        <f t="shared" si="364"/>
        <v/>
      </c>
      <c r="F11600" s="1" t="e">
        <f>#REF!&amp;D11600</f>
        <v>#REF!</v>
      </c>
      <c r="G11600" s="1" t="str">
        <f t="shared" si="365"/>
        <v/>
      </c>
    </row>
    <row r="11601" spans="4:7" x14ac:dyDescent="0.25">
      <c r="D11601" s="1"/>
      <c r="E11601" s="1" t="str">
        <f t="shared" si="364"/>
        <v/>
      </c>
      <c r="F11601" s="1" t="e">
        <f>#REF!&amp;D11601</f>
        <v>#REF!</v>
      </c>
      <c r="G11601" s="1" t="str">
        <f t="shared" si="365"/>
        <v/>
      </c>
    </row>
    <row r="11602" spans="4:7" x14ac:dyDescent="0.25">
      <c r="D11602" s="1"/>
      <c r="E11602" s="1" t="str">
        <f t="shared" si="364"/>
        <v/>
      </c>
      <c r="F11602" s="1" t="e">
        <f>#REF!&amp;D11602</f>
        <v>#REF!</v>
      </c>
      <c r="G11602" s="1" t="str">
        <f t="shared" si="365"/>
        <v/>
      </c>
    </row>
    <row r="11603" spans="4:7" x14ac:dyDescent="0.25">
      <c r="D11603" s="1"/>
      <c r="E11603" s="1" t="str">
        <f t="shared" si="364"/>
        <v/>
      </c>
      <c r="F11603" s="1" t="e">
        <f>#REF!&amp;D11603</f>
        <v>#REF!</v>
      </c>
      <c r="G11603" s="1" t="str">
        <f t="shared" si="365"/>
        <v/>
      </c>
    </row>
    <row r="11604" spans="4:7" x14ac:dyDescent="0.25">
      <c r="D11604" s="1"/>
      <c r="E11604" s="1" t="str">
        <f t="shared" si="364"/>
        <v/>
      </c>
      <c r="F11604" s="1" t="e">
        <f>#REF!&amp;D11604</f>
        <v>#REF!</v>
      </c>
      <c r="G11604" s="1" t="str">
        <f t="shared" si="365"/>
        <v/>
      </c>
    </row>
    <row r="11605" spans="4:7" x14ac:dyDescent="0.25">
      <c r="D11605" s="1"/>
      <c r="E11605" s="1" t="str">
        <f t="shared" si="364"/>
        <v/>
      </c>
      <c r="F11605" s="1" t="e">
        <f>#REF!&amp;D11605</f>
        <v>#REF!</v>
      </c>
      <c r="G11605" s="1" t="str">
        <f t="shared" si="365"/>
        <v/>
      </c>
    </row>
    <row r="11606" spans="4:7" x14ac:dyDescent="0.25">
      <c r="D11606" s="1"/>
      <c r="E11606" s="1" t="str">
        <f t="shared" si="364"/>
        <v/>
      </c>
      <c r="F11606" s="1" t="e">
        <f>#REF!&amp;D11606</f>
        <v>#REF!</v>
      </c>
      <c r="G11606" s="1" t="str">
        <f t="shared" si="365"/>
        <v/>
      </c>
    </row>
    <row r="11607" spans="4:7" x14ac:dyDescent="0.25">
      <c r="D11607" s="1"/>
      <c r="E11607" s="1" t="str">
        <f t="shared" si="364"/>
        <v/>
      </c>
      <c r="F11607" s="1" t="e">
        <f>#REF!&amp;D11607</f>
        <v>#REF!</v>
      </c>
      <c r="G11607" s="1" t="str">
        <f t="shared" si="365"/>
        <v/>
      </c>
    </row>
    <row r="11608" spans="4:7" x14ac:dyDescent="0.25">
      <c r="D11608" s="1"/>
      <c r="E11608" s="1" t="str">
        <f t="shared" si="364"/>
        <v/>
      </c>
      <c r="F11608" s="1" t="e">
        <f>#REF!&amp;D11608</f>
        <v>#REF!</v>
      </c>
      <c r="G11608" s="1" t="str">
        <f t="shared" si="365"/>
        <v/>
      </c>
    </row>
    <row r="11609" spans="4:7" x14ac:dyDescent="0.25">
      <c r="D11609" s="1"/>
      <c r="E11609" s="1" t="str">
        <f t="shared" si="364"/>
        <v/>
      </c>
      <c r="F11609" s="1" t="e">
        <f>#REF!&amp;D11609</f>
        <v>#REF!</v>
      </c>
      <c r="G11609" s="1" t="str">
        <f t="shared" si="365"/>
        <v/>
      </c>
    </row>
    <row r="11610" spans="4:7" x14ac:dyDescent="0.25">
      <c r="D11610" s="1"/>
      <c r="E11610" s="1" t="str">
        <f t="shared" si="364"/>
        <v/>
      </c>
      <c r="F11610" s="1" t="e">
        <f>#REF!&amp;D11610</f>
        <v>#REF!</v>
      </c>
      <c r="G11610" s="1" t="str">
        <f t="shared" si="365"/>
        <v/>
      </c>
    </row>
    <row r="11611" spans="4:7" x14ac:dyDescent="0.25">
      <c r="D11611" s="1"/>
      <c r="E11611" s="1" t="str">
        <f t="shared" si="364"/>
        <v/>
      </c>
      <c r="F11611" s="1" t="e">
        <f>#REF!&amp;D11611</f>
        <v>#REF!</v>
      </c>
      <c r="G11611" s="1" t="str">
        <f t="shared" si="365"/>
        <v/>
      </c>
    </row>
    <row r="11612" spans="4:7" x14ac:dyDescent="0.25">
      <c r="D11612" s="1"/>
      <c r="E11612" s="1" t="str">
        <f t="shared" si="364"/>
        <v/>
      </c>
      <c r="F11612" s="1" t="e">
        <f>#REF!&amp;D11612</f>
        <v>#REF!</v>
      </c>
      <c r="G11612" s="1" t="str">
        <f t="shared" si="365"/>
        <v/>
      </c>
    </row>
    <row r="11613" spans="4:7" x14ac:dyDescent="0.25">
      <c r="D11613" s="1"/>
      <c r="E11613" s="1" t="str">
        <f t="shared" si="364"/>
        <v/>
      </c>
      <c r="F11613" s="1" t="e">
        <f>#REF!&amp;D11613</f>
        <v>#REF!</v>
      </c>
      <c r="G11613" s="1" t="str">
        <f t="shared" si="365"/>
        <v/>
      </c>
    </row>
    <row r="11614" spans="4:7" x14ac:dyDescent="0.25">
      <c r="D11614" s="1"/>
      <c r="E11614" s="1" t="str">
        <f t="shared" si="364"/>
        <v/>
      </c>
      <c r="F11614" s="1" t="e">
        <f>#REF!&amp;D11614</f>
        <v>#REF!</v>
      </c>
      <c r="G11614" s="1" t="str">
        <f t="shared" si="365"/>
        <v/>
      </c>
    </row>
    <row r="11615" spans="4:7" x14ac:dyDescent="0.25">
      <c r="D11615" s="1"/>
      <c r="E11615" s="1" t="str">
        <f t="shared" si="364"/>
        <v/>
      </c>
      <c r="F11615" s="1" t="e">
        <f>#REF!&amp;D11615</f>
        <v>#REF!</v>
      </c>
      <c r="G11615" s="1" t="str">
        <f t="shared" si="365"/>
        <v/>
      </c>
    </row>
    <row r="11616" spans="4:7" x14ac:dyDescent="0.25">
      <c r="D11616" s="1"/>
      <c r="E11616" s="1" t="str">
        <f t="shared" si="364"/>
        <v/>
      </c>
      <c r="F11616" s="1" t="e">
        <f>#REF!&amp;D11616</f>
        <v>#REF!</v>
      </c>
      <c r="G11616" s="1" t="str">
        <f t="shared" si="365"/>
        <v/>
      </c>
    </row>
    <row r="11617" spans="4:7" x14ac:dyDescent="0.25">
      <c r="D11617" s="1"/>
      <c r="E11617" s="1" t="str">
        <f t="shared" si="364"/>
        <v/>
      </c>
      <c r="F11617" s="1" t="e">
        <f>#REF!&amp;D11617</f>
        <v>#REF!</v>
      </c>
      <c r="G11617" s="1" t="str">
        <f t="shared" si="365"/>
        <v/>
      </c>
    </row>
    <row r="11618" spans="4:7" x14ac:dyDescent="0.25">
      <c r="D11618" s="1"/>
      <c r="E11618" s="1" t="str">
        <f t="shared" si="364"/>
        <v/>
      </c>
      <c r="F11618" s="1" t="e">
        <f>#REF!&amp;D11618</f>
        <v>#REF!</v>
      </c>
      <c r="G11618" s="1" t="str">
        <f t="shared" si="365"/>
        <v/>
      </c>
    </row>
    <row r="11619" spans="4:7" x14ac:dyDescent="0.25">
      <c r="D11619" s="1"/>
      <c r="E11619" s="1" t="str">
        <f t="shared" si="364"/>
        <v/>
      </c>
      <c r="F11619" s="1" t="e">
        <f>#REF!&amp;D11619</f>
        <v>#REF!</v>
      </c>
      <c r="G11619" s="1" t="str">
        <f t="shared" si="365"/>
        <v/>
      </c>
    </row>
    <row r="11620" spans="4:7" x14ac:dyDescent="0.25">
      <c r="D11620" s="1"/>
      <c r="E11620" s="1" t="str">
        <f t="shared" si="364"/>
        <v/>
      </c>
      <c r="F11620" s="1" t="e">
        <f>#REF!&amp;D11620</f>
        <v>#REF!</v>
      </c>
      <c r="G11620" s="1" t="str">
        <f t="shared" si="365"/>
        <v/>
      </c>
    </row>
    <row r="11621" spans="4:7" x14ac:dyDescent="0.25">
      <c r="D11621" s="1"/>
      <c r="E11621" s="1" t="str">
        <f t="shared" si="364"/>
        <v/>
      </c>
      <c r="F11621" s="1" t="e">
        <f>#REF!&amp;D11621</f>
        <v>#REF!</v>
      </c>
      <c r="G11621" s="1" t="str">
        <f t="shared" si="365"/>
        <v/>
      </c>
    </row>
    <row r="11622" spans="4:7" x14ac:dyDescent="0.25">
      <c r="D11622" s="1"/>
      <c r="E11622" s="1" t="str">
        <f t="shared" si="364"/>
        <v/>
      </c>
      <c r="F11622" s="1" t="e">
        <f>#REF!&amp;D11622</f>
        <v>#REF!</v>
      </c>
      <c r="G11622" s="1" t="str">
        <f t="shared" si="365"/>
        <v/>
      </c>
    </row>
    <row r="11623" spans="4:7" x14ac:dyDescent="0.25">
      <c r="D11623" s="1"/>
      <c r="E11623" s="1" t="str">
        <f t="shared" si="364"/>
        <v/>
      </c>
      <c r="F11623" s="1" t="e">
        <f>#REF!&amp;D11623</f>
        <v>#REF!</v>
      </c>
      <c r="G11623" s="1" t="str">
        <f t="shared" si="365"/>
        <v/>
      </c>
    </row>
    <row r="11624" spans="4:7" x14ac:dyDescent="0.25">
      <c r="D11624" s="1"/>
      <c r="E11624" s="1" t="str">
        <f t="shared" si="364"/>
        <v/>
      </c>
      <c r="F11624" s="1" t="e">
        <f>#REF!&amp;D11624</f>
        <v>#REF!</v>
      </c>
      <c r="G11624" s="1" t="str">
        <f t="shared" si="365"/>
        <v/>
      </c>
    </row>
    <row r="11625" spans="4:7" x14ac:dyDescent="0.25">
      <c r="D11625" s="1"/>
      <c r="E11625" s="1" t="str">
        <f t="shared" si="364"/>
        <v/>
      </c>
      <c r="F11625" s="1" t="e">
        <f>#REF!&amp;D11625</f>
        <v>#REF!</v>
      </c>
      <c r="G11625" s="1" t="str">
        <f t="shared" si="365"/>
        <v/>
      </c>
    </row>
    <row r="11626" spans="4:7" x14ac:dyDescent="0.25">
      <c r="D11626" s="1"/>
      <c r="E11626" s="1" t="str">
        <f t="shared" si="364"/>
        <v/>
      </c>
      <c r="F11626" s="1" t="e">
        <f>#REF!&amp;D11626</f>
        <v>#REF!</v>
      </c>
      <c r="G11626" s="1" t="str">
        <f t="shared" si="365"/>
        <v/>
      </c>
    </row>
    <row r="11627" spans="4:7" x14ac:dyDescent="0.25">
      <c r="D11627" s="1"/>
      <c r="E11627" s="1" t="str">
        <f t="shared" si="364"/>
        <v/>
      </c>
      <c r="F11627" s="1" t="e">
        <f>#REF!&amp;D11627</f>
        <v>#REF!</v>
      </c>
      <c r="G11627" s="1" t="str">
        <f t="shared" si="365"/>
        <v/>
      </c>
    </row>
    <row r="11628" spans="4:7" x14ac:dyDescent="0.25">
      <c r="D11628" s="1"/>
      <c r="E11628" s="1" t="str">
        <f t="shared" si="364"/>
        <v/>
      </c>
      <c r="F11628" s="1" t="e">
        <f>#REF!&amp;D11628</f>
        <v>#REF!</v>
      </c>
      <c r="G11628" s="1" t="str">
        <f t="shared" si="365"/>
        <v/>
      </c>
    </row>
    <row r="11629" spans="4:7" x14ac:dyDescent="0.25">
      <c r="D11629" s="1"/>
      <c r="E11629" s="1" t="str">
        <f t="shared" si="364"/>
        <v/>
      </c>
      <c r="F11629" s="1" t="e">
        <f>#REF!&amp;D11629</f>
        <v>#REF!</v>
      </c>
      <c r="G11629" s="1" t="str">
        <f t="shared" si="365"/>
        <v/>
      </c>
    </row>
    <row r="11630" spans="4:7" x14ac:dyDescent="0.25">
      <c r="D11630" s="1"/>
      <c r="E11630" s="1" t="str">
        <f t="shared" si="364"/>
        <v/>
      </c>
      <c r="F11630" s="1" t="e">
        <f>#REF!&amp;D11630</f>
        <v>#REF!</v>
      </c>
      <c r="G11630" s="1" t="str">
        <f t="shared" si="365"/>
        <v/>
      </c>
    </row>
    <row r="11631" spans="4:7" x14ac:dyDescent="0.25">
      <c r="D11631" s="1"/>
      <c r="E11631" s="1" t="str">
        <f t="shared" si="364"/>
        <v/>
      </c>
      <c r="F11631" s="1" t="e">
        <f>#REF!&amp;D11631</f>
        <v>#REF!</v>
      </c>
      <c r="G11631" s="1" t="str">
        <f t="shared" si="365"/>
        <v/>
      </c>
    </row>
    <row r="11632" spans="4:7" x14ac:dyDescent="0.25">
      <c r="D11632" s="1"/>
      <c r="E11632" s="1" t="str">
        <f t="shared" si="364"/>
        <v/>
      </c>
      <c r="F11632" s="1" t="e">
        <f>#REF!&amp;D11632</f>
        <v>#REF!</v>
      </c>
      <c r="G11632" s="1" t="str">
        <f t="shared" si="365"/>
        <v/>
      </c>
    </row>
    <row r="11633" spans="4:7" x14ac:dyDescent="0.25">
      <c r="D11633" s="1"/>
      <c r="E11633" s="1" t="str">
        <f t="shared" si="364"/>
        <v/>
      </c>
      <c r="F11633" s="1" t="e">
        <f>#REF!&amp;D11633</f>
        <v>#REF!</v>
      </c>
      <c r="G11633" s="1" t="str">
        <f t="shared" si="365"/>
        <v/>
      </c>
    </row>
    <row r="11634" spans="4:7" x14ac:dyDescent="0.25">
      <c r="D11634" s="1"/>
      <c r="E11634" s="1" t="str">
        <f t="shared" ref="E11634:E11697" si="366">A11636&amp;C11634</f>
        <v/>
      </c>
      <c r="F11634" s="1" t="e">
        <f>#REF!&amp;D11634</f>
        <v>#REF!</v>
      </c>
      <c r="G11634" s="1" t="str">
        <f t="shared" ref="G11634:G11697" si="367">B11634&amp;E11634</f>
        <v/>
      </c>
    </row>
    <row r="11635" spans="4:7" x14ac:dyDescent="0.25">
      <c r="D11635" s="1"/>
      <c r="E11635" s="1" t="str">
        <f t="shared" si="366"/>
        <v/>
      </c>
      <c r="F11635" s="1" t="e">
        <f>#REF!&amp;D11635</f>
        <v>#REF!</v>
      </c>
      <c r="G11635" s="1" t="str">
        <f t="shared" si="367"/>
        <v/>
      </c>
    </row>
    <row r="11636" spans="4:7" x14ac:dyDescent="0.25">
      <c r="D11636" s="1"/>
      <c r="E11636" s="1" t="str">
        <f t="shared" si="366"/>
        <v/>
      </c>
      <c r="F11636" s="1" t="e">
        <f>#REF!&amp;D11636</f>
        <v>#REF!</v>
      </c>
      <c r="G11636" s="1" t="str">
        <f t="shared" si="367"/>
        <v/>
      </c>
    </row>
    <row r="11637" spans="4:7" x14ac:dyDescent="0.25">
      <c r="D11637" s="1"/>
      <c r="E11637" s="1" t="str">
        <f t="shared" si="366"/>
        <v/>
      </c>
      <c r="F11637" s="1" t="e">
        <f>#REF!&amp;D11637</f>
        <v>#REF!</v>
      </c>
      <c r="G11637" s="1" t="str">
        <f t="shared" si="367"/>
        <v/>
      </c>
    </row>
    <row r="11638" spans="4:7" x14ac:dyDescent="0.25">
      <c r="D11638" s="1"/>
      <c r="E11638" s="1" t="str">
        <f t="shared" si="366"/>
        <v/>
      </c>
      <c r="F11638" s="1" t="e">
        <f>#REF!&amp;D11638</f>
        <v>#REF!</v>
      </c>
      <c r="G11638" s="1" t="str">
        <f t="shared" si="367"/>
        <v/>
      </c>
    </row>
    <row r="11639" spans="4:7" x14ac:dyDescent="0.25">
      <c r="D11639" s="1"/>
      <c r="E11639" s="1" t="str">
        <f t="shared" si="366"/>
        <v/>
      </c>
      <c r="F11639" s="1" t="e">
        <f>#REF!&amp;D11639</f>
        <v>#REF!</v>
      </c>
      <c r="G11639" s="1" t="str">
        <f t="shared" si="367"/>
        <v/>
      </c>
    </row>
    <row r="11640" spans="4:7" x14ac:dyDescent="0.25">
      <c r="D11640" s="1"/>
      <c r="E11640" s="1" t="str">
        <f t="shared" si="366"/>
        <v/>
      </c>
      <c r="F11640" s="1" t="e">
        <f>#REF!&amp;D11640</f>
        <v>#REF!</v>
      </c>
      <c r="G11640" s="1" t="str">
        <f t="shared" si="367"/>
        <v/>
      </c>
    </row>
    <row r="11641" spans="4:7" x14ac:dyDescent="0.25">
      <c r="D11641" s="1"/>
      <c r="E11641" s="1" t="str">
        <f t="shared" si="366"/>
        <v/>
      </c>
      <c r="F11641" s="1" t="e">
        <f>#REF!&amp;D11641</f>
        <v>#REF!</v>
      </c>
      <c r="G11641" s="1" t="str">
        <f t="shared" si="367"/>
        <v/>
      </c>
    </row>
    <row r="11642" spans="4:7" x14ac:dyDescent="0.25">
      <c r="D11642" s="1"/>
      <c r="E11642" s="1" t="str">
        <f t="shared" si="366"/>
        <v/>
      </c>
      <c r="F11642" s="1" t="e">
        <f>#REF!&amp;D11642</f>
        <v>#REF!</v>
      </c>
      <c r="G11642" s="1" t="str">
        <f t="shared" si="367"/>
        <v/>
      </c>
    </row>
    <row r="11643" spans="4:7" x14ac:dyDescent="0.25">
      <c r="D11643" s="1"/>
      <c r="E11643" s="1" t="str">
        <f t="shared" si="366"/>
        <v/>
      </c>
      <c r="F11643" s="1" t="e">
        <f>#REF!&amp;D11643</f>
        <v>#REF!</v>
      </c>
      <c r="G11643" s="1" t="str">
        <f t="shared" si="367"/>
        <v/>
      </c>
    </row>
    <row r="11644" spans="4:7" x14ac:dyDescent="0.25">
      <c r="D11644" s="1"/>
      <c r="E11644" s="1" t="str">
        <f t="shared" si="366"/>
        <v/>
      </c>
      <c r="F11644" s="1" t="e">
        <f>#REF!&amp;D11644</f>
        <v>#REF!</v>
      </c>
      <c r="G11644" s="1" t="str">
        <f t="shared" si="367"/>
        <v/>
      </c>
    </row>
    <row r="11645" spans="4:7" x14ac:dyDescent="0.25">
      <c r="D11645" s="1"/>
      <c r="E11645" s="1" t="str">
        <f t="shared" si="366"/>
        <v/>
      </c>
      <c r="F11645" s="1" t="e">
        <f>#REF!&amp;D11645</f>
        <v>#REF!</v>
      </c>
      <c r="G11645" s="1" t="str">
        <f t="shared" si="367"/>
        <v/>
      </c>
    </row>
    <row r="11646" spans="4:7" x14ac:dyDescent="0.25">
      <c r="D11646" s="1"/>
      <c r="E11646" s="1" t="str">
        <f t="shared" si="366"/>
        <v/>
      </c>
      <c r="F11646" s="1" t="e">
        <f>#REF!&amp;D11646</f>
        <v>#REF!</v>
      </c>
      <c r="G11646" s="1" t="str">
        <f t="shared" si="367"/>
        <v/>
      </c>
    </row>
    <row r="11647" spans="4:7" x14ac:dyDescent="0.25">
      <c r="D11647" s="1"/>
      <c r="E11647" s="1" t="str">
        <f t="shared" si="366"/>
        <v/>
      </c>
      <c r="F11647" s="1" t="e">
        <f>#REF!&amp;D11647</f>
        <v>#REF!</v>
      </c>
      <c r="G11647" s="1" t="str">
        <f t="shared" si="367"/>
        <v/>
      </c>
    </row>
    <row r="11648" spans="4:7" x14ac:dyDescent="0.25">
      <c r="D11648" s="1"/>
      <c r="E11648" s="1" t="str">
        <f t="shared" si="366"/>
        <v/>
      </c>
      <c r="F11648" s="1" t="e">
        <f>#REF!&amp;D11648</f>
        <v>#REF!</v>
      </c>
      <c r="G11648" s="1" t="str">
        <f t="shared" si="367"/>
        <v/>
      </c>
    </row>
    <row r="11649" spans="4:7" x14ac:dyDescent="0.25">
      <c r="D11649" s="1"/>
      <c r="E11649" s="1" t="str">
        <f t="shared" si="366"/>
        <v/>
      </c>
      <c r="F11649" s="1" t="e">
        <f>#REF!&amp;D11649</f>
        <v>#REF!</v>
      </c>
      <c r="G11649" s="1" t="str">
        <f t="shared" si="367"/>
        <v/>
      </c>
    </row>
    <row r="11650" spans="4:7" x14ac:dyDescent="0.25">
      <c r="D11650" s="1"/>
      <c r="E11650" s="1" t="str">
        <f t="shared" si="366"/>
        <v/>
      </c>
      <c r="F11650" s="1" t="e">
        <f>#REF!&amp;D11650</f>
        <v>#REF!</v>
      </c>
      <c r="G11650" s="1" t="str">
        <f t="shared" si="367"/>
        <v/>
      </c>
    </row>
    <row r="11651" spans="4:7" x14ac:dyDescent="0.25">
      <c r="D11651" s="1"/>
      <c r="E11651" s="1" t="str">
        <f t="shared" si="366"/>
        <v/>
      </c>
      <c r="F11651" s="1" t="e">
        <f>#REF!&amp;D11651</f>
        <v>#REF!</v>
      </c>
      <c r="G11651" s="1" t="str">
        <f t="shared" si="367"/>
        <v/>
      </c>
    </row>
    <row r="11652" spans="4:7" x14ac:dyDescent="0.25">
      <c r="D11652" s="1"/>
      <c r="E11652" s="1" t="str">
        <f t="shared" si="366"/>
        <v/>
      </c>
      <c r="F11652" s="1" t="e">
        <f>#REF!&amp;D11652</f>
        <v>#REF!</v>
      </c>
      <c r="G11652" s="1" t="str">
        <f t="shared" si="367"/>
        <v/>
      </c>
    </row>
    <row r="11653" spans="4:7" x14ac:dyDescent="0.25">
      <c r="D11653" s="1"/>
      <c r="E11653" s="1" t="str">
        <f t="shared" si="366"/>
        <v/>
      </c>
      <c r="F11653" s="1" t="e">
        <f>#REF!&amp;D11653</f>
        <v>#REF!</v>
      </c>
      <c r="G11653" s="1" t="str">
        <f t="shared" si="367"/>
        <v/>
      </c>
    </row>
    <row r="11654" spans="4:7" x14ac:dyDescent="0.25">
      <c r="D11654" s="1"/>
      <c r="E11654" s="1" t="str">
        <f t="shared" si="366"/>
        <v/>
      </c>
      <c r="F11654" s="1" t="e">
        <f>#REF!&amp;D11654</f>
        <v>#REF!</v>
      </c>
      <c r="G11654" s="1" t="str">
        <f t="shared" si="367"/>
        <v/>
      </c>
    </row>
    <row r="11655" spans="4:7" x14ac:dyDescent="0.25">
      <c r="D11655" s="1"/>
      <c r="E11655" s="1" t="str">
        <f t="shared" si="366"/>
        <v/>
      </c>
      <c r="F11655" s="1" t="e">
        <f>#REF!&amp;D11655</f>
        <v>#REF!</v>
      </c>
      <c r="G11655" s="1" t="str">
        <f t="shared" si="367"/>
        <v/>
      </c>
    </row>
    <row r="11656" spans="4:7" x14ac:dyDescent="0.25">
      <c r="D11656" s="1"/>
      <c r="E11656" s="1" t="str">
        <f t="shared" si="366"/>
        <v/>
      </c>
      <c r="F11656" s="1" t="e">
        <f>#REF!&amp;D11656</f>
        <v>#REF!</v>
      </c>
      <c r="G11656" s="1" t="str">
        <f t="shared" si="367"/>
        <v/>
      </c>
    </row>
    <row r="11657" spans="4:7" x14ac:dyDescent="0.25">
      <c r="D11657" s="1"/>
      <c r="E11657" s="1" t="str">
        <f t="shared" si="366"/>
        <v/>
      </c>
      <c r="F11657" s="1" t="e">
        <f>#REF!&amp;D11657</f>
        <v>#REF!</v>
      </c>
      <c r="G11657" s="1" t="str">
        <f t="shared" si="367"/>
        <v/>
      </c>
    </row>
    <row r="11658" spans="4:7" x14ac:dyDescent="0.25">
      <c r="D11658" s="1"/>
      <c r="E11658" s="1" t="str">
        <f t="shared" si="366"/>
        <v/>
      </c>
      <c r="F11658" s="1" t="e">
        <f>#REF!&amp;D11658</f>
        <v>#REF!</v>
      </c>
      <c r="G11658" s="1" t="str">
        <f t="shared" si="367"/>
        <v/>
      </c>
    </row>
    <row r="11659" spans="4:7" x14ac:dyDescent="0.25">
      <c r="D11659" s="1"/>
      <c r="E11659" s="1" t="str">
        <f t="shared" si="366"/>
        <v/>
      </c>
      <c r="F11659" s="1" t="e">
        <f>#REF!&amp;D11659</f>
        <v>#REF!</v>
      </c>
      <c r="G11659" s="1" t="str">
        <f t="shared" si="367"/>
        <v/>
      </c>
    </row>
    <row r="11660" spans="4:7" x14ac:dyDescent="0.25">
      <c r="D11660" s="1"/>
      <c r="E11660" s="1" t="str">
        <f t="shared" si="366"/>
        <v/>
      </c>
      <c r="F11660" s="1" t="e">
        <f>#REF!&amp;D11660</f>
        <v>#REF!</v>
      </c>
      <c r="G11660" s="1" t="str">
        <f t="shared" si="367"/>
        <v/>
      </c>
    </row>
    <row r="11661" spans="4:7" x14ac:dyDescent="0.25">
      <c r="D11661" s="1"/>
      <c r="E11661" s="1" t="str">
        <f t="shared" si="366"/>
        <v/>
      </c>
      <c r="F11661" s="1" t="e">
        <f>#REF!&amp;D11661</f>
        <v>#REF!</v>
      </c>
      <c r="G11661" s="1" t="str">
        <f t="shared" si="367"/>
        <v/>
      </c>
    </row>
    <row r="11662" spans="4:7" x14ac:dyDescent="0.25">
      <c r="D11662" s="1"/>
      <c r="E11662" s="1" t="str">
        <f t="shared" si="366"/>
        <v/>
      </c>
      <c r="F11662" s="1" t="e">
        <f>#REF!&amp;D11662</f>
        <v>#REF!</v>
      </c>
      <c r="G11662" s="1" t="str">
        <f t="shared" si="367"/>
        <v/>
      </c>
    </row>
    <row r="11663" spans="4:7" x14ac:dyDescent="0.25">
      <c r="D11663" s="1"/>
      <c r="E11663" s="1" t="str">
        <f t="shared" si="366"/>
        <v/>
      </c>
      <c r="F11663" s="1" t="e">
        <f>#REF!&amp;D11663</f>
        <v>#REF!</v>
      </c>
      <c r="G11663" s="1" t="str">
        <f t="shared" si="367"/>
        <v/>
      </c>
    </row>
    <row r="11664" spans="4:7" x14ac:dyDescent="0.25">
      <c r="D11664" s="1"/>
      <c r="E11664" s="1" t="str">
        <f t="shared" si="366"/>
        <v/>
      </c>
      <c r="F11664" s="1" t="e">
        <f>#REF!&amp;D11664</f>
        <v>#REF!</v>
      </c>
      <c r="G11664" s="1" t="str">
        <f t="shared" si="367"/>
        <v/>
      </c>
    </row>
    <row r="11665" spans="4:7" x14ac:dyDescent="0.25">
      <c r="D11665" s="1"/>
      <c r="E11665" s="1" t="str">
        <f t="shared" si="366"/>
        <v/>
      </c>
      <c r="F11665" s="1" t="e">
        <f>#REF!&amp;D11665</f>
        <v>#REF!</v>
      </c>
      <c r="G11665" s="1" t="str">
        <f t="shared" si="367"/>
        <v/>
      </c>
    </row>
    <row r="11666" spans="4:7" x14ac:dyDescent="0.25">
      <c r="D11666" s="1"/>
      <c r="E11666" s="1" t="str">
        <f t="shared" si="366"/>
        <v/>
      </c>
      <c r="F11666" s="1" t="e">
        <f>#REF!&amp;D11666</f>
        <v>#REF!</v>
      </c>
      <c r="G11666" s="1" t="str">
        <f t="shared" si="367"/>
        <v/>
      </c>
    </row>
    <row r="11667" spans="4:7" x14ac:dyDescent="0.25">
      <c r="D11667" s="1"/>
      <c r="E11667" s="1" t="str">
        <f t="shared" si="366"/>
        <v/>
      </c>
      <c r="F11667" s="1" t="e">
        <f>#REF!&amp;D11667</f>
        <v>#REF!</v>
      </c>
      <c r="G11667" s="1" t="str">
        <f t="shared" si="367"/>
        <v/>
      </c>
    </row>
    <row r="11668" spans="4:7" x14ac:dyDescent="0.25">
      <c r="D11668" s="1"/>
      <c r="E11668" s="1" t="str">
        <f t="shared" si="366"/>
        <v/>
      </c>
      <c r="F11668" s="1" t="e">
        <f>#REF!&amp;D11668</f>
        <v>#REF!</v>
      </c>
      <c r="G11668" s="1" t="str">
        <f t="shared" si="367"/>
        <v/>
      </c>
    </row>
    <row r="11669" spans="4:7" x14ac:dyDescent="0.25">
      <c r="D11669" s="1"/>
      <c r="E11669" s="1" t="str">
        <f t="shared" si="366"/>
        <v/>
      </c>
      <c r="F11669" s="1" t="e">
        <f>#REF!&amp;D11669</f>
        <v>#REF!</v>
      </c>
      <c r="G11669" s="1" t="str">
        <f t="shared" si="367"/>
        <v/>
      </c>
    </row>
    <row r="11670" spans="4:7" x14ac:dyDescent="0.25">
      <c r="D11670" s="1"/>
      <c r="E11670" s="1" t="str">
        <f t="shared" si="366"/>
        <v/>
      </c>
      <c r="F11670" s="1" t="e">
        <f>#REF!&amp;D11670</f>
        <v>#REF!</v>
      </c>
      <c r="G11670" s="1" t="str">
        <f t="shared" si="367"/>
        <v/>
      </c>
    </row>
    <row r="11671" spans="4:7" x14ac:dyDescent="0.25">
      <c r="D11671" s="1"/>
      <c r="E11671" s="1" t="str">
        <f t="shared" si="366"/>
        <v/>
      </c>
      <c r="F11671" s="1" t="e">
        <f>#REF!&amp;D11671</f>
        <v>#REF!</v>
      </c>
      <c r="G11671" s="1" t="str">
        <f t="shared" si="367"/>
        <v/>
      </c>
    </row>
    <row r="11672" spans="4:7" x14ac:dyDescent="0.25">
      <c r="D11672" s="1"/>
      <c r="E11672" s="1" t="str">
        <f t="shared" si="366"/>
        <v/>
      </c>
      <c r="F11672" s="1" t="e">
        <f>#REF!&amp;D11672</f>
        <v>#REF!</v>
      </c>
      <c r="G11672" s="1" t="str">
        <f t="shared" si="367"/>
        <v/>
      </c>
    </row>
    <row r="11673" spans="4:7" x14ac:dyDescent="0.25">
      <c r="D11673" s="1"/>
      <c r="E11673" s="1" t="str">
        <f t="shared" si="366"/>
        <v/>
      </c>
      <c r="F11673" s="1" t="e">
        <f>#REF!&amp;D11673</f>
        <v>#REF!</v>
      </c>
      <c r="G11673" s="1" t="str">
        <f t="shared" si="367"/>
        <v/>
      </c>
    </row>
    <row r="11674" spans="4:7" x14ac:dyDescent="0.25">
      <c r="D11674" s="1"/>
      <c r="E11674" s="1" t="str">
        <f t="shared" si="366"/>
        <v/>
      </c>
      <c r="F11674" s="1" t="e">
        <f>#REF!&amp;D11674</f>
        <v>#REF!</v>
      </c>
      <c r="G11674" s="1" t="str">
        <f t="shared" si="367"/>
        <v/>
      </c>
    </row>
    <row r="11675" spans="4:7" x14ac:dyDescent="0.25">
      <c r="D11675" s="1"/>
      <c r="E11675" s="1" t="str">
        <f t="shared" si="366"/>
        <v/>
      </c>
      <c r="F11675" s="1" t="e">
        <f>#REF!&amp;D11675</f>
        <v>#REF!</v>
      </c>
      <c r="G11675" s="1" t="str">
        <f t="shared" si="367"/>
        <v/>
      </c>
    </row>
    <row r="11676" spans="4:7" x14ac:dyDescent="0.25">
      <c r="D11676" s="1"/>
      <c r="E11676" s="1" t="str">
        <f t="shared" si="366"/>
        <v/>
      </c>
      <c r="F11676" s="1" t="e">
        <f>#REF!&amp;D11676</f>
        <v>#REF!</v>
      </c>
      <c r="G11676" s="1" t="str">
        <f t="shared" si="367"/>
        <v/>
      </c>
    </row>
    <row r="11677" spans="4:7" x14ac:dyDescent="0.25">
      <c r="D11677" s="1"/>
      <c r="E11677" s="1" t="str">
        <f t="shared" si="366"/>
        <v/>
      </c>
      <c r="F11677" s="1" t="e">
        <f>#REF!&amp;D11677</f>
        <v>#REF!</v>
      </c>
      <c r="G11677" s="1" t="str">
        <f t="shared" si="367"/>
        <v/>
      </c>
    </row>
    <row r="11678" spans="4:7" x14ac:dyDescent="0.25">
      <c r="D11678" s="1"/>
      <c r="E11678" s="1" t="str">
        <f t="shared" si="366"/>
        <v/>
      </c>
      <c r="F11678" s="1" t="e">
        <f>#REF!&amp;D11678</f>
        <v>#REF!</v>
      </c>
      <c r="G11678" s="1" t="str">
        <f t="shared" si="367"/>
        <v/>
      </c>
    </row>
    <row r="11679" spans="4:7" x14ac:dyDescent="0.25">
      <c r="D11679" s="1"/>
      <c r="E11679" s="1" t="str">
        <f t="shared" si="366"/>
        <v/>
      </c>
      <c r="F11679" s="1" t="e">
        <f>#REF!&amp;D11679</f>
        <v>#REF!</v>
      </c>
      <c r="G11679" s="1" t="str">
        <f t="shared" si="367"/>
        <v/>
      </c>
    </row>
    <row r="11680" spans="4:7" x14ac:dyDescent="0.25">
      <c r="D11680" s="1"/>
      <c r="E11680" s="1" t="str">
        <f t="shared" si="366"/>
        <v/>
      </c>
      <c r="F11680" s="1" t="e">
        <f>#REF!&amp;D11680</f>
        <v>#REF!</v>
      </c>
      <c r="G11680" s="1" t="str">
        <f t="shared" si="367"/>
        <v/>
      </c>
    </row>
    <row r="11681" spans="4:7" x14ac:dyDescent="0.25">
      <c r="D11681" s="1"/>
      <c r="E11681" s="1" t="str">
        <f t="shared" si="366"/>
        <v/>
      </c>
      <c r="F11681" s="1" t="e">
        <f>#REF!&amp;D11681</f>
        <v>#REF!</v>
      </c>
      <c r="G11681" s="1" t="str">
        <f t="shared" si="367"/>
        <v/>
      </c>
    </row>
    <row r="11682" spans="4:7" x14ac:dyDescent="0.25">
      <c r="D11682" s="1"/>
      <c r="E11682" s="1" t="str">
        <f t="shared" si="366"/>
        <v/>
      </c>
      <c r="F11682" s="1" t="e">
        <f>#REF!&amp;D11682</f>
        <v>#REF!</v>
      </c>
      <c r="G11682" s="1" t="str">
        <f t="shared" si="367"/>
        <v/>
      </c>
    </row>
    <row r="11683" spans="4:7" x14ac:dyDescent="0.25">
      <c r="D11683" s="1"/>
      <c r="E11683" s="1" t="str">
        <f t="shared" si="366"/>
        <v/>
      </c>
      <c r="F11683" s="1" t="e">
        <f>#REF!&amp;D11683</f>
        <v>#REF!</v>
      </c>
      <c r="G11683" s="1" t="str">
        <f t="shared" si="367"/>
        <v/>
      </c>
    </row>
    <row r="11684" spans="4:7" x14ac:dyDescent="0.25">
      <c r="D11684" s="1"/>
      <c r="E11684" s="1" t="str">
        <f t="shared" si="366"/>
        <v/>
      </c>
      <c r="F11684" s="1" t="e">
        <f>#REF!&amp;D11684</f>
        <v>#REF!</v>
      </c>
      <c r="G11684" s="1" t="str">
        <f t="shared" si="367"/>
        <v/>
      </c>
    </row>
    <row r="11685" spans="4:7" x14ac:dyDescent="0.25">
      <c r="D11685" s="1"/>
      <c r="E11685" s="1" t="str">
        <f t="shared" si="366"/>
        <v/>
      </c>
      <c r="F11685" s="1" t="e">
        <f>#REF!&amp;D11685</f>
        <v>#REF!</v>
      </c>
      <c r="G11685" s="1" t="str">
        <f t="shared" si="367"/>
        <v/>
      </c>
    </row>
    <row r="11686" spans="4:7" x14ac:dyDescent="0.25">
      <c r="D11686" s="1"/>
      <c r="E11686" s="1" t="str">
        <f t="shared" si="366"/>
        <v/>
      </c>
      <c r="F11686" s="1" t="e">
        <f>#REF!&amp;D11686</f>
        <v>#REF!</v>
      </c>
      <c r="G11686" s="1" t="str">
        <f t="shared" si="367"/>
        <v/>
      </c>
    </row>
    <row r="11687" spans="4:7" x14ac:dyDescent="0.25">
      <c r="D11687" s="1"/>
      <c r="E11687" s="1" t="str">
        <f t="shared" si="366"/>
        <v/>
      </c>
      <c r="F11687" s="1" t="e">
        <f>#REF!&amp;D11687</f>
        <v>#REF!</v>
      </c>
      <c r="G11687" s="1" t="str">
        <f t="shared" si="367"/>
        <v/>
      </c>
    </row>
    <row r="11688" spans="4:7" x14ac:dyDescent="0.25">
      <c r="D11688" s="1"/>
      <c r="E11688" s="1" t="str">
        <f t="shared" si="366"/>
        <v/>
      </c>
      <c r="F11688" s="1" t="e">
        <f>#REF!&amp;D11688</f>
        <v>#REF!</v>
      </c>
      <c r="G11688" s="1" t="str">
        <f t="shared" si="367"/>
        <v/>
      </c>
    </row>
    <row r="11689" spans="4:7" x14ac:dyDescent="0.25">
      <c r="D11689" s="1"/>
      <c r="E11689" s="1" t="str">
        <f t="shared" si="366"/>
        <v/>
      </c>
      <c r="F11689" s="1" t="e">
        <f>#REF!&amp;D11689</f>
        <v>#REF!</v>
      </c>
      <c r="G11689" s="1" t="str">
        <f t="shared" si="367"/>
        <v/>
      </c>
    </row>
    <row r="11690" spans="4:7" x14ac:dyDescent="0.25">
      <c r="D11690" s="1"/>
      <c r="E11690" s="1" t="str">
        <f t="shared" si="366"/>
        <v/>
      </c>
      <c r="F11690" s="1" t="e">
        <f>#REF!&amp;D11690</f>
        <v>#REF!</v>
      </c>
      <c r="G11690" s="1" t="str">
        <f t="shared" si="367"/>
        <v/>
      </c>
    </row>
    <row r="11691" spans="4:7" x14ac:dyDescent="0.25">
      <c r="D11691" s="1"/>
      <c r="E11691" s="1" t="str">
        <f t="shared" si="366"/>
        <v/>
      </c>
      <c r="F11691" s="1" t="e">
        <f>#REF!&amp;D11691</f>
        <v>#REF!</v>
      </c>
      <c r="G11691" s="1" t="str">
        <f t="shared" si="367"/>
        <v/>
      </c>
    </row>
    <row r="11692" spans="4:7" x14ac:dyDescent="0.25">
      <c r="D11692" s="1"/>
      <c r="E11692" s="1" t="str">
        <f t="shared" si="366"/>
        <v/>
      </c>
      <c r="F11692" s="1" t="e">
        <f>#REF!&amp;D11692</f>
        <v>#REF!</v>
      </c>
      <c r="G11692" s="1" t="str">
        <f t="shared" si="367"/>
        <v/>
      </c>
    </row>
    <row r="11693" spans="4:7" x14ac:dyDescent="0.25">
      <c r="D11693" s="1"/>
      <c r="E11693" s="1" t="str">
        <f t="shared" si="366"/>
        <v/>
      </c>
      <c r="F11693" s="1" t="e">
        <f>#REF!&amp;D11693</f>
        <v>#REF!</v>
      </c>
      <c r="G11693" s="1" t="str">
        <f t="shared" si="367"/>
        <v/>
      </c>
    </row>
    <row r="11694" spans="4:7" x14ac:dyDescent="0.25">
      <c r="D11694" s="1"/>
      <c r="E11694" s="1" t="str">
        <f t="shared" si="366"/>
        <v/>
      </c>
      <c r="F11694" s="1" t="e">
        <f>#REF!&amp;D11694</f>
        <v>#REF!</v>
      </c>
      <c r="G11694" s="1" t="str">
        <f t="shared" si="367"/>
        <v/>
      </c>
    </row>
    <row r="11695" spans="4:7" x14ac:dyDescent="0.25">
      <c r="D11695" s="1"/>
      <c r="E11695" s="1" t="str">
        <f t="shared" si="366"/>
        <v/>
      </c>
      <c r="F11695" s="1" t="e">
        <f>#REF!&amp;D11695</f>
        <v>#REF!</v>
      </c>
      <c r="G11695" s="1" t="str">
        <f t="shared" si="367"/>
        <v/>
      </c>
    </row>
    <row r="11696" spans="4:7" x14ac:dyDescent="0.25">
      <c r="D11696" s="1"/>
      <c r="E11696" s="1" t="str">
        <f t="shared" si="366"/>
        <v/>
      </c>
      <c r="F11696" s="1" t="e">
        <f>#REF!&amp;D11696</f>
        <v>#REF!</v>
      </c>
      <c r="G11696" s="1" t="str">
        <f t="shared" si="367"/>
        <v/>
      </c>
    </row>
    <row r="11697" spans="4:7" x14ac:dyDescent="0.25">
      <c r="D11697" s="1"/>
      <c r="E11697" s="1" t="str">
        <f t="shared" si="366"/>
        <v/>
      </c>
      <c r="F11697" s="1" t="e">
        <f>#REF!&amp;D11697</f>
        <v>#REF!</v>
      </c>
      <c r="G11697" s="1" t="str">
        <f t="shared" si="367"/>
        <v/>
      </c>
    </row>
    <row r="11698" spans="4:7" x14ac:dyDescent="0.25">
      <c r="D11698" s="1"/>
      <c r="E11698" s="1" t="str">
        <f t="shared" ref="E11698:E11761" si="368">A11700&amp;C11698</f>
        <v/>
      </c>
      <c r="F11698" s="1" t="e">
        <f>#REF!&amp;D11698</f>
        <v>#REF!</v>
      </c>
      <c r="G11698" s="1" t="str">
        <f t="shared" ref="G11698:G11761" si="369">B11698&amp;E11698</f>
        <v/>
      </c>
    </row>
    <row r="11699" spans="4:7" x14ac:dyDescent="0.25">
      <c r="D11699" s="1"/>
      <c r="E11699" s="1" t="str">
        <f t="shared" si="368"/>
        <v/>
      </c>
      <c r="F11699" s="1" t="e">
        <f>#REF!&amp;D11699</f>
        <v>#REF!</v>
      </c>
      <c r="G11699" s="1" t="str">
        <f t="shared" si="369"/>
        <v/>
      </c>
    </row>
    <row r="11700" spans="4:7" x14ac:dyDescent="0.25">
      <c r="D11700" s="1"/>
      <c r="E11700" s="1" t="str">
        <f t="shared" si="368"/>
        <v/>
      </c>
      <c r="F11700" s="1" t="e">
        <f>#REF!&amp;D11700</f>
        <v>#REF!</v>
      </c>
      <c r="G11700" s="1" t="str">
        <f t="shared" si="369"/>
        <v/>
      </c>
    </row>
    <row r="11701" spans="4:7" x14ac:dyDescent="0.25">
      <c r="D11701" s="1"/>
      <c r="E11701" s="1" t="str">
        <f t="shared" si="368"/>
        <v/>
      </c>
      <c r="F11701" s="1" t="e">
        <f>#REF!&amp;D11701</f>
        <v>#REF!</v>
      </c>
      <c r="G11701" s="1" t="str">
        <f t="shared" si="369"/>
        <v/>
      </c>
    </row>
    <row r="11702" spans="4:7" x14ac:dyDescent="0.25">
      <c r="D11702" s="1"/>
      <c r="E11702" s="1" t="str">
        <f t="shared" si="368"/>
        <v/>
      </c>
      <c r="F11702" s="1" t="e">
        <f>#REF!&amp;D11702</f>
        <v>#REF!</v>
      </c>
      <c r="G11702" s="1" t="str">
        <f t="shared" si="369"/>
        <v/>
      </c>
    </row>
    <row r="11703" spans="4:7" x14ac:dyDescent="0.25">
      <c r="D11703" s="1"/>
      <c r="E11703" s="1" t="str">
        <f t="shared" si="368"/>
        <v/>
      </c>
      <c r="F11703" s="1" t="e">
        <f>#REF!&amp;D11703</f>
        <v>#REF!</v>
      </c>
      <c r="G11703" s="1" t="str">
        <f t="shared" si="369"/>
        <v/>
      </c>
    </row>
    <row r="11704" spans="4:7" x14ac:dyDescent="0.25">
      <c r="D11704" s="1"/>
      <c r="E11704" s="1" t="str">
        <f t="shared" si="368"/>
        <v/>
      </c>
      <c r="F11704" s="1" t="e">
        <f>#REF!&amp;D11704</f>
        <v>#REF!</v>
      </c>
      <c r="G11704" s="1" t="str">
        <f t="shared" si="369"/>
        <v/>
      </c>
    </row>
    <row r="11705" spans="4:7" x14ac:dyDescent="0.25">
      <c r="D11705" s="1"/>
      <c r="E11705" s="1" t="str">
        <f t="shared" si="368"/>
        <v/>
      </c>
      <c r="F11705" s="1" t="e">
        <f>#REF!&amp;D11705</f>
        <v>#REF!</v>
      </c>
      <c r="G11705" s="1" t="str">
        <f t="shared" si="369"/>
        <v/>
      </c>
    </row>
    <row r="11706" spans="4:7" x14ac:dyDescent="0.25">
      <c r="D11706" s="1"/>
      <c r="E11706" s="1" t="str">
        <f t="shared" si="368"/>
        <v/>
      </c>
      <c r="F11706" s="1" t="e">
        <f>#REF!&amp;D11706</f>
        <v>#REF!</v>
      </c>
      <c r="G11706" s="1" t="str">
        <f t="shared" si="369"/>
        <v/>
      </c>
    </row>
    <row r="11707" spans="4:7" x14ac:dyDescent="0.25">
      <c r="D11707" s="1"/>
      <c r="E11707" s="1" t="str">
        <f t="shared" si="368"/>
        <v/>
      </c>
      <c r="F11707" s="1" t="e">
        <f>#REF!&amp;D11707</f>
        <v>#REF!</v>
      </c>
      <c r="G11707" s="1" t="str">
        <f t="shared" si="369"/>
        <v/>
      </c>
    </row>
    <row r="11708" spans="4:7" x14ac:dyDescent="0.25">
      <c r="D11708" s="1"/>
      <c r="E11708" s="1" t="str">
        <f t="shared" si="368"/>
        <v/>
      </c>
      <c r="F11708" s="1" t="e">
        <f>#REF!&amp;D11708</f>
        <v>#REF!</v>
      </c>
      <c r="G11708" s="1" t="str">
        <f t="shared" si="369"/>
        <v/>
      </c>
    </row>
    <row r="11709" spans="4:7" x14ac:dyDescent="0.25">
      <c r="D11709" s="1"/>
      <c r="E11709" s="1" t="str">
        <f t="shared" si="368"/>
        <v/>
      </c>
      <c r="F11709" s="1" t="e">
        <f>#REF!&amp;D11709</f>
        <v>#REF!</v>
      </c>
      <c r="G11709" s="1" t="str">
        <f t="shared" si="369"/>
        <v/>
      </c>
    </row>
    <row r="11710" spans="4:7" x14ac:dyDescent="0.25">
      <c r="D11710" s="1"/>
      <c r="E11710" s="1" t="str">
        <f t="shared" si="368"/>
        <v/>
      </c>
      <c r="F11710" s="1" t="e">
        <f>#REF!&amp;D11710</f>
        <v>#REF!</v>
      </c>
      <c r="G11710" s="1" t="str">
        <f t="shared" si="369"/>
        <v/>
      </c>
    </row>
    <row r="11711" spans="4:7" x14ac:dyDescent="0.25">
      <c r="D11711" s="1"/>
      <c r="E11711" s="1" t="str">
        <f t="shared" si="368"/>
        <v/>
      </c>
      <c r="F11711" s="1" t="e">
        <f>#REF!&amp;D11711</f>
        <v>#REF!</v>
      </c>
      <c r="G11711" s="1" t="str">
        <f t="shared" si="369"/>
        <v/>
      </c>
    </row>
    <row r="11712" spans="4:7" x14ac:dyDescent="0.25">
      <c r="D11712" s="1"/>
      <c r="E11712" s="1" t="str">
        <f t="shared" si="368"/>
        <v/>
      </c>
      <c r="F11712" s="1" t="e">
        <f>#REF!&amp;D11712</f>
        <v>#REF!</v>
      </c>
      <c r="G11712" s="1" t="str">
        <f t="shared" si="369"/>
        <v/>
      </c>
    </row>
    <row r="11713" spans="4:7" x14ac:dyDescent="0.25">
      <c r="D11713" s="1"/>
      <c r="E11713" s="1" t="str">
        <f t="shared" si="368"/>
        <v/>
      </c>
      <c r="F11713" s="1" t="e">
        <f>#REF!&amp;D11713</f>
        <v>#REF!</v>
      </c>
      <c r="G11713" s="1" t="str">
        <f t="shared" si="369"/>
        <v/>
      </c>
    </row>
    <row r="11714" spans="4:7" x14ac:dyDescent="0.25">
      <c r="D11714" s="1"/>
      <c r="E11714" s="1" t="str">
        <f t="shared" si="368"/>
        <v/>
      </c>
      <c r="F11714" s="1" t="e">
        <f>#REF!&amp;D11714</f>
        <v>#REF!</v>
      </c>
      <c r="G11714" s="1" t="str">
        <f t="shared" si="369"/>
        <v/>
      </c>
    </row>
    <row r="11715" spans="4:7" x14ac:dyDescent="0.25">
      <c r="D11715" s="1"/>
      <c r="E11715" s="1" t="str">
        <f t="shared" si="368"/>
        <v/>
      </c>
      <c r="F11715" s="1" t="e">
        <f>#REF!&amp;D11715</f>
        <v>#REF!</v>
      </c>
      <c r="G11715" s="1" t="str">
        <f t="shared" si="369"/>
        <v/>
      </c>
    </row>
    <row r="11716" spans="4:7" x14ac:dyDescent="0.25">
      <c r="D11716" s="1"/>
      <c r="E11716" s="1" t="str">
        <f t="shared" si="368"/>
        <v/>
      </c>
      <c r="F11716" s="1" t="e">
        <f>#REF!&amp;D11716</f>
        <v>#REF!</v>
      </c>
      <c r="G11716" s="1" t="str">
        <f t="shared" si="369"/>
        <v/>
      </c>
    </row>
    <row r="11717" spans="4:7" x14ac:dyDescent="0.25">
      <c r="D11717" s="1"/>
      <c r="E11717" s="1" t="str">
        <f t="shared" si="368"/>
        <v/>
      </c>
      <c r="F11717" s="1" t="e">
        <f>#REF!&amp;D11717</f>
        <v>#REF!</v>
      </c>
      <c r="G11717" s="1" t="str">
        <f t="shared" si="369"/>
        <v/>
      </c>
    </row>
    <row r="11718" spans="4:7" x14ac:dyDescent="0.25">
      <c r="D11718" s="1"/>
      <c r="E11718" s="1" t="str">
        <f t="shared" si="368"/>
        <v/>
      </c>
      <c r="F11718" s="1" t="e">
        <f>#REF!&amp;D11718</f>
        <v>#REF!</v>
      </c>
      <c r="G11718" s="1" t="str">
        <f t="shared" si="369"/>
        <v/>
      </c>
    </row>
    <row r="11719" spans="4:7" x14ac:dyDescent="0.25">
      <c r="D11719" s="1"/>
      <c r="E11719" s="1" t="str">
        <f t="shared" si="368"/>
        <v/>
      </c>
      <c r="F11719" s="1" t="e">
        <f>#REF!&amp;D11719</f>
        <v>#REF!</v>
      </c>
      <c r="G11719" s="1" t="str">
        <f t="shared" si="369"/>
        <v/>
      </c>
    </row>
    <row r="11720" spans="4:7" x14ac:dyDescent="0.25">
      <c r="D11720" s="1"/>
      <c r="E11720" s="1" t="str">
        <f t="shared" si="368"/>
        <v/>
      </c>
      <c r="F11720" s="1" t="e">
        <f>#REF!&amp;D11720</f>
        <v>#REF!</v>
      </c>
      <c r="G11720" s="1" t="str">
        <f t="shared" si="369"/>
        <v/>
      </c>
    </row>
    <row r="11721" spans="4:7" x14ac:dyDescent="0.25">
      <c r="D11721" s="1"/>
      <c r="E11721" s="1" t="str">
        <f t="shared" si="368"/>
        <v/>
      </c>
      <c r="F11721" s="1" t="e">
        <f>#REF!&amp;D11721</f>
        <v>#REF!</v>
      </c>
      <c r="G11721" s="1" t="str">
        <f t="shared" si="369"/>
        <v/>
      </c>
    </row>
    <row r="11722" spans="4:7" x14ac:dyDescent="0.25">
      <c r="D11722" s="1"/>
      <c r="E11722" s="1" t="str">
        <f t="shared" si="368"/>
        <v/>
      </c>
      <c r="F11722" s="1" t="e">
        <f>#REF!&amp;D11722</f>
        <v>#REF!</v>
      </c>
      <c r="G11722" s="1" t="str">
        <f t="shared" si="369"/>
        <v/>
      </c>
    </row>
    <row r="11723" spans="4:7" x14ac:dyDescent="0.25">
      <c r="D11723" s="1"/>
      <c r="E11723" s="1" t="str">
        <f t="shared" si="368"/>
        <v/>
      </c>
      <c r="F11723" s="1" t="e">
        <f>#REF!&amp;D11723</f>
        <v>#REF!</v>
      </c>
      <c r="G11723" s="1" t="str">
        <f t="shared" si="369"/>
        <v/>
      </c>
    </row>
    <row r="11724" spans="4:7" x14ac:dyDescent="0.25">
      <c r="D11724" s="1"/>
      <c r="E11724" s="1" t="str">
        <f t="shared" si="368"/>
        <v/>
      </c>
      <c r="F11724" s="1" t="e">
        <f>#REF!&amp;D11724</f>
        <v>#REF!</v>
      </c>
      <c r="G11724" s="1" t="str">
        <f t="shared" si="369"/>
        <v/>
      </c>
    </row>
    <row r="11725" spans="4:7" x14ac:dyDescent="0.25">
      <c r="D11725" s="1"/>
      <c r="E11725" s="1" t="str">
        <f t="shared" si="368"/>
        <v/>
      </c>
      <c r="F11725" s="1" t="e">
        <f>#REF!&amp;D11725</f>
        <v>#REF!</v>
      </c>
      <c r="G11725" s="1" t="str">
        <f t="shared" si="369"/>
        <v/>
      </c>
    </row>
    <row r="11726" spans="4:7" x14ac:dyDescent="0.25">
      <c r="D11726" s="1"/>
      <c r="E11726" s="1" t="str">
        <f t="shared" si="368"/>
        <v/>
      </c>
      <c r="F11726" s="1" t="e">
        <f>#REF!&amp;D11726</f>
        <v>#REF!</v>
      </c>
      <c r="G11726" s="1" t="str">
        <f t="shared" si="369"/>
        <v/>
      </c>
    </row>
    <row r="11727" spans="4:7" x14ac:dyDescent="0.25">
      <c r="D11727" s="1"/>
      <c r="E11727" s="1" t="str">
        <f t="shared" si="368"/>
        <v/>
      </c>
      <c r="F11727" s="1" t="e">
        <f>#REF!&amp;D11727</f>
        <v>#REF!</v>
      </c>
      <c r="G11727" s="1" t="str">
        <f t="shared" si="369"/>
        <v/>
      </c>
    </row>
    <row r="11728" spans="4:7" x14ac:dyDescent="0.25">
      <c r="D11728" s="1"/>
      <c r="E11728" s="1" t="str">
        <f t="shared" si="368"/>
        <v/>
      </c>
      <c r="F11728" s="1" t="e">
        <f>#REF!&amp;D11728</f>
        <v>#REF!</v>
      </c>
      <c r="G11728" s="1" t="str">
        <f t="shared" si="369"/>
        <v/>
      </c>
    </row>
    <row r="11729" spans="4:7" x14ac:dyDescent="0.25">
      <c r="D11729" s="1"/>
      <c r="E11729" s="1" t="str">
        <f t="shared" si="368"/>
        <v/>
      </c>
      <c r="F11729" s="1" t="e">
        <f>#REF!&amp;D11729</f>
        <v>#REF!</v>
      </c>
      <c r="G11729" s="1" t="str">
        <f t="shared" si="369"/>
        <v/>
      </c>
    </row>
    <row r="11730" spans="4:7" x14ac:dyDescent="0.25">
      <c r="D11730" s="1"/>
      <c r="E11730" s="1" t="str">
        <f t="shared" si="368"/>
        <v/>
      </c>
      <c r="F11730" s="1" t="e">
        <f>#REF!&amp;D11730</f>
        <v>#REF!</v>
      </c>
      <c r="G11730" s="1" t="str">
        <f t="shared" si="369"/>
        <v/>
      </c>
    </row>
    <row r="11731" spans="4:7" x14ac:dyDescent="0.25">
      <c r="D11731" s="1"/>
      <c r="E11731" s="1" t="str">
        <f t="shared" si="368"/>
        <v/>
      </c>
      <c r="F11731" s="1" t="e">
        <f>#REF!&amp;D11731</f>
        <v>#REF!</v>
      </c>
      <c r="G11731" s="1" t="str">
        <f t="shared" si="369"/>
        <v/>
      </c>
    </row>
    <row r="11732" spans="4:7" x14ac:dyDescent="0.25">
      <c r="D11732" s="1"/>
      <c r="E11732" s="1" t="str">
        <f t="shared" si="368"/>
        <v/>
      </c>
      <c r="F11732" s="1" t="e">
        <f>#REF!&amp;D11732</f>
        <v>#REF!</v>
      </c>
      <c r="G11732" s="1" t="str">
        <f t="shared" si="369"/>
        <v/>
      </c>
    </row>
    <row r="11733" spans="4:7" x14ac:dyDescent="0.25">
      <c r="D11733" s="1"/>
      <c r="E11733" s="1" t="str">
        <f t="shared" si="368"/>
        <v/>
      </c>
      <c r="F11733" s="1" t="e">
        <f>#REF!&amp;D11733</f>
        <v>#REF!</v>
      </c>
      <c r="G11733" s="1" t="str">
        <f t="shared" si="369"/>
        <v/>
      </c>
    </row>
    <row r="11734" spans="4:7" x14ac:dyDescent="0.25">
      <c r="D11734" s="1"/>
      <c r="E11734" s="1" t="str">
        <f t="shared" si="368"/>
        <v/>
      </c>
      <c r="F11734" s="1" t="e">
        <f>#REF!&amp;D11734</f>
        <v>#REF!</v>
      </c>
      <c r="G11734" s="1" t="str">
        <f t="shared" si="369"/>
        <v/>
      </c>
    </row>
    <row r="11735" spans="4:7" x14ac:dyDescent="0.25">
      <c r="D11735" s="1"/>
      <c r="E11735" s="1" t="str">
        <f t="shared" si="368"/>
        <v/>
      </c>
      <c r="F11735" s="1" t="e">
        <f>#REF!&amp;D11735</f>
        <v>#REF!</v>
      </c>
      <c r="G11735" s="1" t="str">
        <f t="shared" si="369"/>
        <v/>
      </c>
    </row>
    <row r="11736" spans="4:7" x14ac:dyDescent="0.25">
      <c r="D11736" s="1"/>
      <c r="E11736" s="1" t="str">
        <f t="shared" si="368"/>
        <v/>
      </c>
      <c r="F11736" s="1" t="e">
        <f>#REF!&amp;D11736</f>
        <v>#REF!</v>
      </c>
      <c r="G11736" s="1" t="str">
        <f t="shared" si="369"/>
        <v/>
      </c>
    </row>
    <row r="11737" spans="4:7" x14ac:dyDescent="0.25">
      <c r="D11737" s="1"/>
      <c r="E11737" s="1" t="str">
        <f t="shared" si="368"/>
        <v/>
      </c>
      <c r="F11737" s="1" t="e">
        <f>#REF!&amp;D11737</f>
        <v>#REF!</v>
      </c>
      <c r="G11737" s="1" t="str">
        <f t="shared" si="369"/>
        <v/>
      </c>
    </row>
    <row r="11738" spans="4:7" x14ac:dyDescent="0.25">
      <c r="D11738" s="1"/>
      <c r="E11738" s="1" t="str">
        <f t="shared" si="368"/>
        <v/>
      </c>
      <c r="F11738" s="1" t="e">
        <f>#REF!&amp;D11738</f>
        <v>#REF!</v>
      </c>
      <c r="G11738" s="1" t="str">
        <f t="shared" si="369"/>
        <v/>
      </c>
    </row>
    <row r="11739" spans="4:7" x14ac:dyDescent="0.25">
      <c r="D11739" s="1"/>
      <c r="E11739" s="1" t="str">
        <f t="shared" si="368"/>
        <v/>
      </c>
      <c r="F11739" s="1" t="e">
        <f>#REF!&amp;D11739</f>
        <v>#REF!</v>
      </c>
      <c r="G11739" s="1" t="str">
        <f t="shared" si="369"/>
        <v/>
      </c>
    </row>
    <row r="11740" spans="4:7" x14ac:dyDescent="0.25">
      <c r="D11740" s="1"/>
      <c r="E11740" s="1" t="str">
        <f t="shared" si="368"/>
        <v/>
      </c>
      <c r="F11740" s="1" t="e">
        <f>#REF!&amp;D11740</f>
        <v>#REF!</v>
      </c>
      <c r="G11740" s="1" t="str">
        <f t="shared" si="369"/>
        <v/>
      </c>
    </row>
    <row r="11741" spans="4:7" x14ac:dyDescent="0.25">
      <c r="D11741" s="1"/>
      <c r="E11741" s="1" t="str">
        <f t="shared" si="368"/>
        <v/>
      </c>
      <c r="F11741" s="1" t="e">
        <f>#REF!&amp;D11741</f>
        <v>#REF!</v>
      </c>
      <c r="G11741" s="1" t="str">
        <f t="shared" si="369"/>
        <v/>
      </c>
    </row>
    <row r="11742" spans="4:7" x14ac:dyDescent="0.25">
      <c r="D11742" s="1"/>
      <c r="E11742" s="1" t="str">
        <f t="shared" si="368"/>
        <v/>
      </c>
      <c r="F11742" s="1" t="e">
        <f>#REF!&amp;D11742</f>
        <v>#REF!</v>
      </c>
      <c r="G11742" s="1" t="str">
        <f t="shared" si="369"/>
        <v/>
      </c>
    </row>
    <row r="11743" spans="4:7" x14ac:dyDescent="0.25">
      <c r="D11743" s="1"/>
      <c r="E11743" s="1" t="str">
        <f t="shared" si="368"/>
        <v/>
      </c>
      <c r="F11743" s="1" t="e">
        <f>#REF!&amp;D11743</f>
        <v>#REF!</v>
      </c>
      <c r="G11743" s="1" t="str">
        <f t="shared" si="369"/>
        <v/>
      </c>
    </row>
    <row r="11744" spans="4:7" x14ac:dyDescent="0.25">
      <c r="D11744" s="1"/>
      <c r="E11744" s="1" t="str">
        <f t="shared" si="368"/>
        <v/>
      </c>
      <c r="F11744" s="1" t="e">
        <f>#REF!&amp;D11744</f>
        <v>#REF!</v>
      </c>
      <c r="G11744" s="1" t="str">
        <f t="shared" si="369"/>
        <v/>
      </c>
    </row>
    <row r="11745" spans="4:7" x14ac:dyDescent="0.25">
      <c r="D11745" s="1"/>
      <c r="E11745" s="1" t="str">
        <f t="shared" si="368"/>
        <v/>
      </c>
      <c r="F11745" s="1" t="e">
        <f>#REF!&amp;D11745</f>
        <v>#REF!</v>
      </c>
      <c r="G11745" s="1" t="str">
        <f t="shared" si="369"/>
        <v/>
      </c>
    </row>
    <row r="11746" spans="4:7" x14ac:dyDescent="0.25">
      <c r="D11746" s="1"/>
      <c r="E11746" s="1" t="str">
        <f t="shared" si="368"/>
        <v/>
      </c>
      <c r="F11746" s="1" t="e">
        <f>#REF!&amp;D11746</f>
        <v>#REF!</v>
      </c>
      <c r="G11746" s="1" t="str">
        <f t="shared" si="369"/>
        <v/>
      </c>
    </row>
    <row r="11747" spans="4:7" x14ac:dyDescent="0.25">
      <c r="D11747" s="1"/>
      <c r="E11747" s="1" t="str">
        <f t="shared" si="368"/>
        <v/>
      </c>
      <c r="F11747" s="1" t="e">
        <f>#REF!&amp;D11747</f>
        <v>#REF!</v>
      </c>
      <c r="G11747" s="1" t="str">
        <f t="shared" si="369"/>
        <v/>
      </c>
    </row>
    <row r="11748" spans="4:7" x14ac:dyDescent="0.25">
      <c r="D11748" s="1"/>
      <c r="E11748" s="1" t="str">
        <f t="shared" si="368"/>
        <v/>
      </c>
      <c r="F11748" s="1" t="e">
        <f>#REF!&amp;D11748</f>
        <v>#REF!</v>
      </c>
      <c r="G11748" s="1" t="str">
        <f t="shared" si="369"/>
        <v/>
      </c>
    </row>
    <row r="11749" spans="4:7" x14ac:dyDescent="0.25">
      <c r="D11749" s="1"/>
      <c r="E11749" s="1" t="str">
        <f t="shared" si="368"/>
        <v/>
      </c>
      <c r="F11749" s="1" t="e">
        <f>#REF!&amp;D11749</f>
        <v>#REF!</v>
      </c>
      <c r="G11749" s="1" t="str">
        <f t="shared" si="369"/>
        <v/>
      </c>
    </row>
    <row r="11750" spans="4:7" x14ac:dyDescent="0.25">
      <c r="D11750" s="1"/>
      <c r="E11750" s="1" t="str">
        <f t="shared" si="368"/>
        <v/>
      </c>
      <c r="F11750" s="1" t="e">
        <f>#REF!&amp;D11750</f>
        <v>#REF!</v>
      </c>
      <c r="G11750" s="1" t="str">
        <f t="shared" si="369"/>
        <v/>
      </c>
    </row>
    <row r="11751" spans="4:7" x14ac:dyDescent="0.25">
      <c r="D11751" s="1"/>
      <c r="E11751" s="1" t="str">
        <f t="shared" si="368"/>
        <v/>
      </c>
      <c r="F11751" s="1" t="e">
        <f>#REF!&amp;D11751</f>
        <v>#REF!</v>
      </c>
      <c r="G11751" s="1" t="str">
        <f t="shared" si="369"/>
        <v/>
      </c>
    </row>
    <row r="11752" spans="4:7" x14ac:dyDescent="0.25">
      <c r="D11752" s="1"/>
      <c r="E11752" s="1" t="str">
        <f t="shared" si="368"/>
        <v/>
      </c>
      <c r="F11752" s="1" t="e">
        <f>#REF!&amp;D11752</f>
        <v>#REF!</v>
      </c>
      <c r="G11752" s="1" t="str">
        <f t="shared" si="369"/>
        <v/>
      </c>
    </row>
    <row r="11753" spans="4:7" x14ac:dyDescent="0.25">
      <c r="D11753" s="1"/>
      <c r="E11753" s="1" t="str">
        <f t="shared" si="368"/>
        <v/>
      </c>
      <c r="F11753" s="1" t="e">
        <f>#REF!&amp;D11753</f>
        <v>#REF!</v>
      </c>
      <c r="G11753" s="1" t="str">
        <f t="shared" si="369"/>
        <v/>
      </c>
    </row>
    <row r="11754" spans="4:7" x14ac:dyDescent="0.25">
      <c r="D11754" s="1"/>
      <c r="E11754" s="1" t="str">
        <f t="shared" si="368"/>
        <v/>
      </c>
      <c r="F11754" s="1" t="e">
        <f>#REF!&amp;D11754</f>
        <v>#REF!</v>
      </c>
      <c r="G11754" s="1" t="str">
        <f t="shared" si="369"/>
        <v/>
      </c>
    </row>
    <row r="11755" spans="4:7" x14ac:dyDescent="0.25">
      <c r="D11755" s="1"/>
      <c r="E11755" s="1" t="str">
        <f t="shared" si="368"/>
        <v/>
      </c>
      <c r="F11755" s="1" t="e">
        <f>#REF!&amp;D11755</f>
        <v>#REF!</v>
      </c>
      <c r="G11755" s="1" t="str">
        <f t="shared" si="369"/>
        <v/>
      </c>
    </row>
    <row r="11756" spans="4:7" x14ac:dyDescent="0.25">
      <c r="D11756" s="1"/>
      <c r="E11756" s="1" t="str">
        <f t="shared" si="368"/>
        <v/>
      </c>
      <c r="F11756" s="1" t="e">
        <f>#REF!&amp;D11756</f>
        <v>#REF!</v>
      </c>
      <c r="G11756" s="1" t="str">
        <f t="shared" si="369"/>
        <v/>
      </c>
    </row>
    <row r="11757" spans="4:7" x14ac:dyDescent="0.25">
      <c r="D11757" s="1"/>
      <c r="E11757" s="1" t="str">
        <f t="shared" si="368"/>
        <v/>
      </c>
      <c r="F11757" s="1" t="e">
        <f>#REF!&amp;D11757</f>
        <v>#REF!</v>
      </c>
      <c r="G11757" s="1" t="str">
        <f t="shared" si="369"/>
        <v/>
      </c>
    </row>
    <row r="11758" spans="4:7" x14ac:dyDescent="0.25">
      <c r="D11758" s="1"/>
      <c r="E11758" s="1" t="str">
        <f t="shared" si="368"/>
        <v/>
      </c>
      <c r="F11758" s="1" t="e">
        <f>#REF!&amp;D11758</f>
        <v>#REF!</v>
      </c>
      <c r="G11758" s="1" t="str">
        <f t="shared" si="369"/>
        <v/>
      </c>
    </row>
    <row r="11759" spans="4:7" x14ac:dyDescent="0.25">
      <c r="D11759" s="1"/>
      <c r="E11759" s="1" t="str">
        <f t="shared" si="368"/>
        <v/>
      </c>
      <c r="F11759" s="1" t="e">
        <f>#REF!&amp;D11759</f>
        <v>#REF!</v>
      </c>
      <c r="G11759" s="1" t="str">
        <f t="shared" si="369"/>
        <v/>
      </c>
    </row>
    <row r="11760" spans="4:7" x14ac:dyDescent="0.25">
      <c r="D11760" s="1"/>
      <c r="E11760" s="1" t="str">
        <f t="shared" si="368"/>
        <v/>
      </c>
      <c r="F11760" s="1" t="e">
        <f>#REF!&amp;D11760</f>
        <v>#REF!</v>
      </c>
      <c r="G11760" s="1" t="str">
        <f t="shared" si="369"/>
        <v/>
      </c>
    </row>
    <row r="11761" spans="4:7" x14ac:dyDescent="0.25">
      <c r="D11761" s="1"/>
      <c r="E11761" s="1" t="str">
        <f t="shared" si="368"/>
        <v/>
      </c>
      <c r="F11761" s="1" t="e">
        <f>#REF!&amp;D11761</f>
        <v>#REF!</v>
      </c>
      <c r="G11761" s="1" t="str">
        <f t="shared" si="369"/>
        <v/>
      </c>
    </row>
    <row r="11762" spans="4:7" x14ac:dyDescent="0.25">
      <c r="D11762" s="1"/>
      <c r="E11762" s="1" t="str">
        <f t="shared" ref="E11762:E11825" si="370">A11764&amp;C11762</f>
        <v/>
      </c>
      <c r="F11762" s="1" t="e">
        <f>#REF!&amp;D11762</f>
        <v>#REF!</v>
      </c>
      <c r="G11762" s="1" t="str">
        <f t="shared" ref="G11762:G11825" si="371">B11762&amp;E11762</f>
        <v/>
      </c>
    </row>
    <row r="11763" spans="4:7" x14ac:dyDescent="0.25">
      <c r="D11763" s="1"/>
      <c r="E11763" s="1" t="str">
        <f t="shared" si="370"/>
        <v/>
      </c>
      <c r="F11763" s="1" t="e">
        <f>#REF!&amp;D11763</f>
        <v>#REF!</v>
      </c>
      <c r="G11763" s="1" t="str">
        <f t="shared" si="371"/>
        <v/>
      </c>
    </row>
    <row r="11764" spans="4:7" x14ac:dyDescent="0.25">
      <c r="D11764" s="1"/>
      <c r="E11764" s="1" t="str">
        <f t="shared" si="370"/>
        <v/>
      </c>
      <c r="F11764" s="1" t="e">
        <f>#REF!&amp;D11764</f>
        <v>#REF!</v>
      </c>
      <c r="G11764" s="1" t="str">
        <f t="shared" si="371"/>
        <v/>
      </c>
    </row>
    <row r="11765" spans="4:7" x14ac:dyDescent="0.25">
      <c r="D11765" s="1"/>
      <c r="E11765" s="1" t="str">
        <f t="shared" si="370"/>
        <v/>
      </c>
      <c r="F11765" s="1" t="e">
        <f>#REF!&amp;D11765</f>
        <v>#REF!</v>
      </c>
      <c r="G11765" s="1" t="str">
        <f t="shared" si="371"/>
        <v/>
      </c>
    </row>
    <row r="11766" spans="4:7" x14ac:dyDescent="0.25">
      <c r="D11766" s="1"/>
      <c r="E11766" s="1" t="str">
        <f t="shared" si="370"/>
        <v/>
      </c>
      <c r="F11766" s="1" t="e">
        <f>#REF!&amp;D11766</f>
        <v>#REF!</v>
      </c>
      <c r="G11766" s="1" t="str">
        <f t="shared" si="371"/>
        <v/>
      </c>
    </row>
    <row r="11767" spans="4:7" x14ac:dyDescent="0.25">
      <c r="D11767" s="1"/>
      <c r="E11767" s="1" t="str">
        <f t="shared" si="370"/>
        <v/>
      </c>
      <c r="F11767" s="1" t="e">
        <f>#REF!&amp;D11767</f>
        <v>#REF!</v>
      </c>
      <c r="G11767" s="1" t="str">
        <f t="shared" si="371"/>
        <v/>
      </c>
    </row>
    <row r="11768" spans="4:7" x14ac:dyDescent="0.25">
      <c r="D11768" s="1"/>
      <c r="E11768" s="1" t="str">
        <f t="shared" si="370"/>
        <v/>
      </c>
      <c r="F11768" s="1" t="e">
        <f>#REF!&amp;D11768</f>
        <v>#REF!</v>
      </c>
      <c r="G11768" s="1" t="str">
        <f t="shared" si="371"/>
        <v/>
      </c>
    </row>
    <row r="11769" spans="4:7" x14ac:dyDescent="0.25">
      <c r="D11769" s="1"/>
      <c r="E11769" s="1" t="str">
        <f t="shared" si="370"/>
        <v/>
      </c>
      <c r="F11769" s="1" t="e">
        <f>#REF!&amp;D11769</f>
        <v>#REF!</v>
      </c>
      <c r="G11769" s="1" t="str">
        <f t="shared" si="371"/>
        <v/>
      </c>
    </row>
    <row r="11770" spans="4:7" x14ac:dyDescent="0.25">
      <c r="D11770" s="1"/>
      <c r="E11770" s="1" t="str">
        <f t="shared" si="370"/>
        <v/>
      </c>
      <c r="F11770" s="1" t="e">
        <f>#REF!&amp;D11770</f>
        <v>#REF!</v>
      </c>
      <c r="G11770" s="1" t="str">
        <f t="shared" si="371"/>
        <v/>
      </c>
    </row>
    <row r="11771" spans="4:7" x14ac:dyDescent="0.25">
      <c r="D11771" s="1"/>
      <c r="E11771" s="1" t="str">
        <f t="shared" si="370"/>
        <v/>
      </c>
      <c r="F11771" s="1" t="e">
        <f>#REF!&amp;D11771</f>
        <v>#REF!</v>
      </c>
      <c r="G11771" s="1" t="str">
        <f t="shared" si="371"/>
        <v/>
      </c>
    </row>
    <row r="11772" spans="4:7" x14ac:dyDescent="0.25">
      <c r="D11772" s="1"/>
      <c r="E11772" s="1" t="str">
        <f t="shared" si="370"/>
        <v/>
      </c>
      <c r="F11772" s="1" t="e">
        <f>#REF!&amp;D11772</f>
        <v>#REF!</v>
      </c>
      <c r="G11772" s="1" t="str">
        <f t="shared" si="371"/>
        <v/>
      </c>
    </row>
    <row r="11773" spans="4:7" x14ac:dyDescent="0.25">
      <c r="D11773" s="1"/>
      <c r="E11773" s="1" t="str">
        <f t="shared" si="370"/>
        <v/>
      </c>
      <c r="F11773" s="1" t="e">
        <f>#REF!&amp;D11773</f>
        <v>#REF!</v>
      </c>
      <c r="G11773" s="1" t="str">
        <f t="shared" si="371"/>
        <v/>
      </c>
    </row>
    <row r="11774" spans="4:7" x14ac:dyDescent="0.25">
      <c r="D11774" s="1"/>
      <c r="E11774" s="1" t="str">
        <f t="shared" si="370"/>
        <v/>
      </c>
      <c r="F11774" s="1" t="e">
        <f>#REF!&amp;D11774</f>
        <v>#REF!</v>
      </c>
      <c r="G11774" s="1" t="str">
        <f t="shared" si="371"/>
        <v/>
      </c>
    </row>
    <row r="11775" spans="4:7" x14ac:dyDescent="0.25">
      <c r="D11775" s="1"/>
      <c r="E11775" s="1" t="str">
        <f t="shared" si="370"/>
        <v/>
      </c>
      <c r="F11775" s="1" t="e">
        <f>#REF!&amp;D11775</f>
        <v>#REF!</v>
      </c>
      <c r="G11775" s="1" t="str">
        <f t="shared" si="371"/>
        <v/>
      </c>
    </row>
    <row r="11776" spans="4:7" x14ac:dyDescent="0.25">
      <c r="D11776" s="1"/>
      <c r="E11776" s="1" t="str">
        <f t="shared" si="370"/>
        <v/>
      </c>
      <c r="F11776" s="1" t="e">
        <f>#REF!&amp;D11776</f>
        <v>#REF!</v>
      </c>
      <c r="G11776" s="1" t="str">
        <f t="shared" si="371"/>
        <v/>
      </c>
    </row>
    <row r="11777" spans="4:7" x14ac:dyDescent="0.25">
      <c r="D11777" s="1"/>
      <c r="E11777" s="1" t="str">
        <f t="shared" si="370"/>
        <v/>
      </c>
      <c r="F11777" s="1" t="e">
        <f>#REF!&amp;D11777</f>
        <v>#REF!</v>
      </c>
      <c r="G11777" s="1" t="str">
        <f t="shared" si="371"/>
        <v/>
      </c>
    </row>
    <row r="11778" spans="4:7" x14ac:dyDescent="0.25">
      <c r="D11778" s="1"/>
      <c r="E11778" s="1" t="str">
        <f t="shared" si="370"/>
        <v/>
      </c>
      <c r="F11778" s="1" t="e">
        <f>#REF!&amp;D11778</f>
        <v>#REF!</v>
      </c>
      <c r="G11778" s="1" t="str">
        <f t="shared" si="371"/>
        <v/>
      </c>
    </row>
    <row r="11779" spans="4:7" x14ac:dyDescent="0.25">
      <c r="D11779" s="1"/>
      <c r="E11779" s="1" t="str">
        <f t="shared" si="370"/>
        <v/>
      </c>
      <c r="F11779" s="1" t="e">
        <f>#REF!&amp;D11779</f>
        <v>#REF!</v>
      </c>
      <c r="G11779" s="1" t="str">
        <f t="shared" si="371"/>
        <v/>
      </c>
    </row>
    <row r="11780" spans="4:7" x14ac:dyDescent="0.25">
      <c r="D11780" s="1"/>
      <c r="E11780" s="1" t="str">
        <f t="shared" si="370"/>
        <v/>
      </c>
      <c r="F11780" s="1" t="e">
        <f>#REF!&amp;D11780</f>
        <v>#REF!</v>
      </c>
      <c r="G11780" s="1" t="str">
        <f t="shared" si="371"/>
        <v/>
      </c>
    </row>
    <row r="11781" spans="4:7" x14ac:dyDescent="0.25">
      <c r="D11781" s="1"/>
      <c r="E11781" s="1" t="str">
        <f t="shared" si="370"/>
        <v/>
      </c>
      <c r="F11781" s="1" t="e">
        <f>#REF!&amp;D11781</f>
        <v>#REF!</v>
      </c>
      <c r="G11781" s="1" t="str">
        <f t="shared" si="371"/>
        <v/>
      </c>
    </row>
    <row r="11782" spans="4:7" x14ac:dyDescent="0.25">
      <c r="D11782" s="1"/>
      <c r="E11782" s="1" t="str">
        <f t="shared" si="370"/>
        <v/>
      </c>
      <c r="F11782" s="1" t="e">
        <f>#REF!&amp;D11782</f>
        <v>#REF!</v>
      </c>
      <c r="G11782" s="1" t="str">
        <f t="shared" si="371"/>
        <v/>
      </c>
    </row>
    <row r="11783" spans="4:7" x14ac:dyDescent="0.25">
      <c r="D11783" s="1"/>
      <c r="E11783" s="1" t="str">
        <f t="shared" si="370"/>
        <v/>
      </c>
      <c r="F11783" s="1" t="e">
        <f>#REF!&amp;D11783</f>
        <v>#REF!</v>
      </c>
      <c r="G11783" s="1" t="str">
        <f t="shared" si="371"/>
        <v/>
      </c>
    </row>
    <row r="11784" spans="4:7" x14ac:dyDescent="0.25">
      <c r="D11784" s="1"/>
      <c r="E11784" s="1" t="str">
        <f t="shared" si="370"/>
        <v/>
      </c>
      <c r="F11784" s="1" t="e">
        <f>#REF!&amp;D11784</f>
        <v>#REF!</v>
      </c>
      <c r="G11784" s="1" t="str">
        <f t="shared" si="371"/>
        <v/>
      </c>
    </row>
    <row r="11785" spans="4:7" x14ac:dyDescent="0.25">
      <c r="D11785" s="1"/>
      <c r="E11785" s="1" t="str">
        <f t="shared" si="370"/>
        <v/>
      </c>
      <c r="F11785" s="1" t="e">
        <f>#REF!&amp;D11785</f>
        <v>#REF!</v>
      </c>
      <c r="G11785" s="1" t="str">
        <f t="shared" si="371"/>
        <v/>
      </c>
    </row>
    <row r="11786" spans="4:7" x14ac:dyDescent="0.25">
      <c r="D11786" s="1"/>
      <c r="E11786" s="1" t="str">
        <f t="shared" si="370"/>
        <v/>
      </c>
      <c r="F11786" s="1" t="e">
        <f>#REF!&amp;D11786</f>
        <v>#REF!</v>
      </c>
      <c r="G11786" s="1" t="str">
        <f t="shared" si="371"/>
        <v/>
      </c>
    </row>
    <row r="11787" spans="4:7" x14ac:dyDescent="0.25">
      <c r="D11787" s="1"/>
      <c r="E11787" s="1" t="str">
        <f t="shared" si="370"/>
        <v/>
      </c>
      <c r="F11787" s="1" t="e">
        <f>#REF!&amp;D11787</f>
        <v>#REF!</v>
      </c>
      <c r="G11787" s="1" t="str">
        <f t="shared" si="371"/>
        <v/>
      </c>
    </row>
    <row r="11788" spans="4:7" x14ac:dyDescent="0.25">
      <c r="D11788" s="1"/>
      <c r="E11788" s="1" t="str">
        <f t="shared" si="370"/>
        <v/>
      </c>
      <c r="F11788" s="1" t="e">
        <f>#REF!&amp;D11788</f>
        <v>#REF!</v>
      </c>
      <c r="G11788" s="1" t="str">
        <f t="shared" si="371"/>
        <v/>
      </c>
    </row>
    <row r="11789" spans="4:7" x14ac:dyDescent="0.25">
      <c r="D11789" s="1"/>
      <c r="E11789" s="1" t="str">
        <f t="shared" si="370"/>
        <v/>
      </c>
      <c r="F11789" s="1" t="e">
        <f>#REF!&amp;D11789</f>
        <v>#REF!</v>
      </c>
      <c r="G11789" s="1" t="str">
        <f t="shared" si="371"/>
        <v/>
      </c>
    </row>
    <row r="11790" spans="4:7" x14ac:dyDescent="0.25">
      <c r="D11790" s="1"/>
      <c r="E11790" s="1" t="str">
        <f t="shared" si="370"/>
        <v/>
      </c>
      <c r="F11790" s="1" t="e">
        <f>#REF!&amp;D11790</f>
        <v>#REF!</v>
      </c>
      <c r="G11790" s="1" t="str">
        <f t="shared" si="371"/>
        <v/>
      </c>
    </row>
    <row r="11791" spans="4:7" x14ac:dyDescent="0.25">
      <c r="D11791" s="1"/>
      <c r="E11791" s="1" t="str">
        <f t="shared" si="370"/>
        <v/>
      </c>
      <c r="F11791" s="1" t="e">
        <f>#REF!&amp;D11791</f>
        <v>#REF!</v>
      </c>
      <c r="G11791" s="1" t="str">
        <f t="shared" si="371"/>
        <v/>
      </c>
    </row>
    <row r="11792" spans="4:7" x14ac:dyDescent="0.25">
      <c r="D11792" s="1"/>
      <c r="E11792" s="1" t="str">
        <f t="shared" si="370"/>
        <v/>
      </c>
      <c r="F11792" s="1" t="e">
        <f>#REF!&amp;D11792</f>
        <v>#REF!</v>
      </c>
      <c r="G11792" s="1" t="str">
        <f t="shared" si="371"/>
        <v/>
      </c>
    </row>
    <row r="11793" spans="4:7" x14ac:dyDescent="0.25">
      <c r="D11793" s="1"/>
      <c r="E11793" s="1" t="str">
        <f t="shared" si="370"/>
        <v/>
      </c>
      <c r="F11793" s="1" t="e">
        <f>#REF!&amp;D11793</f>
        <v>#REF!</v>
      </c>
      <c r="G11793" s="1" t="str">
        <f t="shared" si="371"/>
        <v/>
      </c>
    </row>
    <row r="11794" spans="4:7" x14ac:dyDescent="0.25">
      <c r="D11794" s="1"/>
      <c r="E11794" s="1" t="str">
        <f t="shared" si="370"/>
        <v/>
      </c>
      <c r="F11794" s="1" t="e">
        <f>#REF!&amp;D11794</f>
        <v>#REF!</v>
      </c>
      <c r="G11794" s="1" t="str">
        <f t="shared" si="371"/>
        <v/>
      </c>
    </row>
    <row r="11795" spans="4:7" x14ac:dyDescent="0.25">
      <c r="D11795" s="1"/>
      <c r="E11795" s="1" t="str">
        <f t="shared" si="370"/>
        <v/>
      </c>
      <c r="F11795" s="1" t="e">
        <f>#REF!&amp;D11795</f>
        <v>#REF!</v>
      </c>
      <c r="G11795" s="1" t="str">
        <f t="shared" si="371"/>
        <v/>
      </c>
    </row>
    <row r="11796" spans="4:7" x14ac:dyDescent="0.25">
      <c r="D11796" s="1"/>
      <c r="E11796" s="1" t="str">
        <f t="shared" si="370"/>
        <v/>
      </c>
      <c r="F11796" s="1" t="e">
        <f>#REF!&amp;D11796</f>
        <v>#REF!</v>
      </c>
      <c r="G11796" s="1" t="str">
        <f t="shared" si="371"/>
        <v/>
      </c>
    </row>
    <row r="11797" spans="4:7" x14ac:dyDescent="0.25">
      <c r="D11797" s="1"/>
      <c r="E11797" s="1" t="str">
        <f t="shared" si="370"/>
        <v/>
      </c>
      <c r="F11797" s="1" t="e">
        <f>#REF!&amp;D11797</f>
        <v>#REF!</v>
      </c>
      <c r="G11797" s="1" t="str">
        <f t="shared" si="371"/>
        <v/>
      </c>
    </row>
    <row r="11798" spans="4:7" x14ac:dyDescent="0.25">
      <c r="D11798" s="1"/>
      <c r="E11798" s="1" t="str">
        <f t="shared" si="370"/>
        <v/>
      </c>
      <c r="F11798" s="1" t="e">
        <f>#REF!&amp;D11798</f>
        <v>#REF!</v>
      </c>
      <c r="G11798" s="1" t="str">
        <f t="shared" si="371"/>
        <v/>
      </c>
    </row>
    <row r="11799" spans="4:7" x14ac:dyDescent="0.25">
      <c r="D11799" s="1"/>
      <c r="E11799" s="1" t="str">
        <f t="shared" si="370"/>
        <v/>
      </c>
      <c r="F11799" s="1" t="e">
        <f>#REF!&amp;D11799</f>
        <v>#REF!</v>
      </c>
      <c r="G11799" s="1" t="str">
        <f t="shared" si="371"/>
        <v/>
      </c>
    </row>
    <row r="11800" spans="4:7" x14ac:dyDescent="0.25">
      <c r="D11800" s="1"/>
      <c r="E11800" s="1" t="str">
        <f t="shared" si="370"/>
        <v/>
      </c>
      <c r="F11800" s="1" t="e">
        <f>#REF!&amp;D11800</f>
        <v>#REF!</v>
      </c>
      <c r="G11800" s="1" t="str">
        <f t="shared" si="371"/>
        <v/>
      </c>
    </row>
    <row r="11801" spans="4:7" x14ac:dyDescent="0.25">
      <c r="D11801" s="1"/>
      <c r="E11801" s="1" t="str">
        <f t="shared" si="370"/>
        <v/>
      </c>
      <c r="F11801" s="1" t="e">
        <f>#REF!&amp;D11801</f>
        <v>#REF!</v>
      </c>
      <c r="G11801" s="1" t="str">
        <f t="shared" si="371"/>
        <v/>
      </c>
    </row>
    <row r="11802" spans="4:7" x14ac:dyDescent="0.25">
      <c r="D11802" s="1"/>
      <c r="E11802" s="1" t="str">
        <f t="shared" si="370"/>
        <v/>
      </c>
      <c r="F11802" s="1" t="e">
        <f>#REF!&amp;D11802</f>
        <v>#REF!</v>
      </c>
      <c r="G11802" s="1" t="str">
        <f t="shared" si="371"/>
        <v/>
      </c>
    </row>
    <row r="11803" spans="4:7" x14ac:dyDescent="0.25">
      <c r="D11803" s="1"/>
      <c r="E11803" s="1" t="str">
        <f t="shared" si="370"/>
        <v/>
      </c>
      <c r="F11803" s="1" t="e">
        <f>#REF!&amp;D11803</f>
        <v>#REF!</v>
      </c>
      <c r="G11803" s="1" t="str">
        <f t="shared" si="371"/>
        <v/>
      </c>
    </row>
    <row r="11804" spans="4:7" x14ac:dyDescent="0.25">
      <c r="D11804" s="1"/>
      <c r="E11804" s="1" t="str">
        <f t="shared" si="370"/>
        <v/>
      </c>
      <c r="F11804" s="1" t="e">
        <f>#REF!&amp;D11804</f>
        <v>#REF!</v>
      </c>
      <c r="G11804" s="1" t="str">
        <f t="shared" si="371"/>
        <v/>
      </c>
    </row>
    <row r="11805" spans="4:7" x14ac:dyDescent="0.25">
      <c r="D11805" s="1"/>
      <c r="E11805" s="1" t="str">
        <f t="shared" si="370"/>
        <v/>
      </c>
      <c r="F11805" s="1" t="e">
        <f>#REF!&amp;D11805</f>
        <v>#REF!</v>
      </c>
      <c r="G11805" s="1" t="str">
        <f t="shared" si="371"/>
        <v/>
      </c>
    </row>
    <row r="11806" spans="4:7" x14ac:dyDescent="0.25">
      <c r="D11806" s="1"/>
      <c r="E11806" s="1" t="str">
        <f t="shared" si="370"/>
        <v/>
      </c>
      <c r="F11806" s="1" t="e">
        <f>#REF!&amp;D11806</f>
        <v>#REF!</v>
      </c>
      <c r="G11806" s="1" t="str">
        <f t="shared" si="371"/>
        <v/>
      </c>
    </row>
    <row r="11807" spans="4:7" x14ac:dyDescent="0.25">
      <c r="D11807" s="1"/>
      <c r="E11807" s="1" t="str">
        <f t="shared" si="370"/>
        <v/>
      </c>
      <c r="F11807" s="1" t="e">
        <f>#REF!&amp;D11807</f>
        <v>#REF!</v>
      </c>
      <c r="G11807" s="1" t="str">
        <f t="shared" si="371"/>
        <v/>
      </c>
    </row>
    <row r="11808" spans="4:7" x14ac:dyDescent="0.25">
      <c r="D11808" s="1"/>
      <c r="E11808" s="1" t="str">
        <f t="shared" si="370"/>
        <v/>
      </c>
      <c r="F11808" s="1" t="e">
        <f>#REF!&amp;D11808</f>
        <v>#REF!</v>
      </c>
      <c r="G11808" s="1" t="str">
        <f t="shared" si="371"/>
        <v/>
      </c>
    </row>
    <row r="11809" spans="4:7" x14ac:dyDescent="0.25">
      <c r="D11809" s="1"/>
      <c r="E11809" s="1" t="str">
        <f t="shared" si="370"/>
        <v/>
      </c>
      <c r="F11809" s="1" t="e">
        <f>#REF!&amp;D11809</f>
        <v>#REF!</v>
      </c>
      <c r="G11809" s="1" t="str">
        <f t="shared" si="371"/>
        <v/>
      </c>
    </row>
    <row r="11810" spans="4:7" x14ac:dyDescent="0.25">
      <c r="D11810" s="1"/>
      <c r="E11810" s="1" t="str">
        <f t="shared" si="370"/>
        <v/>
      </c>
      <c r="F11810" s="1" t="e">
        <f>#REF!&amp;D11810</f>
        <v>#REF!</v>
      </c>
      <c r="G11810" s="1" t="str">
        <f t="shared" si="371"/>
        <v/>
      </c>
    </row>
    <row r="11811" spans="4:7" x14ac:dyDescent="0.25">
      <c r="D11811" s="1"/>
      <c r="E11811" s="1" t="str">
        <f t="shared" si="370"/>
        <v/>
      </c>
      <c r="F11811" s="1" t="e">
        <f>#REF!&amp;D11811</f>
        <v>#REF!</v>
      </c>
      <c r="G11811" s="1" t="str">
        <f t="shared" si="371"/>
        <v/>
      </c>
    </row>
    <row r="11812" spans="4:7" x14ac:dyDescent="0.25">
      <c r="D11812" s="1"/>
      <c r="E11812" s="1" t="str">
        <f t="shared" si="370"/>
        <v/>
      </c>
      <c r="F11812" s="1" t="e">
        <f>#REF!&amp;D11812</f>
        <v>#REF!</v>
      </c>
      <c r="G11812" s="1" t="str">
        <f t="shared" si="371"/>
        <v/>
      </c>
    </row>
    <row r="11813" spans="4:7" x14ac:dyDescent="0.25">
      <c r="D11813" s="1"/>
      <c r="E11813" s="1" t="str">
        <f t="shared" si="370"/>
        <v/>
      </c>
      <c r="F11813" s="1" t="e">
        <f>#REF!&amp;D11813</f>
        <v>#REF!</v>
      </c>
      <c r="G11813" s="1" t="str">
        <f t="shared" si="371"/>
        <v/>
      </c>
    </row>
    <row r="11814" spans="4:7" x14ac:dyDescent="0.25">
      <c r="D11814" s="1"/>
      <c r="E11814" s="1" t="str">
        <f t="shared" si="370"/>
        <v/>
      </c>
      <c r="F11814" s="1" t="e">
        <f>#REF!&amp;D11814</f>
        <v>#REF!</v>
      </c>
      <c r="G11814" s="1" t="str">
        <f t="shared" si="371"/>
        <v/>
      </c>
    </row>
    <row r="11815" spans="4:7" x14ac:dyDescent="0.25">
      <c r="D11815" s="1"/>
      <c r="E11815" s="1" t="str">
        <f t="shared" si="370"/>
        <v/>
      </c>
      <c r="F11815" s="1" t="e">
        <f>#REF!&amp;D11815</f>
        <v>#REF!</v>
      </c>
      <c r="G11815" s="1" t="str">
        <f t="shared" si="371"/>
        <v/>
      </c>
    </row>
    <row r="11816" spans="4:7" x14ac:dyDescent="0.25">
      <c r="D11816" s="1"/>
      <c r="E11816" s="1" t="str">
        <f t="shared" si="370"/>
        <v/>
      </c>
      <c r="F11816" s="1" t="e">
        <f>#REF!&amp;D11816</f>
        <v>#REF!</v>
      </c>
      <c r="G11816" s="1" t="str">
        <f t="shared" si="371"/>
        <v/>
      </c>
    </row>
    <row r="11817" spans="4:7" x14ac:dyDescent="0.25">
      <c r="D11817" s="1"/>
      <c r="E11817" s="1" t="str">
        <f t="shared" si="370"/>
        <v/>
      </c>
      <c r="F11817" s="1" t="e">
        <f>#REF!&amp;D11817</f>
        <v>#REF!</v>
      </c>
      <c r="G11817" s="1" t="str">
        <f t="shared" si="371"/>
        <v/>
      </c>
    </row>
    <row r="11818" spans="4:7" x14ac:dyDescent="0.25">
      <c r="D11818" s="1"/>
      <c r="E11818" s="1" t="str">
        <f t="shared" si="370"/>
        <v/>
      </c>
      <c r="F11818" s="1" t="e">
        <f>#REF!&amp;D11818</f>
        <v>#REF!</v>
      </c>
      <c r="G11818" s="1" t="str">
        <f t="shared" si="371"/>
        <v/>
      </c>
    </row>
    <row r="11819" spans="4:7" x14ac:dyDescent="0.25">
      <c r="D11819" s="1"/>
      <c r="E11819" s="1" t="str">
        <f t="shared" si="370"/>
        <v/>
      </c>
      <c r="F11819" s="1" t="e">
        <f>#REF!&amp;D11819</f>
        <v>#REF!</v>
      </c>
      <c r="G11819" s="1" t="str">
        <f t="shared" si="371"/>
        <v/>
      </c>
    </row>
    <row r="11820" spans="4:7" x14ac:dyDescent="0.25">
      <c r="D11820" s="1"/>
      <c r="E11820" s="1" t="str">
        <f t="shared" si="370"/>
        <v/>
      </c>
      <c r="F11820" s="1" t="e">
        <f>#REF!&amp;D11820</f>
        <v>#REF!</v>
      </c>
      <c r="G11820" s="1" t="str">
        <f t="shared" si="371"/>
        <v/>
      </c>
    </row>
    <row r="11821" spans="4:7" x14ac:dyDescent="0.25">
      <c r="D11821" s="1"/>
      <c r="E11821" s="1" t="str">
        <f t="shared" si="370"/>
        <v/>
      </c>
      <c r="F11821" s="1" t="e">
        <f>#REF!&amp;D11821</f>
        <v>#REF!</v>
      </c>
      <c r="G11821" s="1" t="str">
        <f t="shared" si="371"/>
        <v/>
      </c>
    </row>
    <row r="11822" spans="4:7" x14ac:dyDescent="0.25">
      <c r="D11822" s="1"/>
      <c r="E11822" s="1" t="str">
        <f t="shared" si="370"/>
        <v/>
      </c>
      <c r="F11822" s="1" t="e">
        <f>#REF!&amp;D11822</f>
        <v>#REF!</v>
      </c>
      <c r="G11822" s="1" t="str">
        <f t="shared" si="371"/>
        <v/>
      </c>
    </row>
    <row r="11823" spans="4:7" x14ac:dyDescent="0.25">
      <c r="D11823" s="1"/>
      <c r="E11823" s="1" t="str">
        <f t="shared" si="370"/>
        <v/>
      </c>
      <c r="F11823" s="1" t="e">
        <f>#REF!&amp;D11823</f>
        <v>#REF!</v>
      </c>
      <c r="G11823" s="1" t="str">
        <f t="shared" si="371"/>
        <v/>
      </c>
    </row>
    <row r="11824" spans="4:7" x14ac:dyDescent="0.25">
      <c r="D11824" s="1"/>
      <c r="E11824" s="1" t="str">
        <f t="shared" si="370"/>
        <v/>
      </c>
      <c r="F11824" s="1" t="e">
        <f>#REF!&amp;D11824</f>
        <v>#REF!</v>
      </c>
      <c r="G11824" s="1" t="str">
        <f t="shared" si="371"/>
        <v/>
      </c>
    </row>
    <row r="11825" spans="4:7" x14ac:dyDescent="0.25">
      <c r="D11825" s="1"/>
      <c r="E11825" s="1" t="str">
        <f t="shared" si="370"/>
        <v/>
      </c>
      <c r="F11825" s="1" t="e">
        <f>#REF!&amp;D11825</f>
        <v>#REF!</v>
      </c>
      <c r="G11825" s="1" t="str">
        <f t="shared" si="371"/>
        <v/>
      </c>
    </row>
    <row r="11826" spans="4:7" x14ac:dyDescent="0.25">
      <c r="D11826" s="1"/>
      <c r="E11826" s="1" t="str">
        <f t="shared" ref="E11826:E11889" si="372">A11828&amp;C11826</f>
        <v/>
      </c>
      <c r="F11826" s="1" t="e">
        <f>#REF!&amp;D11826</f>
        <v>#REF!</v>
      </c>
      <c r="G11826" s="1" t="str">
        <f t="shared" ref="G11826:G11889" si="373">B11826&amp;E11826</f>
        <v/>
      </c>
    </row>
    <row r="11827" spans="4:7" x14ac:dyDescent="0.25">
      <c r="D11827" s="1"/>
      <c r="E11827" s="1" t="str">
        <f t="shared" si="372"/>
        <v/>
      </c>
      <c r="F11827" s="1" t="e">
        <f>#REF!&amp;D11827</f>
        <v>#REF!</v>
      </c>
      <c r="G11827" s="1" t="str">
        <f t="shared" si="373"/>
        <v/>
      </c>
    </row>
    <row r="11828" spans="4:7" x14ac:dyDescent="0.25">
      <c r="D11828" s="1"/>
      <c r="E11828" s="1" t="str">
        <f t="shared" si="372"/>
        <v/>
      </c>
      <c r="F11828" s="1" t="e">
        <f>#REF!&amp;D11828</f>
        <v>#REF!</v>
      </c>
      <c r="G11828" s="1" t="str">
        <f t="shared" si="373"/>
        <v/>
      </c>
    </row>
    <row r="11829" spans="4:7" x14ac:dyDescent="0.25">
      <c r="D11829" s="1"/>
      <c r="E11829" s="1" t="str">
        <f t="shared" si="372"/>
        <v/>
      </c>
      <c r="F11829" s="1" t="e">
        <f>#REF!&amp;D11829</f>
        <v>#REF!</v>
      </c>
      <c r="G11829" s="1" t="str">
        <f t="shared" si="373"/>
        <v/>
      </c>
    </row>
    <row r="11830" spans="4:7" x14ac:dyDescent="0.25">
      <c r="D11830" s="1"/>
      <c r="E11830" s="1" t="str">
        <f t="shared" si="372"/>
        <v/>
      </c>
      <c r="F11830" s="1" t="e">
        <f>#REF!&amp;D11830</f>
        <v>#REF!</v>
      </c>
      <c r="G11830" s="1" t="str">
        <f t="shared" si="373"/>
        <v/>
      </c>
    </row>
    <row r="11831" spans="4:7" x14ac:dyDescent="0.25">
      <c r="D11831" s="1"/>
      <c r="E11831" s="1" t="str">
        <f t="shared" si="372"/>
        <v/>
      </c>
      <c r="F11831" s="1" t="e">
        <f>#REF!&amp;D11831</f>
        <v>#REF!</v>
      </c>
      <c r="G11831" s="1" t="str">
        <f t="shared" si="373"/>
        <v/>
      </c>
    </row>
    <row r="11832" spans="4:7" x14ac:dyDescent="0.25">
      <c r="D11832" s="1"/>
      <c r="E11832" s="1" t="str">
        <f t="shared" si="372"/>
        <v/>
      </c>
      <c r="F11832" s="1" t="e">
        <f>#REF!&amp;D11832</f>
        <v>#REF!</v>
      </c>
      <c r="G11832" s="1" t="str">
        <f t="shared" si="373"/>
        <v/>
      </c>
    </row>
    <row r="11833" spans="4:7" x14ac:dyDescent="0.25">
      <c r="D11833" s="1"/>
      <c r="E11833" s="1" t="str">
        <f t="shared" si="372"/>
        <v/>
      </c>
      <c r="F11833" s="1" t="e">
        <f>#REF!&amp;D11833</f>
        <v>#REF!</v>
      </c>
      <c r="G11833" s="1" t="str">
        <f t="shared" si="373"/>
        <v/>
      </c>
    </row>
    <row r="11834" spans="4:7" x14ac:dyDescent="0.25">
      <c r="D11834" s="1"/>
      <c r="E11834" s="1" t="str">
        <f t="shared" si="372"/>
        <v/>
      </c>
      <c r="F11834" s="1" t="e">
        <f>#REF!&amp;D11834</f>
        <v>#REF!</v>
      </c>
      <c r="G11834" s="1" t="str">
        <f t="shared" si="373"/>
        <v/>
      </c>
    </row>
    <row r="11835" spans="4:7" x14ac:dyDescent="0.25">
      <c r="D11835" s="1"/>
      <c r="E11835" s="1" t="str">
        <f t="shared" si="372"/>
        <v/>
      </c>
      <c r="F11835" s="1" t="e">
        <f>#REF!&amp;D11835</f>
        <v>#REF!</v>
      </c>
      <c r="G11835" s="1" t="str">
        <f t="shared" si="373"/>
        <v/>
      </c>
    </row>
    <row r="11836" spans="4:7" x14ac:dyDescent="0.25">
      <c r="D11836" s="1"/>
      <c r="E11836" s="1" t="str">
        <f t="shared" si="372"/>
        <v/>
      </c>
      <c r="F11836" s="1" t="e">
        <f>#REF!&amp;D11836</f>
        <v>#REF!</v>
      </c>
      <c r="G11836" s="1" t="str">
        <f t="shared" si="373"/>
        <v/>
      </c>
    </row>
    <row r="11837" spans="4:7" x14ac:dyDescent="0.25">
      <c r="D11837" s="1"/>
      <c r="E11837" s="1" t="str">
        <f t="shared" si="372"/>
        <v/>
      </c>
      <c r="F11837" s="1" t="e">
        <f>#REF!&amp;D11837</f>
        <v>#REF!</v>
      </c>
      <c r="G11837" s="1" t="str">
        <f t="shared" si="373"/>
        <v/>
      </c>
    </row>
    <row r="11838" spans="4:7" x14ac:dyDescent="0.25">
      <c r="D11838" s="1"/>
      <c r="E11838" s="1" t="str">
        <f t="shared" si="372"/>
        <v/>
      </c>
      <c r="F11838" s="1" t="e">
        <f>#REF!&amp;D11838</f>
        <v>#REF!</v>
      </c>
      <c r="G11838" s="1" t="str">
        <f t="shared" si="373"/>
        <v/>
      </c>
    </row>
    <row r="11839" spans="4:7" x14ac:dyDescent="0.25">
      <c r="D11839" s="1"/>
      <c r="E11839" s="1" t="str">
        <f t="shared" si="372"/>
        <v/>
      </c>
      <c r="F11839" s="1" t="e">
        <f>#REF!&amp;D11839</f>
        <v>#REF!</v>
      </c>
      <c r="G11839" s="1" t="str">
        <f t="shared" si="373"/>
        <v/>
      </c>
    </row>
    <row r="11840" spans="4:7" x14ac:dyDescent="0.25">
      <c r="D11840" s="1"/>
      <c r="E11840" s="1" t="str">
        <f t="shared" si="372"/>
        <v/>
      </c>
      <c r="F11840" s="1" t="e">
        <f>#REF!&amp;D11840</f>
        <v>#REF!</v>
      </c>
      <c r="G11840" s="1" t="str">
        <f t="shared" si="373"/>
        <v/>
      </c>
    </row>
    <row r="11841" spans="4:7" x14ac:dyDescent="0.25">
      <c r="D11841" s="1"/>
      <c r="E11841" s="1" t="str">
        <f t="shared" si="372"/>
        <v/>
      </c>
      <c r="F11841" s="1" t="e">
        <f>#REF!&amp;D11841</f>
        <v>#REF!</v>
      </c>
      <c r="G11841" s="1" t="str">
        <f t="shared" si="373"/>
        <v/>
      </c>
    </row>
    <row r="11842" spans="4:7" x14ac:dyDescent="0.25">
      <c r="D11842" s="1"/>
      <c r="E11842" s="1" t="str">
        <f t="shared" si="372"/>
        <v/>
      </c>
      <c r="F11842" s="1" t="e">
        <f>#REF!&amp;D11842</f>
        <v>#REF!</v>
      </c>
      <c r="G11842" s="1" t="str">
        <f t="shared" si="373"/>
        <v/>
      </c>
    </row>
    <row r="11843" spans="4:7" x14ac:dyDescent="0.25">
      <c r="D11843" s="1"/>
      <c r="E11843" s="1" t="str">
        <f t="shared" si="372"/>
        <v/>
      </c>
      <c r="F11843" s="1" t="e">
        <f>#REF!&amp;D11843</f>
        <v>#REF!</v>
      </c>
      <c r="G11843" s="1" t="str">
        <f t="shared" si="373"/>
        <v/>
      </c>
    </row>
    <row r="11844" spans="4:7" x14ac:dyDescent="0.25">
      <c r="D11844" s="1"/>
      <c r="E11844" s="1" t="str">
        <f t="shared" si="372"/>
        <v/>
      </c>
      <c r="F11844" s="1" t="e">
        <f>#REF!&amp;D11844</f>
        <v>#REF!</v>
      </c>
      <c r="G11844" s="1" t="str">
        <f t="shared" si="373"/>
        <v/>
      </c>
    </row>
    <row r="11845" spans="4:7" x14ac:dyDescent="0.25">
      <c r="D11845" s="1"/>
      <c r="E11845" s="1" t="str">
        <f t="shared" si="372"/>
        <v/>
      </c>
      <c r="F11845" s="1" t="e">
        <f>#REF!&amp;D11845</f>
        <v>#REF!</v>
      </c>
      <c r="G11845" s="1" t="str">
        <f t="shared" si="373"/>
        <v/>
      </c>
    </row>
    <row r="11846" spans="4:7" x14ac:dyDescent="0.25">
      <c r="D11846" s="1"/>
      <c r="E11846" s="1" t="str">
        <f t="shared" si="372"/>
        <v/>
      </c>
      <c r="F11846" s="1" t="e">
        <f>#REF!&amp;D11846</f>
        <v>#REF!</v>
      </c>
      <c r="G11846" s="1" t="str">
        <f t="shared" si="373"/>
        <v/>
      </c>
    </row>
    <row r="11847" spans="4:7" x14ac:dyDescent="0.25">
      <c r="D11847" s="1"/>
      <c r="E11847" s="1" t="str">
        <f t="shared" si="372"/>
        <v/>
      </c>
      <c r="F11847" s="1" t="e">
        <f>#REF!&amp;D11847</f>
        <v>#REF!</v>
      </c>
      <c r="G11847" s="1" t="str">
        <f t="shared" si="373"/>
        <v/>
      </c>
    </row>
    <row r="11848" spans="4:7" x14ac:dyDescent="0.25">
      <c r="D11848" s="1"/>
      <c r="E11848" s="1" t="str">
        <f t="shared" si="372"/>
        <v/>
      </c>
      <c r="F11848" s="1" t="e">
        <f>#REF!&amp;D11848</f>
        <v>#REF!</v>
      </c>
      <c r="G11848" s="1" t="str">
        <f t="shared" si="373"/>
        <v/>
      </c>
    </row>
    <row r="11849" spans="4:7" x14ac:dyDescent="0.25">
      <c r="D11849" s="1"/>
      <c r="E11849" s="1" t="str">
        <f t="shared" si="372"/>
        <v/>
      </c>
      <c r="F11849" s="1" t="e">
        <f>#REF!&amp;D11849</f>
        <v>#REF!</v>
      </c>
      <c r="G11849" s="1" t="str">
        <f t="shared" si="373"/>
        <v/>
      </c>
    </row>
    <row r="11850" spans="4:7" x14ac:dyDescent="0.25">
      <c r="D11850" s="1"/>
      <c r="E11850" s="1" t="str">
        <f t="shared" si="372"/>
        <v/>
      </c>
      <c r="F11850" s="1" t="e">
        <f>#REF!&amp;D11850</f>
        <v>#REF!</v>
      </c>
      <c r="G11850" s="1" t="str">
        <f t="shared" si="373"/>
        <v/>
      </c>
    </row>
    <row r="11851" spans="4:7" x14ac:dyDescent="0.25">
      <c r="D11851" s="1"/>
      <c r="E11851" s="1" t="str">
        <f t="shared" si="372"/>
        <v/>
      </c>
      <c r="F11851" s="1" t="e">
        <f>#REF!&amp;D11851</f>
        <v>#REF!</v>
      </c>
      <c r="G11851" s="1" t="str">
        <f t="shared" si="373"/>
        <v/>
      </c>
    </row>
    <row r="11852" spans="4:7" x14ac:dyDescent="0.25">
      <c r="D11852" s="1"/>
      <c r="E11852" s="1" t="str">
        <f t="shared" si="372"/>
        <v/>
      </c>
      <c r="F11852" s="1" t="e">
        <f>#REF!&amp;D11852</f>
        <v>#REF!</v>
      </c>
      <c r="G11852" s="1" t="str">
        <f t="shared" si="373"/>
        <v/>
      </c>
    </row>
    <row r="11853" spans="4:7" x14ac:dyDescent="0.25">
      <c r="D11853" s="1"/>
      <c r="E11853" s="1" t="str">
        <f t="shared" si="372"/>
        <v/>
      </c>
      <c r="F11853" s="1" t="e">
        <f>#REF!&amp;D11853</f>
        <v>#REF!</v>
      </c>
      <c r="G11853" s="1" t="str">
        <f t="shared" si="373"/>
        <v/>
      </c>
    </row>
    <row r="11854" spans="4:7" x14ac:dyDescent="0.25">
      <c r="D11854" s="1"/>
      <c r="E11854" s="1" t="str">
        <f t="shared" si="372"/>
        <v/>
      </c>
      <c r="F11854" s="1" t="e">
        <f>#REF!&amp;D11854</f>
        <v>#REF!</v>
      </c>
      <c r="G11854" s="1" t="str">
        <f t="shared" si="373"/>
        <v/>
      </c>
    </row>
    <row r="11855" spans="4:7" x14ac:dyDescent="0.25">
      <c r="D11855" s="1"/>
      <c r="E11855" s="1" t="str">
        <f t="shared" si="372"/>
        <v/>
      </c>
      <c r="F11855" s="1" t="e">
        <f>#REF!&amp;D11855</f>
        <v>#REF!</v>
      </c>
      <c r="G11855" s="1" t="str">
        <f t="shared" si="373"/>
        <v/>
      </c>
    </row>
    <row r="11856" spans="4:7" x14ac:dyDescent="0.25">
      <c r="D11856" s="1"/>
      <c r="E11856" s="1" t="str">
        <f t="shared" si="372"/>
        <v/>
      </c>
      <c r="F11856" s="1" t="e">
        <f>#REF!&amp;D11856</f>
        <v>#REF!</v>
      </c>
      <c r="G11856" s="1" t="str">
        <f t="shared" si="373"/>
        <v/>
      </c>
    </row>
    <row r="11857" spans="4:7" x14ac:dyDescent="0.25">
      <c r="D11857" s="1"/>
      <c r="E11857" s="1" t="str">
        <f t="shared" si="372"/>
        <v/>
      </c>
      <c r="F11857" s="1" t="e">
        <f>#REF!&amp;D11857</f>
        <v>#REF!</v>
      </c>
      <c r="G11857" s="1" t="str">
        <f t="shared" si="373"/>
        <v/>
      </c>
    </row>
    <row r="11858" spans="4:7" x14ac:dyDescent="0.25">
      <c r="D11858" s="1"/>
      <c r="E11858" s="1" t="str">
        <f t="shared" si="372"/>
        <v/>
      </c>
      <c r="F11858" s="1" t="e">
        <f>#REF!&amp;D11858</f>
        <v>#REF!</v>
      </c>
      <c r="G11858" s="1" t="str">
        <f t="shared" si="373"/>
        <v/>
      </c>
    </row>
    <row r="11859" spans="4:7" x14ac:dyDescent="0.25">
      <c r="D11859" s="1"/>
      <c r="E11859" s="1" t="str">
        <f t="shared" si="372"/>
        <v/>
      </c>
      <c r="F11859" s="1" t="e">
        <f>#REF!&amp;D11859</f>
        <v>#REF!</v>
      </c>
      <c r="G11859" s="1" t="str">
        <f t="shared" si="373"/>
        <v/>
      </c>
    </row>
    <row r="11860" spans="4:7" x14ac:dyDescent="0.25">
      <c r="D11860" s="1"/>
      <c r="E11860" s="1" t="str">
        <f t="shared" si="372"/>
        <v/>
      </c>
      <c r="F11860" s="1" t="e">
        <f>#REF!&amp;D11860</f>
        <v>#REF!</v>
      </c>
      <c r="G11860" s="1" t="str">
        <f t="shared" si="373"/>
        <v/>
      </c>
    </row>
    <row r="11861" spans="4:7" x14ac:dyDescent="0.25">
      <c r="D11861" s="1"/>
      <c r="E11861" s="1" t="str">
        <f t="shared" si="372"/>
        <v/>
      </c>
      <c r="F11861" s="1" t="e">
        <f>#REF!&amp;D11861</f>
        <v>#REF!</v>
      </c>
      <c r="G11861" s="1" t="str">
        <f t="shared" si="373"/>
        <v/>
      </c>
    </row>
    <row r="11862" spans="4:7" x14ac:dyDescent="0.25">
      <c r="D11862" s="1"/>
      <c r="E11862" s="1" t="str">
        <f t="shared" si="372"/>
        <v/>
      </c>
      <c r="F11862" s="1" t="e">
        <f>#REF!&amp;D11862</f>
        <v>#REF!</v>
      </c>
      <c r="G11862" s="1" t="str">
        <f t="shared" si="373"/>
        <v/>
      </c>
    </row>
    <row r="11863" spans="4:7" x14ac:dyDescent="0.25">
      <c r="D11863" s="1"/>
      <c r="E11863" s="1" t="str">
        <f t="shared" si="372"/>
        <v/>
      </c>
      <c r="F11863" s="1" t="e">
        <f>#REF!&amp;D11863</f>
        <v>#REF!</v>
      </c>
      <c r="G11863" s="1" t="str">
        <f t="shared" si="373"/>
        <v/>
      </c>
    </row>
    <row r="11864" spans="4:7" x14ac:dyDescent="0.25">
      <c r="D11864" s="1"/>
      <c r="E11864" s="1" t="str">
        <f t="shared" si="372"/>
        <v/>
      </c>
      <c r="F11864" s="1" t="e">
        <f>#REF!&amp;D11864</f>
        <v>#REF!</v>
      </c>
      <c r="G11864" s="1" t="str">
        <f t="shared" si="373"/>
        <v/>
      </c>
    </row>
    <row r="11865" spans="4:7" x14ac:dyDescent="0.25">
      <c r="D11865" s="1"/>
      <c r="E11865" s="1" t="str">
        <f t="shared" si="372"/>
        <v/>
      </c>
      <c r="F11865" s="1" t="e">
        <f>#REF!&amp;D11865</f>
        <v>#REF!</v>
      </c>
      <c r="G11865" s="1" t="str">
        <f t="shared" si="373"/>
        <v/>
      </c>
    </row>
    <row r="11866" spans="4:7" x14ac:dyDescent="0.25">
      <c r="D11866" s="1"/>
      <c r="E11866" s="1" t="str">
        <f t="shared" si="372"/>
        <v/>
      </c>
      <c r="F11866" s="1" t="e">
        <f>#REF!&amp;D11866</f>
        <v>#REF!</v>
      </c>
      <c r="G11866" s="1" t="str">
        <f t="shared" si="373"/>
        <v/>
      </c>
    </row>
    <row r="11867" spans="4:7" x14ac:dyDescent="0.25">
      <c r="D11867" s="1"/>
      <c r="E11867" s="1" t="str">
        <f t="shared" si="372"/>
        <v/>
      </c>
      <c r="F11867" s="1" t="e">
        <f>#REF!&amp;D11867</f>
        <v>#REF!</v>
      </c>
      <c r="G11867" s="1" t="str">
        <f t="shared" si="373"/>
        <v/>
      </c>
    </row>
    <row r="11868" spans="4:7" x14ac:dyDescent="0.25">
      <c r="D11868" s="1"/>
      <c r="E11868" s="1" t="str">
        <f t="shared" si="372"/>
        <v/>
      </c>
      <c r="F11868" s="1" t="e">
        <f>#REF!&amp;D11868</f>
        <v>#REF!</v>
      </c>
      <c r="G11868" s="1" t="str">
        <f t="shared" si="373"/>
        <v/>
      </c>
    </row>
    <row r="11869" spans="4:7" x14ac:dyDescent="0.25">
      <c r="D11869" s="1"/>
      <c r="E11869" s="1" t="str">
        <f t="shared" si="372"/>
        <v/>
      </c>
      <c r="F11869" s="1" t="e">
        <f>#REF!&amp;D11869</f>
        <v>#REF!</v>
      </c>
      <c r="G11869" s="1" t="str">
        <f t="shared" si="373"/>
        <v/>
      </c>
    </row>
    <row r="11870" spans="4:7" x14ac:dyDescent="0.25">
      <c r="D11870" s="1"/>
      <c r="E11870" s="1" t="str">
        <f t="shared" si="372"/>
        <v/>
      </c>
      <c r="F11870" s="1" t="e">
        <f>#REF!&amp;D11870</f>
        <v>#REF!</v>
      </c>
      <c r="G11870" s="1" t="str">
        <f t="shared" si="373"/>
        <v/>
      </c>
    </row>
    <row r="11871" spans="4:7" x14ac:dyDescent="0.25">
      <c r="D11871" s="1"/>
      <c r="E11871" s="1" t="str">
        <f t="shared" si="372"/>
        <v/>
      </c>
      <c r="F11871" s="1" t="e">
        <f>#REF!&amp;D11871</f>
        <v>#REF!</v>
      </c>
      <c r="G11871" s="1" t="str">
        <f t="shared" si="373"/>
        <v/>
      </c>
    </row>
    <row r="11872" spans="4:7" x14ac:dyDescent="0.25">
      <c r="D11872" s="1"/>
      <c r="E11872" s="1" t="str">
        <f t="shared" si="372"/>
        <v/>
      </c>
      <c r="F11872" s="1" t="e">
        <f>#REF!&amp;D11872</f>
        <v>#REF!</v>
      </c>
      <c r="G11872" s="1" t="str">
        <f t="shared" si="373"/>
        <v/>
      </c>
    </row>
    <row r="11873" spans="4:7" x14ac:dyDescent="0.25">
      <c r="D11873" s="1"/>
      <c r="E11873" s="1" t="str">
        <f t="shared" si="372"/>
        <v/>
      </c>
      <c r="F11873" s="1" t="e">
        <f>#REF!&amp;D11873</f>
        <v>#REF!</v>
      </c>
      <c r="G11873" s="1" t="str">
        <f t="shared" si="373"/>
        <v/>
      </c>
    </row>
    <row r="11874" spans="4:7" x14ac:dyDescent="0.25">
      <c r="D11874" s="1"/>
      <c r="E11874" s="1" t="str">
        <f t="shared" si="372"/>
        <v/>
      </c>
      <c r="F11874" s="1" t="e">
        <f>#REF!&amp;D11874</f>
        <v>#REF!</v>
      </c>
      <c r="G11874" s="1" t="str">
        <f t="shared" si="373"/>
        <v/>
      </c>
    </row>
    <row r="11875" spans="4:7" x14ac:dyDescent="0.25">
      <c r="D11875" s="1"/>
      <c r="E11875" s="1" t="str">
        <f t="shared" si="372"/>
        <v/>
      </c>
      <c r="F11875" s="1" t="e">
        <f>#REF!&amp;D11875</f>
        <v>#REF!</v>
      </c>
      <c r="G11875" s="1" t="str">
        <f t="shared" si="373"/>
        <v/>
      </c>
    </row>
    <row r="11876" spans="4:7" x14ac:dyDescent="0.25">
      <c r="D11876" s="1"/>
      <c r="E11876" s="1" t="str">
        <f t="shared" si="372"/>
        <v/>
      </c>
      <c r="F11876" s="1" t="e">
        <f>#REF!&amp;D11876</f>
        <v>#REF!</v>
      </c>
      <c r="G11876" s="1" t="str">
        <f t="shared" si="373"/>
        <v/>
      </c>
    </row>
    <row r="11877" spans="4:7" x14ac:dyDescent="0.25">
      <c r="D11877" s="1"/>
      <c r="E11877" s="1" t="str">
        <f t="shared" si="372"/>
        <v/>
      </c>
      <c r="F11877" s="1" t="e">
        <f>#REF!&amp;D11877</f>
        <v>#REF!</v>
      </c>
      <c r="G11877" s="1" t="str">
        <f t="shared" si="373"/>
        <v/>
      </c>
    </row>
    <row r="11878" spans="4:7" x14ac:dyDescent="0.25">
      <c r="D11878" s="1"/>
      <c r="E11878" s="1" t="str">
        <f t="shared" si="372"/>
        <v/>
      </c>
      <c r="F11878" s="1" t="e">
        <f>#REF!&amp;D11878</f>
        <v>#REF!</v>
      </c>
      <c r="G11878" s="1" t="str">
        <f t="shared" si="373"/>
        <v/>
      </c>
    </row>
    <row r="11879" spans="4:7" x14ac:dyDescent="0.25">
      <c r="D11879" s="1"/>
      <c r="E11879" s="1" t="str">
        <f t="shared" si="372"/>
        <v/>
      </c>
      <c r="F11879" s="1" t="e">
        <f>#REF!&amp;D11879</f>
        <v>#REF!</v>
      </c>
      <c r="G11879" s="1" t="str">
        <f t="shared" si="373"/>
        <v/>
      </c>
    </row>
    <row r="11880" spans="4:7" x14ac:dyDescent="0.25">
      <c r="D11880" s="1"/>
      <c r="E11880" s="1" t="str">
        <f t="shared" si="372"/>
        <v/>
      </c>
      <c r="F11880" s="1" t="e">
        <f>#REF!&amp;D11880</f>
        <v>#REF!</v>
      </c>
      <c r="G11880" s="1" t="str">
        <f t="shared" si="373"/>
        <v/>
      </c>
    </row>
    <row r="11881" spans="4:7" x14ac:dyDescent="0.25">
      <c r="D11881" s="1"/>
      <c r="E11881" s="1" t="str">
        <f t="shared" si="372"/>
        <v/>
      </c>
      <c r="F11881" s="1" t="e">
        <f>#REF!&amp;D11881</f>
        <v>#REF!</v>
      </c>
      <c r="G11881" s="1" t="str">
        <f t="shared" si="373"/>
        <v/>
      </c>
    </row>
    <row r="11882" spans="4:7" x14ac:dyDescent="0.25">
      <c r="D11882" s="1"/>
      <c r="E11882" s="1" t="str">
        <f t="shared" si="372"/>
        <v/>
      </c>
      <c r="F11882" s="1" t="e">
        <f>#REF!&amp;D11882</f>
        <v>#REF!</v>
      </c>
      <c r="G11882" s="1" t="str">
        <f t="shared" si="373"/>
        <v/>
      </c>
    </row>
    <row r="11883" spans="4:7" x14ac:dyDescent="0.25">
      <c r="D11883" s="1"/>
      <c r="E11883" s="1" t="str">
        <f t="shared" si="372"/>
        <v/>
      </c>
      <c r="F11883" s="1" t="e">
        <f>#REF!&amp;D11883</f>
        <v>#REF!</v>
      </c>
      <c r="G11883" s="1" t="str">
        <f t="shared" si="373"/>
        <v/>
      </c>
    </row>
    <row r="11884" spans="4:7" x14ac:dyDescent="0.25">
      <c r="D11884" s="1"/>
      <c r="E11884" s="1" t="str">
        <f t="shared" si="372"/>
        <v/>
      </c>
      <c r="F11884" s="1" t="e">
        <f>#REF!&amp;D11884</f>
        <v>#REF!</v>
      </c>
      <c r="G11884" s="1" t="str">
        <f t="shared" si="373"/>
        <v/>
      </c>
    </row>
    <row r="11885" spans="4:7" x14ac:dyDescent="0.25">
      <c r="D11885" s="1"/>
      <c r="E11885" s="1" t="str">
        <f t="shared" si="372"/>
        <v/>
      </c>
      <c r="F11885" s="1" t="e">
        <f>#REF!&amp;D11885</f>
        <v>#REF!</v>
      </c>
      <c r="G11885" s="1" t="str">
        <f t="shared" si="373"/>
        <v/>
      </c>
    </row>
    <row r="11886" spans="4:7" x14ac:dyDescent="0.25">
      <c r="D11886" s="1"/>
      <c r="E11886" s="1" t="str">
        <f t="shared" si="372"/>
        <v/>
      </c>
      <c r="F11886" s="1" t="e">
        <f>#REF!&amp;D11886</f>
        <v>#REF!</v>
      </c>
      <c r="G11886" s="1" t="str">
        <f t="shared" si="373"/>
        <v/>
      </c>
    </row>
    <row r="11887" spans="4:7" x14ac:dyDescent="0.25">
      <c r="D11887" s="1"/>
      <c r="E11887" s="1" t="str">
        <f t="shared" si="372"/>
        <v/>
      </c>
      <c r="F11887" s="1" t="e">
        <f>#REF!&amp;D11887</f>
        <v>#REF!</v>
      </c>
      <c r="G11887" s="1" t="str">
        <f t="shared" si="373"/>
        <v/>
      </c>
    </row>
    <row r="11888" spans="4:7" x14ac:dyDescent="0.25">
      <c r="D11888" s="1"/>
      <c r="E11888" s="1" t="str">
        <f t="shared" si="372"/>
        <v/>
      </c>
      <c r="F11888" s="1" t="e">
        <f>#REF!&amp;D11888</f>
        <v>#REF!</v>
      </c>
      <c r="G11888" s="1" t="str">
        <f t="shared" si="373"/>
        <v/>
      </c>
    </row>
    <row r="11889" spans="4:7" x14ac:dyDescent="0.25">
      <c r="D11889" s="1"/>
      <c r="E11889" s="1" t="str">
        <f t="shared" si="372"/>
        <v/>
      </c>
      <c r="F11889" s="1" t="e">
        <f>#REF!&amp;D11889</f>
        <v>#REF!</v>
      </c>
      <c r="G11889" s="1" t="str">
        <f t="shared" si="373"/>
        <v/>
      </c>
    </row>
    <row r="11890" spans="4:7" x14ac:dyDescent="0.25">
      <c r="D11890" s="1"/>
      <c r="E11890" s="1" t="str">
        <f t="shared" ref="E11890:E11953" si="374">A11892&amp;C11890</f>
        <v/>
      </c>
      <c r="F11890" s="1" t="e">
        <f>#REF!&amp;D11890</f>
        <v>#REF!</v>
      </c>
      <c r="G11890" s="1" t="str">
        <f t="shared" ref="G11890:G11953" si="375">B11890&amp;E11890</f>
        <v/>
      </c>
    </row>
    <row r="11891" spans="4:7" x14ac:dyDescent="0.25">
      <c r="D11891" s="1"/>
      <c r="E11891" s="1" t="str">
        <f t="shared" si="374"/>
        <v/>
      </c>
      <c r="F11891" s="1" t="e">
        <f>#REF!&amp;D11891</f>
        <v>#REF!</v>
      </c>
      <c r="G11891" s="1" t="str">
        <f t="shared" si="375"/>
        <v/>
      </c>
    </row>
    <row r="11892" spans="4:7" x14ac:dyDescent="0.25">
      <c r="D11892" s="1"/>
      <c r="E11892" s="1" t="str">
        <f t="shared" si="374"/>
        <v/>
      </c>
      <c r="F11892" s="1" t="e">
        <f>#REF!&amp;D11892</f>
        <v>#REF!</v>
      </c>
      <c r="G11892" s="1" t="str">
        <f t="shared" si="375"/>
        <v/>
      </c>
    </row>
    <row r="11893" spans="4:7" x14ac:dyDescent="0.25">
      <c r="D11893" s="1"/>
      <c r="E11893" s="1" t="str">
        <f t="shared" si="374"/>
        <v/>
      </c>
      <c r="F11893" s="1" t="e">
        <f>#REF!&amp;D11893</f>
        <v>#REF!</v>
      </c>
      <c r="G11893" s="1" t="str">
        <f t="shared" si="375"/>
        <v/>
      </c>
    </row>
    <row r="11894" spans="4:7" x14ac:dyDescent="0.25">
      <c r="D11894" s="1"/>
      <c r="E11894" s="1" t="str">
        <f t="shared" si="374"/>
        <v/>
      </c>
      <c r="F11894" s="1" t="e">
        <f>#REF!&amp;D11894</f>
        <v>#REF!</v>
      </c>
      <c r="G11894" s="1" t="str">
        <f t="shared" si="375"/>
        <v/>
      </c>
    </row>
    <row r="11895" spans="4:7" x14ac:dyDescent="0.25">
      <c r="D11895" s="1"/>
      <c r="E11895" s="1" t="str">
        <f t="shared" si="374"/>
        <v/>
      </c>
      <c r="F11895" s="1" t="e">
        <f>#REF!&amp;D11895</f>
        <v>#REF!</v>
      </c>
      <c r="G11895" s="1" t="str">
        <f t="shared" si="375"/>
        <v/>
      </c>
    </row>
    <row r="11896" spans="4:7" x14ac:dyDescent="0.25">
      <c r="D11896" s="1"/>
      <c r="E11896" s="1" t="str">
        <f t="shared" si="374"/>
        <v/>
      </c>
      <c r="F11896" s="1" t="e">
        <f>#REF!&amp;D11896</f>
        <v>#REF!</v>
      </c>
      <c r="G11896" s="1" t="str">
        <f t="shared" si="375"/>
        <v/>
      </c>
    </row>
    <row r="11897" spans="4:7" x14ac:dyDescent="0.25">
      <c r="D11897" s="1"/>
      <c r="E11897" s="1" t="str">
        <f t="shared" si="374"/>
        <v/>
      </c>
      <c r="F11897" s="1" t="e">
        <f>#REF!&amp;D11897</f>
        <v>#REF!</v>
      </c>
      <c r="G11897" s="1" t="str">
        <f t="shared" si="375"/>
        <v/>
      </c>
    </row>
    <row r="11898" spans="4:7" x14ac:dyDescent="0.25">
      <c r="D11898" s="1"/>
      <c r="E11898" s="1" t="str">
        <f t="shared" si="374"/>
        <v/>
      </c>
      <c r="F11898" s="1" t="e">
        <f>#REF!&amp;D11898</f>
        <v>#REF!</v>
      </c>
      <c r="G11898" s="1" t="str">
        <f t="shared" si="375"/>
        <v/>
      </c>
    </row>
    <row r="11899" spans="4:7" x14ac:dyDescent="0.25">
      <c r="D11899" s="1"/>
      <c r="E11899" s="1" t="str">
        <f t="shared" si="374"/>
        <v/>
      </c>
      <c r="F11899" s="1" t="e">
        <f>#REF!&amp;D11899</f>
        <v>#REF!</v>
      </c>
      <c r="G11899" s="1" t="str">
        <f t="shared" si="375"/>
        <v/>
      </c>
    </row>
    <row r="11900" spans="4:7" x14ac:dyDescent="0.25">
      <c r="D11900" s="1"/>
      <c r="E11900" s="1" t="str">
        <f t="shared" si="374"/>
        <v/>
      </c>
      <c r="F11900" s="1" t="e">
        <f>#REF!&amp;D11900</f>
        <v>#REF!</v>
      </c>
      <c r="G11900" s="1" t="str">
        <f t="shared" si="375"/>
        <v/>
      </c>
    </row>
    <row r="11901" spans="4:7" x14ac:dyDescent="0.25">
      <c r="D11901" s="1"/>
      <c r="E11901" s="1" t="str">
        <f t="shared" si="374"/>
        <v/>
      </c>
      <c r="F11901" s="1" t="e">
        <f>#REF!&amp;D11901</f>
        <v>#REF!</v>
      </c>
      <c r="G11901" s="1" t="str">
        <f t="shared" si="375"/>
        <v/>
      </c>
    </row>
    <row r="11902" spans="4:7" x14ac:dyDescent="0.25">
      <c r="D11902" s="1"/>
      <c r="E11902" s="1" t="str">
        <f t="shared" si="374"/>
        <v/>
      </c>
      <c r="F11902" s="1" t="e">
        <f>#REF!&amp;D11902</f>
        <v>#REF!</v>
      </c>
      <c r="G11902" s="1" t="str">
        <f t="shared" si="375"/>
        <v/>
      </c>
    </row>
    <row r="11903" spans="4:7" x14ac:dyDescent="0.25">
      <c r="D11903" s="1"/>
      <c r="E11903" s="1" t="str">
        <f t="shared" si="374"/>
        <v/>
      </c>
      <c r="F11903" s="1" t="e">
        <f>#REF!&amp;D11903</f>
        <v>#REF!</v>
      </c>
      <c r="G11903" s="1" t="str">
        <f t="shared" si="375"/>
        <v/>
      </c>
    </row>
    <row r="11904" spans="4:7" x14ac:dyDescent="0.25">
      <c r="D11904" s="1"/>
      <c r="E11904" s="1" t="str">
        <f t="shared" si="374"/>
        <v/>
      </c>
      <c r="F11904" s="1" t="e">
        <f>#REF!&amp;D11904</f>
        <v>#REF!</v>
      </c>
      <c r="G11904" s="1" t="str">
        <f t="shared" si="375"/>
        <v/>
      </c>
    </row>
    <row r="11905" spans="4:7" x14ac:dyDescent="0.25">
      <c r="D11905" s="1"/>
      <c r="E11905" s="1" t="str">
        <f t="shared" si="374"/>
        <v/>
      </c>
      <c r="F11905" s="1" t="e">
        <f>#REF!&amp;D11905</f>
        <v>#REF!</v>
      </c>
      <c r="G11905" s="1" t="str">
        <f t="shared" si="375"/>
        <v/>
      </c>
    </row>
    <row r="11906" spans="4:7" x14ac:dyDescent="0.25">
      <c r="D11906" s="1"/>
      <c r="E11906" s="1" t="str">
        <f t="shared" si="374"/>
        <v/>
      </c>
      <c r="F11906" s="1" t="e">
        <f>#REF!&amp;D11906</f>
        <v>#REF!</v>
      </c>
      <c r="G11906" s="1" t="str">
        <f t="shared" si="375"/>
        <v/>
      </c>
    </row>
    <row r="11907" spans="4:7" x14ac:dyDescent="0.25">
      <c r="D11907" s="1"/>
      <c r="E11907" s="1" t="str">
        <f t="shared" si="374"/>
        <v/>
      </c>
      <c r="F11907" s="1" t="e">
        <f>#REF!&amp;D11907</f>
        <v>#REF!</v>
      </c>
      <c r="G11907" s="1" t="str">
        <f t="shared" si="375"/>
        <v/>
      </c>
    </row>
    <row r="11908" spans="4:7" x14ac:dyDescent="0.25">
      <c r="D11908" s="1"/>
      <c r="E11908" s="1" t="str">
        <f t="shared" si="374"/>
        <v/>
      </c>
      <c r="F11908" s="1" t="e">
        <f>#REF!&amp;D11908</f>
        <v>#REF!</v>
      </c>
      <c r="G11908" s="1" t="str">
        <f t="shared" si="375"/>
        <v/>
      </c>
    </row>
    <row r="11909" spans="4:7" x14ac:dyDescent="0.25">
      <c r="D11909" s="1"/>
      <c r="E11909" s="1" t="str">
        <f t="shared" si="374"/>
        <v/>
      </c>
      <c r="F11909" s="1" t="e">
        <f>#REF!&amp;D11909</f>
        <v>#REF!</v>
      </c>
      <c r="G11909" s="1" t="str">
        <f t="shared" si="375"/>
        <v/>
      </c>
    </row>
    <row r="11910" spans="4:7" x14ac:dyDescent="0.25">
      <c r="D11910" s="1"/>
      <c r="E11910" s="1" t="str">
        <f t="shared" si="374"/>
        <v/>
      </c>
      <c r="F11910" s="1" t="e">
        <f>#REF!&amp;D11910</f>
        <v>#REF!</v>
      </c>
      <c r="G11910" s="1" t="str">
        <f t="shared" si="375"/>
        <v/>
      </c>
    </row>
    <row r="11911" spans="4:7" x14ac:dyDescent="0.25">
      <c r="D11911" s="1"/>
      <c r="E11911" s="1" t="str">
        <f t="shared" si="374"/>
        <v/>
      </c>
      <c r="F11911" s="1" t="e">
        <f>#REF!&amp;D11911</f>
        <v>#REF!</v>
      </c>
      <c r="G11911" s="1" t="str">
        <f t="shared" si="375"/>
        <v/>
      </c>
    </row>
    <row r="11912" spans="4:7" x14ac:dyDescent="0.25">
      <c r="D11912" s="1"/>
      <c r="E11912" s="1" t="str">
        <f t="shared" si="374"/>
        <v/>
      </c>
      <c r="F11912" s="1" t="e">
        <f>#REF!&amp;D11912</f>
        <v>#REF!</v>
      </c>
      <c r="G11912" s="1" t="str">
        <f t="shared" si="375"/>
        <v/>
      </c>
    </row>
    <row r="11913" spans="4:7" x14ac:dyDescent="0.25">
      <c r="D11913" s="1"/>
      <c r="E11913" s="1" t="str">
        <f t="shared" si="374"/>
        <v/>
      </c>
      <c r="F11913" s="1" t="e">
        <f>#REF!&amp;D11913</f>
        <v>#REF!</v>
      </c>
      <c r="G11913" s="1" t="str">
        <f t="shared" si="375"/>
        <v/>
      </c>
    </row>
    <row r="11914" spans="4:7" x14ac:dyDescent="0.25">
      <c r="D11914" s="1"/>
      <c r="E11914" s="1" t="str">
        <f t="shared" si="374"/>
        <v/>
      </c>
      <c r="F11914" s="1" t="e">
        <f>#REF!&amp;D11914</f>
        <v>#REF!</v>
      </c>
      <c r="G11914" s="1" t="str">
        <f t="shared" si="375"/>
        <v/>
      </c>
    </row>
    <row r="11915" spans="4:7" x14ac:dyDescent="0.25">
      <c r="D11915" s="1"/>
      <c r="E11915" s="1" t="str">
        <f t="shared" si="374"/>
        <v/>
      </c>
      <c r="F11915" s="1" t="e">
        <f>#REF!&amp;D11915</f>
        <v>#REF!</v>
      </c>
      <c r="G11915" s="1" t="str">
        <f t="shared" si="375"/>
        <v/>
      </c>
    </row>
    <row r="11916" spans="4:7" x14ac:dyDescent="0.25">
      <c r="D11916" s="1"/>
      <c r="E11916" s="1" t="str">
        <f t="shared" si="374"/>
        <v/>
      </c>
      <c r="F11916" s="1" t="e">
        <f>#REF!&amp;D11916</f>
        <v>#REF!</v>
      </c>
      <c r="G11916" s="1" t="str">
        <f t="shared" si="375"/>
        <v/>
      </c>
    </row>
    <row r="11917" spans="4:7" x14ac:dyDescent="0.25">
      <c r="D11917" s="1"/>
      <c r="E11917" s="1" t="str">
        <f t="shared" si="374"/>
        <v/>
      </c>
      <c r="F11917" s="1" t="e">
        <f>#REF!&amp;D11917</f>
        <v>#REF!</v>
      </c>
      <c r="G11917" s="1" t="str">
        <f t="shared" si="375"/>
        <v/>
      </c>
    </row>
    <row r="11918" spans="4:7" x14ac:dyDescent="0.25">
      <c r="D11918" s="1"/>
      <c r="E11918" s="1" t="str">
        <f t="shared" si="374"/>
        <v/>
      </c>
      <c r="F11918" s="1" t="e">
        <f>#REF!&amp;D11918</f>
        <v>#REF!</v>
      </c>
      <c r="G11918" s="1" t="str">
        <f t="shared" si="375"/>
        <v/>
      </c>
    </row>
    <row r="11919" spans="4:7" x14ac:dyDescent="0.25">
      <c r="D11919" s="1"/>
      <c r="E11919" s="1" t="str">
        <f t="shared" si="374"/>
        <v/>
      </c>
      <c r="F11919" s="1" t="e">
        <f>#REF!&amp;D11919</f>
        <v>#REF!</v>
      </c>
      <c r="G11919" s="1" t="str">
        <f t="shared" si="375"/>
        <v/>
      </c>
    </row>
    <row r="11920" spans="4:7" x14ac:dyDescent="0.25">
      <c r="D11920" s="1"/>
      <c r="E11920" s="1" t="str">
        <f t="shared" si="374"/>
        <v/>
      </c>
      <c r="F11920" s="1" t="e">
        <f>#REF!&amp;D11920</f>
        <v>#REF!</v>
      </c>
      <c r="G11920" s="1" t="str">
        <f t="shared" si="375"/>
        <v/>
      </c>
    </row>
    <row r="11921" spans="4:7" x14ac:dyDescent="0.25">
      <c r="D11921" s="1"/>
      <c r="E11921" s="1" t="str">
        <f t="shared" si="374"/>
        <v/>
      </c>
      <c r="F11921" s="1" t="e">
        <f>#REF!&amp;D11921</f>
        <v>#REF!</v>
      </c>
      <c r="G11921" s="1" t="str">
        <f t="shared" si="375"/>
        <v/>
      </c>
    </row>
    <row r="11922" spans="4:7" x14ac:dyDescent="0.25">
      <c r="D11922" s="1"/>
      <c r="E11922" s="1" t="str">
        <f t="shared" si="374"/>
        <v/>
      </c>
      <c r="F11922" s="1" t="e">
        <f>#REF!&amp;D11922</f>
        <v>#REF!</v>
      </c>
      <c r="G11922" s="1" t="str">
        <f t="shared" si="375"/>
        <v/>
      </c>
    </row>
    <row r="11923" spans="4:7" x14ac:dyDescent="0.25">
      <c r="D11923" s="1"/>
      <c r="E11923" s="1" t="str">
        <f t="shared" si="374"/>
        <v/>
      </c>
      <c r="F11923" s="1" t="e">
        <f>#REF!&amp;D11923</f>
        <v>#REF!</v>
      </c>
      <c r="G11923" s="1" t="str">
        <f t="shared" si="375"/>
        <v/>
      </c>
    </row>
    <row r="11924" spans="4:7" x14ac:dyDescent="0.25">
      <c r="D11924" s="1"/>
      <c r="E11924" s="1" t="str">
        <f t="shared" si="374"/>
        <v/>
      </c>
      <c r="F11924" s="1" t="e">
        <f>#REF!&amp;D11924</f>
        <v>#REF!</v>
      </c>
      <c r="G11924" s="1" t="str">
        <f t="shared" si="375"/>
        <v/>
      </c>
    </row>
    <row r="11925" spans="4:7" x14ac:dyDescent="0.25">
      <c r="D11925" s="1"/>
      <c r="E11925" s="1" t="str">
        <f t="shared" si="374"/>
        <v/>
      </c>
      <c r="F11925" s="1" t="e">
        <f>#REF!&amp;D11925</f>
        <v>#REF!</v>
      </c>
      <c r="G11925" s="1" t="str">
        <f t="shared" si="375"/>
        <v/>
      </c>
    </row>
    <row r="11926" spans="4:7" x14ac:dyDescent="0.25">
      <c r="D11926" s="1"/>
      <c r="E11926" s="1" t="str">
        <f t="shared" si="374"/>
        <v/>
      </c>
      <c r="F11926" s="1" t="e">
        <f>#REF!&amp;D11926</f>
        <v>#REF!</v>
      </c>
      <c r="G11926" s="1" t="str">
        <f t="shared" si="375"/>
        <v/>
      </c>
    </row>
    <row r="11927" spans="4:7" x14ac:dyDescent="0.25">
      <c r="D11927" s="1"/>
      <c r="E11927" s="1" t="str">
        <f t="shared" si="374"/>
        <v/>
      </c>
      <c r="F11927" s="1" t="e">
        <f>#REF!&amp;D11927</f>
        <v>#REF!</v>
      </c>
      <c r="G11927" s="1" t="str">
        <f t="shared" si="375"/>
        <v/>
      </c>
    </row>
    <row r="11928" spans="4:7" x14ac:dyDescent="0.25">
      <c r="D11928" s="1"/>
      <c r="E11928" s="1" t="str">
        <f t="shared" si="374"/>
        <v/>
      </c>
      <c r="F11928" s="1" t="e">
        <f>#REF!&amp;D11928</f>
        <v>#REF!</v>
      </c>
      <c r="G11928" s="1" t="str">
        <f t="shared" si="375"/>
        <v/>
      </c>
    </row>
    <row r="11929" spans="4:7" x14ac:dyDescent="0.25">
      <c r="D11929" s="1"/>
      <c r="E11929" s="1" t="str">
        <f t="shared" si="374"/>
        <v/>
      </c>
      <c r="F11929" s="1" t="e">
        <f>#REF!&amp;D11929</f>
        <v>#REF!</v>
      </c>
      <c r="G11929" s="1" t="str">
        <f t="shared" si="375"/>
        <v/>
      </c>
    </row>
    <row r="11930" spans="4:7" x14ac:dyDescent="0.25">
      <c r="D11930" s="1"/>
      <c r="E11930" s="1" t="str">
        <f t="shared" si="374"/>
        <v/>
      </c>
      <c r="F11930" s="1" t="e">
        <f>#REF!&amp;D11930</f>
        <v>#REF!</v>
      </c>
      <c r="G11930" s="1" t="str">
        <f t="shared" si="375"/>
        <v/>
      </c>
    </row>
    <row r="11931" spans="4:7" x14ac:dyDescent="0.25">
      <c r="D11931" s="1"/>
      <c r="E11931" s="1" t="str">
        <f t="shared" si="374"/>
        <v/>
      </c>
      <c r="F11931" s="1" t="e">
        <f>#REF!&amp;D11931</f>
        <v>#REF!</v>
      </c>
      <c r="G11931" s="1" t="str">
        <f t="shared" si="375"/>
        <v/>
      </c>
    </row>
    <row r="11932" spans="4:7" x14ac:dyDescent="0.25">
      <c r="D11932" s="1"/>
      <c r="E11932" s="1" t="str">
        <f t="shared" si="374"/>
        <v/>
      </c>
      <c r="F11932" s="1" t="e">
        <f>#REF!&amp;D11932</f>
        <v>#REF!</v>
      </c>
      <c r="G11932" s="1" t="str">
        <f t="shared" si="375"/>
        <v/>
      </c>
    </row>
    <row r="11933" spans="4:7" x14ac:dyDescent="0.25">
      <c r="D11933" s="1"/>
      <c r="E11933" s="1" t="str">
        <f t="shared" si="374"/>
        <v/>
      </c>
      <c r="F11933" s="1" t="e">
        <f>#REF!&amp;D11933</f>
        <v>#REF!</v>
      </c>
      <c r="G11933" s="1" t="str">
        <f t="shared" si="375"/>
        <v/>
      </c>
    </row>
    <row r="11934" spans="4:7" x14ac:dyDescent="0.25">
      <c r="D11934" s="1"/>
      <c r="E11934" s="1" t="str">
        <f t="shared" si="374"/>
        <v/>
      </c>
      <c r="F11934" s="1" t="e">
        <f>#REF!&amp;D11934</f>
        <v>#REF!</v>
      </c>
      <c r="G11934" s="1" t="str">
        <f t="shared" si="375"/>
        <v/>
      </c>
    </row>
    <row r="11935" spans="4:7" x14ac:dyDescent="0.25">
      <c r="D11935" s="1"/>
      <c r="E11935" s="1" t="str">
        <f t="shared" si="374"/>
        <v/>
      </c>
      <c r="F11935" s="1" t="e">
        <f>#REF!&amp;D11935</f>
        <v>#REF!</v>
      </c>
      <c r="G11935" s="1" t="str">
        <f t="shared" si="375"/>
        <v/>
      </c>
    </row>
    <row r="11936" spans="4:7" x14ac:dyDescent="0.25">
      <c r="D11936" s="1"/>
      <c r="E11936" s="1" t="str">
        <f t="shared" si="374"/>
        <v/>
      </c>
      <c r="F11936" s="1" t="e">
        <f>#REF!&amp;D11936</f>
        <v>#REF!</v>
      </c>
      <c r="G11936" s="1" t="str">
        <f t="shared" si="375"/>
        <v/>
      </c>
    </row>
    <row r="11937" spans="4:7" x14ac:dyDescent="0.25">
      <c r="D11937" s="1"/>
      <c r="E11937" s="1" t="str">
        <f t="shared" si="374"/>
        <v/>
      </c>
      <c r="F11937" s="1" t="e">
        <f>#REF!&amp;D11937</f>
        <v>#REF!</v>
      </c>
      <c r="G11937" s="1" t="str">
        <f t="shared" si="375"/>
        <v/>
      </c>
    </row>
    <row r="11938" spans="4:7" x14ac:dyDescent="0.25">
      <c r="D11938" s="1"/>
      <c r="E11938" s="1" t="str">
        <f t="shared" si="374"/>
        <v/>
      </c>
      <c r="F11938" s="1" t="e">
        <f>#REF!&amp;D11938</f>
        <v>#REF!</v>
      </c>
      <c r="G11938" s="1" t="str">
        <f t="shared" si="375"/>
        <v/>
      </c>
    </row>
    <row r="11939" spans="4:7" x14ac:dyDescent="0.25">
      <c r="D11939" s="1"/>
      <c r="E11939" s="1" t="str">
        <f t="shared" si="374"/>
        <v/>
      </c>
      <c r="F11939" s="1" t="e">
        <f>#REF!&amp;D11939</f>
        <v>#REF!</v>
      </c>
      <c r="G11939" s="1" t="str">
        <f t="shared" si="375"/>
        <v/>
      </c>
    </row>
    <row r="11940" spans="4:7" x14ac:dyDescent="0.25">
      <c r="D11940" s="1"/>
      <c r="E11940" s="1" t="str">
        <f t="shared" si="374"/>
        <v/>
      </c>
      <c r="F11940" s="1" t="e">
        <f>#REF!&amp;D11940</f>
        <v>#REF!</v>
      </c>
      <c r="G11940" s="1" t="str">
        <f t="shared" si="375"/>
        <v/>
      </c>
    </row>
    <row r="11941" spans="4:7" x14ac:dyDescent="0.25">
      <c r="D11941" s="1"/>
      <c r="E11941" s="1" t="str">
        <f t="shared" si="374"/>
        <v/>
      </c>
      <c r="F11941" s="1" t="e">
        <f>#REF!&amp;D11941</f>
        <v>#REF!</v>
      </c>
      <c r="G11941" s="1" t="str">
        <f t="shared" si="375"/>
        <v/>
      </c>
    </row>
    <row r="11942" spans="4:7" x14ac:dyDescent="0.25">
      <c r="D11942" s="1"/>
      <c r="E11942" s="1" t="str">
        <f t="shared" si="374"/>
        <v/>
      </c>
      <c r="F11942" s="1" t="e">
        <f>#REF!&amp;D11942</f>
        <v>#REF!</v>
      </c>
      <c r="G11942" s="1" t="str">
        <f t="shared" si="375"/>
        <v/>
      </c>
    </row>
    <row r="11943" spans="4:7" x14ac:dyDescent="0.25">
      <c r="D11943" s="1"/>
      <c r="E11943" s="1" t="str">
        <f t="shared" si="374"/>
        <v/>
      </c>
      <c r="F11943" s="1" t="e">
        <f>#REF!&amp;D11943</f>
        <v>#REF!</v>
      </c>
      <c r="G11943" s="1" t="str">
        <f t="shared" si="375"/>
        <v/>
      </c>
    </row>
    <row r="11944" spans="4:7" x14ac:dyDescent="0.25">
      <c r="D11944" s="1"/>
      <c r="E11944" s="1" t="str">
        <f t="shared" si="374"/>
        <v/>
      </c>
      <c r="F11944" s="1" t="e">
        <f>#REF!&amp;D11944</f>
        <v>#REF!</v>
      </c>
      <c r="G11944" s="1" t="str">
        <f t="shared" si="375"/>
        <v/>
      </c>
    </row>
    <row r="11945" spans="4:7" x14ac:dyDescent="0.25">
      <c r="D11945" s="1"/>
      <c r="E11945" s="1" t="str">
        <f t="shared" si="374"/>
        <v/>
      </c>
      <c r="F11945" s="1" t="e">
        <f>#REF!&amp;D11945</f>
        <v>#REF!</v>
      </c>
      <c r="G11945" s="1" t="str">
        <f t="shared" si="375"/>
        <v/>
      </c>
    </row>
    <row r="11946" spans="4:7" x14ac:dyDescent="0.25">
      <c r="D11946" s="1"/>
      <c r="E11946" s="1" t="str">
        <f t="shared" si="374"/>
        <v/>
      </c>
      <c r="F11946" s="1" t="e">
        <f>#REF!&amp;D11946</f>
        <v>#REF!</v>
      </c>
      <c r="G11946" s="1" t="str">
        <f t="shared" si="375"/>
        <v/>
      </c>
    </row>
    <row r="11947" spans="4:7" x14ac:dyDescent="0.25">
      <c r="D11947" s="1"/>
      <c r="E11947" s="1" t="str">
        <f t="shared" si="374"/>
        <v/>
      </c>
      <c r="F11947" s="1" t="e">
        <f>#REF!&amp;D11947</f>
        <v>#REF!</v>
      </c>
      <c r="G11947" s="1" t="str">
        <f t="shared" si="375"/>
        <v/>
      </c>
    </row>
    <row r="11948" spans="4:7" x14ac:dyDescent="0.25">
      <c r="D11948" s="1"/>
      <c r="E11948" s="1" t="str">
        <f t="shared" si="374"/>
        <v/>
      </c>
      <c r="F11948" s="1" t="e">
        <f>#REF!&amp;D11948</f>
        <v>#REF!</v>
      </c>
      <c r="G11948" s="1" t="str">
        <f t="shared" si="375"/>
        <v/>
      </c>
    </row>
    <row r="11949" spans="4:7" x14ac:dyDescent="0.25">
      <c r="D11949" s="1"/>
      <c r="E11949" s="1" t="str">
        <f t="shared" si="374"/>
        <v/>
      </c>
      <c r="F11949" s="1" t="e">
        <f>#REF!&amp;D11949</f>
        <v>#REF!</v>
      </c>
      <c r="G11949" s="1" t="str">
        <f t="shared" si="375"/>
        <v/>
      </c>
    </row>
    <row r="11950" spans="4:7" x14ac:dyDescent="0.25">
      <c r="D11950" s="1"/>
      <c r="E11950" s="1" t="str">
        <f t="shared" si="374"/>
        <v/>
      </c>
      <c r="F11950" s="1" t="e">
        <f>#REF!&amp;D11950</f>
        <v>#REF!</v>
      </c>
      <c r="G11950" s="1" t="str">
        <f t="shared" si="375"/>
        <v/>
      </c>
    </row>
    <row r="11951" spans="4:7" x14ac:dyDescent="0.25">
      <c r="D11951" s="1"/>
      <c r="E11951" s="1" t="str">
        <f t="shared" si="374"/>
        <v/>
      </c>
      <c r="F11951" s="1" t="e">
        <f>#REF!&amp;D11951</f>
        <v>#REF!</v>
      </c>
      <c r="G11951" s="1" t="str">
        <f t="shared" si="375"/>
        <v/>
      </c>
    </row>
    <row r="11952" spans="4:7" x14ac:dyDescent="0.25">
      <c r="D11952" s="1"/>
      <c r="E11952" s="1" t="str">
        <f t="shared" si="374"/>
        <v/>
      </c>
      <c r="F11952" s="1" t="e">
        <f>#REF!&amp;D11952</f>
        <v>#REF!</v>
      </c>
      <c r="G11952" s="1" t="str">
        <f t="shared" si="375"/>
        <v/>
      </c>
    </row>
    <row r="11953" spans="4:7" x14ac:dyDescent="0.25">
      <c r="D11953" s="1"/>
      <c r="E11953" s="1" t="str">
        <f t="shared" si="374"/>
        <v/>
      </c>
      <c r="F11953" s="1" t="e">
        <f>#REF!&amp;D11953</f>
        <v>#REF!</v>
      </c>
      <c r="G11953" s="1" t="str">
        <f t="shared" si="375"/>
        <v/>
      </c>
    </row>
    <row r="11954" spans="4:7" x14ac:dyDescent="0.25">
      <c r="D11954" s="1"/>
      <c r="E11954" s="1" t="str">
        <f t="shared" ref="E11954:E12017" si="376">A11956&amp;C11954</f>
        <v/>
      </c>
      <c r="F11954" s="1" t="e">
        <f>#REF!&amp;D11954</f>
        <v>#REF!</v>
      </c>
      <c r="G11954" s="1" t="str">
        <f t="shared" ref="G11954:G12017" si="377">B11954&amp;E11954</f>
        <v/>
      </c>
    </row>
    <row r="11955" spans="4:7" x14ac:dyDescent="0.25">
      <c r="D11955" s="1"/>
      <c r="E11955" s="1" t="str">
        <f t="shared" si="376"/>
        <v/>
      </c>
      <c r="F11955" s="1" t="e">
        <f>#REF!&amp;D11955</f>
        <v>#REF!</v>
      </c>
      <c r="G11955" s="1" t="str">
        <f t="shared" si="377"/>
        <v/>
      </c>
    </row>
    <row r="11956" spans="4:7" x14ac:dyDescent="0.25">
      <c r="D11956" s="1"/>
      <c r="E11956" s="1" t="str">
        <f t="shared" si="376"/>
        <v/>
      </c>
      <c r="F11956" s="1" t="e">
        <f>#REF!&amp;D11956</f>
        <v>#REF!</v>
      </c>
      <c r="G11956" s="1" t="str">
        <f t="shared" si="377"/>
        <v/>
      </c>
    </row>
    <row r="11957" spans="4:7" x14ac:dyDescent="0.25">
      <c r="D11957" s="1"/>
      <c r="E11957" s="1" t="str">
        <f t="shared" si="376"/>
        <v/>
      </c>
      <c r="F11957" s="1" t="e">
        <f>#REF!&amp;D11957</f>
        <v>#REF!</v>
      </c>
      <c r="G11957" s="1" t="str">
        <f t="shared" si="377"/>
        <v/>
      </c>
    </row>
    <row r="11958" spans="4:7" x14ac:dyDescent="0.25">
      <c r="D11958" s="1"/>
      <c r="E11958" s="1" t="str">
        <f t="shared" si="376"/>
        <v/>
      </c>
      <c r="F11958" s="1" t="e">
        <f>#REF!&amp;D11958</f>
        <v>#REF!</v>
      </c>
      <c r="G11958" s="1" t="str">
        <f t="shared" si="377"/>
        <v/>
      </c>
    </row>
    <row r="11959" spans="4:7" x14ac:dyDescent="0.25">
      <c r="D11959" s="1"/>
      <c r="E11959" s="1" t="str">
        <f t="shared" si="376"/>
        <v/>
      </c>
      <c r="F11959" s="1" t="e">
        <f>#REF!&amp;D11959</f>
        <v>#REF!</v>
      </c>
      <c r="G11959" s="1" t="str">
        <f t="shared" si="377"/>
        <v/>
      </c>
    </row>
    <row r="11960" spans="4:7" x14ac:dyDescent="0.25">
      <c r="D11960" s="1"/>
      <c r="E11960" s="1" t="str">
        <f t="shared" si="376"/>
        <v/>
      </c>
      <c r="F11960" s="1" t="e">
        <f>#REF!&amp;D11960</f>
        <v>#REF!</v>
      </c>
      <c r="G11960" s="1" t="str">
        <f t="shared" si="377"/>
        <v/>
      </c>
    </row>
    <row r="11961" spans="4:7" x14ac:dyDescent="0.25">
      <c r="D11961" s="1"/>
      <c r="E11961" s="1" t="str">
        <f t="shared" si="376"/>
        <v/>
      </c>
      <c r="F11961" s="1" t="e">
        <f>#REF!&amp;D11961</f>
        <v>#REF!</v>
      </c>
      <c r="G11961" s="1" t="str">
        <f t="shared" si="377"/>
        <v/>
      </c>
    </row>
    <row r="11962" spans="4:7" x14ac:dyDescent="0.25">
      <c r="D11962" s="1"/>
      <c r="E11962" s="1" t="str">
        <f t="shared" si="376"/>
        <v/>
      </c>
      <c r="F11962" s="1" t="e">
        <f>#REF!&amp;D11962</f>
        <v>#REF!</v>
      </c>
      <c r="G11962" s="1" t="str">
        <f t="shared" si="377"/>
        <v/>
      </c>
    </row>
    <row r="11963" spans="4:7" x14ac:dyDescent="0.25">
      <c r="D11963" s="1"/>
      <c r="E11963" s="1" t="str">
        <f t="shared" si="376"/>
        <v/>
      </c>
      <c r="F11963" s="1" t="e">
        <f>#REF!&amp;D11963</f>
        <v>#REF!</v>
      </c>
      <c r="G11963" s="1" t="str">
        <f t="shared" si="377"/>
        <v/>
      </c>
    </row>
    <row r="11964" spans="4:7" x14ac:dyDescent="0.25">
      <c r="D11964" s="1"/>
      <c r="E11964" s="1" t="str">
        <f t="shared" si="376"/>
        <v/>
      </c>
      <c r="F11964" s="1" t="e">
        <f>#REF!&amp;D11964</f>
        <v>#REF!</v>
      </c>
      <c r="G11964" s="1" t="str">
        <f t="shared" si="377"/>
        <v/>
      </c>
    </row>
    <row r="11965" spans="4:7" x14ac:dyDescent="0.25">
      <c r="D11965" s="1"/>
      <c r="E11965" s="1" t="str">
        <f t="shared" si="376"/>
        <v/>
      </c>
      <c r="F11965" s="1" t="e">
        <f>#REF!&amp;D11965</f>
        <v>#REF!</v>
      </c>
      <c r="G11965" s="1" t="str">
        <f t="shared" si="377"/>
        <v/>
      </c>
    </row>
    <row r="11966" spans="4:7" x14ac:dyDescent="0.25">
      <c r="D11966" s="1"/>
      <c r="E11966" s="1" t="str">
        <f t="shared" si="376"/>
        <v/>
      </c>
      <c r="F11966" s="1" t="e">
        <f>#REF!&amp;D11966</f>
        <v>#REF!</v>
      </c>
      <c r="G11966" s="1" t="str">
        <f t="shared" si="377"/>
        <v/>
      </c>
    </row>
    <row r="11967" spans="4:7" x14ac:dyDescent="0.25">
      <c r="D11967" s="1"/>
      <c r="E11967" s="1" t="str">
        <f t="shared" si="376"/>
        <v/>
      </c>
      <c r="F11967" s="1" t="e">
        <f>#REF!&amp;D11967</f>
        <v>#REF!</v>
      </c>
      <c r="G11967" s="1" t="str">
        <f t="shared" si="377"/>
        <v/>
      </c>
    </row>
    <row r="11968" spans="4:7" x14ac:dyDescent="0.25">
      <c r="D11968" s="1"/>
      <c r="E11968" s="1" t="str">
        <f t="shared" si="376"/>
        <v/>
      </c>
      <c r="F11968" s="1" t="e">
        <f>#REF!&amp;D11968</f>
        <v>#REF!</v>
      </c>
      <c r="G11968" s="1" t="str">
        <f t="shared" si="377"/>
        <v/>
      </c>
    </row>
    <row r="11969" spans="4:7" x14ac:dyDescent="0.25">
      <c r="D11969" s="1"/>
      <c r="E11969" s="1" t="str">
        <f t="shared" si="376"/>
        <v/>
      </c>
      <c r="F11969" s="1" t="e">
        <f>#REF!&amp;D11969</f>
        <v>#REF!</v>
      </c>
      <c r="G11969" s="1" t="str">
        <f t="shared" si="377"/>
        <v/>
      </c>
    </row>
    <row r="11970" spans="4:7" x14ac:dyDescent="0.25">
      <c r="D11970" s="1"/>
      <c r="E11970" s="1" t="str">
        <f t="shared" si="376"/>
        <v/>
      </c>
      <c r="F11970" s="1" t="e">
        <f>#REF!&amp;D11970</f>
        <v>#REF!</v>
      </c>
      <c r="G11970" s="1" t="str">
        <f t="shared" si="377"/>
        <v/>
      </c>
    </row>
    <row r="11971" spans="4:7" x14ac:dyDescent="0.25">
      <c r="D11971" s="1"/>
      <c r="E11971" s="1" t="str">
        <f t="shared" si="376"/>
        <v/>
      </c>
      <c r="F11971" s="1" t="e">
        <f>#REF!&amp;D11971</f>
        <v>#REF!</v>
      </c>
      <c r="G11971" s="1" t="str">
        <f t="shared" si="377"/>
        <v/>
      </c>
    </row>
    <row r="11972" spans="4:7" x14ac:dyDescent="0.25">
      <c r="D11972" s="1"/>
      <c r="E11972" s="1" t="str">
        <f t="shared" si="376"/>
        <v/>
      </c>
      <c r="F11972" s="1" t="e">
        <f>#REF!&amp;D11972</f>
        <v>#REF!</v>
      </c>
      <c r="G11972" s="1" t="str">
        <f t="shared" si="377"/>
        <v/>
      </c>
    </row>
    <row r="11973" spans="4:7" x14ac:dyDescent="0.25">
      <c r="D11973" s="1"/>
      <c r="E11973" s="1" t="str">
        <f t="shared" si="376"/>
        <v/>
      </c>
      <c r="F11973" s="1" t="e">
        <f>#REF!&amp;D11973</f>
        <v>#REF!</v>
      </c>
      <c r="G11973" s="1" t="str">
        <f t="shared" si="377"/>
        <v/>
      </c>
    </row>
    <row r="11974" spans="4:7" x14ac:dyDescent="0.25">
      <c r="D11974" s="1"/>
      <c r="E11974" s="1" t="str">
        <f t="shared" si="376"/>
        <v/>
      </c>
      <c r="F11974" s="1" t="e">
        <f>#REF!&amp;D11974</f>
        <v>#REF!</v>
      </c>
      <c r="G11974" s="1" t="str">
        <f t="shared" si="377"/>
        <v/>
      </c>
    </row>
    <row r="11975" spans="4:7" x14ac:dyDescent="0.25">
      <c r="D11975" s="1"/>
      <c r="E11975" s="1" t="str">
        <f t="shared" si="376"/>
        <v/>
      </c>
      <c r="F11975" s="1" t="e">
        <f>#REF!&amp;D11975</f>
        <v>#REF!</v>
      </c>
      <c r="G11975" s="1" t="str">
        <f t="shared" si="377"/>
        <v/>
      </c>
    </row>
    <row r="11976" spans="4:7" x14ac:dyDescent="0.25">
      <c r="D11976" s="1"/>
      <c r="E11976" s="1" t="str">
        <f t="shared" si="376"/>
        <v/>
      </c>
      <c r="F11976" s="1" t="e">
        <f>#REF!&amp;D11976</f>
        <v>#REF!</v>
      </c>
      <c r="G11976" s="1" t="str">
        <f t="shared" si="377"/>
        <v/>
      </c>
    </row>
    <row r="11977" spans="4:7" x14ac:dyDescent="0.25">
      <c r="D11977" s="1"/>
      <c r="E11977" s="1" t="str">
        <f t="shared" si="376"/>
        <v/>
      </c>
      <c r="F11977" s="1" t="e">
        <f>#REF!&amp;D11977</f>
        <v>#REF!</v>
      </c>
      <c r="G11977" s="1" t="str">
        <f t="shared" si="377"/>
        <v/>
      </c>
    </row>
    <row r="11978" spans="4:7" x14ac:dyDescent="0.25">
      <c r="D11978" s="1"/>
      <c r="E11978" s="1" t="str">
        <f t="shared" si="376"/>
        <v/>
      </c>
      <c r="F11978" s="1" t="e">
        <f>#REF!&amp;D11978</f>
        <v>#REF!</v>
      </c>
      <c r="G11978" s="1" t="str">
        <f t="shared" si="377"/>
        <v/>
      </c>
    </row>
    <row r="11979" spans="4:7" x14ac:dyDescent="0.25">
      <c r="D11979" s="1"/>
      <c r="E11979" s="1" t="str">
        <f t="shared" si="376"/>
        <v/>
      </c>
      <c r="F11979" s="1" t="e">
        <f>#REF!&amp;D11979</f>
        <v>#REF!</v>
      </c>
      <c r="G11979" s="1" t="str">
        <f t="shared" si="377"/>
        <v/>
      </c>
    </row>
    <row r="11980" spans="4:7" x14ac:dyDescent="0.25">
      <c r="D11980" s="1"/>
      <c r="E11980" s="1" t="str">
        <f t="shared" si="376"/>
        <v/>
      </c>
      <c r="F11980" s="1" t="e">
        <f>#REF!&amp;D11980</f>
        <v>#REF!</v>
      </c>
      <c r="G11980" s="1" t="str">
        <f t="shared" si="377"/>
        <v/>
      </c>
    </row>
    <row r="11981" spans="4:7" x14ac:dyDescent="0.25">
      <c r="D11981" s="1"/>
      <c r="E11981" s="1" t="str">
        <f t="shared" si="376"/>
        <v/>
      </c>
      <c r="F11981" s="1" t="e">
        <f>#REF!&amp;D11981</f>
        <v>#REF!</v>
      </c>
      <c r="G11981" s="1" t="str">
        <f t="shared" si="377"/>
        <v/>
      </c>
    </row>
    <row r="11982" spans="4:7" x14ac:dyDescent="0.25">
      <c r="D11982" s="1"/>
      <c r="E11982" s="1" t="str">
        <f t="shared" si="376"/>
        <v/>
      </c>
      <c r="F11982" s="1" t="e">
        <f>#REF!&amp;D11982</f>
        <v>#REF!</v>
      </c>
      <c r="G11982" s="1" t="str">
        <f t="shared" si="377"/>
        <v/>
      </c>
    </row>
    <row r="11983" spans="4:7" x14ac:dyDescent="0.25">
      <c r="D11983" s="1"/>
      <c r="E11983" s="1" t="str">
        <f t="shared" si="376"/>
        <v/>
      </c>
      <c r="F11983" s="1" t="e">
        <f>#REF!&amp;D11983</f>
        <v>#REF!</v>
      </c>
      <c r="G11983" s="1" t="str">
        <f t="shared" si="377"/>
        <v/>
      </c>
    </row>
    <row r="11984" spans="4:7" x14ac:dyDescent="0.25">
      <c r="D11984" s="1"/>
      <c r="E11984" s="1" t="str">
        <f t="shared" si="376"/>
        <v/>
      </c>
      <c r="F11984" s="1" t="e">
        <f>#REF!&amp;D11984</f>
        <v>#REF!</v>
      </c>
      <c r="G11984" s="1" t="str">
        <f t="shared" si="377"/>
        <v/>
      </c>
    </row>
    <row r="11985" spans="4:7" x14ac:dyDescent="0.25">
      <c r="D11985" s="1"/>
      <c r="E11985" s="1" t="str">
        <f t="shared" si="376"/>
        <v/>
      </c>
      <c r="F11985" s="1" t="e">
        <f>#REF!&amp;D11985</f>
        <v>#REF!</v>
      </c>
      <c r="G11985" s="1" t="str">
        <f t="shared" si="377"/>
        <v/>
      </c>
    </row>
    <row r="11986" spans="4:7" x14ac:dyDescent="0.25">
      <c r="D11986" s="1"/>
      <c r="E11986" s="1" t="str">
        <f t="shared" si="376"/>
        <v/>
      </c>
      <c r="F11986" s="1" t="e">
        <f>#REF!&amp;D11986</f>
        <v>#REF!</v>
      </c>
      <c r="G11986" s="1" t="str">
        <f t="shared" si="377"/>
        <v/>
      </c>
    </row>
    <row r="11987" spans="4:7" x14ac:dyDescent="0.25">
      <c r="D11987" s="1"/>
      <c r="E11987" s="1" t="str">
        <f t="shared" si="376"/>
        <v/>
      </c>
      <c r="F11987" s="1" t="e">
        <f>#REF!&amp;D11987</f>
        <v>#REF!</v>
      </c>
      <c r="G11987" s="1" t="str">
        <f t="shared" si="377"/>
        <v/>
      </c>
    </row>
    <row r="11988" spans="4:7" x14ac:dyDescent="0.25">
      <c r="D11988" s="1"/>
      <c r="E11988" s="1" t="str">
        <f t="shared" si="376"/>
        <v/>
      </c>
      <c r="F11988" s="1" t="e">
        <f>#REF!&amp;D11988</f>
        <v>#REF!</v>
      </c>
      <c r="G11988" s="1" t="str">
        <f t="shared" si="377"/>
        <v/>
      </c>
    </row>
    <row r="11989" spans="4:7" x14ac:dyDescent="0.25">
      <c r="D11989" s="1"/>
      <c r="E11989" s="1" t="str">
        <f t="shared" si="376"/>
        <v/>
      </c>
      <c r="F11989" s="1" t="e">
        <f>#REF!&amp;D11989</f>
        <v>#REF!</v>
      </c>
      <c r="G11989" s="1" t="str">
        <f t="shared" si="377"/>
        <v/>
      </c>
    </row>
    <row r="11990" spans="4:7" x14ac:dyDescent="0.25">
      <c r="D11990" s="1"/>
      <c r="E11990" s="1" t="str">
        <f t="shared" si="376"/>
        <v/>
      </c>
      <c r="F11990" s="1" t="e">
        <f>#REF!&amp;D11990</f>
        <v>#REF!</v>
      </c>
      <c r="G11990" s="1" t="str">
        <f t="shared" si="377"/>
        <v/>
      </c>
    </row>
    <row r="11991" spans="4:7" x14ac:dyDescent="0.25">
      <c r="D11991" s="1"/>
      <c r="E11991" s="1" t="str">
        <f t="shared" si="376"/>
        <v/>
      </c>
      <c r="F11991" s="1" t="e">
        <f>#REF!&amp;D11991</f>
        <v>#REF!</v>
      </c>
      <c r="G11991" s="1" t="str">
        <f t="shared" si="377"/>
        <v/>
      </c>
    </row>
    <row r="11992" spans="4:7" x14ac:dyDescent="0.25">
      <c r="D11992" s="1"/>
      <c r="E11992" s="1" t="str">
        <f t="shared" si="376"/>
        <v/>
      </c>
      <c r="F11992" s="1" t="e">
        <f>#REF!&amp;D11992</f>
        <v>#REF!</v>
      </c>
      <c r="G11992" s="1" t="str">
        <f t="shared" si="377"/>
        <v/>
      </c>
    </row>
    <row r="11993" spans="4:7" x14ac:dyDescent="0.25">
      <c r="D11993" s="1"/>
      <c r="E11993" s="1" t="str">
        <f t="shared" si="376"/>
        <v/>
      </c>
      <c r="F11993" s="1" t="e">
        <f>#REF!&amp;D11993</f>
        <v>#REF!</v>
      </c>
      <c r="G11993" s="1" t="str">
        <f t="shared" si="377"/>
        <v/>
      </c>
    </row>
    <row r="11994" spans="4:7" x14ac:dyDescent="0.25">
      <c r="D11994" s="1"/>
      <c r="E11994" s="1" t="str">
        <f t="shared" si="376"/>
        <v/>
      </c>
      <c r="F11994" s="1" t="e">
        <f>#REF!&amp;D11994</f>
        <v>#REF!</v>
      </c>
      <c r="G11994" s="1" t="str">
        <f t="shared" si="377"/>
        <v/>
      </c>
    </row>
    <row r="11995" spans="4:7" x14ac:dyDescent="0.25">
      <c r="D11995" s="1"/>
      <c r="E11995" s="1" t="str">
        <f t="shared" si="376"/>
        <v/>
      </c>
      <c r="F11995" s="1" t="e">
        <f>#REF!&amp;D11995</f>
        <v>#REF!</v>
      </c>
      <c r="G11995" s="1" t="str">
        <f t="shared" si="377"/>
        <v/>
      </c>
    </row>
    <row r="11996" spans="4:7" x14ac:dyDescent="0.25">
      <c r="D11996" s="1"/>
      <c r="E11996" s="1" t="str">
        <f t="shared" si="376"/>
        <v/>
      </c>
      <c r="F11996" s="1" t="e">
        <f>#REF!&amp;D11996</f>
        <v>#REF!</v>
      </c>
      <c r="G11996" s="1" t="str">
        <f t="shared" si="377"/>
        <v/>
      </c>
    </row>
    <row r="11997" spans="4:7" x14ac:dyDescent="0.25">
      <c r="D11997" s="1"/>
      <c r="E11997" s="1" t="str">
        <f t="shared" si="376"/>
        <v/>
      </c>
      <c r="F11997" s="1" t="e">
        <f>#REF!&amp;D11997</f>
        <v>#REF!</v>
      </c>
      <c r="G11997" s="1" t="str">
        <f t="shared" si="377"/>
        <v/>
      </c>
    </row>
    <row r="11998" spans="4:7" x14ac:dyDescent="0.25">
      <c r="D11998" s="1"/>
      <c r="E11998" s="1" t="str">
        <f t="shared" si="376"/>
        <v/>
      </c>
      <c r="F11998" s="1" t="e">
        <f>#REF!&amp;D11998</f>
        <v>#REF!</v>
      </c>
      <c r="G11998" s="1" t="str">
        <f t="shared" si="377"/>
        <v/>
      </c>
    </row>
    <row r="11999" spans="4:7" x14ac:dyDescent="0.25">
      <c r="D11999" s="1"/>
      <c r="E11999" s="1" t="str">
        <f t="shared" si="376"/>
        <v/>
      </c>
      <c r="F11999" s="1" t="e">
        <f>#REF!&amp;D11999</f>
        <v>#REF!</v>
      </c>
      <c r="G11999" s="1" t="str">
        <f t="shared" si="377"/>
        <v/>
      </c>
    </row>
    <row r="12000" spans="4:7" x14ac:dyDescent="0.25">
      <c r="D12000" s="1"/>
      <c r="E12000" s="1" t="str">
        <f t="shared" si="376"/>
        <v/>
      </c>
      <c r="F12000" s="1" t="e">
        <f>#REF!&amp;D12000</f>
        <v>#REF!</v>
      </c>
      <c r="G12000" s="1" t="str">
        <f t="shared" si="377"/>
        <v/>
      </c>
    </row>
    <row r="12001" spans="4:7" x14ac:dyDescent="0.25">
      <c r="D12001" s="1"/>
      <c r="E12001" s="1" t="str">
        <f t="shared" si="376"/>
        <v/>
      </c>
      <c r="F12001" s="1" t="e">
        <f>#REF!&amp;D12001</f>
        <v>#REF!</v>
      </c>
      <c r="G12001" s="1" t="str">
        <f t="shared" si="377"/>
        <v/>
      </c>
    </row>
    <row r="12002" spans="4:7" x14ac:dyDescent="0.25">
      <c r="D12002" s="1"/>
      <c r="E12002" s="1" t="str">
        <f t="shared" si="376"/>
        <v/>
      </c>
      <c r="F12002" s="1" t="e">
        <f>#REF!&amp;D12002</f>
        <v>#REF!</v>
      </c>
      <c r="G12002" s="1" t="str">
        <f t="shared" si="377"/>
        <v/>
      </c>
    </row>
    <row r="12003" spans="4:7" x14ac:dyDescent="0.25">
      <c r="D12003" s="1"/>
      <c r="E12003" s="1" t="str">
        <f t="shared" si="376"/>
        <v/>
      </c>
      <c r="F12003" s="1" t="e">
        <f>#REF!&amp;D12003</f>
        <v>#REF!</v>
      </c>
      <c r="G12003" s="1" t="str">
        <f t="shared" si="377"/>
        <v/>
      </c>
    </row>
    <row r="12004" spans="4:7" x14ac:dyDescent="0.25">
      <c r="D12004" s="1"/>
      <c r="E12004" s="1" t="str">
        <f t="shared" si="376"/>
        <v/>
      </c>
      <c r="F12004" s="1" t="e">
        <f>#REF!&amp;D12004</f>
        <v>#REF!</v>
      </c>
      <c r="G12004" s="1" t="str">
        <f t="shared" si="377"/>
        <v/>
      </c>
    </row>
    <row r="12005" spans="4:7" x14ac:dyDescent="0.25">
      <c r="D12005" s="1"/>
      <c r="E12005" s="1" t="str">
        <f t="shared" si="376"/>
        <v/>
      </c>
      <c r="F12005" s="1" t="e">
        <f>#REF!&amp;D12005</f>
        <v>#REF!</v>
      </c>
      <c r="G12005" s="1" t="str">
        <f t="shared" si="377"/>
        <v/>
      </c>
    </row>
    <row r="12006" spans="4:7" x14ac:dyDescent="0.25">
      <c r="D12006" s="1"/>
      <c r="E12006" s="1" t="str">
        <f t="shared" si="376"/>
        <v/>
      </c>
      <c r="F12006" s="1" t="e">
        <f>#REF!&amp;D12006</f>
        <v>#REF!</v>
      </c>
      <c r="G12006" s="1" t="str">
        <f t="shared" si="377"/>
        <v/>
      </c>
    </row>
    <row r="12007" spans="4:7" x14ac:dyDescent="0.25">
      <c r="D12007" s="1"/>
      <c r="E12007" s="1" t="str">
        <f t="shared" si="376"/>
        <v/>
      </c>
      <c r="F12007" s="1" t="e">
        <f>#REF!&amp;D12007</f>
        <v>#REF!</v>
      </c>
      <c r="G12007" s="1" t="str">
        <f t="shared" si="377"/>
        <v/>
      </c>
    </row>
    <row r="12008" spans="4:7" x14ac:dyDescent="0.25">
      <c r="D12008" s="1"/>
      <c r="E12008" s="1" t="str">
        <f t="shared" si="376"/>
        <v/>
      </c>
      <c r="F12008" s="1" t="e">
        <f>#REF!&amp;D12008</f>
        <v>#REF!</v>
      </c>
      <c r="G12008" s="1" t="str">
        <f t="shared" si="377"/>
        <v/>
      </c>
    </row>
    <row r="12009" spans="4:7" x14ac:dyDescent="0.25">
      <c r="D12009" s="1"/>
      <c r="E12009" s="1" t="str">
        <f t="shared" si="376"/>
        <v/>
      </c>
      <c r="F12009" s="1" t="e">
        <f>#REF!&amp;D12009</f>
        <v>#REF!</v>
      </c>
      <c r="G12009" s="1" t="str">
        <f t="shared" si="377"/>
        <v/>
      </c>
    </row>
    <row r="12010" spans="4:7" x14ac:dyDescent="0.25">
      <c r="D12010" s="1"/>
      <c r="E12010" s="1" t="str">
        <f t="shared" si="376"/>
        <v/>
      </c>
      <c r="F12010" s="1" t="e">
        <f>#REF!&amp;D12010</f>
        <v>#REF!</v>
      </c>
      <c r="G12010" s="1" t="str">
        <f t="shared" si="377"/>
        <v/>
      </c>
    </row>
    <row r="12011" spans="4:7" x14ac:dyDescent="0.25">
      <c r="D12011" s="1"/>
      <c r="E12011" s="1" t="str">
        <f t="shared" si="376"/>
        <v/>
      </c>
      <c r="F12011" s="1" t="e">
        <f>#REF!&amp;D12011</f>
        <v>#REF!</v>
      </c>
      <c r="G12011" s="1" t="str">
        <f t="shared" si="377"/>
        <v/>
      </c>
    </row>
    <row r="12012" spans="4:7" x14ac:dyDescent="0.25">
      <c r="D12012" s="1"/>
      <c r="E12012" s="1" t="str">
        <f t="shared" si="376"/>
        <v/>
      </c>
      <c r="F12012" s="1" t="e">
        <f>#REF!&amp;D12012</f>
        <v>#REF!</v>
      </c>
      <c r="G12012" s="1" t="str">
        <f t="shared" si="377"/>
        <v/>
      </c>
    </row>
    <row r="12013" spans="4:7" x14ac:dyDescent="0.25">
      <c r="D12013" s="1"/>
      <c r="E12013" s="1" t="str">
        <f t="shared" si="376"/>
        <v/>
      </c>
      <c r="F12013" s="1" t="e">
        <f>#REF!&amp;D12013</f>
        <v>#REF!</v>
      </c>
      <c r="G12013" s="1" t="str">
        <f t="shared" si="377"/>
        <v/>
      </c>
    </row>
    <row r="12014" spans="4:7" x14ac:dyDescent="0.25">
      <c r="D12014" s="1"/>
      <c r="E12014" s="1" t="str">
        <f t="shared" si="376"/>
        <v/>
      </c>
      <c r="F12014" s="1" t="e">
        <f>#REF!&amp;D12014</f>
        <v>#REF!</v>
      </c>
      <c r="G12014" s="1" t="str">
        <f t="shared" si="377"/>
        <v/>
      </c>
    </row>
    <row r="12015" spans="4:7" x14ac:dyDescent="0.25">
      <c r="D12015" s="1"/>
      <c r="E12015" s="1" t="str">
        <f t="shared" si="376"/>
        <v/>
      </c>
      <c r="F12015" s="1" t="e">
        <f>#REF!&amp;D12015</f>
        <v>#REF!</v>
      </c>
      <c r="G12015" s="1" t="str">
        <f t="shared" si="377"/>
        <v/>
      </c>
    </row>
    <row r="12016" spans="4:7" x14ac:dyDescent="0.25">
      <c r="D12016" s="1"/>
      <c r="E12016" s="1" t="str">
        <f t="shared" si="376"/>
        <v/>
      </c>
      <c r="F12016" s="1" t="e">
        <f>#REF!&amp;D12016</f>
        <v>#REF!</v>
      </c>
      <c r="G12016" s="1" t="str">
        <f t="shared" si="377"/>
        <v/>
      </c>
    </row>
    <row r="12017" spans="4:7" x14ac:dyDescent="0.25">
      <c r="D12017" s="1"/>
      <c r="E12017" s="1" t="str">
        <f t="shared" si="376"/>
        <v/>
      </c>
      <c r="F12017" s="1" t="e">
        <f>#REF!&amp;D12017</f>
        <v>#REF!</v>
      </c>
      <c r="G12017" s="1" t="str">
        <f t="shared" si="377"/>
        <v/>
      </c>
    </row>
    <row r="12018" spans="4:7" x14ac:dyDescent="0.25">
      <c r="D12018" s="1"/>
      <c r="E12018" s="1" t="str">
        <f t="shared" ref="E12018:E12081" si="378">A12020&amp;C12018</f>
        <v/>
      </c>
      <c r="F12018" s="1" t="e">
        <f>#REF!&amp;D12018</f>
        <v>#REF!</v>
      </c>
      <c r="G12018" s="1" t="str">
        <f t="shared" ref="G12018:G12081" si="379">B12018&amp;E12018</f>
        <v/>
      </c>
    </row>
    <row r="12019" spans="4:7" x14ac:dyDescent="0.25">
      <c r="D12019" s="1"/>
      <c r="E12019" s="1" t="str">
        <f t="shared" si="378"/>
        <v/>
      </c>
      <c r="F12019" s="1" t="e">
        <f>#REF!&amp;D12019</f>
        <v>#REF!</v>
      </c>
      <c r="G12019" s="1" t="str">
        <f t="shared" si="379"/>
        <v/>
      </c>
    </row>
    <row r="12020" spans="4:7" x14ac:dyDescent="0.25">
      <c r="D12020" s="1"/>
      <c r="E12020" s="1" t="str">
        <f t="shared" si="378"/>
        <v/>
      </c>
      <c r="F12020" s="1" t="e">
        <f>#REF!&amp;D12020</f>
        <v>#REF!</v>
      </c>
      <c r="G12020" s="1" t="str">
        <f t="shared" si="379"/>
        <v/>
      </c>
    </row>
    <row r="12021" spans="4:7" x14ac:dyDescent="0.25">
      <c r="D12021" s="1"/>
      <c r="E12021" s="1" t="str">
        <f t="shared" si="378"/>
        <v/>
      </c>
      <c r="F12021" s="1" t="e">
        <f>#REF!&amp;D12021</f>
        <v>#REF!</v>
      </c>
      <c r="G12021" s="1" t="str">
        <f t="shared" si="379"/>
        <v/>
      </c>
    </row>
    <row r="12022" spans="4:7" x14ac:dyDescent="0.25">
      <c r="D12022" s="1"/>
      <c r="E12022" s="1" t="str">
        <f t="shared" si="378"/>
        <v/>
      </c>
      <c r="F12022" s="1" t="e">
        <f>#REF!&amp;D12022</f>
        <v>#REF!</v>
      </c>
      <c r="G12022" s="1" t="str">
        <f t="shared" si="379"/>
        <v/>
      </c>
    </row>
    <row r="12023" spans="4:7" x14ac:dyDescent="0.25">
      <c r="D12023" s="1"/>
      <c r="E12023" s="1" t="str">
        <f t="shared" si="378"/>
        <v/>
      </c>
      <c r="F12023" s="1" t="e">
        <f>#REF!&amp;D12023</f>
        <v>#REF!</v>
      </c>
      <c r="G12023" s="1" t="str">
        <f t="shared" si="379"/>
        <v/>
      </c>
    </row>
    <row r="12024" spans="4:7" x14ac:dyDescent="0.25">
      <c r="D12024" s="1"/>
      <c r="E12024" s="1" t="str">
        <f t="shared" si="378"/>
        <v/>
      </c>
      <c r="F12024" s="1" t="e">
        <f>#REF!&amp;D12024</f>
        <v>#REF!</v>
      </c>
      <c r="G12024" s="1" t="str">
        <f t="shared" si="379"/>
        <v/>
      </c>
    </row>
    <row r="12025" spans="4:7" x14ac:dyDescent="0.25">
      <c r="D12025" s="1"/>
      <c r="E12025" s="1" t="str">
        <f t="shared" si="378"/>
        <v/>
      </c>
      <c r="F12025" s="1" t="e">
        <f>#REF!&amp;D12025</f>
        <v>#REF!</v>
      </c>
      <c r="G12025" s="1" t="str">
        <f t="shared" si="379"/>
        <v/>
      </c>
    </row>
    <row r="12026" spans="4:7" x14ac:dyDescent="0.25">
      <c r="D12026" s="1"/>
      <c r="E12026" s="1" t="str">
        <f t="shared" si="378"/>
        <v/>
      </c>
      <c r="F12026" s="1" t="e">
        <f>#REF!&amp;D12026</f>
        <v>#REF!</v>
      </c>
      <c r="G12026" s="1" t="str">
        <f t="shared" si="379"/>
        <v/>
      </c>
    </row>
    <row r="12027" spans="4:7" x14ac:dyDescent="0.25">
      <c r="D12027" s="1"/>
      <c r="E12027" s="1" t="str">
        <f t="shared" si="378"/>
        <v/>
      </c>
      <c r="F12027" s="1" t="e">
        <f>#REF!&amp;D12027</f>
        <v>#REF!</v>
      </c>
      <c r="G12027" s="1" t="str">
        <f t="shared" si="379"/>
        <v/>
      </c>
    </row>
    <row r="12028" spans="4:7" x14ac:dyDescent="0.25">
      <c r="D12028" s="1"/>
      <c r="E12028" s="1" t="str">
        <f t="shared" si="378"/>
        <v/>
      </c>
      <c r="F12028" s="1" t="e">
        <f>#REF!&amp;D12028</f>
        <v>#REF!</v>
      </c>
      <c r="G12028" s="1" t="str">
        <f t="shared" si="379"/>
        <v/>
      </c>
    </row>
    <row r="12029" spans="4:7" x14ac:dyDescent="0.25">
      <c r="D12029" s="1"/>
      <c r="E12029" s="1" t="str">
        <f t="shared" si="378"/>
        <v/>
      </c>
      <c r="F12029" s="1" t="e">
        <f>#REF!&amp;D12029</f>
        <v>#REF!</v>
      </c>
      <c r="G12029" s="1" t="str">
        <f t="shared" si="379"/>
        <v/>
      </c>
    </row>
    <row r="12030" spans="4:7" x14ac:dyDescent="0.25">
      <c r="D12030" s="1"/>
      <c r="E12030" s="1" t="str">
        <f t="shared" si="378"/>
        <v/>
      </c>
      <c r="F12030" s="1" t="e">
        <f>#REF!&amp;D12030</f>
        <v>#REF!</v>
      </c>
      <c r="G12030" s="1" t="str">
        <f t="shared" si="379"/>
        <v/>
      </c>
    </row>
    <row r="12031" spans="4:7" x14ac:dyDescent="0.25">
      <c r="D12031" s="1"/>
      <c r="E12031" s="1" t="str">
        <f t="shared" si="378"/>
        <v/>
      </c>
      <c r="F12031" s="1" t="e">
        <f>#REF!&amp;D12031</f>
        <v>#REF!</v>
      </c>
      <c r="G12031" s="1" t="str">
        <f t="shared" si="379"/>
        <v/>
      </c>
    </row>
    <row r="12032" spans="4:7" x14ac:dyDescent="0.25">
      <c r="D12032" s="1"/>
      <c r="E12032" s="1" t="str">
        <f t="shared" si="378"/>
        <v/>
      </c>
      <c r="F12032" s="1" t="e">
        <f>#REF!&amp;D12032</f>
        <v>#REF!</v>
      </c>
      <c r="G12032" s="1" t="str">
        <f t="shared" si="379"/>
        <v/>
      </c>
    </row>
    <row r="12033" spans="4:7" x14ac:dyDescent="0.25">
      <c r="D12033" s="1"/>
      <c r="E12033" s="1" t="str">
        <f t="shared" si="378"/>
        <v/>
      </c>
      <c r="F12033" s="1" t="e">
        <f>#REF!&amp;D12033</f>
        <v>#REF!</v>
      </c>
      <c r="G12033" s="1" t="str">
        <f t="shared" si="379"/>
        <v/>
      </c>
    </row>
    <row r="12034" spans="4:7" x14ac:dyDescent="0.25">
      <c r="D12034" s="1"/>
      <c r="E12034" s="1" t="str">
        <f t="shared" si="378"/>
        <v/>
      </c>
      <c r="F12034" s="1" t="e">
        <f>#REF!&amp;D12034</f>
        <v>#REF!</v>
      </c>
      <c r="G12034" s="1" t="str">
        <f t="shared" si="379"/>
        <v/>
      </c>
    </row>
    <row r="12035" spans="4:7" x14ac:dyDescent="0.25">
      <c r="D12035" s="1"/>
      <c r="E12035" s="1" t="str">
        <f t="shared" si="378"/>
        <v/>
      </c>
      <c r="F12035" s="1" t="e">
        <f>#REF!&amp;D12035</f>
        <v>#REF!</v>
      </c>
      <c r="G12035" s="1" t="str">
        <f t="shared" si="379"/>
        <v/>
      </c>
    </row>
    <row r="12036" spans="4:7" x14ac:dyDescent="0.25">
      <c r="D12036" s="1"/>
      <c r="E12036" s="1" t="str">
        <f t="shared" si="378"/>
        <v/>
      </c>
      <c r="F12036" s="1" t="e">
        <f>#REF!&amp;D12036</f>
        <v>#REF!</v>
      </c>
      <c r="G12036" s="1" t="str">
        <f t="shared" si="379"/>
        <v/>
      </c>
    </row>
    <row r="12037" spans="4:7" x14ac:dyDescent="0.25">
      <c r="D12037" s="1"/>
      <c r="E12037" s="1" t="str">
        <f t="shared" si="378"/>
        <v/>
      </c>
      <c r="F12037" s="1" t="e">
        <f>#REF!&amp;D12037</f>
        <v>#REF!</v>
      </c>
      <c r="G12037" s="1" t="str">
        <f t="shared" si="379"/>
        <v/>
      </c>
    </row>
    <row r="12038" spans="4:7" x14ac:dyDescent="0.25">
      <c r="D12038" s="1"/>
      <c r="E12038" s="1" t="str">
        <f t="shared" si="378"/>
        <v/>
      </c>
      <c r="F12038" s="1" t="e">
        <f>#REF!&amp;D12038</f>
        <v>#REF!</v>
      </c>
      <c r="G12038" s="1" t="str">
        <f t="shared" si="379"/>
        <v/>
      </c>
    </row>
    <row r="12039" spans="4:7" x14ac:dyDescent="0.25">
      <c r="D12039" s="1"/>
      <c r="E12039" s="1" t="str">
        <f t="shared" si="378"/>
        <v/>
      </c>
      <c r="F12039" s="1" t="e">
        <f>#REF!&amp;D12039</f>
        <v>#REF!</v>
      </c>
      <c r="G12039" s="1" t="str">
        <f t="shared" si="379"/>
        <v/>
      </c>
    </row>
    <row r="12040" spans="4:7" x14ac:dyDescent="0.25">
      <c r="D12040" s="1"/>
      <c r="E12040" s="1" t="str">
        <f t="shared" si="378"/>
        <v/>
      </c>
      <c r="F12040" s="1" t="e">
        <f>#REF!&amp;D12040</f>
        <v>#REF!</v>
      </c>
      <c r="G12040" s="1" t="str">
        <f t="shared" si="379"/>
        <v/>
      </c>
    </row>
    <row r="12041" spans="4:7" x14ac:dyDescent="0.25">
      <c r="D12041" s="1"/>
      <c r="E12041" s="1" t="str">
        <f t="shared" si="378"/>
        <v/>
      </c>
      <c r="F12041" s="1" t="e">
        <f>#REF!&amp;D12041</f>
        <v>#REF!</v>
      </c>
      <c r="G12041" s="1" t="str">
        <f t="shared" si="379"/>
        <v/>
      </c>
    </row>
    <row r="12042" spans="4:7" x14ac:dyDescent="0.25">
      <c r="D12042" s="1"/>
      <c r="E12042" s="1" t="str">
        <f t="shared" si="378"/>
        <v/>
      </c>
      <c r="F12042" s="1" t="e">
        <f>#REF!&amp;D12042</f>
        <v>#REF!</v>
      </c>
      <c r="G12042" s="1" t="str">
        <f t="shared" si="379"/>
        <v/>
      </c>
    </row>
    <row r="12043" spans="4:7" x14ac:dyDescent="0.25">
      <c r="D12043" s="1"/>
      <c r="E12043" s="1" t="str">
        <f t="shared" si="378"/>
        <v/>
      </c>
      <c r="F12043" s="1" t="e">
        <f>#REF!&amp;D12043</f>
        <v>#REF!</v>
      </c>
      <c r="G12043" s="1" t="str">
        <f t="shared" si="379"/>
        <v/>
      </c>
    </row>
    <row r="12044" spans="4:7" x14ac:dyDescent="0.25">
      <c r="D12044" s="1"/>
      <c r="E12044" s="1" t="str">
        <f t="shared" si="378"/>
        <v/>
      </c>
      <c r="F12044" s="1" t="e">
        <f>#REF!&amp;D12044</f>
        <v>#REF!</v>
      </c>
      <c r="G12044" s="1" t="str">
        <f t="shared" si="379"/>
        <v/>
      </c>
    </row>
    <row r="12045" spans="4:7" x14ac:dyDescent="0.25">
      <c r="D12045" s="1"/>
      <c r="E12045" s="1" t="str">
        <f t="shared" si="378"/>
        <v/>
      </c>
      <c r="F12045" s="1" t="e">
        <f>#REF!&amp;D12045</f>
        <v>#REF!</v>
      </c>
      <c r="G12045" s="1" t="str">
        <f t="shared" si="379"/>
        <v/>
      </c>
    </row>
    <row r="12046" spans="4:7" x14ac:dyDescent="0.25">
      <c r="D12046" s="1"/>
      <c r="E12046" s="1" t="str">
        <f t="shared" si="378"/>
        <v/>
      </c>
      <c r="F12046" s="1" t="e">
        <f>#REF!&amp;D12046</f>
        <v>#REF!</v>
      </c>
      <c r="G12046" s="1" t="str">
        <f t="shared" si="379"/>
        <v/>
      </c>
    </row>
    <row r="12047" spans="4:7" x14ac:dyDescent="0.25">
      <c r="D12047" s="1"/>
      <c r="E12047" s="1" t="str">
        <f t="shared" si="378"/>
        <v/>
      </c>
      <c r="F12047" s="1" t="e">
        <f>#REF!&amp;D12047</f>
        <v>#REF!</v>
      </c>
      <c r="G12047" s="1" t="str">
        <f t="shared" si="379"/>
        <v/>
      </c>
    </row>
    <row r="12048" spans="4:7" x14ac:dyDescent="0.25">
      <c r="D12048" s="1"/>
      <c r="E12048" s="1" t="str">
        <f t="shared" si="378"/>
        <v/>
      </c>
      <c r="F12048" s="1" t="e">
        <f>#REF!&amp;D12048</f>
        <v>#REF!</v>
      </c>
      <c r="G12048" s="1" t="str">
        <f t="shared" si="379"/>
        <v/>
      </c>
    </row>
    <row r="12049" spans="4:7" x14ac:dyDescent="0.25">
      <c r="D12049" s="1"/>
      <c r="E12049" s="1" t="str">
        <f t="shared" si="378"/>
        <v/>
      </c>
      <c r="F12049" s="1" t="e">
        <f>#REF!&amp;D12049</f>
        <v>#REF!</v>
      </c>
      <c r="G12049" s="1" t="str">
        <f t="shared" si="379"/>
        <v/>
      </c>
    </row>
    <row r="12050" spans="4:7" x14ac:dyDescent="0.25">
      <c r="D12050" s="1"/>
      <c r="E12050" s="1" t="str">
        <f t="shared" si="378"/>
        <v/>
      </c>
      <c r="F12050" s="1" t="e">
        <f>#REF!&amp;D12050</f>
        <v>#REF!</v>
      </c>
      <c r="G12050" s="1" t="str">
        <f t="shared" si="379"/>
        <v/>
      </c>
    </row>
    <row r="12051" spans="4:7" x14ac:dyDescent="0.25">
      <c r="D12051" s="1"/>
      <c r="E12051" s="1" t="str">
        <f t="shared" si="378"/>
        <v/>
      </c>
      <c r="F12051" s="1" t="e">
        <f>#REF!&amp;D12051</f>
        <v>#REF!</v>
      </c>
      <c r="G12051" s="1" t="str">
        <f t="shared" si="379"/>
        <v/>
      </c>
    </row>
    <row r="12052" spans="4:7" x14ac:dyDescent="0.25">
      <c r="D12052" s="1"/>
      <c r="E12052" s="1" t="str">
        <f t="shared" si="378"/>
        <v/>
      </c>
      <c r="F12052" s="1" t="e">
        <f>#REF!&amp;D12052</f>
        <v>#REF!</v>
      </c>
      <c r="G12052" s="1" t="str">
        <f t="shared" si="379"/>
        <v/>
      </c>
    </row>
    <row r="12053" spans="4:7" x14ac:dyDescent="0.25">
      <c r="D12053" s="1"/>
      <c r="E12053" s="1" t="str">
        <f t="shared" si="378"/>
        <v/>
      </c>
      <c r="F12053" s="1" t="e">
        <f>#REF!&amp;D12053</f>
        <v>#REF!</v>
      </c>
      <c r="G12053" s="1" t="str">
        <f t="shared" si="379"/>
        <v/>
      </c>
    </row>
    <row r="12054" spans="4:7" x14ac:dyDescent="0.25">
      <c r="D12054" s="1"/>
      <c r="E12054" s="1" t="str">
        <f t="shared" si="378"/>
        <v/>
      </c>
      <c r="F12054" s="1" t="e">
        <f>#REF!&amp;D12054</f>
        <v>#REF!</v>
      </c>
      <c r="G12054" s="1" t="str">
        <f t="shared" si="379"/>
        <v/>
      </c>
    </row>
    <row r="12055" spans="4:7" x14ac:dyDescent="0.25">
      <c r="D12055" s="1"/>
      <c r="E12055" s="1" t="str">
        <f t="shared" si="378"/>
        <v/>
      </c>
      <c r="F12055" s="1" t="e">
        <f>#REF!&amp;D12055</f>
        <v>#REF!</v>
      </c>
      <c r="G12055" s="1" t="str">
        <f t="shared" si="379"/>
        <v/>
      </c>
    </row>
    <row r="12056" spans="4:7" x14ac:dyDescent="0.25">
      <c r="D12056" s="1"/>
      <c r="E12056" s="1" t="str">
        <f t="shared" si="378"/>
        <v/>
      </c>
      <c r="F12056" s="1" t="e">
        <f>#REF!&amp;D12056</f>
        <v>#REF!</v>
      </c>
      <c r="G12056" s="1" t="str">
        <f t="shared" si="379"/>
        <v/>
      </c>
    </row>
    <row r="12057" spans="4:7" x14ac:dyDescent="0.25">
      <c r="D12057" s="1"/>
      <c r="E12057" s="1" t="str">
        <f t="shared" si="378"/>
        <v/>
      </c>
      <c r="F12057" s="1" t="e">
        <f>#REF!&amp;D12057</f>
        <v>#REF!</v>
      </c>
      <c r="G12057" s="1" t="str">
        <f t="shared" si="379"/>
        <v/>
      </c>
    </row>
    <row r="12058" spans="4:7" x14ac:dyDescent="0.25">
      <c r="D12058" s="1"/>
      <c r="E12058" s="1" t="str">
        <f t="shared" si="378"/>
        <v/>
      </c>
      <c r="F12058" s="1" t="e">
        <f>#REF!&amp;D12058</f>
        <v>#REF!</v>
      </c>
      <c r="G12058" s="1" t="str">
        <f t="shared" si="379"/>
        <v/>
      </c>
    </row>
    <row r="12059" spans="4:7" x14ac:dyDescent="0.25">
      <c r="D12059" s="1"/>
      <c r="E12059" s="1" t="str">
        <f t="shared" si="378"/>
        <v/>
      </c>
      <c r="F12059" s="1" t="e">
        <f>#REF!&amp;D12059</f>
        <v>#REF!</v>
      </c>
      <c r="G12059" s="1" t="str">
        <f t="shared" si="379"/>
        <v/>
      </c>
    </row>
    <row r="12060" spans="4:7" x14ac:dyDescent="0.25">
      <c r="D12060" s="1"/>
      <c r="E12060" s="1" t="str">
        <f t="shared" si="378"/>
        <v/>
      </c>
      <c r="F12060" s="1" t="e">
        <f>#REF!&amp;D12060</f>
        <v>#REF!</v>
      </c>
      <c r="G12060" s="1" t="str">
        <f t="shared" si="379"/>
        <v/>
      </c>
    </row>
    <row r="12061" spans="4:7" x14ac:dyDescent="0.25">
      <c r="D12061" s="1"/>
      <c r="E12061" s="1" t="str">
        <f t="shared" si="378"/>
        <v/>
      </c>
      <c r="F12061" s="1" t="e">
        <f>#REF!&amp;D12061</f>
        <v>#REF!</v>
      </c>
      <c r="G12061" s="1" t="str">
        <f t="shared" si="379"/>
        <v/>
      </c>
    </row>
    <row r="12062" spans="4:7" x14ac:dyDescent="0.25">
      <c r="D12062" s="1"/>
      <c r="E12062" s="1" t="str">
        <f t="shared" si="378"/>
        <v/>
      </c>
      <c r="F12062" s="1" t="e">
        <f>#REF!&amp;D12062</f>
        <v>#REF!</v>
      </c>
      <c r="G12062" s="1" t="str">
        <f t="shared" si="379"/>
        <v/>
      </c>
    </row>
    <row r="12063" spans="4:7" x14ac:dyDescent="0.25">
      <c r="D12063" s="1"/>
      <c r="E12063" s="1" t="str">
        <f t="shared" si="378"/>
        <v/>
      </c>
      <c r="F12063" s="1" t="e">
        <f>#REF!&amp;D12063</f>
        <v>#REF!</v>
      </c>
      <c r="G12063" s="1" t="str">
        <f t="shared" si="379"/>
        <v/>
      </c>
    </row>
    <row r="12064" spans="4:7" x14ac:dyDescent="0.25">
      <c r="D12064" s="1"/>
      <c r="E12064" s="1" t="str">
        <f t="shared" si="378"/>
        <v/>
      </c>
      <c r="F12064" s="1" t="e">
        <f>#REF!&amp;D12064</f>
        <v>#REF!</v>
      </c>
      <c r="G12064" s="1" t="str">
        <f t="shared" si="379"/>
        <v/>
      </c>
    </row>
    <row r="12065" spans="4:7" x14ac:dyDescent="0.25">
      <c r="D12065" s="1"/>
      <c r="E12065" s="1" t="str">
        <f t="shared" si="378"/>
        <v/>
      </c>
      <c r="F12065" s="1" t="e">
        <f>#REF!&amp;D12065</f>
        <v>#REF!</v>
      </c>
      <c r="G12065" s="1" t="str">
        <f t="shared" si="379"/>
        <v/>
      </c>
    </row>
    <row r="12066" spans="4:7" x14ac:dyDescent="0.25">
      <c r="D12066" s="1"/>
      <c r="E12066" s="1" t="str">
        <f t="shared" si="378"/>
        <v/>
      </c>
      <c r="F12066" s="1" t="e">
        <f>#REF!&amp;D12066</f>
        <v>#REF!</v>
      </c>
      <c r="G12066" s="1" t="str">
        <f t="shared" si="379"/>
        <v/>
      </c>
    </row>
    <row r="12067" spans="4:7" x14ac:dyDescent="0.25">
      <c r="D12067" s="1"/>
      <c r="E12067" s="1" t="str">
        <f t="shared" si="378"/>
        <v/>
      </c>
      <c r="F12067" s="1" t="e">
        <f>#REF!&amp;D12067</f>
        <v>#REF!</v>
      </c>
      <c r="G12067" s="1" t="str">
        <f t="shared" si="379"/>
        <v/>
      </c>
    </row>
    <row r="12068" spans="4:7" x14ac:dyDescent="0.25">
      <c r="D12068" s="1"/>
      <c r="E12068" s="1" t="str">
        <f t="shared" si="378"/>
        <v/>
      </c>
      <c r="F12068" s="1" t="e">
        <f>#REF!&amp;D12068</f>
        <v>#REF!</v>
      </c>
      <c r="G12068" s="1" t="str">
        <f t="shared" si="379"/>
        <v/>
      </c>
    </row>
    <row r="12069" spans="4:7" x14ac:dyDescent="0.25">
      <c r="D12069" s="1"/>
      <c r="E12069" s="1" t="str">
        <f t="shared" si="378"/>
        <v/>
      </c>
      <c r="F12069" s="1" t="e">
        <f>#REF!&amp;D12069</f>
        <v>#REF!</v>
      </c>
      <c r="G12069" s="1" t="str">
        <f t="shared" si="379"/>
        <v/>
      </c>
    </row>
    <row r="12070" spans="4:7" x14ac:dyDescent="0.25">
      <c r="D12070" s="1"/>
      <c r="E12070" s="1" t="str">
        <f t="shared" si="378"/>
        <v/>
      </c>
      <c r="F12070" s="1" t="e">
        <f>#REF!&amp;D12070</f>
        <v>#REF!</v>
      </c>
      <c r="G12070" s="1" t="str">
        <f t="shared" si="379"/>
        <v/>
      </c>
    </row>
    <row r="12071" spans="4:7" x14ac:dyDescent="0.25">
      <c r="D12071" s="1"/>
      <c r="E12071" s="1" t="str">
        <f t="shared" si="378"/>
        <v/>
      </c>
      <c r="F12071" s="1" t="e">
        <f>#REF!&amp;D12071</f>
        <v>#REF!</v>
      </c>
      <c r="G12071" s="1" t="str">
        <f t="shared" si="379"/>
        <v/>
      </c>
    </row>
    <row r="12072" spans="4:7" x14ac:dyDescent="0.25">
      <c r="D12072" s="1"/>
      <c r="E12072" s="1" t="str">
        <f t="shared" si="378"/>
        <v/>
      </c>
      <c r="F12072" s="1" t="e">
        <f>#REF!&amp;D12072</f>
        <v>#REF!</v>
      </c>
      <c r="G12072" s="1" t="str">
        <f t="shared" si="379"/>
        <v/>
      </c>
    </row>
    <row r="12073" spans="4:7" x14ac:dyDescent="0.25">
      <c r="D12073" s="1"/>
      <c r="E12073" s="1" t="str">
        <f t="shared" si="378"/>
        <v/>
      </c>
      <c r="F12073" s="1" t="e">
        <f>#REF!&amp;D12073</f>
        <v>#REF!</v>
      </c>
      <c r="G12073" s="1" t="str">
        <f t="shared" si="379"/>
        <v/>
      </c>
    </row>
    <row r="12074" spans="4:7" x14ac:dyDescent="0.25">
      <c r="D12074" s="1"/>
      <c r="E12074" s="1" t="str">
        <f t="shared" si="378"/>
        <v/>
      </c>
      <c r="F12074" s="1" t="e">
        <f>#REF!&amp;D12074</f>
        <v>#REF!</v>
      </c>
      <c r="G12074" s="1" t="str">
        <f t="shared" si="379"/>
        <v/>
      </c>
    </row>
    <row r="12075" spans="4:7" x14ac:dyDescent="0.25">
      <c r="D12075" s="1"/>
      <c r="E12075" s="1" t="str">
        <f t="shared" si="378"/>
        <v/>
      </c>
      <c r="F12075" s="1" t="e">
        <f>#REF!&amp;D12075</f>
        <v>#REF!</v>
      </c>
      <c r="G12075" s="1" t="str">
        <f t="shared" si="379"/>
        <v/>
      </c>
    </row>
    <row r="12076" spans="4:7" x14ac:dyDescent="0.25">
      <c r="D12076" s="1"/>
      <c r="E12076" s="1" t="str">
        <f t="shared" si="378"/>
        <v/>
      </c>
      <c r="F12076" s="1" t="e">
        <f>#REF!&amp;D12076</f>
        <v>#REF!</v>
      </c>
      <c r="G12076" s="1" t="str">
        <f t="shared" si="379"/>
        <v/>
      </c>
    </row>
    <row r="12077" spans="4:7" x14ac:dyDescent="0.25">
      <c r="D12077" s="1"/>
      <c r="E12077" s="1" t="str">
        <f t="shared" si="378"/>
        <v/>
      </c>
      <c r="F12077" s="1" t="e">
        <f>#REF!&amp;D12077</f>
        <v>#REF!</v>
      </c>
      <c r="G12077" s="1" t="str">
        <f t="shared" si="379"/>
        <v/>
      </c>
    </row>
    <row r="12078" spans="4:7" x14ac:dyDescent="0.25">
      <c r="D12078" s="1"/>
      <c r="E12078" s="1" t="str">
        <f t="shared" si="378"/>
        <v/>
      </c>
      <c r="F12078" s="1" t="e">
        <f>#REF!&amp;D12078</f>
        <v>#REF!</v>
      </c>
      <c r="G12078" s="1" t="str">
        <f t="shared" si="379"/>
        <v/>
      </c>
    </row>
    <row r="12079" spans="4:7" x14ac:dyDescent="0.25">
      <c r="D12079" s="1"/>
      <c r="E12079" s="1" t="str">
        <f t="shared" si="378"/>
        <v/>
      </c>
      <c r="F12079" s="1" t="e">
        <f>#REF!&amp;D12079</f>
        <v>#REF!</v>
      </c>
      <c r="G12079" s="1" t="str">
        <f t="shared" si="379"/>
        <v/>
      </c>
    </row>
    <row r="12080" spans="4:7" x14ac:dyDescent="0.25">
      <c r="D12080" s="1"/>
      <c r="E12080" s="1" t="str">
        <f t="shared" si="378"/>
        <v/>
      </c>
      <c r="F12080" s="1" t="e">
        <f>#REF!&amp;D12080</f>
        <v>#REF!</v>
      </c>
      <c r="G12080" s="1" t="str">
        <f t="shared" si="379"/>
        <v/>
      </c>
    </row>
    <row r="12081" spans="4:7" x14ac:dyDescent="0.25">
      <c r="D12081" s="1"/>
      <c r="E12081" s="1" t="str">
        <f t="shared" si="378"/>
        <v/>
      </c>
      <c r="F12081" s="1" t="e">
        <f>#REF!&amp;D12081</f>
        <v>#REF!</v>
      </c>
      <c r="G12081" s="1" t="str">
        <f t="shared" si="379"/>
        <v/>
      </c>
    </row>
    <row r="12082" spans="4:7" x14ac:dyDescent="0.25">
      <c r="D12082" s="1"/>
      <c r="E12082" s="1" t="str">
        <f t="shared" ref="E12082:E12145" si="380">A12084&amp;C12082</f>
        <v/>
      </c>
      <c r="F12082" s="1" t="e">
        <f>#REF!&amp;D12082</f>
        <v>#REF!</v>
      </c>
      <c r="G12082" s="1" t="str">
        <f t="shared" ref="G12082:G12145" si="381">B12082&amp;E12082</f>
        <v/>
      </c>
    </row>
    <row r="12083" spans="4:7" x14ac:dyDescent="0.25">
      <c r="D12083" s="1"/>
      <c r="E12083" s="1" t="str">
        <f t="shared" si="380"/>
        <v/>
      </c>
      <c r="F12083" s="1" t="e">
        <f>#REF!&amp;D12083</f>
        <v>#REF!</v>
      </c>
      <c r="G12083" s="1" t="str">
        <f t="shared" si="381"/>
        <v/>
      </c>
    </row>
    <row r="12084" spans="4:7" x14ac:dyDescent="0.25">
      <c r="D12084" s="1"/>
      <c r="E12084" s="1" t="str">
        <f t="shared" si="380"/>
        <v/>
      </c>
      <c r="F12084" s="1" t="e">
        <f>#REF!&amp;D12084</f>
        <v>#REF!</v>
      </c>
      <c r="G12084" s="1" t="str">
        <f t="shared" si="381"/>
        <v/>
      </c>
    </row>
    <row r="12085" spans="4:7" x14ac:dyDescent="0.25">
      <c r="D12085" s="1"/>
      <c r="E12085" s="1" t="str">
        <f t="shared" si="380"/>
        <v/>
      </c>
      <c r="F12085" s="1" t="e">
        <f>#REF!&amp;D12085</f>
        <v>#REF!</v>
      </c>
      <c r="G12085" s="1" t="str">
        <f t="shared" si="381"/>
        <v/>
      </c>
    </row>
    <row r="12086" spans="4:7" x14ac:dyDescent="0.25">
      <c r="D12086" s="1"/>
      <c r="E12086" s="1" t="str">
        <f t="shared" si="380"/>
        <v/>
      </c>
      <c r="F12086" s="1" t="e">
        <f>#REF!&amp;D12086</f>
        <v>#REF!</v>
      </c>
      <c r="G12086" s="1" t="str">
        <f t="shared" si="381"/>
        <v/>
      </c>
    </row>
    <row r="12087" spans="4:7" x14ac:dyDescent="0.25">
      <c r="D12087" s="1"/>
      <c r="E12087" s="1" t="str">
        <f t="shared" si="380"/>
        <v/>
      </c>
      <c r="F12087" s="1" t="e">
        <f>#REF!&amp;D12087</f>
        <v>#REF!</v>
      </c>
      <c r="G12087" s="1" t="str">
        <f t="shared" si="381"/>
        <v/>
      </c>
    </row>
    <row r="12088" spans="4:7" x14ac:dyDescent="0.25">
      <c r="D12088" s="1"/>
      <c r="E12088" s="1" t="str">
        <f t="shared" si="380"/>
        <v/>
      </c>
      <c r="F12088" s="1" t="e">
        <f>#REF!&amp;D12088</f>
        <v>#REF!</v>
      </c>
      <c r="G12088" s="1" t="str">
        <f t="shared" si="381"/>
        <v/>
      </c>
    </row>
    <row r="12089" spans="4:7" x14ac:dyDescent="0.25">
      <c r="D12089" s="1"/>
      <c r="E12089" s="1" t="str">
        <f t="shared" si="380"/>
        <v/>
      </c>
      <c r="F12089" s="1" t="e">
        <f>#REF!&amp;D12089</f>
        <v>#REF!</v>
      </c>
      <c r="G12089" s="1" t="str">
        <f t="shared" si="381"/>
        <v/>
      </c>
    </row>
    <row r="12090" spans="4:7" x14ac:dyDescent="0.25">
      <c r="D12090" s="1"/>
      <c r="E12090" s="1" t="str">
        <f t="shared" si="380"/>
        <v/>
      </c>
      <c r="F12090" s="1" t="e">
        <f>#REF!&amp;D12090</f>
        <v>#REF!</v>
      </c>
      <c r="G12090" s="1" t="str">
        <f t="shared" si="381"/>
        <v/>
      </c>
    </row>
    <row r="12091" spans="4:7" x14ac:dyDescent="0.25">
      <c r="D12091" s="1"/>
      <c r="E12091" s="1" t="str">
        <f t="shared" si="380"/>
        <v/>
      </c>
      <c r="F12091" s="1" t="e">
        <f>#REF!&amp;D12091</f>
        <v>#REF!</v>
      </c>
      <c r="G12091" s="1" t="str">
        <f t="shared" si="381"/>
        <v/>
      </c>
    </row>
    <row r="12092" spans="4:7" x14ac:dyDescent="0.25">
      <c r="D12092" s="1"/>
      <c r="E12092" s="1" t="str">
        <f t="shared" si="380"/>
        <v/>
      </c>
      <c r="F12092" s="1" t="e">
        <f>#REF!&amp;D12092</f>
        <v>#REF!</v>
      </c>
      <c r="G12092" s="1" t="str">
        <f t="shared" si="381"/>
        <v/>
      </c>
    </row>
    <row r="12093" spans="4:7" x14ac:dyDescent="0.25">
      <c r="D12093" s="1"/>
      <c r="E12093" s="1" t="str">
        <f t="shared" si="380"/>
        <v/>
      </c>
      <c r="F12093" s="1" t="e">
        <f>#REF!&amp;D12093</f>
        <v>#REF!</v>
      </c>
      <c r="G12093" s="1" t="str">
        <f t="shared" si="381"/>
        <v/>
      </c>
    </row>
    <row r="12094" spans="4:7" x14ac:dyDescent="0.25">
      <c r="D12094" s="1"/>
      <c r="E12094" s="1" t="str">
        <f t="shared" si="380"/>
        <v/>
      </c>
      <c r="F12094" s="1" t="e">
        <f>#REF!&amp;D12094</f>
        <v>#REF!</v>
      </c>
      <c r="G12094" s="1" t="str">
        <f t="shared" si="381"/>
        <v/>
      </c>
    </row>
    <row r="12095" spans="4:7" x14ac:dyDescent="0.25">
      <c r="D12095" s="1"/>
      <c r="E12095" s="1" t="str">
        <f t="shared" si="380"/>
        <v/>
      </c>
      <c r="F12095" s="1" t="e">
        <f>#REF!&amp;D12095</f>
        <v>#REF!</v>
      </c>
      <c r="G12095" s="1" t="str">
        <f t="shared" si="381"/>
        <v/>
      </c>
    </row>
    <row r="12096" spans="4:7" x14ac:dyDescent="0.25">
      <c r="D12096" s="1"/>
      <c r="E12096" s="1" t="str">
        <f t="shared" si="380"/>
        <v/>
      </c>
      <c r="F12096" s="1" t="e">
        <f>#REF!&amp;D12096</f>
        <v>#REF!</v>
      </c>
      <c r="G12096" s="1" t="str">
        <f t="shared" si="381"/>
        <v/>
      </c>
    </row>
    <row r="12097" spans="4:7" x14ac:dyDescent="0.25">
      <c r="D12097" s="1"/>
      <c r="E12097" s="1" t="str">
        <f t="shared" si="380"/>
        <v/>
      </c>
      <c r="F12097" s="1" t="e">
        <f>#REF!&amp;D12097</f>
        <v>#REF!</v>
      </c>
      <c r="G12097" s="1" t="str">
        <f t="shared" si="381"/>
        <v/>
      </c>
    </row>
    <row r="12098" spans="4:7" x14ac:dyDescent="0.25">
      <c r="D12098" s="1"/>
      <c r="E12098" s="1" t="str">
        <f t="shared" si="380"/>
        <v/>
      </c>
      <c r="F12098" s="1" t="e">
        <f>#REF!&amp;D12098</f>
        <v>#REF!</v>
      </c>
      <c r="G12098" s="1" t="str">
        <f t="shared" si="381"/>
        <v/>
      </c>
    </row>
    <row r="12099" spans="4:7" x14ac:dyDescent="0.25">
      <c r="D12099" s="1"/>
      <c r="E12099" s="1" t="str">
        <f t="shared" si="380"/>
        <v/>
      </c>
      <c r="F12099" s="1" t="e">
        <f>#REF!&amp;D12099</f>
        <v>#REF!</v>
      </c>
      <c r="G12099" s="1" t="str">
        <f t="shared" si="381"/>
        <v/>
      </c>
    </row>
    <row r="12100" spans="4:7" x14ac:dyDescent="0.25">
      <c r="D12100" s="1"/>
      <c r="E12100" s="1" t="str">
        <f t="shared" si="380"/>
        <v/>
      </c>
      <c r="F12100" s="1" t="e">
        <f>#REF!&amp;D12100</f>
        <v>#REF!</v>
      </c>
      <c r="G12100" s="1" t="str">
        <f t="shared" si="381"/>
        <v/>
      </c>
    </row>
    <row r="12101" spans="4:7" x14ac:dyDescent="0.25">
      <c r="D12101" s="1"/>
      <c r="E12101" s="1" t="str">
        <f t="shared" si="380"/>
        <v/>
      </c>
      <c r="F12101" s="1" t="e">
        <f>#REF!&amp;D12101</f>
        <v>#REF!</v>
      </c>
      <c r="G12101" s="1" t="str">
        <f t="shared" si="381"/>
        <v/>
      </c>
    </row>
    <row r="12102" spans="4:7" x14ac:dyDescent="0.25">
      <c r="D12102" s="1"/>
      <c r="E12102" s="1" t="str">
        <f t="shared" si="380"/>
        <v/>
      </c>
      <c r="F12102" s="1" t="e">
        <f>#REF!&amp;D12102</f>
        <v>#REF!</v>
      </c>
      <c r="G12102" s="1" t="str">
        <f t="shared" si="381"/>
        <v/>
      </c>
    </row>
    <row r="12103" spans="4:7" x14ac:dyDescent="0.25">
      <c r="D12103" s="1"/>
      <c r="E12103" s="1" t="str">
        <f t="shared" si="380"/>
        <v/>
      </c>
      <c r="F12103" s="1" t="e">
        <f>#REF!&amp;D12103</f>
        <v>#REF!</v>
      </c>
      <c r="G12103" s="1" t="str">
        <f t="shared" si="381"/>
        <v/>
      </c>
    </row>
    <row r="12104" spans="4:7" x14ac:dyDescent="0.25">
      <c r="D12104" s="1"/>
      <c r="E12104" s="1" t="str">
        <f t="shared" si="380"/>
        <v/>
      </c>
      <c r="F12104" s="1" t="e">
        <f>#REF!&amp;D12104</f>
        <v>#REF!</v>
      </c>
      <c r="G12104" s="1" t="str">
        <f t="shared" si="381"/>
        <v/>
      </c>
    </row>
    <row r="12105" spans="4:7" x14ac:dyDescent="0.25">
      <c r="D12105" s="1"/>
      <c r="E12105" s="1" t="str">
        <f t="shared" si="380"/>
        <v/>
      </c>
      <c r="F12105" s="1" t="e">
        <f>#REF!&amp;D12105</f>
        <v>#REF!</v>
      </c>
      <c r="G12105" s="1" t="str">
        <f t="shared" si="381"/>
        <v/>
      </c>
    </row>
    <row r="12106" spans="4:7" x14ac:dyDescent="0.25">
      <c r="D12106" s="1"/>
      <c r="E12106" s="1" t="str">
        <f t="shared" si="380"/>
        <v/>
      </c>
      <c r="F12106" s="1" t="e">
        <f>#REF!&amp;D12106</f>
        <v>#REF!</v>
      </c>
      <c r="G12106" s="1" t="str">
        <f t="shared" si="381"/>
        <v/>
      </c>
    </row>
    <row r="12107" spans="4:7" x14ac:dyDescent="0.25">
      <c r="D12107" s="1"/>
      <c r="E12107" s="1" t="str">
        <f t="shared" si="380"/>
        <v/>
      </c>
      <c r="F12107" s="1" t="e">
        <f>#REF!&amp;D12107</f>
        <v>#REF!</v>
      </c>
      <c r="G12107" s="1" t="str">
        <f t="shared" si="381"/>
        <v/>
      </c>
    </row>
    <row r="12108" spans="4:7" x14ac:dyDescent="0.25">
      <c r="D12108" s="1"/>
      <c r="E12108" s="1" t="str">
        <f t="shared" si="380"/>
        <v/>
      </c>
      <c r="F12108" s="1" t="e">
        <f>#REF!&amp;D12108</f>
        <v>#REF!</v>
      </c>
      <c r="G12108" s="1" t="str">
        <f t="shared" si="381"/>
        <v/>
      </c>
    </row>
    <row r="12109" spans="4:7" x14ac:dyDescent="0.25">
      <c r="D12109" s="1"/>
      <c r="E12109" s="1" t="str">
        <f t="shared" si="380"/>
        <v/>
      </c>
      <c r="F12109" s="1" t="e">
        <f>#REF!&amp;D12109</f>
        <v>#REF!</v>
      </c>
      <c r="G12109" s="1" t="str">
        <f t="shared" si="381"/>
        <v/>
      </c>
    </row>
    <row r="12110" spans="4:7" x14ac:dyDescent="0.25">
      <c r="D12110" s="1"/>
      <c r="E12110" s="1" t="str">
        <f t="shared" si="380"/>
        <v/>
      </c>
      <c r="F12110" s="1" t="e">
        <f>#REF!&amp;D12110</f>
        <v>#REF!</v>
      </c>
      <c r="G12110" s="1" t="str">
        <f t="shared" si="381"/>
        <v/>
      </c>
    </row>
    <row r="12111" spans="4:7" x14ac:dyDescent="0.25">
      <c r="D12111" s="1"/>
      <c r="E12111" s="1" t="str">
        <f t="shared" si="380"/>
        <v/>
      </c>
      <c r="F12111" s="1" t="e">
        <f>#REF!&amp;D12111</f>
        <v>#REF!</v>
      </c>
      <c r="G12111" s="1" t="str">
        <f t="shared" si="381"/>
        <v/>
      </c>
    </row>
    <row r="12112" spans="4:7" x14ac:dyDescent="0.25">
      <c r="D12112" s="1"/>
      <c r="E12112" s="1" t="str">
        <f t="shared" si="380"/>
        <v/>
      </c>
      <c r="F12112" s="1" t="e">
        <f>#REF!&amp;D12112</f>
        <v>#REF!</v>
      </c>
      <c r="G12112" s="1" t="str">
        <f t="shared" si="381"/>
        <v/>
      </c>
    </row>
    <row r="12113" spans="4:7" x14ac:dyDescent="0.25">
      <c r="D12113" s="1"/>
      <c r="E12113" s="1" t="str">
        <f t="shared" si="380"/>
        <v/>
      </c>
      <c r="F12113" s="1" t="e">
        <f>#REF!&amp;D12113</f>
        <v>#REF!</v>
      </c>
      <c r="G12113" s="1" t="str">
        <f t="shared" si="381"/>
        <v/>
      </c>
    </row>
    <row r="12114" spans="4:7" x14ac:dyDescent="0.25">
      <c r="D12114" s="1"/>
      <c r="E12114" s="1" t="str">
        <f t="shared" si="380"/>
        <v/>
      </c>
      <c r="F12114" s="1" t="e">
        <f>#REF!&amp;D12114</f>
        <v>#REF!</v>
      </c>
      <c r="G12114" s="1" t="str">
        <f t="shared" si="381"/>
        <v/>
      </c>
    </row>
    <row r="12115" spans="4:7" x14ac:dyDescent="0.25">
      <c r="D12115" s="1"/>
      <c r="E12115" s="1" t="str">
        <f t="shared" si="380"/>
        <v/>
      </c>
      <c r="F12115" s="1" t="e">
        <f>#REF!&amp;D12115</f>
        <v>#REF!</v>
      </c>
      <c r="G12115" s="1" t="str">
        <f t="shared" si="381"/>
        <v/>
      </c>
    </row>
    <row r="12116" spans="4:7" x14ac:dyDescent="0.25">
      <c r="D12116" s="1"/>
      <c r="E12116" s="1" t="str">
        <f t="shared" si="380"/>
        <v/>
      </c>
      <c r="F12116" s="1" t="e">
        <f>#REF!&amp;D12116</f>
        <v>#REF!</v>
      </c>
      <c r="G12116" s="1" t="str">
        <f t="shared" si="381"/>
        <v/>
      </c>
    </row>
    <row r="12117" spans="4:7" x14ac:dyDescent="0.25">
      <c r="D12117" s="1"/>
      <c r="E12117" s="1" t="str">
        <f t="shared" si="380"/>
        <v/>
      </c>
      <c r="F12117" s="1" t="e">
        <f>#REF!&amp;D12117</f>
        <v>#REF!</v>
      </c>
      <c r="G12117" s="1" t="str">
        <f t="shared" si="381"/>
        <v/>
      </c>
    </row>
    <row r="12118" spans="4:7" x14ac:dyDescent="0.25">
      <c r="D12118" s="1"/>
      <c r="E12118" s="1" t="str">
        <f t="shared" si="380"/>
        <v/>
      </c>
      <c r="F12118" s="1" t="e">
        <f>#REF!&amp;D12118</f>
        <v>#REF!</v>
      </c>
      <c r="G12118" s="1" t="str">
        <f t="shared" si="381"/>
        <v/>
      </c>
    </row>
    <row r="12119" spans="4:7" x14ac:dyDescent="0.25">
      <c r="D12119" s="1"/>
      <c r="E12119" s="1" t="str">
        <f t="shared" si="380"/>
        <v/>
      </c>
      <c r="F12119" s="1" t="e">
        <f>#REF!&amp;D12119</f>
        <v>#REF!</v>
      </c>
      <c r="G12119" s="1" t="str">
        <f t="shared" si="381"/>
        <v/>
      </c>
    </row>
    <row r="12120" spans="4:7" x14ac:dyDescent="0.25">
      <c r="D12120" s="1"/>
      <c r="E12120" s="1" t="str">
        <f t="shared" si="380"/>
        <v/>
      </c>
      <c r="F12120" s="1" t="e">
        <f>#REF!&amp;D12120</f>
        <v>#REF!</v>
      </c>
      <c r="G12120" s="1" t="str">
        <f t="shared" si="381"/>
        <v/>
      </c>
    </row>
    <row r="12121" spans="4:7" x14ac:dyDescent="0.25">
      <c r="D12121" s="1"/>
      <c r="E12121" s="1" t="str">
        <f t="shared" si="380"/>
        <v/>
      </c>
      <c r="F12121" s="1" t="e">
        <f>#REF!&amp;D12121</f>
        <v>#REF!</v>
      </c>
      <c r="G12121" s="1" t="str">
        <f t="shared" si="381"/>
        <v/>
      </c>
    </row>
    <row r="12122" spans="4:7" x14ac:dyDescent="0.25">
      <c r="D12122" s="1"/>
      <c r="E12122" s="1" t="str">
        <f t="shared" si="380"/>
        <v/>
      </c>
      <c r="F12122" s="1" t="e">
        <f>#REF!&amp;D12122</f>
        <v>#REF!</v>
      </c>
      <c r="G12122" s="1" t="str">
        <f t="shared" si="381"/>
        <v/>
      </c>
    </row>
    <row r="12123" spans="4:7" x14ac:dyDescent="0.25">
      <c r="D12123" s="1"/>
      <c r="E12123" s="1" t="str">
        <f t="shared" si="380"/>
        <v/>
      </c>
      <c r="F12123" s="1" t="e">
        <f>#REF!&amp;D12123</f>
        <v>#REF!</v>
      </c>
      <c r="G12123" s="1" t="str">
        <f t="shared" si="381"/>
        <v/>
      </c>
    </row>
    <row r="12124" spans="4:7" x14ac:dyDescent="0.25">
      <c r="D12124" s="1"/>
      <c r="E12124" s="1" t="str">
        <f t="shared" si="380"/>
        <v/>
      </c>
      <c r="F12124" s="1" t="e">
        <f>#REF!&amp;D12124</f>
        <v>#REF!</v>
      </c>
      <c r="G12124" s="1" t="str">
        <f t="shared" si="381"/>
        <v/>
      </c>
    </row>
    <row r="12125" spans="4:7" x14ac:dyDescent="0.25">
      <c r="D12125" s="1"/>
      <c r="E12125" s="1" t="str">
        <f t="shared" si="380"/>
        <v/>
      </c>
      <c r="F12125" s="1" t="e">
        <f>#REF!&amp;D12125</f>
        <v>#REF!</v>
      </c>
      <c r="G12125" s="1" t="str">
        <f t="shared" si="381"/>
        <v/>
      </c>
    </row>
    <row r="12126" spans="4:7" x14ac:dyDescent="0.25">
      <c r="D12126" s="1"/>
      <c r="E12126" s="1" t="str">
        <f t="shared" si="380"/>
        <v/>
      </c>
      <c r="F12126" s="1" t="e">
        <f>#REF!&amp;D12126</f>
        <v>#REF!</v>
      </c>
      <c r="G12126" s="1" t="str">
        <f t="shared" si="381"/>
        <v/>
      </c>
    </row>
    <row r="12127" spans="4:7" x14ac:dyDescent="0.25">
      <c r="D12127" s="1"/>
      <c r="E12127" s="1" t="str">
        <f t="shared" si="380"/>
        <v/>
      </c>
      <c r="F12127" s="1" t="e">
        <f>#REF!&amp;D12127</f>
        <v>#REF!</v>
      </c>
      <c r="G12127" s="1" t="str">
        <f t="shared" si="381"/>
        <v/>
      </c>
    </row>
    <row r="12128" spans="4:7" x14ac:dyDescent="0.25">
      <c r="D12128" s="1"/>
      <c r="E12128" s="1" t="str">
        <f t="shared" si="380"/>
        <v/>
      </c>
      <c r="F12128" s="1" t="e">
        <f>#REF!&amp;D12128</f>
        <v>#REF!</v>
      </c>
      <c r="G12128" s="1" t="str">
        <f t="shared" si="381"/>
        <v/>
      </c>
    </row>
    <row r="12129" spans="4:7" x14ac:dyDescent="0.25">
      <c r="D12129" s="1"/>
      <c r="E12129" s="1" t="str">
        <f t="shared" si="380"/>
        <v/>
      </c>
      <c r="F12129" s="1" t="e">
        <f>#REF!&amp;D12129</f>
        <v>#REF!</v>
      </c>
      <c r="G12129" s="1" t="str">
        <f t="shared" si="381"/>
        <v/>
      </c>
    </row>
    <row r="12130" spans="4:7" x14ac:dyDescent="0.25">
      <c r="D12130" s="1"/>
      <c r="E12130" s="1" t="str">
        <f t="shared" si="380"/>
        <v/>
      </c>
      <c r="F12130" s="1" t="e">
        <f>#REF!&amp;D12130</f>
        <v>#REF!</v>
      </c>
      <c r="G12130" s="1" t="str">
        <f t="shared" si="381"/>
        <v/>
      </c>
    </row>
    <row r="12131" spans="4:7" x14ac:dyDescent="0.25">
      <c r="D12131" s="1"/>
      <c r="E12131" s="1" t="str">
        <f t="shared" si="380"/>
        <v/>
      </c>
      <c r="F12131" s="1" t="e">
        <f>#REF!&amp;D12131</f>
        <v>#REF!</v>
      </c>
      <c r="G12131" s="1" t="str">
        <f t="shared" si="381"/>
        <v/>
      </c>
    </row>
    <row r="12132" spans="4:7" x14ac:dyDescent="0.25">
      <c r="D12132" s="1"/>
      <c r="E12132" s="1" t="str">
        <f t="shared" si="380"/>
        <v/>
      </c>
      <c r="F12132" s="1" t="e">
        <f>#REF!&amp;D12132</f>
        <v>#REF!</v>
      </c>
      <c r="G12132" s="1" t="str">
        <f t="shared" si="381"/>
        <v/>
      </c>
    </row>
    <row r="12133" spans="4:7" x14ac:dyDescent="0.25">
      <c r="D12133" s="1"/>
      <c r="E12133" s="1" t="str">
        <f t="shared" si="380"/>
        <v/>
      </c>
      <c r="F12133" s="1" t="e">
        <f>#REF!&amp;D12133</f>
        <v>#REF!</v>
      </c>
      <c r="G12133" s="1" t="str">
        <f t="shared" si="381"/>
        <v/>
      </c>
    </row>
    <row r="12134" spans="4:7" x14ac:dyDescent="0.25">
      <c r="D12134" s="1"/>
      <c r="E12134" s="1" t="str">
        <f t="shared" si="380"/>
        <v/>
      </c>
      <c r="F12134" s="1" t="e">
        <f>#REF!&amp;D12134</f>
        <v>#REF!</v>
      </c>
      <c r="G12134" s="1" t="str">
        <f t="shared" si="381"/>
        <v/>
      </c>
    </row>
    <row r="12135" spans="4:7" x14ac:dyDescent="0.25">
      <c r="D12135" s="1"/>
      <c r="E12135" s="1" t="str">
        <f t="shared" si="380"/>
        <v/>
      </c>
      <c r="F12135" s="1" t="e">
        <f>#REF!&amp;D12135</f>
        <v>#REF!</v>
      </c>
      <c r="G12135" s="1" t="str">
        <f t="shared" si="381"/>
        <v/>
      </c>
    </row>
    <row r="12136" spans="4:7" x14ac:dyDescent="0.25">
      <c r="D12136" s="1"/>
      <c r="E12136" s="1" t="str">
        <f t="shared" si="380"/>
        <v/>
      </c>
      <c r="F12136" s="1" t="e">
        <f>#REF!&amp;D12136</f>
        <v>#REF!</v>
      </c>
      <c r="G12136" s="1" t="str">
        <f t="shared" si="381"/>
        <v/>
      </c>
    </row>
    <row r="12137" spans="4:7" x14ac:dyDescent="0.25">
      <c r="D12137" s="1"/>
      <c r="E12137" s="1" t="str">
        <f t="shared" si="380"/>
        <v/>
      </c>
      <c r="F12137" s="1" t="e">
        <f>#REF!&amp;D12137</f>
        <v>#REF!</v>
      </c>
      <c r="G12137" s="1" t="str">
        <f t="shared" si="381"/>
        <v/>
      </c>
    </row>
    <row r="12138" spans="4:7" x14ac:dyDescent="0.25">
      <c r="D12138" s="1"/>
      <c r="E12138" s="1" t="str">
        <f t="shared" si="380"/>
        <v/>
      </c>
      <c r="F12138" s="1" t="e">
        <f>#REF!&amp;D12138</f>
        <v>#REF!</v>
      </c>
      <c r="G12138" s="1" t="str">
        <f t="shared" si="381"/>
        <v/>
      </c>
    </row>
    <row r="12139" spans="4:7" x14ac:dyDescent="0.25">
      <c r="D12139" s="1"/>
      <c r="E12139" s="1" t="str">
        <f t="shared" si="380"/>
        <v/>
      </c>
      <c r="F12139" s="1" t="e">
        <f>#REF!&amp;D12139</f>
        <v>#REF!</v>
      </c>
      <c r="G12139" s="1" t="str">
        <f t="shared" si="381"/>
        <v/>
      </c>
    </row>
    <row r="12140" spans="4:7" x14ac:dyDescent="0.25">
      <c r="D12140" s="1"/>
      <c r="E12140" s="1" t="str">
        <f t="shared" si="380"/>
        <v/>
      </c>
      <c r="F12140" s="1" t="e">
        <f>#REF!&amp;D12140</f>
        <v>#REF!</v>
      </c>
      <c r="G12140" s="1" t="str">
        <f t="shared" si="381"/>
        <v/>
      </c>
    </row>
    <row r="12141" spans="4:7" x14ac:dyDescent="0.25">
      <c r="D12141" s="1"/>
      <c r="E12141" s="1" t="str">
        <f t="shared" si="380"/>
        <v/>
      </c>
      <c r="F12141" s="1" t="e">
        <f>#REF!&amp;D12141</f>
        <v>#REF!</v>
      </c>
      <c r="G12141" s="1" t="str">
        <f t="shared" si="381"/>
        <v/>
      </c>
    </row>
    <row r="12142" spans="4:7" x14ac:dyDescent="0.25">
      <c r="D12142" s="1"/>
      <c r="E12142" s="1" t="str">
        <f t="shared" si="380"/>
        <v/>
      </c>
      <c r="F12142" s="1" t="e">
        <f>#REF!&amp;D12142</f>
        <v>#REF!</v>
      </c>
      <c r="G12142" s="1" t="str">
        <f t="shared" si="381"/>
        <v/>
      </c>
    </row>
    <row r="12143" spans="4:7" x14ac:dyDescent="0.25">
      <c r="D12143" s="1"/>
      <c r="E12143" s="1" t="str">
        <f t="shared" si="380"/>
        <v/>
      </c>
      <c r="F12143" s="1" t="e">
        <f>#REF!&amp;D12143</f>
        <v>#REF!</v>
      </c>
      <c r="G12143" s="1" t="str">
        <f t="shared" si="381"/>
        <v/>
      </c>
    </row>
    <row r="12144" spans="4:7" x14ac:dyDescent="0.25">
      <c r="D12144" s="1"/>
      <c r="E12144" s="1" t="str">
        <f t="shared" si="380"/>
        <v/>
      </c>
      <c r="F12144" s="1" t="e">
        <f>#REF!&amp;D12144</f>
        <v>#REF!</v>
      </c>
      <c r="G12144" s="1" t="str">
        <f t="shared" si="381"/>
        <v/>
      </c>
    </row>
    <row r="12145" spans="4:7" x14ac:dyDescent="0.25">
      <c r="D12145" s="1"/>
      <c r="E12145" s="1" t="str">
        <f t="shared" si="380"/>
        <v/>
      </c>
      <c r="F12145" s="1" t="e">
        <f>#REF!&amp;D12145</f>
        <v>#REF!</v>
      </c>
      <c r="G12145" s="1" t="str">
        <f t="shared" si="381"/>
        <v/>
      </c>
    </row>
    <row r="12146" spans="4:7" x14ac:dyDescent="0.25">
      <c r="D12146" s="1"/>
      <c r="E12146" s="1" t="str">
        <f t="shared" ref="E12146:E12209" si="382">A12148&amp;C12146</f>
        <v/>
      </c>
      <c r="F12146" s="1" t="e">
        <f>#REF!&amp;D12146</f>
        <v>#REF!</v>
      </c>
      <c r="G12146" s="1" t="str">
        <f t="shared" ref="G12146:G12209" si="383">B12146&amp;E12146</f>
        <v/>
      </c>
    </row>
    <row r="12147" spans="4:7" x14ac:dyDescent="0.25">
      <c r="D12147" s="1"/>
      <c r="E12147" s="1" t="str">
        <f t="shared" si="382"/>
        <v/>
      </c>
      <c r="F12147" s="1" t="e">
        <f>#REF!&amp;D12147</f>
        <v>#REF!</v>
      </c>
      <c r="G12147" s="1" t="str">
        <f t="shared" si="383"/>
        <v/>
      </c>
    </row>
    <row r="12148" spans="4:7" x14ac:dyDescent="0.25">
      <c r="D12148" s="1"/>
      <c r="E12148" s="1" t="str">
        <f t="shared" si="382"/>
        <v/>
      </c>
      <c r="F12148" s="1" t="e">
        <f>#REF!&amp;D12148</f>
        <v>#REF!</v>
      </c>
      <c r="G12148" s="1" t="str">
        <f t="shared" si="383"/>
        <v/>
      </c>
    </row>
    <row r="12149" spans="4:7" x14ac:dyDescent="0.25">
      <c r="D12149" s="1"/>
      <c r="E12149" s="1" t="str">
        <f t="shared" si="382"/>
        <v/>
      </c>
      <c r="F12149" s="1" t="e">
        <f>#REF!&amp;D12149</f>
        <v>#REF!</v>
      </c>
      <c r="G12149" s="1" t="str">
        <f t="shared" si="383"/>
        <v/>
      </c>
    </row>
    <row r="12150" spans="4:7" x14ac:dyDescent="0.25">
      <c r="D12150" s="1"/>
      <c r="E12150" s="1" t="str">
        <f t="shared" si="382"/>
        <v/>
      </c>
      <c r="F12150" s="1" t="e">
        <f>#REF!&amp;D12150</f>
        <v>#REF!</v>
      </c>
      <c r="G12150" s="1" t="str">
        <f t="shared" si="383"/>
        <v/>
      </c>
    </row>
    <row r="12151" spans="4:7" x14ac:dyDescent="0.25">
      <c r="D12151" s="1"/>
      <c r="E12151" s="1" t="str">
        <f t="shared" si="382"/>
        <v/>
      </c>
      <c r="F12151" s="1" t="e">
        <f>#REF!&amp;D12151</f>
        <v>#REF!</v>
      </c>
      <c r="G12151" s="1" t="str">
        <f t="shared" si="383"/>
        <v/>
      </c>
    </row>
    <row r="12152" spans="4:7" x14ac:dyDescent="0.25">
      <c r="D12152" s="1"/>
      <c r="E12152" s="1" t="str">
        <f t="shared" si="382"/>
        <v/>
      </c>
      <c r="F12152" s="1" t="e">
        <f>#REF!&amp;D12152</f>
        <v>#REF!</v>
      </c>
      <c r="G12152" s="1" t="str">
        <f t="shared" si="383"/>
        <v/>
      </c>
    </row>
    <row r="12153" spans="4:7" x14ac:dyDescent="0.25">
      <c r="D12153" s="1"/>
      <c r="E12153" s="1" t="str">
        <f t="shared" si="382"/>
        <v/>
      </c>
      <c r="F12153" s="1" t="e">
        <f>#REF!&amp;D12153</f>
        <v>#REF!</v>
      </c>
      <c r="G12153" s="1" t="str">
        <f t="shared" si="383"/>
        <v/>
      </c>
    </row>
    <row r="12154" spans="4:7" x14ac:dyDescent="0.25">
      <c r="D12154" s="1"/>
      <c r="E12154" s="1" t="str">
        <f t="shared" si="382"/>
        <v/>
      </c>
      <c r="F12154" s="1" t="e">
        <f>#REF!&amp;D12154</f>
        <v>#REF!</v>
      </c>
      <c r="G12154" s="1" t="str">
        <f t="shared" si="383"/>
        <v/>
      </c>
    </row>
    <row r="12155" spans="4:7" x14ac:dyDescent="0.25">
      <c r="D12155" s="1"/>
      <c r="E12155" s="1" t="str">
        <f t="shared" si="382"/>
        <v/>
      </c>
      <c r="F12155" s="1" t="e">
        <f>#REF!&amp;D12155</f>
        <v>#REF!</v>
      </c>
      <c r="G12155" s="1" t="str">
        <f t="shared" si="383"/>
        <v/>
      </c>
    </row>
    <row r="12156" spans="4:7" x14ac:dyDescent="0.25">
      <c r="D12156" s="1"/>
      <c r="E12156" s="1" t="str">
        <f t="shared" si="382"/>
        <v/>
      </c>
      <c r="F12156" s="1" t="e">
        <f>#REF!&amp;D12156</f>
        <v>#REF!</v>
      </c>
      <c r="G12156" s="1" t="str">
        <f t="shared" si="383"/>
        <v/>
      </c>
    </row>
    <row r="12157" spans="4:7" x14ac:dyDescent="0.25">
      <c r="D12157" s="1"/>
      <c r="E12157" s="1" t="str">
        <f t="shared" si="382"/>
        <v/>
      </c>
      <c r="F12157" s="1" t="e">
        <f>#REF!&amp;D12157</f>
        <v>#REF!</v>
      </c>
      <c r="G12157" s="1" t="str">
        <f t="shared" si="383"/>
        <v/>
      </c>
    </row>
    <row r="12158" spans="4:7" x14ac:dyDescent="0.25">
      <c r="D12158" s="1"/>
      <c r="E12158" s="1" t="str">
        <f t="shared" si="382"/>
        <v/>
      </c>
      <c r="F12158" s="1" t="e">
        <f>#REF!&amp;D12158</f>
        <v>#REF!</v>
      </c>
      <c r="G12158" s="1" t="str">
        <f t="shared" si="383"/>
        <v/>
      </c>
    </row>
    <row r="12159" spans="4:7" x14ac:dyDescent="0.25">
      <c r="D12159" s="1"/>
      <c r="E12159" s="1" t="str">
        <f t="shared" si="382"/>
        <v/>
      </c>
      <c r="F12159" s="1" t="e">
        <f>#REF!&amp;D12159</f>
        <v>#REF!</v>
      </c>
      <c r="G12159" s="1" t="str">
        <f t="shared" si="383"/>
        <v/>
      </c>
    </row>
    <row r="12160" spans="4:7" x14ac:dyDescent="0.25">
      <c r="D12160" s="1"/>
      <c r="E12160" s="1" t="str">
        <f t="shared" si="382"/>
        <v/>
      </c>
      <c r="F12160" s="1" t="e">
        <f>#REF!&amp;D12160</f>
        <v>#REF!</v>
      </c>
      <c r="G12160" s="1" t="str">
        <f t="shared" si="383"/>
        <v/>
      </c>
    </row>
    <row r="12161" spans="4:7" x14ac:dyDescent="0.25">
      <c r="D12161" s="1"/>
      <c r="E12161" s="1" t="str">
        <f t="shared" si="382"/>
        <v/>
      </c>
      <c r="F12161" s="1" t="e">
        <f>#REF!&amp;D12161</f>
        <v>#REF!</v>
      </c>
      <c r="G12161" s="1" t="str">
        <f t="shared" si="383"/>
        <v/>
      </c>
    </row>
    <row r="12162" spans="4:7" x14ac:dyDescent="0.25">
      <c r="D12162" s="1"/>
      <c r="E12162" s="1" t="str">
        <f t="shared" si="382"/>
        <v/>
      </c>
      <c r="F12162" s="1" t="e">
        <f>#REF!&amp;D12162</f>
        <v>#REF!</v>
      </c>
      <c r="G12162" s="1" t="str">
        <f t="shared" si="383"/>
        <v/>
      </c>
    </row>
    <row r="12163" spans="4:7" x14ac:dyDescent="0.25">
      <c r="D12163" s="1"/>
      <c r="E12163" s="1" t="str">
        <f t="shared" si="382"/>
        <v/>
      </c>
      <c r="F12163" s="1" t="e">
        <f>#REF!&amp;D12163</f>
        <v>#REF!</v>
      </c>
      <c r="G12163" s="1" t="str">
        <f t="shared" si="383"/>
        <v/>
      </c>
    </row>
    <row r="12164" spans="4:7" x14ac:dyDescent="0.25">
      <c r="D12164" s="1"/>
      <c r="E12164" s="1" t="str">
        <f t="shared" si="382"/>
        <v/>
      </c>
      <c r="F12164" s="1" t="e">
        <f>#REF!&amp;D12164</f>
        <v>#REF!</v>
      </c>
      <c r="G12164" s="1" t="str">
        <f t="shared" si="383"/>
        <v/>
      </c>
    </row>
    <row r="12165" spans="4:7" x14ac:dyDescent="0.25">
      <c r="D12165" s="1"/>
      <c r="E12165" s="1" t="str">
        <f t="shared" si="382"/>
        <v/>
      </c>
      <c r="F12165" s="1" t="e">
        <f>#REF!&amp;D12165</f>
        <v>#REF!</v>
      </c>
      <c r="G12165" s="1" t="str">
        <f t="shared" si="383"/>
        <v/>
      </c>
    </row>
    <row r="12166" spans="4:7" x14ac:dyDescent="0.25">
      <c r="D12166" s="1"/>
      <c r="E12166" s="1" t="str">
        <f t="shared" si="382"/>
        <v/>
      </c>
      <c r="F12166" s="1" t="e">
        <f>#REF!&amp;D12166</f>
        <v>#REF!</v>
      </c>
      <c r="G12166" s="1" t="str">
        <f t="shared" si="383"/>
        <v/>
      </c>
    </row>
    <row r="12167" spans="4:7" x14ac:dyDescent="0.25">
      <c r="D12167" s="1"/>
      <c r="E12167" s="1" t="str">
        <f t="shared" si="382"/>
        <v/>
      </c>
      <c r="F12167" s="1" t="e">
        <f>#REF!&amp;D12167</f>
        <v>#REF!</v>
      </c>
      <c r="G12167" s="1" t="str">
        <f t="shared" si="383"/>
        <v/>
      </c>
    </row>
    <row r="12168" spans="4:7" x14ac:dyDescent="0.25">
      <c r="D12168" s="1"/>
      <c r="E12168" s="1" t="str">
        <f t="shared" si="382"/>
        <v/>
      </c>
      <c r="F12168" s="1" t="e">
        <f>#REF!&amp;D12168</f>
        <v>#REF!</v>
      </c>
      <c r="G12168" s="1" t="str">
        <f t="shared" si="383"/>
        <v/>
      </c>
    </row>
    <row r="12169" spans="4:7" x14ac:dyDescent="0.25">
      <c r="D12169" s="1"/>
      <c r="E12169" s="1" t="str">
        <f t="shared" si="382"/>
        <v/>
      </c>
      <c r="F12169" s="1" t="e">
        <f>#REF!&amp;D12169</f>
        <v>#REF!</v>
      </c>
      <c r="G12169" s="1" t="str">
        <f t="shared" si="383"/>
        <v/>
      </c>
    </row>
    <row r="12170" spans="4:7" x14ac:dyDescent="0.25">
      <c r="D12170" s="1"/>
      <c r="E12170" s="1" t="str">
        <f t="shared" si="382"/>
        <v/>
      </c>
      <c r="F12170" s="1" t="e">
        <f>#REF!&amp;D12170</f>
        <v>#REF!</v>
      </c>
      <c r="G12170" s="1" t="str">
        <f t="shared" si="383"/>
        <v/>
      </c>
    </row>
    <row r="12171" spans="4:7" x14ac:dyDescent="0.25">
      <c r="D12171" s="1"/>
      <c r="E12171" s="1" t="str">
        <f t="shared" si="382"/>
        <v/>
      </c>
      <c r="F12171" s="1" t="e">
        <f>#REF!&amp;D12171</f>
        <v>#REF!</v>
      </c>
      <c r="G12171" s="1" t="str">
        <f t="shared" si="383"/>
        <v/>
      </c>
    </row>
    <row r="12172" spans="4:7" x14ac:dyDescent="0.25">
      <c r="D12172" s="1"/>
      <c r="E12172" s="1" t="str">
        <f t="shared" si="382"/>
        <v/>
      </c>
      <c r="F12172" s="1" t="e">
        <f>#REF!&amp;D12172</f>
        <v>#REF!</v>
      </c>
      <c r="G12172" s="1" t="str">
        <f t="shared" si="383"/>
        <v/>
      </c>
    </row>
    <row r="12173" spans="4:7" x14ac:dyDescent="0.25">
      <c r="D12173" s="1"/>
      <c r="E12173" s="1" t="str">
        <f t="shared" si="382"/>
        <v/>
      </c>
      <c r="F12173" s="1" t="e">
        <f>#REF!&amp;D12173</f>
        <v>#REF!</v>
      </c>
      <c r="G12173" s="1" t="str">
        <f t="shared" si="383"/>
        <v/>
      </c>
    </row>
    <row r="12174" spans="4:7" x14ac:dyDescent="0.25">
      <c r="D12174" s="1"/>
      <c r="E12174" s="1" t="str">
        <f t="shared" si="382"/>
        <v/>
      </c>
      <c r="F12174" s="1" t="e">
        <f>#REF!&amp;D12174</f>
        <v>#REF!</v>
      </c>
      <c r="G12174" s="1" t="str">
        <f t="shared" si="383"/>
        <v/>
      </c>
    </row>
    <row r="12175" spans="4:7" x14ac:dyDescent="0.25">
      <c r="D12175" s="1"/>
      <c r="E12175" s="1" t="str">
        <f t="shared" si="382"/>
        <v/>
      </c>
      <c r="F12175" s="1" t="e">
        <f>#REF!&amp;D12175</f>
        <v>#REF!</v>
      </c>
      <c r="G12175" s="1" t="str">
        <f t="shared" si="383"/>
        <v/>
      </c>
    </row>
    <row r="12176" spans="4:7" x14ac:dyDescent="0.25">
      <c r="D12176" s="1"/>
      <c r="E12176" s="1" t="str">
        <f t="shared" si="382"/>
        <v/>
      </c>
      <c r="F12176" s="1" t="e">
        <f>#REF!&amp;D12176</f>
        <v>#REF!</v>
      </c>
      <c r="G12176" s="1" t="str">
        <f t="shared" si="383"/>
        <v/>
      </c>
    </row>
    <row r="12177" spans="4:7" x14ac:dyDescent="0.25">
      <c r="D12177" s="1"/>
      <c r="E12177" s="1" t="str">
        <f t="shared" si="382"/>
        <v/>
      </c>
      <c r="F12177" s="1" t="e">
        <f>#REF!&amp;D12177</f>
        <v>#REF!</v>
      </c>
      <c r="G12177" s="1" t="str">
        <f t="shared" si="383"/>
        <v/>
      </c>
    </row>
    <row r="12178" spans="4:7" x14ac:dyDescent="0.25">
      <c r="D12178" s="1"/>
      <c r="E12178" s="1" t="str">
        <f t="shared" si="382"/>
        <v/>
      </c>
      <c r="F12178" s="1" t="e">
        <f>#REF!&amp;D12178</f>
        <v>#REF!</v>
      </c>
      <c r="G12178" s="1" t="str">
        <f t="shared" si="383"/>
        <v/>
      </c>
    </row>
    <row r="12179" spans="4:7" x14ac:dyDescent="0.25">
      <c r="D12179" s="1"/>
      <c r="E12179" s="1" t="str">
        <f t="shared" si="382"/>
        <v/>
      </c>
      <c r="F12179" s="1" t="e">
        <f>#REF!&amp;D12179</f>
        <v>#REF!</v>
      </c>
      <c r="G12179" s="1" t="str">
        <f t="shared" si="383"/>
        <v/>
      </c>
    </row>
    <row r="12180" spans="4:7" x14ac:dyDescent="0.25">
      <c r="D12180" s="1"/>
      <c r="E12180" s="1" t="str">
        <f t="shared" si="382"/>
        <v/>
      </c>
      <c r="F12180" s="1" t="e">
        <f>#REF!&amp;D12180</f>
        <v>#REF!</v>
      </c>
      <c r="G12180" s="1" t="str">
        <f t="shared" si="383"/>
        <v/>
      </c>
    </row>
    <row r="12181" spans="4:7" x14ac:dyDescent="0.25">
      <c r="D12181" s="1"/>
      <c r="E12181" s="1" t="str">
        <f t="shared" si="382"/>
        <v/>
      </c>
      <c r="F12181" s="1" t="e">
        <f>#REF!&amp;D12181</f>
        <v>#REF!</v>
      </c>
      <c r="G12181" s="1" t="str">
        <f t="shared" si="383"/>
        <v/>
      </c>
    </row>
    <row r="12182" spans="4:7" x14ac:dyDescent="0.25">
      <c r="D12182" s="1"/>
      <c r="E12182" s="1" t="str">
        <f t="shared" si="382"/>
        <v/>
      </c>
      <c r="F12182" s="1" t="e">
        <f>#REF!&amp;D12182</f>
        <v>#REF!</v>
      </c>
      <c r="G12182" s="1" t="str">
        <f t="shared" si="383"/>
        <v/>
      </c>
    </row>
    <row r="12183" spans="4:7" x14ac:dyDescent="0.25">
      <c r="D12183" s="1"/>
      <c r="E12183" s="1" t="str">
        <f t="shared" si="382"/>
        <v/>
      </c>
      <c r="F12183" s="1" t="e">
        <f>#REF!&amp;D12183</f>
        <v>#REF!</v>
      </c>
      <c r="G12183" s="1" t="str">
        <f t="shared" si="383"/>
        <v/>
      </c>
    </row>
    <row r="12184" spans="4:7" x14ac:dyDescent="0.25">
      <c r="D12184" s="1"/>
      <c r="E12184" s="1" t="str">
        <f t="shared" si="382"/>
        <v/>
      </c>
      <c r="F12184" s="1" t="e">
        <f>#REF!&amp;D12184</f>
        <v>#REF!</v>
      </c>
      <c r="G12184" s="1" t="str">
        <f t="shared" si="383"/>
        <v/>
      </c>
    </row>
    <row r="12185" spans="4:7" x14ac:dyDescent="0.25">
      <c r="D12185" s="1"/>
      <c r="E12185" s="1" t="str">
        <f t="shared" si="382"/>
        <v/>
      </c>
      <c r="F12185" s="1" t="e">
        <f>#REF!&amp;D12185</f>
        <v>#REF!</v>
      </c>
      <c r="G12185" s="1" t="str">
        <f t="shared" si="383"/>
        <v/>
      </c>
    </row>
    <row r="12186" spans="4:7" x14ac:dyDescent="0.25">
      <c r="D12186" s="1"/>
      <c r="E12186" s="1" t="str">
        <f t="shared" si="382"/>
        <v/>
      </c>
      <c r="F12186" s="1" t="e">
        <f>#REF!&amp;D12186</f>
        <v>#REF!</v>
      </c>
      <c r="G12186" s="1" t="str">
        <f t="shared" si="383"/>
        <v/>
      </c>
    </row>
    <row r="12187" spans="4:7" x14ac:dyDescent="0.25">
      <c r="D12187" s="1"/>
      <c r="E12187" s="1" t="str">
        <f t="shared" si="382"/>
        <v/>
      </c>
      <c r="F12187" s="1" t="e">
        <f>#REF!&amp;D12187</f>
        <v>#REF!</v>
      </c>
      <c r="G12187" s="1" t="str">
        <f t="shared" si="383"/>
        <v/>
      </c>
    </row>
    <row r="12188" spans="4:7" x14ac:dyDescent="0.25">
      <c r="D12188" s="1"/>
      <c r="E12188" s="1" t="str">
        <f t="shared" si="382"/>
        <v/>
      </c>
      <c r="F12188" s="1" t="e">
        <f>#REF!&amp;D12188</f>
        <v>#REF!</v>
      </c>
      <c r="G12188" s="1" t="str">
        <f t="shared" si="383"/>
        <v/>
      </c>
    </row>
    <row r="12189" spans="4:7" x14ac:dyDescent="0.25">
      <c r="D12189" s="1"/>
      <c r="E12189" s="1" t="str">
        <f t="shared" si="382"/>
        <v/>
      </c>
      <c r="F12189" s="1" t="e">
        <f>#REF!&amp;D12189</f>
        <v>#REF!</v>
      </c>
      <c r="G12189" s="1" t="str">
        <f t="shared" si="383"/>
        <v/>
      </c>
    </row>
    <row r="12190" spans="4:7" x14ac:dyDescent="0.25">
      <c r="D12190" s="1"/>
      <c r="E12190" s="1" t="str">
        <f t="shared" si="382"/>
        <v/>
      </c>
      <c r="F12190" s="1" t="e">
        <f>#REF!&amp;D12190</f>
        <v>#REF!</v>
      </c>
      <c r="G12190" s="1" t="str">
        <f t="shared" si="383"/>
        <v/>
      </c>
    </row>
    <row r="12191" spans="4:7" x14ac:dyDescent="0.25">
      <c r="D12191" s="1"/>
      <c r="E12191" s="1" t="str">
        <f t="shared" si="382"/>
        <v/>
      </c>
      <c r="F12191" s="1" t="e">
        <f>#REF!&amp;D12191</f>
        <v>#REF!</v>
      </c>
      <c r="G12191" s="1" t="str">
        <f t="shared" si="383"/>
        <v/>
      </c>
    </row>
    <row r="12192" spans="4:7" x14ac:dyDescent="0.25">
      <c r="D12192" s="1"/>
      <c r="E12192" s="1" t="str">
        <f t="shared" si="382"/>
        <v/>
      </c>
      <c r="F12192" s="1" t="e">
        <f>#REF!&amp;D12192</f>
        <v>#REF!</v>
      </c>
      <c r="G12192" s="1" t="str">
        <f t="shared" si="383"/>
        <v/>
      </c>
    </row>
    <row r="12193" spans="4:7" x14ac:dyDescent="0.25">
      <c r="D12193" s="1"/>
      <c r="E12193" s="1" t="str">
        <f t="shared" si="382"/>
        <v/>
      </c>
      <c r="F12193" s="1" t="e">
        <f>#REF!&amp;D12193</f>
        <v>#REF!</v>
      </c>
      <c r="G12193" s="1" t="str">
        <f t="shared" si="383"/>
        <v/>
      </c>
    </row>
    <row r="12194" spans="4:7" x14ac:dyDescent="0.25">
      <c r="D12194" s="1"/>
      <c r="E12194" s="1" t="str">
        <f t="shared" si="382"/>
        <v/>
      </c>
      <c r="F12194" s="1" t="e">
        <f>#REF!&amp;D12194</f>
        <v>#REF!</v>
      </c>
      <c r="G12194" s="1" t="str">
        <f t="shared" si="383"/>
        <v/>
      </c>
    </row>
    <row r="12195" spans="4:7" x14ac:dyDescent="0.25">
      <c r="D12195" s="1"/>
      <c r="E12195" s="1" t="str">
        <f t="shared" si="382"/>
        <v/>
      </c>
      <c r="F12195" s="1" t="e">
        <f>#REF!&amp;D12195</f>
        <v>#REF!</v>
      </c>
      <c r="G12195" s="1" t="str">
        <f t="shared" si="383"/>
        <v/>
      </c>
    </row>
    <row r="12196" spans="4:7" x14ac:dyDescent="0.25">
      <c r="D12196" s="1"/>
      <c r="E12196" s="1" t="str">
        <f t="shared" si="382"/>
        <v/>
      </c>
      <c r="F12196" s="1" t="e">
        <f>#REF!&amp;D12196</f>
        <v>#REF!</v>
      </c>
      <c r="G12196" s="1" t="str">
        <f t="shared" si="383"/>
        <v/>
      </c>
    </row>
    <row r="12197" spans="4:7" x14ac:dyDescent="0.25">
      <c r="D12197" s="1"/>
      <c r="E12197" s="1" t="str">
        <f t="shared" si="382"/>
        <v/>
      </c>
      <c r="F12197" s="1" t="e">
        <f>#REF!&amp;D12197</f>
        <v>#REF!</v>
      </c>
      <c r="G12197" s="1" t="str">
        <f t="shared" si="383"/>
        <v/>
      </c>
    </row>
    <row r="12198" spans="4:7" x14ac:dyDescent="0.25">
      <c r="D12198" s="1"/>
      <c r="E12198" s="1" t="str">
        <f t="shared" si="382"/>
        <v/>
      </c>
      <c r="F12198" s="1" t="e">
        <f>#REF!&amp;D12198</f>
        <v>#REF!</v>
      </c>
      <c r="G12198" s="1" t="str">
        <f t="shared" si="383"/>
        <v/>
      </c>
    </row>
    <row r="12199" spans="4:7" x14ac:dyDescent="0.25">
      <c r="D12199" s="1"/>
      <c r="E12199" s="1" t="str">
        <f t="shared" si="382"/>
        <v/>
      </c>
      <c r="F12199" s="1" t="e">
        <f>#REF!&amp;D12199</f>
        <v>#REF!</v>
      </c>
      <c r="G12199" s="1" t="str">
        <f t="shared" si="383"/>
        <v/>
      </c>
    </row>
    <row r="12200" spans="4:7" x14ac:dyDescent="0.25">
      <c r="D12200" s="1"/>
      <c r="E12200" s="1" t="str">
        <f t="shared" si="382"/>
        <v/>
      </c>
      <c r="F12200" s="1" t="e">
        <f>#REF!&amp;D12200</f>
        <v>#REF!</v>
      </c>
      <c r="G12200" s="1" t="str">
        <f t="shared" si="383"/>
        <v/>
      </c>
    </row>
    <row r="12201" spans="4:7" x14ac:dyDescent="0.25">
      <c r="D12201" s="1"/>
      <c r="E12201" s="1" t="str">
        <f t="shared" si="382"/>
        <v/>
      </c>
      <c r="F12201" s="1" t="e">
        <f>#REF!&amp;D12201</f>
        <v>#REF!</v>
      </c>
      <c r="G12201" s="1" t="str">
        <f t="shared" si="383"/>
        <v/>
      </c>
    </row>
    <row r="12202" spans="4:7" x14ac:dyDescent="0.25">
      <c r="D12202" s="1"/>
      <c r="E12202" s="1" t="str">
        <f t="shared" si="382"/>
        <v/>
      </c>
      <c r="F12202" s="1" t="e">
        <f>#REF!&amp;D12202</f>
        <v>#REF!</v>
      </c>
      <c r="G12202" s="1" t="str">
        <f t="shared" si="383"/>
        <v/>
      </c>
    </row>
    <row r="12203" spans="4:7" x14ac:dyDescent="0.25">
      <c r="D12203" s="1"/>
      <c r="E12203" s="1" t="str">
        <f t="shared" si="382"/>
        <v/>
      </c>
      <c r="F12203" s="1" t="e">
        <f>#REF!&amp;D12203</f>
        <v>#REF!</v>
      </c>
      <c r="G12203" s="1" t="str">
        <f t="shared" si="383"/>
        <v/>
      </c>
    </row>
    <row r="12204" spans="4:7" x14ac:dyDescent="0.25">
      <c r="D12204" s="1"/>
      <c r="E12204" s="1" t="str">
        <f t="shared" si="382"/>
        <v/>
      </c>
      <c r="F12204" s="1" t="e">
        <f>#REF!&amp;D12204</f>
        <v>#REF!</v>
      </c>
      <c r="G12204" s="1" t="str">
        <f t="shared" si="383"/>
        <v/>
      </c>
    </row>
    <row r="12205" spans="4:7" x14ac:dyDescent="0.25">
      <c r="D12205" s="1"/>
      <c r="E12205" s="1" t="str">
        <f t="shared" si="382"/>
        <v/>
      </c>
      <c r="F12205" s="1" t="e">
        <f>#REF!&amp;D12205</f>
        <v>#REF!</v>
      </c>
      <c r="G12205" s="1" t="str">
        <f t="shared" si="383"/>
        <v/>
      </c>
    </row>
    <row r="12206" spans="4:7" x14ac:dyDescent="0.25">
      <c r="D12206" s="1"/>
      <c r="E12206" s="1" t="str">
        <f t="shared" si="382"/>
        <v/>
      </c>
      <c r="F12206" s="1" t="e">
        <f>#REF!&amp;D12206</f>
        <v>#REF!</v>
      </c>
      <c r="G12206" s="1" t="str">
        <f t="shared" si="383"/>
        <v/>
      </c>
    </row>
    <row r="12207" spans="4:7" x14ac:dyDescent="0.25">
      <c r="D12207" s="1"/>
      <c r="E12207" s="1" t="str">
        <f t="shared" si="382"/>
        <v/>
      </c>
      <c r="F12207" s="1" t="e">
        <f>#REF!&amp;D12207</f>
        <v>#REF!</v>
      </c>
      <c r="G12207" s="1" t="str">
        <f t="shared" si="383"/>
        <v/>
      </c>
    </row>
    <row r="12208" spans="4:7" x14ac:dyDescent="0.25">
      <c r="D12208" s="1"/>
      <c r="E12208" s="1" t="str">
        <f t="shared" si="382"/>
        <v/>
      </c>
      <c r="F12208" s="1" t="e">
        <f>#REF!&amp;D12208</f>
        <v>#REF!</v>
      </c>
      <c r="G12208" s="1" t="str">
        <f t="shared" si="383"/>
        <v/>
      </c>
    </row>
    <row r="12209" spans="4:7" x14ac:dyDescent="0.25">
      <c r="D12209" s="1"/>
      <c r="E12209" s="1" t="str">
        <f t="shared" si="382"/>
        <v/>
      </c>
      <c r="F12209" s="1" t="e">
        <f>#REF!&amp;D12209</f>
        <v>#REF!</v>
      </c>
      <c r="G12209" s="1" t="str">
        <f t="shared" si="383"/>
        <v/>
      </c>
    </row>
    <row r="12210" spans="4:7" x14ac:dyDescent="0.25">
      <c r="D12210" s="1"/>
      <c r="E12210" s="1" t="str">
        <f t="shared" ref="E12210:E12273" si="384">A12212&amp;C12210</f>
        <v/>
      </c>
      <c r="F12210" s="1" t="e">
        <f>#REF!&amp;D12210</f>
        <v>#REF!</v>
      </c>
      <c r="G12210" s="1" t="str">
        <f t="shared" ref="G12210:G12273" si="385">B12210&amp;E12210</f>
        <v/>
      </c>
    </row>
    <row r="12211" spans="4:7" x14ac:dyDescent="0.25">
      <c r="D12211" s="1"/>
      <c r="E12211" s="1" t="str">
        <f t="shared" si="384"/>
        <v/>
      </c>
      <c r="F12211" s="1" t="e">
        <f>#REF!&amp;D12211</f>
        <v>#REF!</v>
      </c>
      <c r="G12211" s="1" t="str">
        <f t="shared" si="385"/>
        <v/>
      </c>
    </row>
    <row r="12212" spans="4:7" x14ac:dyDescent="0.25">
      <c r="D12212" s="1"/>
      <c r="E12212" s="1" t="str">
        <f t="shared" si="384"/>
        <v/>
      </c>
      <c r="F12212" s="1" t="e">
        <f>#REF!&amp;D12212</f>
        <v>#REF!</v>
      </c>
      <c r="G12212" s="1" t="str">
        <f t="shared" si="385"/>
        <v/>
      </c>
    </row>
    <row r="12213" spans="4:7" x14ac:dyDescent="0.25">
      <c r="D12213" s="1"/>
      <c r="E12213" s="1" t="str">
        <f t="shared" si="384"/>
        <v/>
      </c>
      <c r="F12213" s="1" t="e">
        <f>#REF!&amp;D12213</f>
        <v>#REF!</v>
      </c>
      <c r="G12213" s="1" t="str">
        <f t="shared" si="385"/>
        <v/>
      </c>
    </row>
    <row r="12214" spans="4:7" x14ac:dyDescent="0.25">
      <c r="D12214" s="1"/>
      <c r="E12214" s="1" t="str">
        <f t="shared" si="384"/>
        <v/>
      </c>
      <c r="F12214" s="1" t="e">
        <f>#REF!&amp;D12214</f>
        <v>#REF!</v>
      </c>
      <c r="G12214" s="1" t="str">
        <f t="shared" si="385"/>
        <v/>
      </c>
    </row>
    <row r="12215" spans="4:7" x14ac:dyDescent="0.25">
      <c r="D12215" s="1"/>
      <c r="E12215" s="1" t="str">
        <f t="shared" si="384"/>
        <v/>
      </c>
      <c r="F12215" s="1" t="e">
        <f>#REF!&amp;D12215</f>
        <v>#REF!</v>
      </c>
      <c r="G12215" s="1" t="str">
        <f t="shared" si="385"/>
        <v/>
      </c>
    </row>
    <row r="12216" spans="4:7" x14ac:dyDescent="0.25">
      <c r="D12216" s="1"/>
      <c r="E12216" s="1" t="str">
        <f t="shared" si="384"/>
        <v/>
      </c>
      <c r="F12216" s="1" t="e">
        <f>#REF!&amp;D12216</f>
        <v>#REF!</v>
      </c>
      <c r="G12216" s="1" t="str">
        <f t="shared" si="385"/>
        <v/>
      </c>
    </row>
    <row r="12217" spans="4:7" x14ac:dyDescent="0.25">
      <c r="D12217" s="1"/>
      <c r="E12217" s="1" t="str">
        <f t="shared" si="384"/>
        <v/>
      </c>
      <c r="F12217" s="1" t="e">
        <f>#REF!&amp;D12217</f>
        <v>#REF!</v>
      </c>
      <c r="G12217" s="1" t="str">
        <f t="shared" si="385"/>
        <v/>
      </c>
    </row>
    <row r="12218" spans="4:7" x14ac:dyDescent="0.25">
      <c r="D12218" s="1"/>
      <c r="E12218" s="1" t="str">
        <f t="shared" si="384"/>
        <v/>
      </c>
      <c r="F12218" s="1" t="e">
        <f>#REF!&amp;D12218</f>
        <v>#REF!</v>
      </c>
      <c r="G12218" s="1" t="str">
        <f t="shared" si="385"/>
        <v/>
      </c>
    </row>
    <row r="12219" spans="4:7" x14ac:dyDescent="0.25">
      <c r="D12219" s="1"/>
      <c r="E12219" s="1" t="str">
        <f t="shared" si="384"/>
        <v/>
      </c>
      <c r="F12219" s="1" t="e">
        <f>#REF!&amp;D12219</f>
        <v>#REF!</v>
      </c>
      <c r="G12219" s="1" t="str">
        <f t="shared" si="385"/>
        <v/>
      </c>
    </row>
    <row r="12220" spans="4:7" x14ac:dyDescent="0.25">
      <c r="D12220" s="1"/>
      <c r="E12220" s="1" t="str">
        <f t="shared" si="384"/>
        <v/>
      </c>
      <c r="F12220" s="1" t="e">
        <f>#REF!&amp;D12220</f>
        <v>#REF!</v>
      </c>
      <c r="G12220" s="1" t="str">
        <f t="shared" si="385"/>
        <v/>
      </c>
    </row>
    <row r="12221" spans="4:7" x14ac:dyDescent="0.25">
      <c r="D12221" s="1"/>
      <c r="E12221" s="1" t="str">
        <f t="shared" si="384"/>
        <v/>
      </c>
      <c r="F12221" s="1" t="e">
        <f>#REF!&amp;D12221</f>
        <v>#REF!</v>
      </c>
      <c r="G12221" s="1" t="str">
        <f t="shared" si="385"/>
        <v/>
      </c>
    </row>
    <row r="12222" spans="4:7" x14ac:dyDescent="0.25">
      <c r="D12222" s="1"/>
      <c r="E12222" s="1" t="str">
        <f t="shared" si="384"/>
        <v/>
      </c>
      <c r="F12222" s="1" t="e">
        <f>#REF!&amp;D12222</f>
        <v>#REF!</v>
      </c>
      <c r="G12222" s="1" t="str">
        <f t="shared" si="385"/>
        <v/>
      </c>
    </row>
    <row r="12223" spans="4:7" x14ac:dyDescent="0.25">
      <c r="D12223" s="1"/>
      <c r="E12223" s="1" t="str">
        <f t="shared" si="384"/>
        <v/>
      </c>
      <c r="F12223" s="1" t="e">
        <f>#REF!&amp;D12223</f>
        <v>#REF!</v>
      </c>
      <c r="G12223" s="1" t="str">
        <f t="shared" si="385"/>
        <v/>
      </c>
    </row>
    <row r="12224" spans="4:7" x14ac:dyDescent="0.25">
      <c r="D12224" s="1"/>
      <c r="E12224" s="1" t="str">
        <f t="shared" si="384"/>
        <v/>
      </c>
      <c r="F12224" s="1" t="e">
        <f>#REF!&amp;D12224</f>
        <v>#REF!</v>
      </c>
      <c r="G12224" s="1" t="str">
        <f t="shared" si="385"/>
        <v/>
      </c>
    </row>
    <row r="12225" spans="4:7" x14ac:dyDescent="0.25">
      <c r="D12225" s="1"/>
      <c r="E12225" s="1" t="str">
        <f t="shared" si="384"/>
        <v/>
      </c>
      <c r="F12225" s="1" t="e">
        <f>#REF!&amp;D12225</f>
        <v>#REF!</v>
      </c>
      <c r="G12225" s="1" t="str">
        <f t="shared" si="385"/>
        <v/>
      </c>
    </row>
    <row r="12226" spans="4:7" x14ac:dyDescent="0.25">
      <c r="D12226" s="1"/>
      <c r="E12226" s="1" t="str">
        <f t="shared" si="384"/>
        <v/>
      </c>
      <c r="F12226" s="1" t="e">
        <f>#REF!&amp;D12226</f>
        <v>#REF!</v>
      </c>
      <c r="G12226" s="1" t="str">
        <f t="shared" si="385"/>
        <v/>
      </c>
    </row>
    <row r="12227" spans="4:7" x14ac:dyDescent="0.25">
      <c r="D12227" s="1"/>
      <c r="E12227" s="1" t="str">
        <f t="shared" si="384"/>
        <v/>
      </c>
      <c r="F12227" s="1" t="e">
        <f>#REF!&amp;D12227</f>
        <v>#REF!</v>
      </c>
      <c r="G12227" s="1" t="str">
        <f t="shared" si="385"/>
        <v/>
      </c>
    </row>
    <row r="12228" spans="4:7" x14ac:dyDescent="0.25">
      <c r="D12228" s="1"/>
      <c r="E12228" s="1" t="str">
        <f t="shared" si="384"/>
        <v/>
      </c>
      <c r="F12228" s="1" t="e">
        <f>#REF!&amp;D12228</f>
        <v>#REF!</v>
      </c>
      <c r="G12228" s="1" t="str">
        <f t="shared" si="385"/>
        <v/>
      </c>
    </row>
    <row r="12229" spans="4:7" x14ac:dyDescent="0.25">
      <c r="D12229" s="1"/>
      <c r="E12229" s="1" t="str">
        <f t="shared" si="384"/>
        <v/>
      </c>
      <c r="F12229" s="1" t="e">
        <f>#REF!&amp;D12229</f>
        <v>#REF!</v>
      </c>
      <c r="G12229" s="1" t="str">
        <f t="shared" si="385"/>
        <v/>
      </c>
    </row>
    <row r="12230" spans="4:7" x14ac:dyDescent="0.25">
      <c r="D12230" s="1"/>
      <c r="E12230" s="1" t="str">
        <f t="shared" si="384"/>
        <v/>
      </c>
      <c r="F12230" s="1" t="e">
        <f>#REF!&amp;D12230</f>
        <v>#REF!</v>
      </c>
      <c r="G12230" s="1" t="str">
        <f t="shared" si="385"/>
        <v/>
      </c>
    </row>
    <row r="12231" spans="4:7" x14ac:dyDescent="0.25">
      <c r="D12231" s="1"/>
      <c r="E12231" s="1" t="str">
        <f t="shared" si="384"/>
        <v/>
      </c>
      <c r="F12231" s="1" t="e">
        <f>#REF!&amp;D12231</f>
        <v>#REF!</v>
      </c>
      <c r="G12231" s="1" t="str">
        <f t="shared" si="385"/>
        <v/>
      </c>
    </row>
    <row r="12232" spans="4:7" x14ac:dyDescent="0.25">
      <c r="D12232" s="1"/>
      <c r="E12232" s="1" t="str">
        <f t="shared" si="384"/>
        <v/>
      </c>
      <c r="F12232" s="1" t="e">
        <f>#REF!&amp;D12232</f>
        <v>#REF!</v>
      </c>
      <c r="G12232" s="1" t="str">
        <f t="shared" si="385"/>
        <v/>
      </c>
    </row>
    <row r="12233" spans="4:7" x14ac:dyDescent="0.25">
      <c r="D12233" s="1"/>
      <c r="E12233" s="1" t="str">
        <f t="shared" si="384"/>
        <v/>
      </c>
      <c r="F12233" s="1" t="e">
        <f>#REF!&amp;D12233</f>
        <v>#REF!</v>
      </c>
      <c r="G12233" s="1" t="str">
        <f t="shared" si="385"/>
        <v/>
      </c>
    </row>
    <row r="12234" spans="4:7" x14ac:dyDescent="0.25">
      <c r="D12234" s="1"/>
      <c r="E12234" s="1" t="str">
        <f t="shared" si="384"/>
        <v/>
      </c>
      <c r="F12234" s="1" t="e">
        <f>#REF!&amp;D12234</f>
        <v>#REF!</v>
      </c>
      <c r="G12234" s="1" t="str">
        <f t="shared" si="385"/>
        <v/>
      </c>
    </row>
    <row r="12235" spans="4:7" x14ac:dyDescent="0.25">
      <c r="D12235" s="1"/>
      <c r="E12235" s="1" t="str">
        <f t="shared" si="384"/>
        <v/>
      </c>
      <c r="F12235" s="1" t="e">
        <f>#REF!&amp;D12235</f>
        <v>#REF!</v>
      </c>
      <c r="G12235" s="1" t="str">
        <f t="shared" si="385"/>
        <v/>
      </c>
    </row>
    <row r="12236" spans="4:7" x14ac:dyDescent="0.25">
      <c r="D12236" s="1"/>
      <c r="E12236" s="1" t="str">
        <f t="shared" si="384"/>
        <v/>
      </c>
      <c r="F12236" s="1" t="e">
        <f>#REF!&amp;D12236</f>
        <v>#REF!</v>
      </c>
      <c r="G12236" s="1" t="str">
        <f t="shared" si="385"/>
        <v/>
      </c>
    </row>
    <row r="12237" spans="4:7" x14ac:dyDescent="0.25">
      <c r="D12237" s="1"/>
      <c r="E12237" s="1" t="str">
        <f t="shared" si="384"/>
        <v/>
      </c>
      <c r="F12237" s="1" t="e">
        <f>#REF!&amp;D12237</f>
        <v>#REF!</v>
      </c>
      <c r="G12237" s="1" t="str">
        <f t="shared" si="385"/>
        <v/>
      </c>
    </row>
    <row r="12238" spans="4:7" x14ac:dyDescent="0.25">
      <c r="D12238" s="1"/>
      <c r="E12238" s="1" t="str">
        <f t="shared" si="384"/>
        <v/>
      </c>
      <c r="F12238" s="1" t="e">
        <f>#REF!&amp;D12238</f>
        <v>#REF!</v>
      </c>
      <c r="G12238" s="1" t="str">
        <f t="shared" si="385"/>
        <v/>
      </c>
    </row>
    <row r="12239" spans="4:7" x14ac:dyDescent="0.25">
      <c r="D12239" s="1"/>
      <c r="E12239" s="1" t="str">
        <f t="shared" si="384"/>
        <v/>
      </c>
      <c r="F12239" s="1" t="e">
        <f>#REF!&amp;D12239</f>
        <v>#REF!</v>
      </c>
      <c r="G12239" s="1" t="str">
        <f t="shared" si="385"/>
        <v/>
      </c>
    </row>
    <row r="12240" spans="4:7" x14ac:dyDescent="0.25">
      <c r="D12240" s="1"/>
      <c r="E12240" s="1" t="str">
        <f t="shared" si="384"/>
        <v/>
      </c>
      <c r="F12240" s="1" t="e">
        <f>#REF!&amp;D12240</f>
        <v>#REF!</v>
      </c>
      <c r="G12240" s="1" t="str">
        <f t="shared" si="385"/>
        <v/>
      </c>
    </row>
    <row r="12241" spans="4:7" x14ac:dyDescent="0.25">
      <c r="D12241" s="1"/>
      <c r="E12241" s="1" t="str">
        <f t="shared" si="384"/>
        <v/>
      </c>
      <c r="F12241" s="1" t="e">
        <f>#REF!&amp;D12241</f>
        <v>#REF!</v>
      </c>
      <c r="G12241" s="1" t="str">
        <f t="shared" si="385"/>
        <v/>
      </c>
    </row>
    <row r="12242" spans="4:7" x14ac:dyDescent="0.25">
      <c r="D12242" s="1"/>
      <c r="E12242" s="1" t="str">
        <f t="shared" si="384"/>
        <v/>
      </c>
      <c r="F12242" s="1" t="e">
        <f>#REF!&amp;D12242</f>
        <v>#REF!</v>
      </c>
      <c r="G12242" s="1" t="str">
        <f t="shared" si="385"/>
        <v/>
      </c>
    </row>
    <row r="12243" spans="4:7" x14ac:dyDescent="0.25">
      <c r="D12243" s="1"/>
      <c r="E12243" s="1" t="str">
        <f t="shared" si="384"/>
        <v/>
      </c>
      <c r="F12243" s="1" t="e">
        <f>#REF!&amp;D12243</f>
        <v>#REF!</v>
      </c>
      <c r="G12243" s="1" t="str">
        <f t="shared" si="385"/>
        <v/>
      </c>
    </row>
    <row r="12244" spans="4:7" x14ac:dyDescent="0.25">
      <c r="D12244" s="1"/>
      <c r="E12244" s="1" t="str">
        <f t="shared" si="384"/>
        <v/>
      </c>
      <c r="F12244" s="1" t="e">
        <f>#REF!&amp;D12244</f>
        <v>#REF!</v>
      </c>
      <c r="G12244" s="1" t="str">
        <f t="shared" si="385"/>
        <v/>
      </c>
    </row>
    <row r="12245" spans="4:7" x14ac:dyDescent="0.25">
      <c r="D12245" s="1"/>
      <c r="E12245" s="1" t="str">
        <f t="shared" si="384"/>
        <v/>
      </c>
      <c r="F12245" s="1" t="e">
        <f>#REF!&amp;D12245</f>
        <v>#REF!</v>
      </c>
      <c r="G12245" s="1" t="str">
        <f t="shared" si="385"/>
        <v/>
      </c>
    </row>
    <row r="12246" spans="4:7" x14ac:dyDescent="0.25">
      <c r="D12246" s="1"/>
      <c r="E12246" s="1" t="str">
        <f t="shared" si="384"/>
        <v/>
      </c>
      <c r="F12246" s="1" t="e">
        <f>#REF!&amp;D12246</f>
        <v>#REF!</v>
      </c>
      <c r="G12246" s="1" t="str">
        <f t="shared" si="385"/>
        <v/>
      </c>
    </row>
    <row r="12247" spans="4:7" x14ac:dyDescent="0.25">
      <c r="D12247" s="1"/>
      <c r="E12247" s="1" t="str">
        <f t="shared" si="384"/>
        <v/>
      </c>
      <c r="F12247" s="1" t="e">
        <f>#REF!&amp;D12247</f>
        <v>#REF!</v>
      </c>
      <c r="G12247" s="1" t="str">
        <f t="shared" si="385"/>
        <v/>
      </c>
    </row>
    <row r="12248" spans="4:7" x14ac:dyDescent="0.25">
      <c r="D12248" s="1"/>
      <c r="E12248" s="1" t="str">
        <f t="shared" si="384"/>
        <v/>
      </c>
      <c r="F12248" s="1" t="e">
        <f>#REF!&amp;D12248</f>
        <v>#REF!</v>
      </c>
      <c r="G12248" s="1" t="str">
        <f t="shared" si="385"/>
        <v/>
      </c>
    </row>
    <row r="12249" spans="4:7" x14ac:dyDescent="0.25">
      <c r="D12249" s="1"/>
      <c r="E12249" s="1" t="str">
        <f t="shared" si="384"/>
        <v/>
      </c>
      <c r="F12249" s="1" t="e">
        <f>#REF!&amp;D12249</f>
        <v>#REF!</v>
      </c>
      <c r="G12249" s="1" t="str">
        <f t="shared" si="385"/>
        <v/>
      </c>
    </row>
    <row r="12250" spans="4:7" x14ac:dyDescent="0.25">
      <c r="D12250" s="1"/>
      <c r="E12250" s="1" t="str">
        <f t="shared" si="384"/>
        <v/>
      </c>
      <c r="F12250" s="1" t="e">
        <f>#REF!&amp;D12250</f>
        <v>#REF!</v>
      </c>
      <c r="G12250" s="1" t="str">
        <f t="shared" si="385"/>
        <v/>
      </c>
    </row>
    <row r="12251" spans="4:7" x14ac:dyDescent="0.25">
      <c r="D12251" s="1"/>
      <c r="E12251" s="1" t="str">
        <f t="shared" si="384"/>
        <v/>
      </c>
      <c r="F12251" s="1" t="e">
        <f>#REF!&amp;D12251</f>
        <v>#REF!</v>
      </c>
      <c r="G12251" s="1" t="str">
        <f t="shared" si="385"/>
        <v/>
      </c>
    </row>
    <row r="12252" spans="4:7" x14ac:dyDescent="0.25">
      <c r="D12252" s="1"/>
      <c r="E12252" s="1" t="str">
        <f t="shared" si="384"/>
        <v/>
      </c>
      <c r="F12252" s="1" t="e">
        <f>#REF!&amp;D12252</f>
        <v>#REF!</v>
      </c>
      <c r="G12252" s="1" t="str">
        <f t="shared" si="385"/>
        <v/>
      </c>
    </row>
    <row r="12253" spans="4:7" x14ac:dyDescent="0.25">
      <c r="D12253" s="1"/>
      <c r="E12253" s="1" t="str">
        <f t="shared" si="384"/>
        <v/>
      </c>
      <c r="F12253" s="1" t="e">
        <f>#REF!&amp;D12253</f>
        <v>#REF!</v>
      </c>
      <c r="G12253" s="1" t="str">
        <f t="shared" si="385"/>
        <v/>
      </c>
    </row>
    <row r="12254" spans="4:7" x14ac:dyDescent="0.25">
      <c r="D12254" s="1"/>
      <c r="E12254" s="1" t="str">
        <f t="shared" si="384"/>
        <v/>
      </c>
      <c r="F12254" s="1" t="e">
        <f>#REF!&amp;D12254</f>
        <v>#REF!</v>
      </c>
      <c r="G12254" s="1" t="str">
        <f t="shared" si="385"/>
        <v/>
      </c>
    </row>
    <row r="12255" spans="4:7" x14ac:dyDescent="0.25">
      <c r="D12255" s="1"/>
      <c r="E12255" s="1" t="str">
        <f t="shared" si="384"/>
        <v/>
      </c>
      <c r="F12255" s="1" t="e">
        <f>#REF!&amp;D12255</f>
        <v>#REF!</v>
      </c>
      <c r="G12255" s="1" t="str">
        <f t="shared" si="385"/>
        <v/>
      </c>
    </row>
    <row r="12256" spans="4:7" x14ac:dyDescent="0.25">
      <c r="D12256" s="1"/>
      <c r="E12256" s="1" t="str">
        <f t="shared" si="384"/>
        <v/>
      </c>
      <c r="F12256" s="1" t="e">
        <f>#REF!&amp;D12256</f>
        <v>#REF!</v>
      </c>
      <c r="G12256" s="1" t="str">
        <f t="shared" si="385"/>
        <v/>
      </c>
    </row>
    <row r="12257" spans="4:7" x14ac:dyDescent="0.25">
      <c r="D12257" s="1"/>
      <c r="E12257" s="1" t="str">
        <f t="shared" si="384"/>
        <v/>
      </c>
      <c r="F12257" s="1" t="e">
        <f>#REF!&amp;D12257</f>
        <v>#REF!</v>
      </c>
      <c r="G12257" s="1" t="str">
        <f t="shared" si="385"/>
        <v/>
      </c>
    </row>
    <row r="12258" spans="4:7" x14ac:dyDescent="0.25">
      <c r="D12258" s="1"/>
      <c r="E12258" s="1" t="str">
        <f t="shared" si="384"/>
        <v/>
      </c>
      <c r="F12258" s="1" t="e">
        <f>#REF!&amp;D12258</f>
        <v>#REF!</v>
      </c>
      <c r="G12258" s="1" t="str">
        <f t="shared" si="385"/>
        <v/>
      </c>
    </row>
    <row r="12259" spans="4:7" x14ac:dyDescent="0.25">
      <c r="D12259" s="1"/>
      <c r="E12259" s="1" t="str">
        <f t="shared" si="384"/>
        <v/>
      </c>
      <c r="F12259" s="1" t="e">
        <f>#REF!&amp;D12259</f>
        <v>#REF!</v>
      </c>
      <c r="G12259" s="1" t="str">
        <f t="shared" si="385"/>
        <v/>
      </c>
    </row>
    <row r="12260" spans="4:7" x14ac:dyDescent="0.25">
      <c r="D12260" s="1"/>
      <c r="E12260" s="1" t="str">
        <f t="shared" si="384"/>
        <v/>
      </c>
      <c r="F12260" s="1" t="e">
        <f>#REF!&amp;D12260</f>
        <v>#REF!</v>
      </c>
      <c r="G12260" s="1" t="str">
        <f t="shared" si="385"/>
        <v/>
      </c>
    </row>
    <row r="12261" spans="4:7" x14ac:dyDescent="0.25">
      <c r="D12261" s="1"/>
      <c r="E12261" s="1" t="str">
        <f t="shared" si="384"/>
        <v/>
      </c>
      <c r="F12261" s="1" t="e">
        <f>#REF!&amp;D12261</f>
        <v>#REF!</v>
      </c>
      <c r="G12261" s="1" t="str">
        <f t="shared" si="385"/>
        <v/>
      </c>
    </row>
    <row r="12262" spans="4:7" x14ac:dyDescent="0.25">
      <c r="D12262" s="1"/>
      <c r="E12262" s="1" t="str">
        <f t="shared" si="384"/>
        <v/>
      </c>
      <c r="F12262" s="1" t="e">
        <f>#REF!&amp;D12262</f>
        <v>#REF!</v>
      </c>
      <c r="G12262" s="1" t="str">
        <f t="shared" si="385"/>
        <v/>
      </c>
    </row>
    <row r="12263" spans="4:7" x14ac:dyDescent="0.25">
      <c r="D12263" s="1"/>
      <c r="E12263" s="1" t="str">
        <f t="shared" si="384"/>
        <v/>
      </c>
      <c r="F12263" s="1" t="e">
        <f>#REF!&amp;D12263</f>
        <v>#REF!</v>
      </c>
      <c r="G12263" s="1" t="str">
        <f t="shared" si="385"/>
        <v/>
      </c>
    </row>
    <row r="12264" spans="4:7" x14ac:dyDescent="0.25">
      <c r="D12264" s="1"/>
      <c r="E12264" s="1" t="str">
        <f t="shared" si="384"/>
        <v/>
      </c>
      <c r="F12264" s="1" t="e">
        <f>#REF!&amp;D12264</f>
        <v>#REF!</v>
      </c>
      <c r="G12264" s="1" t="str">
        <f t="shared" si="385"/>
        <v/>
      </c>
    </row>
    <row r="12265" spans="4:7" x14ac:dyDescent="0.25">
      <c r="D12265" s="1"/>
      <c r="E12265" s="1" t="str">
        <f t="shared" si="384"/>
        <v/>
      </c>
      <c r="F12265" s="1" t="e">
        <f>#REF!&amp;D12265</f>
        <v>#REF!</v>
      </c>
      <c r="G12265" s="1" t="str">
        <f t="shared" si="385"/>
        <v/>
      </c>
    </row>
    <row r="12266" spans="4:7" x14ac:dyDescent="0.25">
      <c r="D12266" s="1"/>
      <c r="E12266" s="1" t="str">
        <f t="shared" si="384"/>
        <v/>
      </c>
      <c r="F12266" s="1" t="e">
        <f>#REF!&amp;D12266</f>
        <v>#REF!</v>
      </c>
      <c r="G12266" s="1" t="str">
        <f t="shared" si="385"/>
        <v/>
      </c>
    </row>
    <row r="12267" spans="4:7" x14ac:dyDescent="0.25">
      <c r="D12267" s="1"/>
      <c r="E12267" s="1" t="str">
        <f t="shared" si="384"/>
        <v/>
      </c>
      <c r="F12267" s="1" t="e">
        <f>#REF!&amp;D12267</f>
        <v>#REF!</v>
      </c>
      <c r="G12267" s="1" t="str">
        <f t="shared" si="385"/>
        <v/>
      </c>
    </row>
    <row r="12268" spans="4:7" x14ac:dyDescent="0.25">
      <c r="D12268" s="1"/>
      <c r="E12268" s="1" t="str">
        <f t="shared" si="384"/>
        <v/>
      </c>
      <c r="F12268" s="1" t="e">
        <f>#REF!&amp;D12268</f>
        <v>#REF!</v>
      </c>
      <c r="G12268" s="1" t="str">
        <f t="shared" si="385"/>
        <v/>
      </c>
    </row>
    <row r="12269" spans="4:7" x14ac:dyDescent="0.25">
      <c r="D12269" s="1"/>
      <c r="E12269" s="1" t="str">
        <f t="shared" si="384"/>
        <v/>
      </c>
      <c r="F12269" s="1" t="e">
        <f>#REF!&amp;D12269</f>
        <v>#REF!</v>
      </c>
      <c r="G12269" s="1" t="str">
        <f t="shared" si="385"/>
        <v/>
      </c>
    </row>
    <row r="12270" spans="4:7" x14ac:dyDescent="0.25">
      <c r="D12270" s="1"/>
      <c r="E12270" s="1" t="str">
        <f t="shared" si="384"/>
        <v/>
      </c>
      <c r="F12270" s="1" t="e">
        <f>#REF!&amp;D12270</f>
        <v>#REF!</v>
      </c>
      <c r="G12270" s="1" t="str">
        <f t="shared" si="385"/>
        <v/>
      </c>
    </row>
    <row r="12271" spans="4:7" x14ac:dyDescent="0.25">
      <c r="D12271" s="1"/>
      <c r="E12271" s="1" t="str">
        <f t="shared" si="384"/>
        <v/>
      </c>
      <c r="F12271" s="1" t="e">
        <f>#REF!&amp;D12271</f>
        <v>#REF!</v>
      </c>
      <c r="G12271" s="1" t="str">
        <f t="shared" si="385"/>
        <v/>
      </c>
    </row>
    <row r="12272" spans="4:7" x14ac:dyDescent="0.25">
      <c r="D12272" s="1"/>
      <c r="E12272" s="1" t="str">
        <f t="shared" si="384"/>
        <v/>
      </c>
      <c r="F12272" s="1" t="e">
        <f>#REF!&amp;D12272</f>
        <v>#REF!</v>
      </c>
      <c r="G12272" s="1" t="str">
        <f t="shared" si="385"/>
        <v/>
      </c>
    </row>
    <row r="12273" spans="4:7" x14ac:dyDescent="0.25">
      <c r="D12273" s="1"/>
      <c r="E12273" s="1" t="str">
        <f t="shared" si="384"/>
        <v/>
      </c>
      <c r="F12273" s="1" t="e">
        <f>#REF!&amp;D12273</f>
        <v>#REF!</v>
      </c>
      <c r="G12273" s="1" t="str">
        <f t="shared" si="385"/>
        <v/>
      </c>
    </row>
    <row r="12274" spans="4:7" x14ac:dyDescent="0.25">
      <c r="D12274" s="1"/>
      <c r="E12274" s="1" t="str">
        <f t="shared" ref="E12274:E12337" si="386">A12276&amp;C12274</f>
        <v/>
      </c>
      <c r="F12274" s="1" t="e">
        <f>#REF!&amp;D12274</f>
        <v>#REF!</v>
      </c>
      <c r="G12274" s="1" t="str">
        <f t="shared" ref="G12274:G12337" si="387">B12274&amp;E12274</f>
        <v/>
      </c>
    </row>
    <row r="12275" spans="4:7" x14ac:dyDescent="0.25">
      <c r="D12275" s="1"/>
      <c r="E12275" s="1" t="str">
        <f t="shared" si="386"/>
        <v/>
      </c>
      <c r="F12275" s="1" t="e">
        <f>#REF!&amp;D12275</f>
        <v>#REF!</v>
      </c>
      <c r="G12275" s="1" t="str">
        <f t="shared" si="387"/>
        <v/>
      </c>
    </row>
    <row r="12276" spans="4:7" x14ac:dyDescent="0.25">
      <c r="D12276" s="1"/>
      <c r="E12276" s="1" t="str">
        <f t="shared" si="386"/>
        <v/>
      </c>
      <c r="F12276" s="1" t="e">
        <f>#REF!&amp;D12276</f>
        <v>#REF!</v>
      </c>
      <c r="G12276" s="1" t="str">
        <f t="shared" si="387"/>
        <v/>
      </c>
    </row>
    <row r="12277" spans="4:7" x14ac:dyDescent="0.25">
      <c r="D12277" s="1"/>
      <c r="E12277" s="1" t="str">
        <f t="shared" si="386"/>
        <v/>
      </c>
      <c r="F12277" s="1" t="e">
        <f>#REF!&amp;D12277</f>
        <v>#REF!</v>
      </c>
      <c r="G12277" s="1" t="str">
        <f t="shared" si="387"/>
        <v/>
      </c>
    </row>
    <row r="12278" spans="4:7" x14ac:dyDescent="0.25">
      <c r="D12278" s="1"/>
      <c r="E12278" s="1" t="str">
        <f t="shared" si="386"/>
        <v/>
      </c>
      <c r="F12278" s="1" t="e">
        <f>#REF!&amp;D12278</f>
        <v>#REF!</v>
      </c>
      <c r="G12278" s="1" t="str">
        <f t="shared" si="387"/>
        <v/>
      </c>
    </row>
    <row r="12279" spans="4:7" x14ac:dyDescent="0.25">
      <c r="D12279" s="1"/>
      <c r="E12279" s="1" t="str">
        <f t="shared" si="386"/>
        <v/>
      </c>
      <c r="F12279" s="1" t="e">
        <f>#REF!&amp;D12279</f>
        <v>#REF!</v>
      </c>
      <c r="G12279" s="1" t="str">
        <f t="shared" si="387"/>
        <v/>
      </c>
    </row>
    <row r="12280" spans="4:7" x14ac:dyDescent="0.25">
      <c r="D12280" s="1"/>
      <c r="E12280" s="1" t="str">
        <f t="shared" si="386"/>
        <v/>
      </c>
      <c r="F12280" s="1" t="e">
        <f>#REF!&amp;D12280</f>
        <v>#REF!</v>
      </c>
      <c r="G12280" s="1" t="str">
        <f t="shared" si="387"/>
        <v/>
      </c>
    </row>
    <row r="12281" spans="4:7" x14ac:dyDescent="0.25">
      <c r="D12281" s="1"/>
      <c r="E12281" s="1" t="str">
        <f t="shared" si="386"/>
        <v/>
      </c>
      <c r="F12281" s="1" t="e">
        <f>#REF!&amp;D12281</f>
        <v>#REF!</v>
      </c>
      <c r="G12281" s="1" t="str">
        <f t="shared" si="387"/>
        <v/>
      </c>
    </row>
    <row r="12282" spans="4:7" x14ac:dyDescent="0.25">
      <c r="D12282" s="1"/>
      <c r="E12282" s="1" t="str">
        <f t="shared" si="386"/>
        <v/>
      </c>
      <c r="F12282" s="1" t="e">
        <f>#REF!&amp;D12282</f>
        <v>#REF!</v>
      </c>
      <c r="G12282" s="1" t="str">
        <f t="shared" si="387"/>
        <v/>
      </c>
    </row>
    <row r="12283" spans="4:7" x14ac:dyDescent="0.25">
      <c r="D12283" s="1"/>
      <c r="E12283" s="1" t="str">
        <f t="shared" si="386"/>
        <v/>
      </c>
      <c r="F12283" s="1" t="e">
        <f>#REF!&amp;D12283</f>
        <v>#REF!</v>
      </c>
      <c r="G12283" s="1" t="str">
        <f t="shared" si="387"/>
        <v/>
      </c>
    </row>
    <row r="12284" spans="4:7" x14ac:dyDescent="0.25">
      <c r="D12284" s="1"/>
      <c r="E12284" s="1" t="str">
        <f t="shared" si="386"/>
        <v/>
      </c>
      <c r="F12284" s="1" t="e">
        <f>#REF!&amp;D12284</f>
        <v>#REF!</v>
      </c>
      <c r="G12284" s="1" t="str">
        <f t="shared" si="387"/>
        <v/>
      </c>
    </row>
    <row r="12285" spans="4:7" x14ac:dyDescent="0.25">
      <c r="D12285" s="1"/>
      <c r="E12285" s="1" t="str">
        <f t="shared" si="386"/>
        <v/>
      </c>
      <c r="F12285" s="1" t="e">
        <f>#REF!&amp;D12285</f>
        <v>#REF!</v>
      </c>
      <c r="G12285" s="1" t="str">
        <f t="shared" si="387"/>
        <v/>
      </c>
    </row>
    <row r="12286" spans="4:7" x14ac:dyDescent="0.25">
      <c r="D12286" s="1"/>
      <c r="E12286" s="1" t="str">
        <f t="shared" si="386"/>
        <v/>
      </c>
      <c r="F12286" s="1" t="e">
        <f>#REF!&amp;D12286</f>
        <v>#REF!</v>
      </c>
      <c r="G12286" s="1" t="str">
        <f t="shared" si="387"/>
        <v/>
      </c>
    </row>
    <row r="12287" spans="4:7" x14ac:dyDescent="0.25">
      <c r="D12287" s="1"/>
      <c r="E12287" s="1" t="str">
        <f t="shared" si="386"/>
        <v/>
      </c>
      <c r="F12287" s="1" t="e">
        <f>#REF!&amp;D12287</f>
        <v>#REF!</v>
      </c>
      <c r="G12287" s="1" t="str">
        <f t="shared" si="387"/>
        <v/>
      </c>
    </row>
    <row r="12288" spans="4:7" x14ac:dyDescent="0.25">
      <c r="D12288" s="1"/>
      <c r="E12288" s="1" t="str">
        <f t="shared" si="386"/>
        <v/>
      </c>
      <c r="F12288" s="1" t="e">
        <f>#REF!&amp;D12288</f>
        <v>#REF!</v>
      </c>
      <c r="G12288" s="1" t="str">
        <f t="shared" si="387"/>
        <v/>
      </c>
    </row>
    <row r="12289" spans="4:7" x14ac:dyDescent="0.25">
      <c r="D12289" s="1"/>
      <c r="E12289" s="1" t="str">
        <f t="shared" si="386"/>
        <v/>
      </c>
      <c r="F12289" s="1" t="e">
        <f>#REF!&amp;D12289</f>
        <v>#REF!</v>
      </c>
      <c r="G12289" s="1" t="str">
        <f t="shared" si="387"/>
        <v/>
      </c>
    </row>
    <row r="12290" spans="4:7" x14ac:dyDescent="0.25">
      <c r="D12290" s="1"/>
      <c r="E12290" s="1" t="str">
        <f t="shared" si="386"/>
        <v/>
      </c>
      <c r="F12290" s="1" t="e">
        <f>#REF!&amp;D12290</f>
        <v>#REF!</v>
      </c>
      <c r="G12290" s="1" t="str">
        <f t="shared" si="387"/>
        <v/>
      </c>
    </row>
    <row r="12291" spans="4:7" x14ac:dyDescent="0.25">
      <c r="D12291" s="1"/>
      <c r="E12291" s="1" t="str">
        <f t="shared" si="386"/>
        <v/>
      </c>
      <c r="F12291" s="1" t="e">
        <f>#REF!&amp;D12291</f>
        <v>#REF!</v>
      </c>
      <c r="G12291" s="1" t="str">
        <f t="shared" si="387"/>
        <v/>
      </c>
    </row>
    <row r="12292" spans="4:7" x14ac:dyDescent="0.25">
      <c r="D12292" s="1"/>
      <c r="E12292" s="1" t="str">
        <f t="shared" si="386"/>
        <v/>
      </c>
      <c r="F12292" s="1" t="e">
        <f>#REF!&amp;D12292</f>
        <v>#REF!</v>
      </c>
      <c r="G12292" s="1" t="str">
        <f t="shared" si="387"/>
        <v/>
      </c>
    </row>
    <row r="12293" spans="4:7" x14ac:dyDescent="0.25">
      <c r="D12293" s="1"/>
      <c r="E12293" s="1" t="str">
        <f t="shared" si="386"/>
        <v/>
      </c>
      <c r="F12293" s="1" t="e">
        <f>#REF!&amp;D12293</f>
        <v>#REF!</v>
      </c>
      <c r="G12293" s="1" t="str">
        <f t="shared" si="387"/>
        <v/>
      </c>
    </row>
    <row r="12294" spans="4:7" x14ac:dyDescent="0.25">
      <c r="D12294" s="1"/>
      <c r="E12294" s="1" t="str">
        <f t="shared" si="386"/>
        <v/>
      </c>
      <c r="F12294" s="1" t="e">
        <f>#REF!&amp;D12294</f>
        <v>#REF!</v>
      </c>
      <c r="G12294" s="1" t="str">
        <f t="shared" si="387"/>
        <v/>
      </c>
    </row>
    <row r="12295" spans="4:7" x14ac:dyDescent="0.25">
      <c r="D12295" s="1"/>
      <c r="E12295" s="1" t="str">
        <f t="shared" si="386"/>
        <v/>
      </c>
      <c r="F12295" s="1" t="e">
        <f>#REF!&amp;D12295</f>
        <v>#REF!</v>
      </c>
      <c r="G12295" s="1" t="str">
        <f t="shared" si="387"/>
        <v/>
      </c>
    </row>
    <row r="12296" spans="4:7" x14ac:dyDescent="0.25">
      <c r="D12296" s="1"/>
      <c r="E12296" s="1" t="str">
        <f t="shared" si="386"/>
        <v/>
      </c>
      <c r="F12296" s="1" t="e">
        <f>#REF!&amp;D12296</f>
        <v>#REF!</v>
      </c>
      <c r="G12296" s="1" t="str">
        <f t="shared" si="387"/>
        <v/>
      </c>
    </row>
    <row r="12297" spans="4:7" x14ac:dyDescent="0.25">
      <c r="D12297" s="1"/>
      <c r="E12297" s="1" t="str">
        <f t="shared" si="386"/>
        <v/>
      </c>
      <c r="F12297" s="1" t="e">
        <f>#REF!&amp;D12297</f>
        <v>#REF!</v>
      </c>
      <c r="G12297" s="1" t="str">
        <f t="shared" si="387"/>
        <v/>
      </c>
    </row>
    <row r="12298" spans="4:7" x14ac:dyDescent="0.25">
      <c r="D12298" s="1"/>
      <c r="E12298" s="1" t="str">
        <f t="shared" si="386"/>
        <v/>
      </c>
      <c r="F12298" s="1" t="e">
        <f>#REF!&amp;D12298</f>
        <v>#REF!</v>
      </c>
      <c r="G12298" s="1" t="str">
        <f t="shared" si="387"/>
        <v/>
      </c>
    </row>
    <row r="12299" spans="4:7" x14ac:dyDescent="0.25">
      <c r="D12299" s="1"/>
      <c r="E12299" s="1" t="str">
        <f t="shared" si="386"/>
        <v/>
      </c>
      <c r="F12299" s="1" t="e">
        <f>#REF!&amp;D12299</f>
        <v>#REF!</v>
      </c>
      <c r="G12299" s="1" t="str">
        <f t="shared" si="387"/>
        <v/>
      </c>
    </row>
    <row r="12300" spans="4:7" x14ac:dyDescent="0.25">
      <c r="D12300" s="1"/>
      <c r="E12300" s="1" t="str">
        <f t="shared" si="386"/>
        <v/>
      </c>
      <c r="F12300" s="1" t="e">
        <f>#REF!&amp;D12300</f>
        <v>#REF!</v>
      </c>
      <c r="G12300" s="1" t="str">
        <f t="shared" si="387"/>
        <v/>
      </c>
    </row>
    <row r="12301" spans="4:7" x14ac:dyDescent="0.25">
      <c r="D12301" s="1"/>
      <c r="E12301" s="1" t="str">
        <f t="shared" si="386"/>
        <v/>
      </c>
      <c r="F12301" s="1" t="e">
        <f>#REF!&amp;D12301</f>
        <v>#REF!</v>
      </c>
      <c r="G12301" s="1" t="str">
        <f t="shared" si="387"/>
        <v/>
      </c>
    </row>
    <row r="12302" spans="4:7" x14ac:dyDescent="0.25">
      <c r="D12302" s="1"/>
      <c r="E12302" s="1" t="str">
        <f t="shared" si="386"/>
        <v/>
      </c>
      <c r="F12302" s="1" t="e">
        <f>#REF!&amp;D12302</f>
        <v>#REF!</v>
      </c>
      <c r="G12302" s="1" t="str">
        <f t="shared" si="387"/>
        <v/>
      </c>
    </row>
    <row r="12303" spans="4:7" x14ac:dyDescent="0.25">
      <c r="D12303" s="1"/>
      <c r="E12303" s="1" t="str">
        <f t="shared" si="386"/>
        <v/>
      </c>
      <c r="F12303" s="1" t="e">
        <f>#REF!&amp;D12303</f>
        <v>#REF!</v>
      </c>
      <c r="G12303" s="1" t="str">
        <f t="shared" si="387"/>
        <v/>
      </c>
    </row>
    <row r="12304" spans="4:7" x14ac:dyDescent="0.25">
      <c r="D12304" s="1"/>
      <c r="E12304" s="1" t="str">
        <f t="shared" si="386"/>
        <v/>
      </c>
      <c r="F12304" s="1" t="e">
        <f>#REF!&amp;D12304</f>
        <v>#REF!</v>
      </c>
      <c r="G12304" s="1" t="str">
        <f t="shared" si="387"/>
        <v/>
      </c>
    </row>
    <row r="12305" spans="4:7" x14ac:dyDescent="0.25">
      <c r="D12305" s="1"/>
      <c r="E12305" s="1" t="str">
        <f t="shared" si="386"/>
        <v/>
      </c>
      <c r="F12305" s="1" t="e">
        <f>#REF!&amp;D12305</f>
        <v>#REF!</v>
      </c>
      <c r="G12305" s="1" t="str">
        <f t="shared" si="387"/>
        <v/>
      </c>
    </row>
    <row r="12306" spans="4:7" x14ac:dyDescent="0.25">
      <c r="D12306" s="1"/>
      <c r="E12306" s="1" t="str">
        <f t="shared" si="386"/>
        <v/>
      </c>
      <c r="F12306" s="1" t="e">
        <f>#REF!&amp;D12306</f>
        <v>#REF!</v>
      </c>
      <c r="G12306" s="1" t="str">
        <f t="shared" si="387"/>
        <v/>
      </c>
    </row>
    <row r="12307" spans="4:7" x14ac:dyDescent="0.25">
      <c r="D12307" s="1"/>
      <c r="E12307" s="1" t="str">
        <f t="shared" si="386"/>
        <v/>
      </c>
      <c r="F12307" s="1" t="e">
        <f>#REF!&amp;D12307</f>
        <v>#REF!</v>
      </c>
      <c r="G12307" s="1" t="str">
        <f t="shared" si="387"/>
        <v/>
      </c>
    </row>
    <row r="12308" spans="4:7" x14ac:dyDescent="0.25">
      <c r="D12308" s="1"/>
      <c r="E12308" s="1" t="str">
        <f t="shared" si="386"/>
        <v/>
      </c>
      <c r="F12308" s="1" t="e">
        <f>#REF!&amp;D12308</f>
        <v>#REF!</v>
      </c>
      <c r="G12308" s="1" t="str">
        <f t="shared" si="387"/>
        <v/>
      </c>
    </row>
    <row r="12309" spans="4:7" x14ac:dyDescent="0.25">
      <c r="D12309" s="1"/>
      <c r="E12309" s="1" t="str">
        <f t="shared" si="386"/>
        <v/>
      </c>
      <c r="F12309" s="1" t="e">
        <f>#REF!&amp;D12309</f>
        <v>#REF!</v>
      </c>
      <c r="G12309" s="1" t="str">
        <f t="shared" si="387"/>
        <v/>
      </c>
    </row>
    <row r="12310" spans="4:7" x14ac:dyDescent="0.25">
      <c r="D12310" s="1"/>
      <c r="E12310" s="1" t="str">
        <f t="shared" si="386"/>
        <v/>
      </c>
      <c r="F12310" s="1" t="e">
        <f>#REF!&amp;D12310</f>
        <v>#REF!</v>
      </c>
      <c r="G12310" s="1" t="str">
        <f t="shared" si="387"/>
        <v/>
      </c>
    </row>
    <row r="12311" spans="4:7" x14ac:dyDescent="0.25">
      <c r="D12311" s="1"/>
      <c r="E12311" s="1" t="str">
        <f t="shared" si="386"/>
        <v/>
      </c>
      <c r="F12311" s="1" t="e">
        <f>#REF!&amp;D12311</f>
        <v>#REF!</v>
      </c>
      <c r="G12311" s="1" t="str">
        <f t="shared" si="387"/>
        <v/>
      </c>
    </row>
    <row r="12312" spans="4:7" x14ac:dyDescent="0.25">
      <c r="D12312" s="1"/>
      <c r="E12312" s="1" t="str">
        <f t="shared" si="386"/>
        <v/>
      </c>
      <c r="F12312" s="1" t="e">
        <f>#REF!&amp;D12312</f>
        <v>#REF!</v>
      </c>
      <c r="G12312" s="1" t="str">
        <f t="shared" si="387"/>
        <v/>
      </c>
    </row>
    <row r="12313" spans="4:7" x14ac:dyDescent="0.25">
      <c r="D12313" s="1"/>
      <c r="E12313" s="1" t="str">
        <f t="shared" si="386"/>
        <v/>
      </c>
      <c r="F12313" s="1" t="e">
        <f>#REF!&amp;D12313</f>
        <v>#REF!</v>
      </c>
      <c r="G12313" s="1" t="str">
        <f t="shared" si="387"/>
        <v/>
      </c>
    </row>
    <row r="12314" spans="4:7" x14ac:dyDescent="0.25">
      <c r="D12314" s="1"/>
      <c r="E12314" s="1" t="str">
        <f t="shared" si="386"/>
        <v/>
      </c>
      <c r="F12314" s="1" t="e">
        <f>#REF!&amp;D12314</f>
        <v>#REF!</v>
      </c>
      <c r="G12314" s="1" t="str">
        <f t="shared" si="387"/>
        <v/>
      </c>
    </row>
    <row r="12315" spans="4:7" x14ac:dyDescent="0.25">
      <c r="D12315" s="1"/>
      <c r="E12315" s="1" t="str">
        <f t="shared" si="386"/>
        <v/>
      </c>
      <c r="F12315" s="1" t="e">
        <f>#REF!&amp;D12315</f>
        <v>#REF!</v>
      </c>
      <c r="G12315" s="1" t="str">
        <f t="shared" si="387"/>
        <v/>
      </c>
    </row>
    <row r="12316" spans="4:7" x14ac:dyDescent="0.25">
      <c r="D12316" s="1"/>
      <c r="E12316" s="1" t="str">
        <f t="shared" si="386"/>
        <v/>
      </c>
      <c r="F12316" s="1" t="e">
        <f>#REF!&amp;D12316</f>
        <v>#REF!</v>
      </c>
      <c r="G12316" s="1" t="str">
        <f t="shared" si="387"/>
        <v/>
      </c>
    </row>
    <row r="12317" spans="4:7" x14ac:dyDescent="0.25">
      <c r="D12317" s="1"/>
      <c r="E12317" s="1" t="str">
        <f t="shared" si="386"/>
        <v/>
      </c>
      <c r="F12317" s="1" t="e">
        <f>#REF!&amp;D12317</f>
        <v>#REF!</v>
      </c>
      <c r="G12317" s="1" t="str">
        <f t="shared" si="387"/>
        <v/>
      </c>
    </row>
    <row r="12318" spans="4:7" x14ac:dyDescent="0.25">
      <c r="D12318" s="1"/>
      <c r="E12318" s="1" t="str">
        <f t="shared" si="386"/>
        <v/>
      </c>
      <c r="F12318" s="1" t="e">
        <f>#REF!&amp;D12318</f>
        <v>#REF!</v>
      </c>
      <c r="G12318" s="1" t="str">
        <f t="shared" si="387"/>
        <v/>
      </c>
    </row>
    <row r="12319" spans="4:7" x14ac:dyDescent="0.25">
      <c r="D12319" s="1"/>
      <c r="E12319" s="1" t="str">
        <f t="shared" si="386"/>
        <v/>
      </c>
      <c r="F12319" s="1" t="e">
        <f>#REF!&amp;D12319</f>
        <v>#REF!</v>
      </c>
      <c r="G12319" s="1" t="str">
        <f t="shared" si="387"/>
        <v/>
      </c>
    </row>
    <row r="12320" spans="4:7" x14ac:dyDescent="0.25">
      <c r="D12320" s="1"/>
      <c r="E12320" s="1" t="str">
        <f t="shared" si="386"/>
        <v/>
      </c>
      <c r="F12320" s="1" t="e">
        <f>#REF!&amp;D12320</f>
        <v>#REF!</v>
      </c>
      <c r="G12320" s="1" t="str">
        <f t="shared" si="387"/>
        <v/>
      </c>
    </row>
    <row r="12321" spans="4:7" x14ac:dyDescent="0.25">
      <c r="D12321" s="1"/>
      <c r="E12321" s="1" t="str">
        <f t="shared" si="386"/>
        <v/>
      </c>
      <c r="F12321" s="1" t="e">
        <f>#REF!&amp;D12321</f>
        <v>#REF!</v>
      </c>
      <c r="G12321" s="1" t="str">
        <f t="shared" si="387"/>
        <v/>
      </c>
    </row>
    <row r="12322" spans="4:7" x14ac:dyDescent="0.25">
      <c r="D12322" s="1"/>
      <c r="E12322" s="1" t="str">
        <f t="shared" si="386"/>
        <v/>
      </c>
      <c r="F12322" s="1" t="e">
        <f>#REF!&amp;D12322</f>
        <v>#REF!</v>
      </c>
      <c r="G12322" s="1" t="str">
        <f t="shared" si="387"/>
        <v/>
      </c>
    </row>
    <row r="12323" spans="4:7" x14ac:dyDescent="0.25">
      <c r="D12323" s="1"/>
      <c r="E12323" s="1" t="str">
        <f t="shared" si="386"/>
        <v/>
      </c>
      <c r="F12323" s="1" t="e">
        <f>#REF!&amp;D12323</f>
        <v>#REF!</v>
      </c>
      <c r="G12323" s="1" t="str">
        <f t="shared" si="387"/>
        <v/>
      </c>
    </row>
    <row r="12324" spans="4:7" x14ac:dyDescent="0.25">
      <c r="D12324" s="1"/>
      <c r="E12324" s="1" t="str">
        <f t="shared" si="386"/>
        <v/>
      </c>
      <c r="F12324" s="1" t="e">
        <f>#REF!&amp;D12324</f>
        <v>#REF!</v>
      </c>
      <c r="G12324" s="1" t="str">
        <f t="shared" si="387"/>
        <v/>
      </c>
    </row>
    <row r="12325" spans="4:7" x14ac:dyDescent="0.25">
      <c r="D12325" s="1"/>
      <c r="E12325" s="1" t="str">
        <f t="shared" si="386"/>
        <v/>
      </c>
      <c r="F12325" s="1" t="e">
        <f>#REF!&amp;D12325</f>
        <v>#REF!</v>
      </c>
      <c r="G12325" s="1" t="str">
        <f t="shared" si="387"/>
        <v/>
      </c>
    </row>
    <row r="12326" spans="4:7" x14ac:dyDescent="0.25">
      <c r="D12326" s="1"/>
      <c r="E12326" s="1" t="str">
        <f t="shared" si="386"/>
        <v/>
      </c>
      <c r="F12326" s="1" t="e">
        <f>#REF!&amp;D12326</f>
        <v>#REF!</v>
      </c>
      <c r="G12326" s="1" t="str">
        <f t="shared" si="387"/>
        <v/>
      </c>
    </row>
    <row r="12327" spans="4:7" x14ac:dyDescent="0.25">
      <c r="D12327" s="1"/>
      <c r="E12327" s="1" t="str">
        <f t="shared" si="386"/>
        <v/>
      </c>
      <c r="F12327" s="1" t="e">
        <f>#REF!&amp;D12327</f>
        <v>#REF!</v>
      </c>
      <c r="G12327" s="1" t="str">
        <f t="shared" si="387"/>
        <v/>
      </c>
    </row>
    <row r="12328" spans="4:7" x14ac:dyDescent="0.25">
      <c r="D12328" s="1"/>
      <c r="E12328" s="1" t="str">
        <f t="shared" si="386"/>
        <v/>
      </c>
      <c r="F12328" s="1" t="e">
        <f>#REF!&amp;D12328</f>
        <v>#REF!</v>
      </c>
      <c r="G12328" s="1" t="str">
        <f t="shared" si="387"/>
        <v/>
      </c>
    </row>
    <row r="12329" spans="4:7" x14ac:dyDescent="0.25">
      <c r="D12329" s="1"/>
      <c r="E12329" s="1" t="str">
        <f t="shared" si="386"/>
        <v/>
      </c>
      <c r="F12329" s="1" t="e">
        <f>#REF!&amp;D12329</f>
        <v>#REF!</v>
      </c>
      <c r="G12329" s="1" t="str">
        <f t="shared" si="387"/>
        <v/>
      </c>
    </row>
    <row r="12330" spans="4:7" x14ac:dyDescent="0.25">
      <c r="D12330" s="1"/>
      <c r="E12330" s="1" t="str">
        <f t="shared" si="386"/>
        <v/>
      </c>
      <c r="F12330" s="1" t="e">
        <f>#REF!&amp;D12330</f>
        <v>#REF!</v>
      </c>
      <c r="G12330" s="1" t="str">
        <f t="shared" si="387"/>
        <v/>
      </c>
    </row>
    <row r="12331" spans="4:7" x14ac:dyDescent="0.25">
      <c r="D12331" s="1"/>
      <c r="E12331" s="1" t="str">
        <f t="shared" si="386"/>
        <v/>
      </c>
      <c r="F12331" s="1" t="e">
        <f>#REF!&amp;D12331</f>
        <v>#REF!</v>
      </c>
      <c r="G12331" s="1" t="str">
        <f t="shared" si="387"/>
        <v/>
      </c>
    </row>
    <row r="12332" spans="4:7" x14ac:dyDescent="0.25">
      <c r="D12332" s="1"/>
      <c r="E12332" s="1" t="str">
        <f t="shared" si="386"/>
        <v/>
      </c>
      <c r="F12332" s="1" t="e">
        <f>#REF!&amp;D12332</f>
        <v>#REF!</v>
      </c>
      <c r="G12332" s="1" t="str">
        <f t="shared" si="387"/>
        <v/>
      </c>
    </row>
    <row r="12333" spans="4:7" x14ac:dyDescent="0.25">
      <c r="D12333" s="1"/>
      <c r="E12333" s="1" t="str">
        <f t="shared" si="386"/>
        <v/>
      </c>
      <c r="F12333" s="1" t="e">
        <f>#REF!&amp;D12333</f>
        <v>#REF!</v>
      </c>
      <c r="G12333" s="1" t="str">
        <f t="shared" si="387"/>
        <v/>
      </c>
    </row>
    <row r="12334" spans="4:7" x14ac:dyDescent="0.25">
      <c r="D12334" s="1"/>
      <c r="E12334" s="1" t="str">
        <f t="shared" si="386"/>
        <v/>
      </c>
      <c r="F12334" s="1" t="e">
        <f>#REF!&amp;D12334</f>
        <v>#REF!</v>
      </c>
      <c r="G12334" s="1" t="str">
        <f t="shared" si="387"/>
        <v/>
      </c>
    </row>
    <row r="12335" spans="4:7" x14ac:dyDescent="0.25">
      <c r="D12335" s="1"/>
      <c r="E12335" s="1" t="str">
        <f t="shared" si="386"/>
        <v/>
      </c>
      <c r="F12335" s="1" t="e">
        <f>#REF!&amp;D12335</f>
        <v>#REF!</v>
      </c>
      <c r="G12335" s="1" t="str">
        <f t="shared" si="387"/>
        <v/>
      </c>
    </row>
    <row r="12336" spans="4:7" x14ac:dyDescent="0.25">
      <c r="D12336" s="1"/>
      <c r="E12336" s="1" t="str">
        <f t="shared" si="386"/>
        <v/>
      </c>
      <c r="F12336" s="1" t="e">
        <f>#REF!&amp;D12336</f>
        <v>#REF!</v>
      </c>
      <c r="G12336" s="1" t="str">
        <f t="shared" si="387"/>
        <v/>
      </c>
    </row>
    <row r="12337" spans="4:7" x14ac:dyDescent="0.25">
      <c r="D12337" s="1"/>
      <c r="E12337" s="1" t="str">
        <f t="shared" si="386"/>
        <v/>
      </c>
      <c r="F12337" s="1" t="e">
        <f>#REF!&amp;D12337</f>
        <v>#REF!</v>
      </c>
      <c r="G12337" s="1" t="str">
        <f t="shared" si="387"/>
        <v/>
      </c>
    </row>
    <row r="12338" spans="4:7" x14ac:dyDescent="0.25">
      <c r="D12338" s="1"/>
      <c r="E12338" s="1" t="str">
        <f t="shared" ref="E12338:E12401" si="388">A12340&amp;C12338</f>
        <v/>
      </c>
      <c r="F12338" s="1" t="e">
        <f>#REF!&amp;D12338</f>
        <v>#REF!</v>
      </c>
      <c r="G12338" s="1" t="str">
        <f t="shared" ref="G12338:G12401" si="389">B12338&amp;E12338</f>
        <v/>
      </c>
    </row>
    <row r="12339" spans="4:7" x14ac:dyDescent="0.25">
      <c r="D12339" s="1"/>
      <c r="E12339" s="1" t="str">
        <f t="shared" si="388"/>
        <v/>
      </c>
      <c r="F12339" s="1" t="e">
        <f>#REF!&amp;D12339</f>
        <v>#REF!</v>
      </c>
      <c r="G12339" s="1" t="str">
        <f t="shared" si="389"/>
        <v/>
      </c>
    </row>
    <row r="12340" spans="4:7" x14ac:dyDescent="0.25">
      <c r="D12340" s="1"/>
      <c r="E12340" s="1" t="str">
        <f t="shared" si="388"/>
        <v/>
      </c>
      <c r="F12340" s="1" t="e">
        <f>#REF!&amp;D12340</f>
        <v>#REF!</v>
      </c>
      <c r="G12340" s="1" t="str">
        <f t="shared" si="389"/>
        <v/>
      </c>
    </row>
    <row r="12341" spans="4:7" x14ac:dyDescent="0.25">
      <c r="D12341" s="1"/>
      <c r="E12341" s="1" t="str">
        <f t="shared" si="388"/>
        <v/>
      </c>
      <c r="F12341" s="1" t="e">
        <f>#REF!&amp;D12341</f>
        <v>#REF!</v>
      </c>
      <c r="G12341" s="1" t="str">
        <f t="shared" si="389"/>
        <v/>
      </c>
    </row>
    <row r="12342" spans="4:7" x14ac:dyDescent="0.25">
      <c r="D12342" s="1"/>
      <c r="E12342" s="1" t="str">
        <f t="shared" si="388"/>
        <v/>
      </c>
      <c r="F12342" s="1" t="e">
        <f>#REF!&amp;D12342</f>
        <v>#REF!</v>
      </c>
      <c r="G12342" s="1" t="str">
        <f t="shared" si="389"/>
        <v/>
      </c>
    </row>
    <row r="12343" spans="4:7" x14ac:dyDescent="0.25">
      <c r="D12343" s="1"/>
      <c r="E12343" s="1" t="str">
        <f t="shared" si="388"/>
        <v/>
      </c>
      <c r="F12343" s="1" t="e">
        <f>#REF!&amp;D12343</f>
        <v>#REF!</v>
      </c>
      <c r="G12343" s="1" t="str">
        <f t="shared" si="389"/>
        <v/>
      </c>
    </row>
    <row r="12344" spans="4:7" x14ac:dyDescent="0.25">
      <c r="D12344" s="1"/>
      <c r="E12344" s="1" t="str">
        <f t="shared" si="388"/>
        <v/>
      </c>
      <c r="F12344" s="1" t="e">
        <f>#REF!&amp;D12344</f>
        <v>#REF!</v>
      </c>
      <c r="G12344" s="1" t="str">
        <f t="shared" si="389"/>
        <v/>
      </c>
    </row>
    <row r="12345" spans="4:7" x14ac:dyDescent="0.25">
      <c r="D12345" s="1"/>
      <c r="E12345" s="1" t="str">
        <f t="shared" si="388"/>
        <v/>
      </c>
      <c r="F12345" s="1" t="e">
        <f>#REF!&amp;D12345</f>
        <v>#REF!</v>
      </c>
      <c r="G12345" s="1" t="str">
        <f t="shared" si="389"/>
        <v/>
      </c>
    </row>
    <row r="12346" spans="4:7" x14ac:dyDescent="0.25">
      <c r="D12346" s="1"/>
      <c r="E12346" s="1" t="str">
        <f t="shared" si="388"/>
        <v/>
      </c>
      <c r="F12346" s="1" t="e">
        <f>#REF!&amp;D12346</f>
        <v>#REF!</v>
      </c>
      <c r="G12346" s="1" t="str">
        <f t="shared" si="389"/>
        <v/>
      </c>
    </row>
    <row r="12347" spans="4:7" x14ac:dyDescent="0.25">
      <c r="D12347" s="1"/>
      <c r="E12347" s="1" t="str">
        <f t="shared" si="388"/>
        <v/>
      </c>
      <c r="F12347" s="1" t="e">
        <f>#REF!&amp;D12347</f>
        <v>#REF!</v>
      </c>
      <c r="G12347" s="1" t="str">
        <f t="shared" si="389"/>
        <v/>
      </c>
    </row>
    <row r="12348" spans="4:7" x14ac:dyDescent="0.25">
      <c r="D12348" s="1"/>
      <c r="E12348" s="1" t="str">
        <f t="shared" si="388"/>
        <v/>
      </c>
      <c r="F12348" s="1" t="e">
        <f>#REF!&amp;D12348</f>
        <v>#REF!</v>
      </c>
      <c r="G12348" s="1" t="str">
        <f t="shared" si="389"/>
        <v/>
      </c>
    </row>
    <row r="12349" spans="4:7" x14ac:dyDescent="0.25">
      <c r="D12349" s="1"/>
      <c r="E12349" s="1" t="str">
        <f t="shared" si="388"/>
        <v/>
      </c>
      <c r="F12349" s="1" t="e">
        <f>#REF!&amp;D12349</f>
        <v>#REF!</v>
      </c>
      <c r="G12349" s="1" t="str">
        <f t="shared" si="389"/>
        <v/>
      </c>
    </row>
    <row r="12350" spans="4:7" x14ac:dyDescent="0.25">
      <c r="D12350" s="1"/>
      <c r="E12350" s="1" t="str">
        <f t="shared" si="388"/>
        <v/>
      </c>
      <c r="F12350" s="1" t="e">
        <f>#REF!&amp;D12350</f>
        <v>#REF!</v>
      </c>
      <c r="G12350" s="1" t="str">
        <f t="shared" si="389"/>
        <v/>
      </c>
    </row>
    <row r="12351" spans="4:7" x14ac:dyDescent="0.25">
      <c r="D12351" s="1"/>
      <c r="E12351" s="1" t="str">
        <f t="shared" si="388"/>
        <v/>
      </c>
      <c r="F12351" s="1" t="e">
        <f>#REF!&amp;D12351</f>
        <v>#REF!</v>
      </c>
      <c r="G12351" s="1" t="str">
        <f t="shared" si="389"/>
        <v/>
      </c>
    </row>
    <row r="12352" spans="4:7" x14ac:dyDescent="0.25">
      <c r="D12352" s="1"/>
      <c r="E12352" s="1" t="str">
        <f t="shared" si="388"/>
        <v/>
      </c>
      <c r="F12352" s="1" t="e">
        <f>#REF!&amp;D12352</f>
        <v>#REF!</v>
      </c>
      <c r="G12352" s="1" t="str">
        <f t="shared" si="389"/>
        <v/>
      </c>
    </row>
    <row r="12353" spans="4:7" x14ac:dyDescent="0.25">
      <c r="D12353" s="1"/>
      <c r="E12353" s="1" t="str">
        <f t="shared" si="388"/>
        <v/>
      </c>
      <c r="F12353" s="1" t="e">
        <f>#REF!&amp;D12353</f>
        <v>#REF!</v>
      </c>
      <c r="G12353" s="1" t="str">
        <f t="shared" si="389"/>
        <v/>
      </c>
    </row>
    <row r="12354" spans="4:7" x14ac:dyDescent="0.25">
      <c r="D12354" s="1"/>
      <c r="E12354" s="1" t="str">
        <f t="shared" si="388"/>
        <v/>
      </c>
      <c r="F12354" s="1" t="e">
        <f>#REF!&amp;D12354</f>
        <v>#REF!</v>
      </c>
      <c r="G12354" s="1" t="str">
        <f t="shared" si="389"/>
        <v/>
      </c>
    </row>
    <row r="12355" spans="4:7" x14ac:dyDescent="0.25">
      <c r="D12355" s="1"/>
      <c r="E12355" s="1" t="str">
        <f t="shared" si="388"/>
        <v/>
      </c>
      <c r="F12355" s="1" t="e">
        <f>#REF!&amp;D12355</f>
        <v>#REF!</v>
      </c>
      <c r="G12355" s="1" t="str">
        <f t="shared" si="389"/>
        <v/>
      </c>
    </row>
    <row r="12356" spans="4:7" x14ac:dyDescent="0.25">
      <c r="D12356" s="1"/>
      <c r="E12356" s="1" t="str">
        <f t="shared" si="388"/>
        <v/>
      </c>
      <c r="F12356" s="1" t="e">
        <f>#REF!&amp;D12356</f>
        <v>#REF!</v>
      </c>
      <c r="G12356" s="1" t="str">
        <f t="shared" si="389"/>
        <v/>
      </c>
    </row>
    <row r="12357" spans="4:7" x14ac:dyDescent="0.25">
      <c r="D12357" s="1"/>
      <c r="E12357" s="1" t="str">
        <f t="shared" si="388"/>
        <v/>
      </c>
      <c r="F12357" s="1" t="e">
        <f>#REF!&amp;D12357</f>
        <v>#REF!</v>
      </c>
      <c r="G12357" s="1" t="str">
        <f t="shared" si="389"/>
        <v/>
      </c>
    </row>
    <row r="12358" spans="4:7" x14ac:dyDescent="0.25">
      <c r="D12358" s="1"/>
      <c r="E12358" s="1" t="str">
        <f t="shared" si="388"/>
        <v/>
      </c>
      <c r="F12358" s="1" t="e">
        <f>#REF!&amp;D12358</f>
        <v>#REF!</v>
      </c>
      <c r="G12358" s="1" t="str">
        <f t="shared" si="389"/>
        <v/>
      </c>
    </row>
    <row r="12359" spans="4:7" x14ac:dyDescent="0.25">
      <c r="D12359" s="1"/>
      <c r="E12359" s="1" t="str">
        <f t="shared" si="388"/>
        <v/>
      </c>
      <c r="F12359" s="1" t="e">
        <f>#REF!&amp;D12359</f>
        <v>#REF!</v>
      </c>
      <c r="G12359" s="1" t="str">
        <f t="shared" si="389"/>
        <v/>
      </c>
    </row>
    <row r="12360" spans="4:7" x14ac:dyDescent="0.25">
      <c r="D12360" s="1"/>
      <c r="E12360" s="1" t="str">
        <f t="shared" si="388"/>
        <v/>
      </c>
      <c r="F12360" s="1" t="e">
        <f>#REF!&amp;D12360</f>
        <v>#REF!</v>
      </c>
      <c r="G12360" s="1" t="str">
        <f t="shared" si="389"/>
        <v/>
      </c>
    </row>
    <row r="12361" spans="4:7" x14ac:dyDescent="0.25">
      <c r="D12361" s="1"/>
      <c r="E12361" s="1" t="str">
        <f t="shared" si="388"/>
        <v/>
      </c>
      <c r="F12361" s="1" t="e">
        <f>#REF!&amp;D12361</f>
        <v>#REF!</v>
      </c>
      <c r="G12361" s="1" t="str">
        <f t="shared" si="389"/>
        <v/>
      </c>
    </row>
    <row r="12362" spans="4:7" x14ac:dyDescent="0.25">
      <c r="D12362" s="1"/>
      <c r="E12362" s="1" t="str">
        <f t="shared" si="388"/>
        <v/>
      </c>
      <c r="F12362" s="1" t="e">
        <f>#REF!&amp;D12362</f>
        <v>#REF!</v>
      </c>
      <c r="G12362" s="1" t="str">
        <f t="shared" si="389"/>
        <v/>
      </c>
    </row>
    <row r="12363" spans="4:7" x14ac:dyDescent="0.25">
      <c r="D12363" s="1"/>
      <c r="E12363" s="1" t="str">
        <f t="shared" si="388"/>
        <v/>
      </c>
      <c r="F12363" s="1" t="e">
        <f>#REF!&amp;D12363</f>
        <v>#REF!</v>
      </c>
      <c r="G12363" s="1" t="str">
        <f t="shared" si="389"/>
        <v/>
      </c>
    </row>
    <row r="12364" spans="4:7" x14ac:dyDescent="0.25">
      <c r="D12364" s="1"/>
      <c r="E12364" s="1" t="str">
        <f t="shared" si="388"/>
        <v/>
      </c>
      <c r="F12364" s="1" t="e">
        <f>#REF!&amp;D12364</f>
        <v>#REF!</v>
      </c>
      <c r="G12364" s="1" t="str">
        <f t="shared" si="389"/>
        <v/>
      </c>
    </row>
    <row r="12365" spans="4:7" x14ac:dyDescent="0.25">
      <c r="D12365" s="1"/>
      <c r="E12365" s="1" t="str">
        <f t="shared" si="388"/>
        <v/>
      </c>
      <c r="F12365" s="1" t="e">
        <f>#REF!&amp;D12365</f>
        <v>#REF!</v>
      </c>
      <c r="G12365" s="1" t="str">
        <f t="shared" si="389"/>
        <v/>
      </c>
    </row>
    <row r="12366" spans="4:7" x14ac:dyDescent="0.25">
      <c r="D12366" s="1"/>
      <c r="E12366" s="1" t="str">
        <f t="shared" si="388"/>
        <v/>
      </c>
      <c r="F12366" s="1" t="e">
        <f>#REF!&amp;D12366</f>
        <v>#REF!</v>
      </c>
      <c r="G12366" s="1" t="str">
        <f t="shared" si="389"/>
        <v/>
      </c>
    </row>
    <row r="12367" spans="4:7" x14ac:dyDescent="0.25">
      <c r="D12367" s="1"/>
      <c r="E12367" s="1" t="str">
        <f t="shared" si="388"/>
        <v/>
      </c>
      <c r="F12367" s="1" t="e">
        <f>#REF!&amp;D12367</f>
        <v>#REF!</v>
      </c>
      <c r="G12367" s="1" t="str">
        <f t="shared" si="389"/>
        <v/>
      </c>
    </row>
    <row r="12368" spans="4:7" x14ac:dyDescent="0.25">
      <c r="D12368" s="1"/>
      <c r="E12368" s="1" t="str">
        <f t="shared" si="388"/>
        <v/>
      </c>
      <c r="F12368" s="1" t="e">
        <f>#REF!&amp;D12368</f>
        <v>#REF!</v>
      </c>
      <c r="G12368" s="1" t="str">
        <f t="shared" si="389"/>
        <v/>
      </c>
    </row>
    <row r="12369" spans="4:7" x14ac:dyDescent="0.25">
      <c r="D12369" s="1"/>
      <c r="E12369" s="1" t="str">
        <f t="shared" si="388"/>
        <v/>
      </c>
      <c r="F12369" s="1" t="e">
        <f>#REF!&amp;D12369</f>
        <v>#REF!</v>
      </c>
      <c r="G12369" s="1" t="str">
        <f t="shared" si="389"/>
        <v/>
      </c>
    </row>
    <row r="12370" spans="4:7" x14ac:dyDescent="0.25">
      <c r="D12370" s="1"/>
      <c r="E12370" s="1" t="str">
        <f t="shared" si="388"/>
        <v/>
      </c>
      <c r="F12370" s="1" t="e">
        <f>#REF!&amp;D12370</f>
        <v>#REF!</v>
      </c>
      <c r="G12370" s="1" t="str">
        <f t="shared" si="389"/>
        <v/>
      </c>
    </row>
    <row r="12371" spans="4:7" x14ac:dyDescent="0.25">
      <c r="D12371" s="1"/>
      <c r="E12371" s="1" t="str">
        <f t="shared" si="388"/>
        <v/>
      </c>
      <c r="F12371" s="1" t="e">
        <f>#REF!&amp;D12371</f>
        <v>#REF!</v>
      </c>
      <c r="G12371" s="1" t="str">
        <f t="shared" si="389"/>
        <v/>
      </c>
    </row>
    <row r="12372" spans="4:7" x14ac:dyDescent="0.25">
      <c r="D12372" s="1"/>
      <c r="E12372" s="1" t="str">
        <f t="shared" si="388"/>
        <v/>
      </c>
      <c r="F12372" s="1" t="e">
        <f>#REF!&amp;D12372</f>
        <v>#REF!</v>
      </c>
      <c r="G12372" s="1" t="str">
        <f t="shared" si="389"/>
        <v/>
      </c>
    </row>
    <row r="12373" spans="4:7" x14ac:dyDescent="0.25">
      <c r="D12373" s="1"/>
      <c r="E12373" s="1" t="str">
        <f t="shared" si="388"/>
        <v/>
      </c>
      <c r="F12373" s="1" t="e">
        <f>#REF!&amp;D12373</f>
        <v>#REF!</v>
      </c>
      <c r="G12373" s="1" t="str">
        <f t="shared" si="389"/>
        <v/>
      </c>
    </row>
    <row r="12374" spans="4:7" x14ac:dyDescent="0.25">
      <c r="D12374" s="1"/>
      <c r="E12374" s="1" t="str">
        <f t="shared" si="388"/>
        <v/>
      </c>
      <c r="F12374" s="1" t="e">
        <f>#REF!&amp;D12374</f>
        <v>#REF!</v>
      </c>
      <c r="G12374" s="1" t="str">
        <f t="shared" si="389"/>
        <v/>
      </c>
    </row>
    <row r="12375" spans="4:7" x14ac:dyDescent="0.25">
      <c r="D12375" s="1"/>
      <c r="E12375" s="1" t="str">
        <f t="shared" si="388"/>
        <v/>
      </c>
      <c r="F12375" s="1" t="e">
        <f>#REF!&amp;D12375</f>
        <v>#REF!</v>
      </c>
      <c r="G12375" s="1" t="str">
        <f t="shared" si="389"/>
        <v/>
      </c>
    </row>
    <row r="12376" spans="4:7" x14ac:dyDescent="0.25">
      <c r="D12376" s="1"/>
      <c r="E12376" s="1" t="str">
        <f t="shared" si="388"/>
        <v/>
      </c>
      <c r="F12376" s="1" t="e">
        <f>#REF!&amp;D12376</f>
        <v>#REF!</v>
      </c>
      <c r="G12376" s="1" t="str">
        <f t="shared" si="389"/>
        <v/>
      </c>
    </row>
    <row r="12377" spans="4:7" x14ac:dyDescent="0.25">
      <c r="D12377" s="1"/>
      <c r="E12377" s="1" t="str">
        <f t="shared" si="388"/>
        <v/>
      </c>
      <c r="F12377" s="1" t="e">
        <f>#REF!&amp;D12377</f>
        <v>#REF!</v>
      </c>
      <c r="G12377" s="1" t="str">
        <f t="shared" si="389"/>
        <v/>
      </c>
    </row>
    <row r="12378" spans="4:7" x14ac:dyDescent="0.25">
      <c r="D12378" s="1"/>
      <c r="E12378" s="1" t="str">
        <f t="shared" si="388"/>
        <v/>
      </c>
      <c r="F12378" s="1" t="e">
        <f>#REF!&amp;D12378</f>
        <v>#REF!</v>
      </c>
      <c r="G12378" s="1" t="str">
        <f t="shared" si="389"/>
        <v/>
      </c>
    </row>
    <row r="12379" spans="4:7" x14ac:dyDescent="0.25">
      <c r="D12379" s="1"/>
      <c r="E12379" s="1" t="str">
        <f t="shared" si="388"/>
        <v/>
      </c>
      <c r="F12379" s="1" t="e">
        <f>#REF!&amp;D12379</f>
        <v>#REF!</v>
      </c>
      <c r="G12379" s="1" t="str">
        <f t="shared" si="389"/>
        <v/>
      </c>
    </row>
    <row r="12380" spans="4:7" x14ac:dyDescent="0.25">
      <c r="D12380" s="1"/>
      <c r="E12380" s="1" t="str">
        <f t="shared" si="388"/>
        <v/>
      </c>
      <c r="F12380" s="1" t="e">
        <f>#REF!&amp;D12380</f>
        <v>#REF!</v>
      </c>
      <c r="G12380" s="1" t="str">
        <f t="shared" si="389"/>
        <v/>
      </c>
    </row>
    <row r="12381" spans="4:7" x14ac:dyDescent="0.25">
      <c r="D12381" s="1"/>
      <c r="E12381" s="1" t="str">
        <f t="shared" si="388"/>
        <v/>
      </c>
      <c r="F12381" s="1" t="e">
        <f>#REF!&amp;D12381</f>
        <v>#REF!</v>
      </c>
      <c r="G12381" s="1" t="str">
        <f t="shared" si="389"/>
        <v/>
      </c>
    </row>
    <row r="12382" spans="4:7" x14ac:dyDescent="0.25">
      <c r="D12382" s="1"/>
      <c r="E12382" s="1" t="str">
        <f t="shared" si="388"/>
        <v/>
      </c>
      <c r="F12382" s="1" t="e">
        <f>#REF!&amp;D12382</f>
        <v>#REF!</v>
      </c>
      <c r="G12382" s="1" t="str">
        <f t="shared" si="389"/>
        <v/>
      </c>
    </row>
    <row r="12383" spans="4:7" x14ac:dyDescent="0.25">
      <c r="D12383" s="1"/>
      <c r="E12383" s="1" t="str">
        <f t="shared" si="388"/>
        <v/>
      </c>
      <c r="F12383" s="1" t="e">
        <f>#REF!&amp;D12383</f>
        <v>#REF!</v>
      </c>
      <c r="G12383" s="1" t="str">
        <f t="shared" si="389"/>
        <v/>
      </c>
    </row>
    <row r="12384" spans="4:7" x14ac:dyDescent="0.25">
      <c r="D12384" s="1"/>
      <c r="E12384" s="1" t="str">
        <f t="shared" si="388"/>
        <v/>
      </c>
      <c r="F12384" s="1" t="e">
        <f>#REF!&amp;D12384</f>
        <v>#REF!</v>
      </c>
      <c r="G12384" s="1" t="str">
        <f t="shared" si="389"/>
        <v/>
      </c>
    </row>
    <row r="12385" spans="4:7" x14ac:dyDescent="0.25">
      <c r="D12385" s="1"/>
      <c r="E12385" s="1" t="str">
        <f t="shared" si="388"/>
        <v/>
      </c>
      <c r="F12385" s="1" t="e">
        <f>#REF!&amp;D12385</f>
        <v>#REF!</v>
      </c>
      <c r="G12385" s="1" t="str">
        <f t="shared" si="389"/>
        <v/>
      </c>
    </row>
    <row r="12386" spans="4:7" x14ac:dyDescent="0.25">
      <c r="D12386" s="1"/>
      <c r="E12386" s="1" t="str">
        <f t="shared" si="388"/>
        <v/>
      </c>
      <c r="F12386" s="1" t="e">
        <f>#REF!&amp;D12386</f>
        <v>#REF!</v>
      </c>
      <c r="G12386" s="1" t="str">
        <f t="shared" si="389"/>
        <v/>
      </c>
    </row>
    <row r="12387" spans="4:7" x14ac:dyDescent="0.25">
      <c r="D12387" s="1"/>
      <c r="E12387" s="1" t="str">
        <f t="shared" si="388"/>
        <v/>
      </c>
      <c r="F12387" s="1" t="e">
        <f>#REF!&amp;D12387</f>
        <v>#REF!</v>
      </c>
      <c r="G12387" s="1" t="str">
        <f t="shared" si="389"/>
        <v/>
      </c>
    </row>
    <row r="12388" spans="4:7" x14ac:dyDescent="0.25">
      <c r="D12388" s="1"/>
      <c r="E12388" s="1" t="str">
        <f t="shared" si="388"/>
        <v/>
      </c>
      <c r="F12388" s="1" t="e">
        <f>#REF!&amp;D12388</f>
        <v>#REF!</v>
      </c>
      <c r="G12388" s="1" t="str">
        <f t="shared" si="389"/>
        <v/>
      </c>
    </row>
    <row r="12389" spans="4:7" x14ac:dyDescent="0.25">
      <c r="D12389" s="1"/>
      <c r="E12389" s="1" t="str">
        <f t="shared" si="388"/>
        <v/>
      </c>
      <c r="F12389" s="1" t="e">
        <f>#REF!&amp;D12389</f>
        <v>#REF!</v>
      </c>
      <c r="G12389" s="1" t="str">
        <f t="shared" si="389"/>
        <v/>
      </c>
    </row>
    <row r="12390" spans="4:7" x14ac:dyDescent="0.25">
      <c r="D12390" s="1"/>
      <c r="E12390" s="1" t="str">
        <f t="shared" si="388"/>
        <v/>
      </c>
      <c r="F12390" s="1" t="e">
        <f>#REF!&amp;D12390</f>
        <v>#REF!</v>
      </c>
      <c r="G12390" s="1" t="str">
        <f t="shared" si="389"/>
        <v/>
      </c>
    </row>
    <row r="12391" spans="4:7" x14ac:dyDescent="0.25">
      <c r="D12391" s="1"/>
      <c r="E12391" s="1" t="str">
        <f t="shared" si="388"/>
        <v/>
      </c>
      <c r="F12391" s="1" t="e">
        <f>#REF!&amp;D12391</f>
        <v>#REF!</v>
      </c>
      <c r="G12391" s="1" t="str">
        <f t="shared" si="389"/>
        <v/>
      </c>
    </row>
    <row r="12392" spans="4:7" x14ac:dyDescent="0.25">
      <c r="D12392" s="1"/>
      <c r="E12392" s="1" t="str">
        <f t="shared" si="388"/>
        <v/>
      </c>
      <c r="F12392" s="1" t="e">
        <f>#REF!&amp;D12392</f>
        <v>#REF!</v>
      </c>
      <c r="G12392" s="1" t="str">
        <f t="shared" si="389"/>
        <v/>
      </c>
    </row>
    <row r="12393" spans="4:7" x14ac:dyDescent="0.25">
      <c r="D12393" s="1"/>
      <c r="E12393" s="1" t="str">
        <f t="shared" si="388"/>
        <v/>
      </c>
      <c r="F12393" s="1" t="e">
        <f>#REF!&amp;D12393</f>
        <v>#REF!</v>
      </c>
      <c r="G12393" s="1" t="str">
        <f t="shared" si="389"/>
        <v/>
      </c>
    </row>
    <row r="12394" spans="4:7" x14ac:dyDescent="0.25">
      <c r="D12394" s="1"/>
      <c r="E12394" s="1" t="str">
        <f t="shared" si="388"/>
        <v/>
      </c>
      <c r="F12394" s="1" t="e">
        <f>#REF!&amp;D12394</f>
        <v>#REF!</v>
      </c>
      <c r="G12394" s="1" t="str">
        <f t="shared" si="389"/>
        <v/>
      </c>
    </row>
    <row r="12395" spans="4:7" x14ac:dyDescent="0.25">
      <c r="D12395" s="1"/>
      <c r="E12395" s="1" t="str">
        <f t="shared" si="388"/>
        <v/>
      </c>
      <c r="F12395" s="1" t="e">
        <f>#REF!&amp;D12395</f>
        <v>#REF!</v>
      </c>
      <c r="G12395" s="1" t="str">
        <f t="shared" si="389"/>
        <v/>
      </c>
    </row>
    <row r="12396" spans="4:7" x14ac:dyDescent="0.25">
      <c r="D12396" s="1"/>
      <c r="E12396" s="1" t="str">
        <f t="shared" si="388"/>
        <v/>
      </c>
      <c r="F12396" s="1" t="e">
        <f>#REF!&amp;D12396</f>
        <v>#REF!</v>
      </c>
      <c r="G12396" s="1" t="str">
        <f t="shared" si="389"/>
        <v/>
      </c>
    </row>
    <row r="12397" spans="4:7" x14ac:dyDescent="0.25">
      <c r="D12397" s="1"/>
      <c r="E12397" s="1" t="str">
        <f t="shared" si="388"/>
        <v/>
      </c>
      <c r="F12397" s="1" t="e">
        <f>#REF!&amp;D12397</f>
        <v>#REF!</v>
      </c>
      <c r="G12397" s="1" t="str">
        <f t="shared" si="389"/>
        <v/>
      </c>
    </row>
    <row r="12398" spans="4:7" x14ac:dyDescent="0.25">
      <c r="D12398" s="1"/>
      <c r="E12398" s="1" t="str">
        <f t="shared" si="388"/>
        <v/>
      </c>
      <c r="F12398" s="1" t="e">
        <f>#REF!&amp;D12398</f>
        <v>#REF!</v>
      </c>
      <c r="G12398" s="1" t="str">
        <f t="shared" si="389"/>
        <v/>
      </c>
    </row>
    <row r="12399" spans="4:7" x14ac:dyDescent="0.25">
      <c r="D12399" s="1"/>
      <c r="E12399" s="1" t="str">
        <f t="shared" si="388"/>
        <v/>
      </c>
      <c r="F12399" s="1" t="e">
        <f>#REF!&amp;D12399</f>
        <v>#REF!</v>
      </c>
      <c r="G12399" s="1" t="str">
        <f t="shared" si="389"/>
        <v/>
      </c>
    </row>
    <row r="12400" spans="4:7" x14ac:dyDescent="0.25">
      <c r="D12400" s="1"/>
      <c r="E12400" s="1" t="str">
        <f t="shared" si="388"/>
        <v/>
      </c>
      <c r="F12400" s="1" t="e">
        <f>#REF!&amp;D12400</f>
        <v>#REF!</v>
      </c>
      <c r="G12400" s="1" t="str">
        <f t="shared" si="389"/>
        <v/>
      </c>
    </row>
    <row r="12401" spans="4:7" x14ac:dyDescent="0.25">
      <c r="D12401" s="1"/>
      <c r="E12401" s="1" t="str">
        <f t="shared" si="388"/>
        <v/>
      </c>
      <c r="F12401" s="1" t="e">
        <f>#REF!&amp;D12401</f>
        <v>#REF!</v>
      </c>
      <c r="G12401" s="1" t="str">
        <f t="shared" si="389"/>
        <v/>
      </c>
    </row>
    <row r="12402" spans="4:7" x14ac:dyDescent="0.25">
      <c r="D12402" s="1"/>
      <c r="E12402" s="1" t="str">
        <f t="shared" ref="E12402:E12465" si="390">A12404&amp;C12402</f>
        <v/>
      </c>
      <c r="F12402" s="1" t="e">
        <f>#REF!&amp;D12402</f>
        <v>#REF!</v>
      </c>
      <c r="G12402" s="1" t="str">
        <f t="shared" ref="G12402:G12465" si="391">B12402&amp;E12402</f>
        <v/>
      </c>
    </row>
    <row r="12403" spans="4:7" x14ac:dyDescent="0.25">
      <c r="D12403" s="1"/>
      <c r="E12403" s="1" t="str">
        <f t="shared" si="390"/>
        <v/>
      </c>
      <c r="F12403" s="1" t="e">
        <f>#REF!&amp;D12403</f>
        <v>#REF!</v>
      </c>
      <c r="G12403" s="1" t="str">
        <f t="shared" si="391"/>
        <v/>
      </c>
    </row>
    <row r="12404" spans="4:7" x14ac:dyDescent="0.25">
      <c r="D12404" s="1"/>
      <c r="E12404" s="1" t="str">
        <f t="shared" si="390"/>
        <v/>
      </c>
      <c r="F12404" s="1" t="e">
        <f>#REF!&amp;D12404</f>
        <v>#REF!</v>
      </c>
      <c r="G12404" s="1" t="str">
        <f t="shared" si="391"/>
        <v/>
      </c>
    </row>
    <row r="12405" spans="4:7" x14ac:dyDescent="0.25">
      <c r="D12405" s="1"/>
      <c r="E12405" s="1" t="str">
        <f t="shared" si="390"/>
        <v/>
      </c>
      <c r="F12405" s="1" t="e">
        <f>#REF!&amp;D12405</f>
        <v>#REF!</v>
      </c>
      <c r="G12405" s="1" t="str">
        <f t="shared" si="391"/>
        <v/>
      </c>
    </row>
    <row r="12406" spans="4:7" x14ac:dyDescent="0.25">
      <c r="D12406" s="1"/>
      <c r="E12406" s="1" t="str">
        <f t="shared" si="390"/>
        <v/>
      </c>
      <c r="F12406" s="1" t="e">
        <f>#REF!&amp;D12406</f>
        <v>#REF!</v>
      </c>
      <c r="G12406" s="1" t="str">
        <f t="shared" si="391"/>
        <v/>
      </c>
    </row>
    <row r="12407" spans="4:7" x14ac:dyDescent="0.25">
      <c r="D12407" s="1"/>
      <c r="E12407" s="1" t="str">
        <f t="shared" si="390"/>
        <v/>
      </c>
      <c r="F12407" s="1" t="e">
        <f>#REF!&amp;D12407</f>
        <v>#REF!</v>
      </c>
      <c r="G12407" s="1" t="str">
        <f t="shared" si="391"/>
        <v/>
      </c>
    </row>
    <row r="12408" spans="4:7" x14ac:dyDescent="0.25">
      <c r="D12408" s="1"/>
      <c r="E12408" s="1" t="str">
        <f t="shared" si="390"/>
        <v/>
      </c>
      <c r="F12408" s="1" t="e">
        <f>#REF!&amp;D12408</f>
        <v>#REF!</v>
      </c>
      <c r="G12408" s="1" t="str">
        <f t="shared" si="391"/>
        <v/>
      </c>
    </row>
    <row r="12409" spans="4:7" x14ac:dyDescent="0.25">
      <c r="D12409" s="1"/>
      <c r="E12409" s="1" t="str">
        <f t="shared" si="390"/>
        <v/>
      </c>
      <c r="F12409" s="1" t="e">
        <f>#REF!&amp;D12409</f>
        <v>#REF!</v>
      </c>
      <c r="G12409" s="1" t="str">
        <f t="shared" si="391"/>
        <v/>
      </c>
    </row>
    <row r="12410" spans="4:7" x14ac:dyDescent="0.25">
      <c r="D12410" s="1"/>
      <c r="E12410" s="1" t="str">
        <f t="shared" si="390"/>
        <v/>
      </c>
      <c r="F12410" s="1" t="e">
        <f>#REF!&amp;D12410</f>
        <v>#REF!</v>
      </c>
      <c r="G12410" s="1" t="str">
        <f t="shared" si="391"/>
        <v/>
      </c>
    </row>
    <row r="12411" spans="4:7" x14ac:dyDescent="0.25">
      <c r="D12411" s="1"/>
      <c r="E12411" s="1" t="str">
        <f t="shared" si="390"/>
        <v/>
      </c>
      <c r="F12411" s="1" t="e">
        <f>#REF!&amp;D12411</f>
        <v>#REF!</v>
      </c>
      <c r="G12411" s="1" t="str">
        <f t="shared" si="391"/>
        <v/>
      </c>
    </row>
    <row r="12412" spans="4:7" x14ac:dyDescent="0.25">
      <c r="D12412" s="1"/>
      <c r="E12412" s="1" t="str">
        <f t="shared" si="390"/>
        <v/>
      </c>
      <c r="F12412" s="1" t="e">
        <f>#REF!&amp;D12412</f>
        <v>#REF!</v>
      </c>
      <c r="G12412" s="1" t="str">
        <f t="shared" si="391"/>
        <v/>
      </c>
    </row>
    <row r="12413" spans="4:7" x14ac:dyDescent="0.25">
      <c r="D12413" s="1"/>
      <c r="E12413" s="1" t="str">
        <f t="shared" si="390"/>
        <v/>
      </c>
      <c r="F12413" s="1" t="e">
        <f>#REF!&amp;D12413</f>
        <v>#REF!</v>
      </c>
      <c r="G12413" s="1" t="str">
        <f t="shared" si="391"/>
        <v/>
      </c>
    </row>
    <row r="12414" spans="4:7" x14ac:dyDescent="0.25">
      <c r="D12414" s="1"/>
      <c r="E12414" s="1" t="str">
        <f t="shared" si="390"/>
        <v/>
      </c>
      <c r="F12414" s="1" t="e">
        <f>#REF!&amp;D12414</f>
        <v>#REF!</v>
      </c>
      <c r="G12414" s="1" t="str">
        <f t="shared" si="391"/>
        <v/>
      </c>
    </row>
    <row r="12415" spans="4:7" x14ac:dyDescent="0.25">
      <c r="D12415" s="1"/>
      <c r="E12415" s="1" t="str">
        <f t="shared" si="390"/>
        <v/>
      </c>
      <c r="F12415" s="1" t="e">
        <f>#REF!&amp;D12415</f>
        <v>#REF!</v>
      </c>
      <c r="G12415" s="1" t="str">
        <f t="shared" si="391"/>
        <v/>
      </c>
    </row>
    <row r="12416" spans="4:7" x14ac:dyDescent="0.25">
      <c r="D12416" s="1"/>
      <c r="E12416" s="1" t="str">
        <f t="shared" si="390"/>
        <v/>
      </c>
      <c r="F12416" s="1" t="e">
        <f>#REF!&amp;D12416</f>
        <v>#REF!</v>
      </c>
      <c r="G12416" s="1" t="str">
        <f t="shared" si="391"/>
        <v/>
      </c>
    </row>
    <row r="12417" spans="4:7" x14ac:dyDescent="0.25">
      <c r="D12417" s="1"/>
      <c r="E12417" s="1" t="str">
        <f t="shared" si="390"/>
        <v/>
      </c>
      <c r="F12417" s="1" t="e">
        <f>#REF!&amp;D12417</f>
        <v>#REF!</v>
      </c>
      <c r="G12417" s="1" t="str">
        <f t="shared" si="391"/>
        <v/>
      </c>
    </row>
    <row r="12418" spans="4:7" x14ac:dyDescent="0.25">
      <c r="D12418" s="1"/>
      <c r="E12418" s="1" t="str">
        <f t="shared" si="390"/>
        <v/>
      </c>
      <c r="F12418" s="1" t="e">
        <f>#REF!&amp;D12418</f>
        <v>#REF!</v>
      </c>
      <c r="G12418" s="1" t="str">
        <f t="shared" si="391"/>
        <v/>
      </c>
    </row>
    <row r="12419" spans="4:7" x14ac:dyDescent="0.25">
      <c r="D12419" s="1"/>
      <c r="E12419" s="1" t="str">
        <f t="shared" si="390"/>
        <v/>
      </c>
      <c r="F12419" s="1" t="e">
        <f>#REF!&amp;D12419</f>
        <v>#REF!</v>
      </c>
      <c r="G12419" s="1" t="str">
        <f t="shared" si="391"/>
        <v/>
      </c>
    </row>
    <row r="12420" spans="4:7" x14ac:dyDescent="0.25">
      <c r="D12420" s="1"/>
      <c r="E12420" s="1" t="str">
        <f t="shared" si="390"/>
        <v/>
      </c>
      <c r="F12420" s="1" t="e">
        <f>#REF!&amp;D12420</f>
        <v>#REF!</v>
      </c>
      <c r="G12420" s="1" t="str">
        <f t="shared" si="391"/>
        <v/>
      </c>
    </row>
    <row r="12421" spans="4:7" x14ac:dyDescent="0.25">
      <c r="D12421" s="1"/>
      <c r="E12421" s="1" t="str">
        <f t="shared" si="390"/>
        <v/>
      </c>
      <c r="F12421" s="1" t="e">
        <f>#REF!&amp;D12421</f>
        <v>#REF!</v>
      </c>
      <c r="G12421" s="1" t="str">
        <f t="shared" si="391"/>
        <v/>
      </c>
    </row>
    <row r="12422" spans="4:7" x14ac:dyDescent="0.25">
      <c r="D12422" s="1"/>
      <c r="E12422" s="1" t="str">
        <f t="shared" si="390"/>
        <v/>
      </c>
      <c r="F12422" s="1" t="e">
        <f>#REF!&amp;D12422</f>
        <v>#REF!</v>
      </c>
      <c r="G12422" s="1" t="str">
        <f t="shared" si="391"/>
        <v/>
      </c>
    </row>
    <row r="12423" spans="4:7" x14ac:dyDescent="0.25">
      <c r="D12423" s="1"/>
      <c r="E12423" s="1" t="str">
        <f t="shared" si="390"/>
        <v/>
      </c>
      <c r="F12423" s="1" t="e">
        <f>#REF!&amp;D12423</f>
        <v>#REF!</v>
      </c>
      <c r="G12423" s="1" t="str">
        <f t="shared" si="391"/>
        <v/>
      </c>
    </row>
    <row r="12424" spans="4:7" x14ac:dyDescent="0.25">
      <c r="D12424" s="1"/>
      <c r="E12424" s="1" t="str">
        <f t="shared" si="390"/>
        <v/>
      </c>
      <c r="F12424" s="1" t="e">
        <f>#REF!&amp;D12424</f>
        <v>#REF!</v>
      </c>
      <c r="G12424" s="1" t="str">
        <f t="shared" si="391"/>
        <v/>
      </c>
    </row>
    <row r="12425" spans="4:7" x14ac:dyDescent="0.25">
      <c r="D12425" s="1"/>
      <c r="E12425" s="1" t="str">
        <f t="shared" si="390"/>
        <v/>
      </c>
      <c r="F12425" s="1" t="e">
        <f>#REF!&amp;D12425</f>
        <v>#REF!</v>
      </c>
      <c r="G12425" s="1" t="str">
        <f t="shared" si="391"/>
        <v/>
      </c>
    </row>
    <row r="12426" spans="4:7" x14ac:dyDescent="0.25">
      <c r="D12426" s="1"/>
      <c r="E12426" s="1" t="str">
        <f t="shared" si="390"/>
        <v/>
      </c>
      <c r="F12426" s="1" t="e">
        <f>#REF!&amp;D12426</f>
        <v>#REF!</v>
      </c>
      <c r="G12426" s="1" t="str">
        <f t="shared" si="391"/>
        <v/>
      </c>
    </row>
    <row r="12427" spans="4:7" x14ac:dyDescent="0.25">
      <c r="D12427" s="1"/>
      <c r="E12427" s="1" t="str">
        <f t="shared" si="390"/>
        <v/>
      </c>
      <c r="F12427" s="1" t="e">
        <f>#REF!&amp;D12427</f>
        <v>#REF!</v>
      </c>
      <c r="G12427" s="1" t="str">
        <f t="shared" si="391"/>
        <v/>
      </c>
    </row>
    <row r="12428" spans="4:7" x14ac:dyDescent="0.25">
      <c r="D12428" s="1"/>
      <c r="E12428" s="1" t="str">
        <f t="shared" si="390"/>
        <v/>
      </c>
      <c r="F12428" s="1" t="e">
        <f>#REF!&amp;D12428</f>
        <v>#REF!</v>
      </c>
      <c r="G12428" s="1" t="str">
        <f t="shared" si="391"/>
        <v/>
      </c>
    </row>
    <row r="12429" spans="4:7" x14ac:dyDescent="0.25">
      <c r="D12429" s="1"/>
      <c r="E12429" s="1" t="str">
        <f t="shared" si="390"/>
        <v/>
      </c>
      <c r="F12429" s="1" t="e">
        <f>#REF!&amp;D12429</f>
        <v>#REF!</v>
      </c>
      <c r="G12429" s="1" t="str">
        <f t="shared" si="391"/>
        <v/>
      </c>
    </row>
    <row r="12430" spans="4:7" x14ac:dyDescent="0.25">
      <c r="D12430" s="1"/>
      <c r="E12430" s="1" t="str">
        <f t="shared" si="390"/>
        <v/>
      </c>
      <c r="F12430" s="1" t="e">
        <f>#REF!&amp;D12430</f>
        <v>#REF!</v>
      </c>
      <c r="G12430" s="1" t="str">
        <f t="shared" si="391"/>
        <v/>
      </c>
    </row>
    <row r="12431" spans="4:7" x14ac:dyDescent="0.25">
      <c r="D12431" s="1"/>
      <c r="E12431" s="1" t="str">
        <f t="shared" si="390"/>
        <v/>
      </c>
      <c r="F12431" s="1" t="e">
        <f>#REF!&amp;D12431</f>
        <v>#REF!</v>
      </c>
      <c r="G12431" s="1" t="str">
        <f t="shared" si="391"/>
        <v/>
      </c>
    </row>
    <row r="12432" spans="4:7" x14ac:dyDescent="0.25">
      <c r="D12432" s="1"/>
      <c r="E12432" s="1" t="str">
        <f t="shared" si="390"/>
        <v/>
      </c>
      <c r="F12432" s="1" t="e">
        <f>#REF!&amp;D12432</f>
        <v>#REF!</v>
      </c>
      <c r="G12432" s="1" t="str">
        <f t="shared" si="391"/>
        <v/>
      </c>
    </row>
    <row r="12433" spans="4:7" x14ac:dyDescent="0.25">
      <c r="D12433" s="1"/>
      <c r="E12433" s="1" t="str">
        <f t="shared" si="390"/>
        <v/>
      </c>
      <c r="F12433" s="1" t="e">
        <f>#REF!&amp;D12433</f>
        <v>#REF!</v>
      </c>
      <c r="G12433" s="1" t="str">
        <f t="shared" si="391"/>
        <v/>
      </c>
    </row>
    <row r="12434" spans="4:7" x14ac:dyDescent="0.25">
      <c r="D12434" s="1"/>
      <c r="E12434" s="1" t="str">
        <f t="shared" si="390"/>
        <v/>
      </c>
      <c r="F12434" s="1" t="e">
        <f>#REF!&amp;D12434</f>
        <v>#REF!</v>
      </c>
      <c r="G12434" s="1" t="str">
        <f t="shared" si="391"/>
        <v/>
      </c>
    </row>
    <row r="12435" spans="4:7" x14ac:dyDescent="0.25">
      <c r="D12435" s="1"/>
      <c r="E12435" s="1" t="str">
        <f t="shared" si="390"/>
        <v/>
      </c>
      <c r="F12435" s="1" t="e">
        <f>#REF!&amp;D12435</f>
        <v>#REF!</v>
      </c>
      <c r="G12435" s="1" t="str">
        <f t="shared" si="391"/>
        <v/>
      </c>
    </row>
    <row r="12436" spans="4:7" x14ac:dyDescent="0.25">
      <c r="D12436" s="1"/>
      <c r="E12436" s="1" t="str">
        <f t="shared" si="390"/>
        <v/>
      </c>
      <c r="F12436" s="1" t="e">
        <f>#REF!&amp;D12436</f>
        <v>#REF!</v>
      </c>
      <c r="G12436" s="1" t="str">
        <f t="shared" si="391"/>
        <v/>
      </c>
    </row>
    <row r="12437" spans="4:7" x14ac:dyDescent="0.25">
      <c r="D12437" s="1"/>
      <c r="E12437" s="1" t="str">
        <f t="shared" si="390"/>
        <v/>
      </c>
      <c r="F12437" s="1" t="e">
        <f>#REF!&amp;D12437</f>
        <v>#REF!</v>
      </c>
      <c r="G12437" s="1" t="str">
        <f t="shared" si="391"/>
        <v/>
      </c>
    </row>
    <row r="12438" spans="4:7" x14ac:dyDescent="0.25">
      <c r="D12438" s="1"/>
      <c r="E12438" s="1" t="str">
        <f t="shared" si="390"/>
        <v/>
      </c>
      <c r="F12438" s="1" t="e">
        <f>#REF!&amp;D12438</f>
        <v>#REF!</v>
      </c>
      <c r="G12438" s="1" t="str">
        <f t="shared" si="391"/>
        <v/>
      </c>
    </row>
    <row r="12439" spans="4:7" x14ac:dyDescent="0.25">
      <c r="D12439" s="1"/>
      <c r="E12439" s="1" t="str">
        <f t="shared" si="390"/>
        <v/>
      </c>
      <c r="F12439" s="1" t="e">
        <f>#REF!&amp;D12439</f>
        <v>#REF!</v>
      </c>
      <c r="G12439" s="1" t="str">
        <f t="shared" si="391"/>
        <v/>
      </c>
    </row>
    <row r="12440" spans="4:7" x14ac:dyDescent="0.25">
      <c r="D12440" s="1"/>
      <c r="E12440" s="1" t="str">
        <f t="shared" si="390"/>
        <v/>
      </c>
      <c r="F12440" s="1" t="e">
        <f>#REF!&amp;D12440</f>
        <v>#REF!</v>
      </c>
      <c r="G12440" s="1" t="str">
        <f t="shared" si="391"/>
        <v/>
      </c>
    </row>
    <row r="12441" spans="4:7" x14ac:dyDescent="0.25">
      <c r="D12441" s="1"/>
      <c r="E12441" s="1" t="str">
        <f t="shared" si="390"/>
        <v/>
      </c>
      <c r="F12441" s="1" t="e">
        <f>#REF!&amp;D12441</f>
        <v>#REF!</v>
      </c>
      <c r="G12441" s="1" t="str">
        <f t="shared" si="391"/>
        <v/>
      </c>
    </row>
    <row r="12442" spans="4:7" x14ac:dyDescent="0.25">
      <c r="D12442" s="1"/>
      <c r="E12442" s="1" t="str">
        <f t="shared" si="390"/>
        <v/>
      </c>
      <c r="F12442" s="1" t="e">
        <f>#REF!&amp;D12442</f>
        <v>#REF!</v>
      </c>
      <c r="G12442" s="1" t="str">
        <f t="shared" si="391"/>
        <v/>
      </c>
    </row>
    <row r="12443" spans="4:7" x14ac:dyDescent="0.25">
      <c r="D12443" s="1"/>
      <c r="E12443" s="1" t="str">
        <f t="shared" si="390"/>
        <v/>
      </c>
      <c r="F12443" s="1" t="e">
        <f>#REF!&amp;D12443</f>
        <v>#REF!</v>
      </c>
      <c r="G12443" s="1" t="str">
        <f t="shared" si="391"/>
        <v/>
      </c>
    </row>
    <row r="12444" spans="4:7" x14ac:dyDescent="0.25">
      <c r="D12444" s="1"/>
      <c r="E12444" s="1" t="str">
        <f t="shared" si="390"/>
        <v/>
      </c>
      <c r="F12444" s="1" t="e">
        <f>#REF!&amp;D12444</f>
        <v>#REF!</v>
      </c>
      <c r="G12444" s="1" t="str">
        <f t="shared" si="391"/>
        <v/>
      </c>
    </row>
    <row r="12445" spans="4:7" x14ac:dyDescent="0.25">
      <c r="D12445" s="1"/>
      <c r="E12445" s="1" t="str">
        <f t="shared" si="390"/>
        <v/>
      </c>
      <c r="F12445" s="1" t="e">
        <f>#REF!&amp;D12445</f>
        <v>#REF!</v>
      </c>
      <c r="G12445" s="1" t="str">
        <f t="shared" si="391"/>
        <v/>
      </c>
    </row>
    <row r="12446" spans="4:7" x14ac:dyDescent="0.25">
      <c r="D12446" s="1"/>
      <c r="E12446" s="1" t="str">
        <f t="shared" si="390"/>
        <v/>
      </c>
      <c r="F12446" s="1" t="e">
        <f>#REF!&amp;D12446</f>
        <v>#REF!</v>
      </c>
      <c r="G12446" s="1" t="str">
        <f t="shared" si="391"/>
        <v/>
      </c>
    </row>
    <row r="12447" spans="4:7" x14ac:dyDescent="0.25">
      <c r="D12447" s="1"/>
      <c r="E12447" s="1" t="str">
        <f t="shared" si="390"/>
        <v/>
      </c>
      <c r="F12447" s="1" t="e">
        <f>#REF!&amp;D12447</f>
        <v>#REF!</v>
      </c>
      <c r="G12447" s="1" t="str">
        <f t="shared" si="391"/>
        <v/>
      </c>
    </row>
    <row r="12448" spans="4:7" x14ac:dyDescent="0.25">
      <c r="D12448" s="1"/>
      <c r="E12448" s="1" t="str">
        <f t="shared" si="390"/>
        <v/>
      </c>
      <c r="F12448" s="1" t="e">
        <f>#REF!&amp;D12448</f>
        <v>#REF!</v>
      </c>
      <c r="G12448" s="1" t="str">
        <f t="shared" si="391"/>
        <v/>
      </c>
    </row>
    <row r="12449" spans="4:7" x14ac:dyDescent="0.25">
      <c r="D12449" s="1"/>
      <c r="E12449" s="1" t="str">
        <f t="shared" si="390"/>
        <v/>
      </c>
      <c r="F12449" s="1" t="e">
        <f>#REF!&amp;D12449</f>
        <v>#REF!</v>
      </c>
      <c r="G12449" s="1" t="str">
        <f t="shared" si="391"/>
        <v/>
      </c>
    </row>
    <row r="12450" spans="4:7" x14ac:dyDescent="0.25">
      <c r="D12450" s="1"/>
      <c r="E12450" s="1" t="str">
        <f t="shared" si="390"/>
        <v/>
      </c>
      <c r="F12450" s="1" t="e">
        <f>#REF!&amp;D12450</f>
        <v>#REF!</v>
      </c>
      <c r="G12450" s="1" t="str">
        <f t="shared" si="391"/>
        <v/>
      </c>
    </row>
    <row r="12451" spans="4:7" x14ac:dyDescent="0.25">
      <c r="D12451" s="1"/>
      <c r="E12451" s="1" t="str">
        <f t="shared" si="390"/>
        <v/>
      </c>
      <c r="F12451" s="1" t="e">
        <f>#REF!&amp;D12451</f>
        <v>#REF!</v>
      </c>
      <c r="G12451" s="1" t="str">
        <f t="shared" si="391"/>
        <v/>
      </c>
    </row>
    <row r="12452" spans="4:7" x14ac:dyDescent="0.25">
      <c r="D12452" s="1"/>
      <c r="E12452" s="1" t="str">
        <f t="shared" si="390"/>
        <v/>
      </c>
      <c r="F12452" s="1" t="e">
        <f>#REF!&amp;D12452</f>
        <v>#REF!</v>
      </c>
      <c r="G12452" s="1" t="str">
        <f t="shared" si="391"/>
        <v/>
      </c>
    </row>
    <row r="12453" spans="4:7" x14ac:dyDescent="0.25">
      <c r="D12453" s="1"/>
      <c r="E12453" s="1" t="str">
        <f t="shared" si="390"/>
        <v/>
      </c>
      <c r="F12453" s="1" t="e">
        <f>#REF!&amp;D12453</f>
        <v>#REF!</v>
      </c>
      <c r="G12453" s="1" t="str">
        <f t="shared" si="391"/>
        <v/>
      </c>
    </row>
    <row r="12454" spans="4:7" x14ac:dyDescent="0.25">
      <c r="D12454" s="1"/>
      <c r="E12454" s="1" t="str">
        <f t="shared" si="390"/>
        <v/>
      </c>
      <c r="F12454" s="1" t="e">
        <f>#REF!&amp;D12454</f>
        <v>#REF!</v>
      </c>
      <c r="G12454" s="1" t="str">
        <f t="shared" si="391"/>
        <v/>
      </c>
    </row>
    <row r="12455" spans="4:7" x14ac:dyDescent="0.25">
      <c r="D12455" s="1"/>
      <c r="E12455" s="1" t="str">
        <f t="shared" si="390"/>
        <v/>
      </c>
      <c r="F12455" s="1" t="e">
        <f>#REF!&amp;D12455</f>
        <v>#REF!</v>
      </c>
      <c r="G12455" s="1" t="str">
        <f t="shared" si="391"/>
        <v/>
      </c>
    </row>
    <row r="12456" spans="4:7" x14ac:dyDescent="0.25">
      <c r="D12456" s="1"/>
      <c r="E12456" s="1" t="str">
        <f t="shared" si="390"/>
        <v/>
      </c>
      <c r="F12456" s="1" t="e">
        <f>#REF!&amp;D12456</f>
        <v>#REF!</v>
      </c>
      <c r="G12456" s="1" t="str">
        <f t="shared" si="391"/>
        <v/>
      </c>
    </row>
    <row r="12457" spans="4:7" x14ac:dyDescent="0.25">
      <c r="D12457" s="1"/>
      <c r="E12457" s="1" t="str">
        <f t="shared" si="390"/>
        <v/>
      </c>
      <c r="F12457" s="1" t="e">
        <f>#REF!&amp;D12457</f>
        <v>#REF!</v>
      </c>
      <c r="G12457" s="1" t="str">
        <f t="shared" si="391"/>
        <v/>
      </c>
    </row>
    <row r="12458" spans="4:7" x14ac:dyDescent="0.25">
      <c r="D12458" s="1"/>
      <c r="E12458" s="1" t="str">
        <f t="shared" si="390"/>
        <v/>
      </c>
      <c r="F12458" s="1" t="e">
        <f>#REF!&amp;D12458</f>
        <v>#REF!</v>
      </c>
      <c r="G12458" s="1" t="str">
        <f t="shared" si="391"/>
        <v/>
      </c>
    </row>
    <row r="12459" spans="4:7" x14ac:dyDescent="0.25">
      <c r="D12459" s="1"/>
      <c r="E12459" s="1" t="str">
        <f t="shared" si="390"/>
        <v/>
      </c>
      <c r="F12459" s="1" t="e">
        <f>#REF!&amp;D12459</f>
        <v>#REF!</v>
      </c>
      <c r="G12459" s="1" t="str">
        <f t="shared" si="391"/>
        <v/>
      </c>
    </row>
    <row r="12460" spans="4:7" x14ac:dyDescent="0.25">
      <c r="D12460" s="1"/>
      <c r="E12460" s="1" t="str">
        <f t="shared" si="390"/>
        <v/>
      </c>
      <c r="F12460" s="1" t="e">
        <f>#REF!&amp;D12460</f>
        <v>#REF!</v>
      </c>
      <c r="G12460" s="1" t="str">
        <f t="shared" si="391"/>
        <v/>
      </c>
    </row>
    <row r="12461" spans="4:7" x14ac:dyDescent="0.25">
      <c r="D12461" s="1"/>
      <c r="E12461" s="1" t="str">
        <f t="shared" si="390"/>
        <v/>
      </c>
      <c r="F12461" s="1" t="e">
        <f>#REF!&amp;D12461</f>
        <v>#REF!</v>
      </c>
      <c r="G12461" s="1" t="str">
        <f t="shared" si="391"/>
        <v/>
      </c>
    </row>
    <row r="12462" spans="4:7" x14ac:dyDescent="0.25">
      <c r="D12462" s="1"/>
      <c r="E12462" s="1" t="str">
        <f t="shared" si="390"/>
        <v/>
      </c>
      <c r="F12462" s="1" t="e">
        <f>#REF!&amp;D12462</f>
        <v>#REF!</v>
      </c>
      <c r="G12462" s="1" t="str">
        <f t="shared" si="391"/>
        <v/>
      </c>
    </row>
    <row r="12463" spans="4:7" x14ac:dyDescent="0.25">
      <c r="D12463" s="1"/>
      <c r="E12463" s="1" t="str">
        <f t="shared" si="390"/>
        <v/>
      </c>
      <c r="F12463" s="1" t="e">
        <f>#REF!&amp;D12463</f>
        <v>#REF!</v>
      </c>
      <c r="G12463" s="1" t="str">
        <f t="shared" si="391"/>
        <v/>
      </c>
    </row>
    <row r="12464" spans="4:7" x14ac:dyDescent="0.25">
      <c r="D12464" s="1"/>
      <c r="E12464" s="1" t="str">
        <f t="shared" si="390"/>
        <v/>
      </c>
      <c r="F12464" s="1" t="e">
        <f>#REF!&amp;D12464</f>
        <v>#REF!</v>
      </c>
      <c r="G12464" s="1" t="str">
        <f t="shared" si="391"/>
        <v/>
      </c>
    </row>
    <row r="12465" spans="4:7" x14ac:dyDescent="0.25">
      <c r="D12465" s="1"/>
      <c r="E12465" s="1" t="str">
        <f t="shared" si="390"/>
        <v/>
      </c>
      <c r="F12465" s="1" t="e">
        <f>#REF!&amp;D12465</f>
        <v>#REF!</v>
      </c>
      <c r="G12465" s="1" t="str">
        <f t="shared" si="391"/>
        <v/>
      </c>
    </row>
    <row r="12466" spans="4:7" x14ac:dyDescent="0.25">
      <c r="D12466" s="1"/>
      <c r="E12466" s="1" t="str">
        <f t="shared" ref="E12466:E12529" si="392">A12468&amp;C12466</f>
        <v/>
      </c>
      <c r="F12466" s="1" t="e">
        <f>#REF!&amp;D12466</f>
        <v>#REF!</v>
      </c>
      <c r="G12466" s="1" t="str">
        <f t="shared" ref="G12466:G12529" si="393">B12466&amp;E12466</f>
        <v/>
      </c>
    </row>
    <row r="12467" spans="4:7" x14ac:dyDescent="0.25">
      <c r="D12467" s="1"/>
      <c r="E12467" s="1" t="str">
        <f t="shared" si="392"/>
        <v/>
      </c>
      <c r="F12467" s="1" t="e">
        <f>#REF!&amp;D12467</f>
        <v>#REF!</v>
      </c>
      <c r="G12467" s="1" t="str">
        <f t="shared" si="393"/>
        <v/>
      </c>
    </row>
    <row r="12468" spans="4:7" x14ac:dyDescent="0.25">
      <c r="D12468" s="1"/>
      <c r="E12468" s="1" t="str">
        <f t="shared" si="392"/>
        <v/>
      </c>
      <c r="F12468" s="1" t="e">
        <f>#REF!&amp;D12468</f>
        <v>#REF!</v>
      </c>
      <c r="G12468" s="1" t="str">
        <f t="shared" si="393"/>
        <v/>
      </c>
    </row>
    <row r="12469" spans="4:7" x14ac:dyDescent="0.25">
      <c r="D12469" s="1"/>
      <c r="E12469" s="1" t="str">
        <f t="shared" si="392"/>
        <v/>
      </c>
      <c r="F12469" s="1" t="e">
        <f>#REF!&amp;D12469</f>
        <v>#REF!</v>
      </c>
      <c r="G12469" s="1" t="str">
        <f t="shared" si="393"/>
        <v/>
      </c>
    </row>
    <row r="12470" spans="4:7" x14ac:dyDescent="0.25">
      <c r="D12470" s="1"/>
      <c r="E12470" s="1" t="str">
        <f t="shared" si="392"/>
        <v/>
      </c>
      <c r="F12470" s="1" t="e">
        <f>#REF!&amp;D12470</f>
        <v>#REF!</v>
      </c>
      <c r="G12470" s="1" t="str">
        <f t="shared" si="393"/>
        <v/>
      </c>
    </row>
    <row r="12471" spans="4:7" x14ac:dyDescent="0.25">
      <c r="D12471" s="1"/>
      <c r="E12471" s="1" t="str">
        <f t="shared" si="392"/>
        <v/>
      </c>
      <c r="F12471" s="1" t="e">
        <f>#REF!&amp;D12471</f>
        <v>#REF!</v>
      </c>
      <c r="G12471" s="1" t="str">
        <f t="shared" si="393"/>
        <v/>
      </c>
    </row>
    <row r="12472" spans="4:7" x14ac:dyDescent="0.25">
      <c r="D12472" s="1"/>
      <c r="E12472" s="1" t="str">
        <f t="shared" si="392"/>
        <v/>
      </c>
      <c r="F12472" s="1" t="e">
        <f>#REF!&amp;D12472</f>
        <v>#REF!</v>
      </c>
      <c r="G12472" s="1" t="str">
        <f t="shared" si="393"/>
        <v/>
      </c>
    </row>
    <row r="12473" spans="4:7" x14ac:dyDescent="0.25">
      <c r="D12473" s="1"/>
      <c r="E12473" s="1" t="str">
        <f t="shared" si="392"/>
        <v/>
      </c>
      <c r="F12473" s="1" t="e">
        <f>#REF!&amp;D12473</f>
        <v>#REF!</v>
      </c>
      <c r="G12473" s="1" t="str">
        <f t="shared" si="393"/>
        <v/>
      </c>
    </row>
    <row r="12474" spans="4:7" x14ac:dyDescent="0.25">
      <c r="D12474" s="1"/>
      <c r="E12474" s="1" t="str">
        <f t="shared" si="392"/>
        <v/>
      </c>
      <c r="F12474" s="1" t="e">
        <f>#REF!&amp;D12474</f>
        <v>#REF!</v>
      </c>
      <c r="G12474" s="1" t="str">
        <f t="shared" si="393"/>
        <v/>
      </c>
    </row>
    <row r="12475" spans="4:7" x14ac:dyDescent="0.25">
      <c r="D12475" s="1"/>
      <c r="E12475" s="1" t="str">
        <f t="shared" si="392"/>
        <v/>
      </c>
      <c r="F12475" s="1" t="e">
        <f>#REF!&amp;D12475</f>
        <v>#REF!</v>
      </c>
      <c r="G12475" s="1" t="str">
        <f t="shared" si="393"/>
        <v/>
      </c>
    </row>
    <row r="12476" spans="4:7" x14ac:dyDescent="0.25">
      <c r="D12476" s="1"/>
      <c r="E12476" s="1" t="str">
        <f t="shared" si="392"/>
        <v/>
      </c>
      <c r="F12476" s="1" t="e">
        <f>#REF!&amp;D12476</f>
        <v>#REF!</v>
      </c>
      <c r="G12476" s="1" t="str">
        <f t="shared" si="393"/>
        <v/>
      </c>
    </row>
    <row r="12477" spans="4:7" x14ac:dyDescent="0.25">
      <c r="D12477" s="1"/>
      <c r="E12477" s="1" t="str">
        <f t="shared" si="392"/>
        <v/>
      </c>
      <c r="F12477" s="1" t="e">
        <f>#REF!&amp;D12477</f>
        <v>#REF!</v>
      </c>
      <c r="G12477" s="1" t="str">
        <f t="shared" si="393"/>
        <v/>
      </c>
    </row>
    <row r="12478" spans="4:7" x14ac:dyDescent="0.25">
      <c r="D12478" s="1"/>
      <c r="E12478" s="1" t="str">
        <f t="shared" si="392"/>
        <v/>
      </c>
      <c r="F12478" s="1" t="e">
        <f>#REF!&amp;D12478</f>
        <v>#REF!</v>
      </c>
      <c r="G12478" s="1" t="str">
        <f t="shared" si="393"/>
        <v/>
      </c>
    </row>
    <row r="12479" spans="4:7" x14ac:dyDescent="0.25">
      <c r="D12479" s="1"/>
      <c r="E12479" s="1" t="str">
        <f t="shared" si="392"/>
        <v/>
      </c>
      <c r="F12479" s="1" t="e">
        <f>#REF!&amp;D12479</f>
        <v>#REF!</v>
      </c>
      <c r="G12479" s="1" t="str">
        <f t="shared" si="393"/>
        <v/>
      </c>
    </row>
    <row r="12480" spans="4:7" x14ac:dyDescent="0.25">
      <c r="D12480" s="1"/>
      <c r="E12480" s="1" t="str">
        <f t="shared" si="392"/>
        <v/>
      </c>
      <c r="F12480" s="1" t="e">
        <f>#REF!&amp;D12480</f>
        <v>#REF!</v>
      </c>
      <c r="G12480" s="1" t="str">
        <f t="shared" si="393"/>
        <v/>
      </c>
    </row>
    <row r="12481" spans="4:7" x14ac:dyDescent="0.25">
      <c r="D12481" s="1"/>
      <c r="E12481" s="1" t="str">
        <f t="shared" si="392"/>
        <v/>
      </c>
      <c r="F12481" s="1" t="e">
        <f>#REF!&amp;D12481</f>
        <v>#REF!</v>
      </c>
      <c r="G12481" s="1" t="str">
        <f t="shared" si="393"/>
        <v/>
      </c>
    </row>
    <row r="12482" spans="4:7" x14ac:dyDescent="0.25">
      <c r="D12482" s="1"/>
      <c r="E12482" s="1" t="str">
        <f t="shared" si="392"/>
        <v/>
      </c>
      <c r="F12482" s="1" t="e">
        <f>#REF!&amp;D12482</f>
        <v>#REF!</v>
      </c>
      <c r="G12482" s="1" t="str">
        <f t="shared" si="393"/>
        <v/>
      </c>
    </row>
    <row r="12483" spans="4:7" x14ac:dyDescent="0.25">
      <c r="D12483" s="1"/>
      <c r="E12483" s="1" t="str">
        <f t="shared" si="392"/>
        <v/>
      </c>
      <c r="F12483" s="1" t="e">
        <f>#REF!&amp;D12483</f>
        <v>#REF!</v>
      </c>
      <c r="G12483" s="1" t="str">
        <f t="shared" si="393"/>
        <v/>
      </c>
    </row>
    <row r="12484" spans="4:7" x14ac:dyDescent="0.25">
      <c r="D12484" s="1"/>
      <c r="E12484" s="1" t="str">
        <f t="shared" si="392"/>
        <v/>
      </c>
      <c r="F12484" s="1" t="e">
        <f>#REF!&amp;D12484</f>
        <v>#REF!</v>
      </c>
      <c r="G12484" s="1" t="str">
        <f t="shared" si="393"/>
        <v/>
      </c>
    </row>
    <row r="12485" spans="4:7" x14ac:dyDescent="0.25">
      <c r="D12485" s="1"/>
      <c r="E12485" s="1" t="str">
        <f t="shared" si="392"/>
        <v/>
      </c>
      <c r="F12485" s="1" t="e">
        <f>#REF!&amp;D12485</f>
        <v>#REF!</v>
      </c>
      <c r="G12485" s="1" t="str">
        <f t="shared" si="393"/>
        <v/>
      </c>
    </row>
    <row r="12486" spans="4:7" x14ac:dyDescent="0.25">
      <c r="D12486" s="1"/>
      <c r="E12486" s="1" t="str">
        <f t="shared" si="392"/>
        <v/>
      </c>
      <c r="F12486" s="1" t="e">
        <f>#REF!&amp;D12486</f>
        <v>#REF!</v>
      </c>
      <c r="G12486" s="1" t="str">
        <f t="shared" si="393"/>
        <v/>
      </c>
    </row>
    <row r="12487" spans="4:7" x14ac:dyDescent="0.25">
      <c r="D12487" s="1"/>
      <c r="E12487" s="1" t="str">
        <f t="shared" si="392"/>
        <v/>
      </c>
      <c r="F12487" s="1" t="e">
        <f>#REF!&amp;D12487</f>
        <v>#REF!</v>
      </c>
      <c r="G12487" s="1" t="str">
        <f t="shared" si="393"/>
        <v/>
      </c>
    </row>
    <row r="12488" spans="4:7" x14ac:dyDescent="0.25">
      <c r="D12488" s="1"/>
      <c r="E12488" s="1" t="str">
        <f t="shared" si="392"/>
        <v/>
      </c>
      <c r="F12488" s="1" t="e">
        <f>#REF!&amp;D12488</f>
        <v>#REF!</v>
      </c>
      <c r="G12488" s="1" t="str">
        <f t="shared" si="393"/>
        <v/>
      </c>
    </row>
    <row r="12489" spans="4:7" x14ac:dyDescent="0.25">
      <c r="D12489" s="1"/>
      <c r="E12489" s="1" t="str">
        <f t="shared" si="392"/>
        <v/>
      </c>
      <c r="F12489" s="1" t="e">
        <f>#REF!&amp;D12489</f>
        <v>#REF!</v>
      </c>
      <c r="G12489" s="1" t="str">
        <f t="shared" si="393"/>
        <v/>
      </c>
    </row>
    <row r="12490" spans="4:7" x14ac:dyDescent="0.25">
      <c r="D12490" s="1"/>
      <c r="E12490" s="1" t="str">
        <f t="shared" si="392"/>
        <v/>
      </c>
      <c r="F12490" s="1" t="e">
        <f>#REF!&amp;D12490</f>
        <v>#REF!</v>
      </c>
      <c r="G12490" s="1" t="str">
        <f t="shared" si="393"/>
        <v/>
      </c>
    </row>
    <row r="12491" spans="4:7" x14ac:dyDescent="0.25">
      <c r="D12491" s="1"/>
      <c r="E12491" s="1" t="str">
        <f t="shared" si="392"/>
        <v/>
      </c>
      <c r="F12491" s="1" t="e">
        <f>#REF!&amp;D12491</f>
        <v>#REF!</v>
      </c>
      <c r="G12491" s="1" t="str">
        <f t="shared" si="393"/>
        <v/>
      </c>
    </row>
    <row r="12492" spans="4:7" x14ac:dyDescent="0.25">
      <c r="D12492" s="1"/>
      <c r="E12492" s="1" t="str">
        <f t="shared" si="392"/>
        <v/>
      </c>
      <c r="F12492" s="1" t="e">
        <f>#REF!&amp;D12492</f>
        <v>#REF!</v>
      </c>
      <c r="G12492" s="1" t="str">
        <f t="shared" si="393"/>
        <v/>
      </c>
    </row>
    <row r="12493" spans="4:7" x14ac:dyDescent="0.25">
      <c r="D12493" s="1"/>
      <c r="E12493" s="1" t="str">
        <f t="shared" si="392"/>
        <v/>
      </c>
      <c r="F12493" s="1" t="e">
        <f>#REF!&amp;D12493</f>
        <v>#REF!</v>
      </c>
      <c r="G12493" s="1" t="str">
        <f t="shared" si="393"/>
        <v/>
      </c>
    </row>
    <row r="12494" spans="4:7" x14ac:dyDescent="0.25">
      <c r="D12494" s="1"/>
      <c r="E12494" s="1" t="str">
        <f t="shared" si="392"/>
        <v/>
      </c>
      <c r="F12494" s="1" t="e">
        <f>#REF!&amp;D12494</f>
        <v>#REF!</v>
      </c>
      <c r="G12494" s="1" t="str">
        <f t="shared" si="393"/>
        <v/>
      </c>
    </row>
    <row r="12495" spans="4:7" x14ac:dyDescent="0.25">
      <c r="D12495" s="1"/>
      <c r="E12495" s="1" t="str">
        <f t="shared" si="392"/>
        <v/>
      </c>
      <c r="F12495" s="1" t="e">
        <f>#REF!&amp;D12495</f>
        <v>#REF!</v>
      </c>
      <c r="G12495" s="1" t="str">
        <f t="shared" si="393"/>
        <v/>
      </c>
    </row>
    <row r="12496" spans="4:7" x14ac:dyDescent="0.25">
      <c r="D12496" s="1"/>
      <c r="E12496" s="1" t="str">
        <f t="shared" si="392"/>
        <v/>
      </c>
      <c r="F12496" s="1" t="e">
        <f>#REF!&amp;D12496</f>
        <v>#REF!</v>
      </c>
      <c r="G12496" s="1" t="str">
        <f t="shared" si="393"/>
        <v/>
      </c>
    </row>
    <row r="12497" spans="4:7" x14ac:dyDescent="0.25">
      <c r="D12497" s="1"/>
      <c r="E12497" s="1" t="str">
        <f t="shared" si="392"/>
        <v/>
      </c>
      <c r="F12497" s="1" t="e">
        <f>#REF!&amp;D12497</f>
        <v>#REF!</v>
      </c>
      <c r="G12497" s="1" t="str">
        <f t="shared" si="393"/>
        <v/>
      </c>
    </row>
    <row r="12498" spans="4:7" x14ac:dyDescent="0.25">
      <c r="D12498" s="1"/>
      <c r="E12498" s="1" t="str">
        <f t="shared" si="392"/>
        <v/>
      </c>
      <c r="F12498" s="1" t="e">
        <f>#REF!&amp;D12498</f>
        <v>#REF!</v>
      </c>
      <c r="G12498" s="1" t="str">
        <f t="shared" si="393"/>
        <v/>
      </c>
    </row>
    <row r="12499" spans="4:7" x14ac:dyDescent="0.25">
      <c r="D12499" s="1"/>
      <c r="E12499" s="1" t="str">
        <f t="shared" si="392"/>
        <v/>
      </c>
      <c r="F12499" s="1" t="e">
        <f>#REF!&amp;D12499</f>
        <v>#REF!</v>
      </c>
      <c r="G12499" s="1" t="str">
        <f t="shared" si="393"/>
        <v/>
      </c>
    </row>
    <row r="12500" spans="4:7" x14ac:dyDescent="0.25">
      <c r="D12500" s="1"/>
      <c r="E12500" s="1" t="str">
        <f t="shared" si="392"/>
        <v/>
      </c>
      <c r="F12500" s="1" t="e">
        <f>#REF!&amp;D12500</f>
        <v>#REF!</v>
      </c>
      <c r="G12500" s="1" t="str">
        <f t="shared" si="393"/>
        <v/>
      </c>
    </row>
    <row r="12501" spans="4:7" x14ac:dyDescent="0.25">
      <c r="D12501" s="1"/>
      <c r="E12501" s="1" t="str">
        <f t="shared" si="392"/>
        <v/>
      </c>
      <c r="F12501" s="1" t="e">
        <f>#REF!&amp;D12501</f>
        <v>#REF!</v>
      </c>
      <c r="G12501" s="1" t="str">
        <f t="shared" si="393"/>
        <v/>
      </c>
    </row>
    <row r="12502" spans="4:7" x14ac:dyDescent="0.25">
      <c r="D12502" s="1"/>
      <c r="E12502" s="1" t="str">
        <f t="shared" si="392"/>
        <v/>
      </c>
      <c r="F12502" s="1" t="e">
        <f>#REF!&amp;D12502</f>
        <v>#REF!</v>
      </c>
      <c r="G12502" s="1" t="str">
        <f t="shared" si="393"/>
        <v/>
      </c>
    </row>
    <row r="12503" spans="4:7" x14ac:dyDescent="0.25">
      <c r="D12503" s="1"/>
      <c r="E12503" s="1" t="str">
        <f t="shared" si="392"/>
        <v/>
      </c>
      <c r="F12503" s="1" t="e">
        <f>#REF!&amp;D12503</f>
        <v>#REF!</v>
      </c>
      <c r="G12503" s="1" t="str">
        <f t="shared" si="393"/>
        <v/>
      </c>
    </row>
    <row r="12504" spans="4:7" x14ac:dyDescent="0.25">
      <c r="D12504" s="1"/>
      <c r="E12504" s="1" t="str">
        <f t="shared" si="392"/>
        <v/>
      </c>
      <c r="F12504" s="1" t="e">
        <f>#REF!&amp;D12504</f>
        <v>#REF!</v>
      </c>
      <c r="G12504" s="1" t="str">
        <f t="shared" si="393"/>
        <v/>
      </c>
    </row>
    <row r="12505" spans="4:7" x14ac:dyDescent="0.25">
      <c r="D12505" s="1"/>
      <c r="E12505" s="1" t="str">
        <f t="shared" si="392"/>
        <v/>
      </c>
      <c r="F12505" s="1" t="e">
        <f>#REF!&amp;D12505</f>
        <v>#REF!</v>
      </c>
      <c r="G12505" s="1" t="str">
        <f t="shared" si="393"/>
        <v/>
      </c>
    </row>
    <row r="12506" spans="4:7" x14ac:dyDescent="0.25">
      <c r="D12506" s="1"/>
      <c r="E12506" s="1" t="str">
        <f t="shared" si="392"/>
        <v/>
      </c>
      <c r="F12506" s="1" t="e">
        <f>#REF!&amp;D12506</f>
        <v>#REF!</v>
      </c>
      <c r="G12506" s="1" t="str">
        <f t="shared" si="393"/>
        <v/>
      </c>
    </row>
    <row r="12507" spans="4:7" x14ac:dyDescent="0.25">
      <c r="D12507" s="1"/>
      <c r="E12507" s="1" t="str">
        <f t="shared" si="392"/>
        <v/>
      </c>
      <c r="F12507" s="1" t="e">
        <f>#REF!&amp;D12507</f>
        <v>#REF!</v>
      </c>
      <c r="G12507" s="1" t="str">
        <f t="shared" si="393"/>
        <v/>
      </c>
    </row>
    <row r="12508" spans="4:7" x14ac:dyDescent="0.25">
      <c r="D12508" s="1"/>
      <c r="E12508" s="1" t="str">
        <f t="shared" si="392"/>
        <v/>
      </c>
      <c r="F12508" s="1" t="e">
        <f>#REF!&amp;D12508</f>
        <v>#REF!</v>
      </c>
      <c r="G12508" s="1" t="str">
        <f t="shared" si="393"/>
        <v/>
      </c>
    </row>
    <row r="12509" spans="4:7" x14ac:dyDescent="0.25">
      <c r="D12509" s="1"/>
      <c r="E12509" s="1" t="str">
        <f t="shared" si="392"/>
        <v/>
      </c>
      <c r="F12509" s="1" t="e">
        <f>#REF!&amp;D12509</f>
        <v>#REF!</v>
      </c>
      <c r="G12509" s="1" t="str">
        <f t="shared" si="393"/>
        <v/>
      </c>
    </row>
    <row r="12510" spans="4:7" x14ac:dyDescent="0.25">
      <c r="D12510" s="1"/>
      <c r="E12510" s="1" t="str">
        <f t="shared" si="392"/>
        <v/>
      </c>
      <c r="F12510" s="1" t="e">
        <f>#REF!&amp;D12510</f>
        <v>#REF!</v>
      </c>
      <c r="G12510" s="1" t="str">
        <f t="shared" si="393"/>
        <v/>
      </c>
    </row>
    <row r="12511" spans="4:7" x14ac:dyDescent="0.25">
      <c r="D12511" s="1"/>
      <c r="E12511" s="1" t="str">
        <f t="shared" si="392"/>
        <v/>
      </c>
      <c r="F12511" s="1" t="e">
        <f>#REF!&amp;D12511</f>
        <v>#REF!</v>
      </c>
      <c r="G12511" s="1" t="str">
        <f t="shared" si="393"/>
        <v/>
      </c>
    </row>
    <row r="12512" spans="4:7" x14ac:dyDescent="0.25">
      <c r="D12512" s="1"/>
      <c r="E12512" s="1" t="str">
        <f t="shared" si="392"/>
        <v/>
      </c>
      <c r="F12512" s="1" t="e">
        <f>#REF!&amp;D12512</f>
        <v>#REF!</v>
      </c>
      <c r="G12512" s="1" t="str">
        <f t="shared" si="393"/>
        <v/>
      </c>
    </row>
    <row r="12513" spans="4:7" x14ac:dyDescent="0.25">
      <c r="D12513" s="1"/>
      <c r="E12513" s="1" t="str">
        <f t="shared" si="392"/>
        <v/>
      </c>
      <c r="F12513" s="1" t="e">
        <f>#REF!&amp;D12513</f>
        <v>#REF!</v>
      </c>
      <c r="G12513" s="1" t="str">
        <f t="shared" si="393"/>
        <v/>
      </c>
    </row>
    <row r="12514" spans="4:7" x14ac:dyDescent="0.25">
      <c r="D12514" s="1"/>
      <c r="E12514" s="1" t="str">
        <f t="shared" si="392"/>
        <v/>
      </c>
      <c r="F12514" s="1" t="e">
        <f>#REF!&amp;D12514</f>
        <v>#REF!</v>
      </c>
      <c r="G12514" s="1" t="str">
        <f t="shared" si="393"/>
        <v/>
      </c>
    </row>
    <row r="12515" spans="4:7" x14ac:dyDescent="0.25">
      <c r="D12515" s="1"/>
      <c r="E12515" s="1" t="str">
        <f t="shared" si="392"/>
        <v/>
      </c>
      <c r="F12515" s="1" t="e">
        <f>#REF!&amp;D12515</f>
        <v>#REF!</v>
      </c>
      <c r="G12515" s="1" t="str">
        <f t="shared" si="393"/>
        <v/>
      </c>
    </row>
    <row r="12516" spans="4:7" x14ac:dyDescent="0.25">
      <c r="D12516" s="1"/>
      <c r="E12516" s="1" t="str">
        <f t="shared" si="392"/>
        <v/>
      </c>
      <c r="F12516" s="1" t="e">
        <f>#REF!&amp;D12516</f>
        <v>#REF!</v>
      </c>
      <c r="G12516" s="1" t="str">
        <f t="shared" si="393"/>
        <v/>
      </c>
    </row>
    <row r="12517" spans="4:7" x14ac:dyDescent="0.25">
      <c r="D12517" s="1"/>
      <c r="E12517" s="1" t="str">
        <f t="shared" si="392"/>
        <v/>
      </c>
      <c r="F12517" s="1" t="e">
        <f>#REF!&amp;D12517</f>
        <v>#REF!</v>
      </c>
      <c r="G12517" s="1" t="str">
        <f t="shared" si="393"/>
        <v/>
      </c>
    </row>
    <row r="12518" spans="4:7" x14ac:dyDescent="0.25">
      <c r="D12518" s="1"/>
      <c r="E12518" s="1" t="str">
        <f t="shared" si="392"/>
        <v/>
      </c>
      <c r="F12518" s="1" t="e">
        <f>#REF!&amp;D12518</f>
        <v>#REF!</v>
      </c>
      <c r="G12518" s="1" t="str">
        <f t="shared" si="393"/>
        <v/>
      </c>
    </row>
    <row r="12519" spans="4:7" x14ac:dyDescent="0.25">
      <c r="D12519" s="1"/>
      <c r="E12519" s="1" t="str">
        <f t="shared" si="392"/>
        <v/>
      </c>
      <c r="F12519" s="1" t="e">
        <f>#REF!&amp;D12519</f>
        <v>#REF!</v>
      </c>
      <c r="G12519" s="1" t="str">
        <f t="shared" si="393"/>
        <v/>
      </c>
    </row>
    <row r="12520" spans="4:7" x14ac:dyDescent="0.25">
      <c r="D12520" s="1"/>
      <c r="E12520" s="1" t="str">
        <f t="shared" si="392"/>
        <v/>
      </c>
      <c r="F12520" s="1" t="e">
        <f>#REF!&amp;D12520</f>
        <v>#REF!</v>
      </c>
      <c r="G12520" s="1" t="str">
        <f t="shared" si="393"/>
        <v/>
      </c>
    </row>
    <row r="12521" spans="4:7" x14ac:dyDescent="0.25">
      <c r="D12521" s="1"/>
      <c r="E12521" s="1" t="str">
        <f t="shared" si="392"/>
        <v/>
      </c>
      <c r="F12521" s="1" t="e">
        <f>#REF!&amp;D12521</f>
        <v>#REF!</v>
      </c>
      <c r="G12521" s="1" t="str">
        <f t="shared" si="393"/>
        <v/>
      </c>
    </row>
    <row r="12522" spans="4:7" x14ac:dyDescent="0.25">
      <c r="D12522" s="1"/>
      <c r="E12522" s="1" t="str">
        <f t="shared" si="392"/>
        <v/>
      </c>
      <c r="F12522" s="1" t="e">
        <f>#REF!&amp;D12522</f>
        <v>#REF!</v>
      </c>
      <c r="G12522" s="1" t="str">
        <f t="shared" si="393"/>
        <v/>
      </c>
    </row>
    <row r="12523" spans="4:7" x14ac:dyDescent="0.25">
      <c r="D12523" s="1"/>
      <c r="E12523" s="1" t="str">
        <f t="shared" si="392"/>
        <v/>
      </c>
      <c r="F12523" s="1" t="e">
        <f>#REF!&amp;D12523</f>
        <v>#REF!</v>
      </c>
      <c r="G12523" s="1" t="str">
        <f t="shared" si="393"/>
        <v/>
      </c>
    </row>
    <row r="12524" spans="4:7" x14ac:dyDescent="0.25">
      <c r="D12524" s="1"/>
      <c r="E12524" s="1" t="str">
        <f t="shared" si="392"/>
        <v/>
      </c>
      <c r="F12524" s="1" t="e">
        <f>#REF!&amp;D12524</f>
        <v>#REF!</v>
      </c>
      <c r="G12524" s="1" t="str">
        <f t="shared" si="393"/>
        <v/>
      </c>
    </row>
    <row r="12525" spans="4:7" x14ac:dyDescent="0.25">
      <c r="D12525" s="1"/>
      <c r="E12525" s="1" t="str">
        <f t="shared" si="392"/>
        <v/>
      </c>
      <c r="F12525" s="1" t="e">
        <f>#REF!&amp;D12525</f>
        <v>#REF!</v>
      </c>
      <c r="G12525" s="1" t="str">
        <f t="shared" si="393"/>
        <v/>
      </c>
    </row>
    <row r="12526" spans="4:7" x14ac:dyDescent="0.25">
      <c r="D12526" s="1"/>
      <c r="E12526" s="1" t="str">
        <f t="shared" si="392"/>
        <v/>
      </c>
      <c r="F12526" s="1" t="e">
        <f>#REF!&amp;D12526</f>
        <v>#REF!</v>
      </c>
      <c r="G12526" s="1" t="str">
        <f t="shared" si="393"/>
        <v/>
      </c>
    </row>
    <row r="12527" spans="4:7" x14ac:dyDescent="0.25">
      <c r="D12527" s="1"/>
      <c r="E12527" s="1" t="str">
        <f t="shared" si="392"/>
        <v/>
      </c>
      <c r="F12527" s="1" t="e">
        <f>#REF!&amp;D12527</f>
        <v>#REF!</v>
      </c>
      <c r="G12527" s="1" t="str">
        <f t="shared" si="393"/>
        <v/>
      </c>
    </row>
    <row r="12528" spans="4:7" x14ac:dyDescent="0.25">
      <c r="D12528" s="1"/>
      <c r="E12528" s="1" t="str">
        <f t="shared" si="392"/>
        <v/>
      </c>
      <c r="F12528" s="1" t="e">
        <f>#REF!&amp;D12528</f>
        <v>#REF!</v>
      </c>
      <c r="G12528" s="1" t="str">
        <f t="shared" si="393"/>
        <v/>
      </c>
    </row>
    <row r="12529" spans="4:7" x14ac:dyDescent="0.25">
      <c r="D12529" s="1"/>
      <c r="E12529" s="1" t="str">
        <f t="shared" si="392"/>
        <v/>
      </c>
      <c r="F12529" s="1" t="e">
        <f>#REF!&amp;D12529</f>
        <v>#REF!</v>
      </c>
      <c r="G12529" s="1" t="str">
        <f t="shared" si="393"/>
        <v/>
      </c>
    </row>
    <row r="12530" spans="4:7" x14ac:dyDescent="0.25">
      <c r="D12530" s="1"/>
      <c r="E12530" s="1" t="str">
        <f t="shared" ref="E12530:E12593" si="394">A12532&amp;C12530</f>
        <v/>
      </c>
      <c r="F12530" s="1" t="e">
        <f>#REF!&amp;D12530</f>
        <v>#REF!</v>
      </c>
      <c r="G12530" s="1" t="str">
        <f t="shared" ref="G12530:G12593" si="395">B12530&amp;E12530</f>
        <v/>
      </c>
    </row>
    <row r="12531" spans="4:7" x14ac:dyDescent="0.25">
      <c r="D12531" s="1"/>
      <c r="E12531" s="1" t="str">
        <f t="shared" si="394"/>
        <v/>
      </c>
      <c r="F12531" s="1" t="e">
        <f>#REF!&amp;D12531</f>
        <v>#REF!</v>
      </c>
      <c r="G12531" s="1" t="str">
        <f t="shared" si="395"/>
        <v/>
      </c>
    </row>
    <row r="12532" spans="4:7" x14ac:dyDescent="0.25">
      <c r="D12532" s="1"/>
      <c r="E12532" s="1" t="str">
        <f t="shared" si="394"/>
        <v/>
      </c>
      <c r="F12532" s="1" t="e">
        <f>#REF!&amp;D12532</f>
        <v>#REF!</v>
      </c>
      <c r="G12532" s="1" t="str">
        <f t="shared" si="395"/>
        <v/>
      </c>
    </row>
    <row r="12533" spans="4:7" x14ac:dyDescent="0.25">
      <c r="D12533" s="1"/>
      <c r="E12533" s="1" t="str">
        <f t="shared" si="394"/>
        <v/>
      </c>
      <c r="F12533" s="1" t="e">
        <f>#REF!&amp;D12533</f>
        <v>#REF!</v>
      </c>
      <c r="G12533" s="1" t="str">
        <f t="shared" si="395"/>
        <v/>
      </c>
    </row>
    <row r="12534" spans="4:7" x14ac:dyDescent="0.25">
      <c r="D12534" s="1"/>
      <c r="E12534" s="1" t="str">
        <f t="shared" si="394"/>
        <v/>
      </c>
      <c r="F12534" s="1" t="e">
        <f>#REF!&amp;D12534</f>
        <v>#REF!</v>
      </c>
      <c r="G12534" s="1" t="str">
        <f t="shared" si="395"/>
        <v/>
      </c>
    </row>
    <row r="12535" spans="4:7" x14ac:dyDescent="0.25">
      <c r="D12535" s="1"/>
      <c r="E12535" s="1" t="str">
        <f t="shared" si="394"/>
        <v/>
      </c>
      <c r="F12535" s="1" t="e">
        <f>#REF!&amp;D12535</f>
        <v>#REF!</v>
      </c>
      <c r="G12535" s="1" t="str">
        <f t="shared" si="395"/>
        <v/>
      </c>
    </row>
    <row r="12536" spans="4:7" x14ac:dyDescent="0.25">
      <c r="D12536" s="1"/>
      <c r="E12536" s="1" t="str">
        <f t="shared" si="394"/>
        <v/>
      </c>
      <c r="F12536" s="1" t="e">
        <f>#REF!&amp;D12536</f>
        <v>#REF!</v>
      </c>
      <c r="G12536" s="1" t="str">
        <f t="shared" si="395"/>
        <v/>
      </c>
    </row>
    <row r="12537" spans="4:7" x14ac:dyDescent="0.25">
      <c r="D12537" s="1"/>
      <c r="E12537" s="1" t="str">
        <f t="shared" si="394"/>
        <v/>
      </c>
      <c r="F12537" s="1" t="e">
        <f>#REF!&amp;D12537</f>
        <v>#REF!</v>
      </c>
      <c r="G12537" s="1" t="str">
        <f t="shared" si="395"/>
        <v/>
      </c>
    </row>
    <row r="12538" spans="4:7" x14ac:dyDescent="0.25">
      <c r="D12538" s="1"/>
      <c r="E12538" s="1" t="str">
        <f t="shared" si="394"/>
        <v/>
      </c>
      <c r="F12538" s="1" t="e">
        <f>#REF!&amp;D12538</f>
        <v>#REF!</v>
      </c>
      <c r="G12538" s="1" t="str">
        <f t="shared" si="395"/>
        <v/>
      </c>
    </row>
    <row r="12539" spans="4:7" x14ac:dyDescent="0.25">
      <c r="D12539" s="1"/>
      <c r="E12539" s="1" t="str">
        <f t="shared" si="394"/>
        <v/>
      </c>
      <c r="F12539" s="1" t="e">
        <f>#REF!&amp;D12539</f>
        <v>#REF!</v>
      </c>
      <c r="G12539" s="1" t="str">
        <f t="shared" si="395"/>
        <v/>
      </c>
    </row>
    <row r="12540" spans="4:7" x14ac:dyDescent="0.25">
      <c r="D12540" s="1"/>
      <c r="E12540" s="1" t="str">
        <f t="shared" si="394"/>
        <v/>
      </c>
      <c r="F12540" s="1" t="e">
        <f>#REF!&amp;D12540</f>
        <v>#REF!</v>
      </c>
      <c r="G12540" s="1" t="str">
        <f t="shared" si="395"/>
        <v/>
      </c>
    </row>
    <row r="12541" spans="4:7" x14ac:dyDescent="0.25">
      <c r="D12541" s="1"/>
      <c r="E12541" s="1" t="str">
        <f t="shared" si="394"/>
        <v/>
      </c>
      <c r="F12541" s="1" t="e">
        <f>#REF!&amp;D12541</f>
        <v>#REF!</v>
      </c>
      <c r="G12541" s="1" t="str">
        <f t="shared" si="395"/>
        <v/>
      </c>
    </row>
    <row r="12542" spans="4:7" x14ac:dyDescent="0.25">
      <c r="D12542" s="1"/>
      <c r="E12542" s="1" t="str">
        <f t="shared" si="394"/>
        <v/>
      </c>
      <c r="F12542" s="1" t="e">
        <f>#REF!&amp;D12542</f>
        <v>#REF!</v>
      </c>
      <c r="G12542" s="1" t="str">
        <f t="shared" si="395"/>
        <v/>
      </c>
    </row>
    <row r="12543" spans="4:7" x14ac:dyDescent="0.25">
      <c r="D12543" s="1"/>
      <c r="E12543" s="1" t="str">
        <f t="shared" si="394"/>
        <v/>
      </c>
      <c r="F12543" s="1" t="e">
        <f>#REF!&amp;D12543</f>
        <v>#REF!</v>
      </c>
      <c r="G12543" s="1" t="str">
        <f t="shared" si="395"/>
        <v/>
      </c>
    </row>
    <row r="12544" spans="4:7" x14ac:dyDescent="0.25">
      <c r="D12544" s="1"/>
      <c r="E12544" s="1" t="str">
        <f t="shared" si="394"/>
        <v/>
      </c>
      <c r="F12544" s="1" t="e">
        <f>#REF!&amp;D12544</f>
        <v>#REF!</v>
      </c>
      <c r="G12544" s="1" t="str">
        <f t="shared" si="395"/>
        <v/>
      </c>
    </row>
    <row r="12545" spans="4:7" x14ac:dyDescent="0.25">
      <c r="D12545" s="1"/>
      <c r="E12545" s="1" t="str">
        <f t="shared" si="394"/>
        <v/>
      </c>
      <c r="F12545" s="1" t="e">
        <f>#REF!&amp;D12545</f>
        <v>#REF!</v>
      </c>
      <c r="G12545" s="1" t="str">
        <f t="shared" si="395"/>
        <v/>
      </c>
    </row>
    <row r="12546" spans="4:7" x14ac:dyDescent="0.25">
      <c r="D12546" s="1"/>
      <c r="E12546" s="1" t="str">
        <f t="shared" si="394"/>
        <v/>
      </c>
      <c r="F12546" s="1" t="e">
        <f>#REF!&amp;D12546</f>
        <v>#REF!</v>
      </c>
      <c r="G12546" s="1" t="str">
        <f t="shared" si="395"/>
        <v/>
      </c>
    </row>
    <row r="12547" spans="4:7" x14ac:dyDescent="0.25">
      <c r="D12547" s="1"/>
      <c r="E12547" s="1" t="str">
        <f t="shared" si="394"/>
        <v/>
      </c>
      <c r="F12547" s="1" t="e">
        <f>#REF!&amp;D12547</f>
        <v>#REF!</v>
      </c>
      <c r="G12547" s="1" t="str">
        <f t="shared" si="395"/>
        <v/>
      </c>
    </row>
    <row r="12548" spans="4:7" x14ac:dyDescent="0.25">
      <c r="D12548" s="1"/>
      <c r="E12548" s="1" t="str">
        <f t="shared" si="394"/>
        <v/>
      </c>
      <c r="F12548" s="1" t="e">
        <f>#REF!&amp;D12548</f>
        <v>#REF!</v>
      </c>
      <c r="G12548" s="1" t="str">
        <f t="shared" si="395"/>
        <v/>
      </c>
    </row>
    <row r="12549" spans="4:7" x14ac:dyDescent="0.25">
      <c r="D12549" s="1"/>
      <c r="E12549" s="1" t="str">
        <f t="shared" si="394"/>
        <v/>
      </c>
      <c r="F12549" s="1" t="e">
        <f>#REF!&amp;D12549</f>
        <v>#REF!</v>
      </c>
      <c r="G12549" s="1" t="str">
        <f t="shared" si="395"/>
        <v/>
      </c>
    </row>
    <row r="12550" spans="4:7" x14ac:dyDescent="0.25">
      <c r="D12550" s="1"/>
      <c r="E12550" s="1" t="str">
        <f t="shared" si="394"/>
        <v/>
      </c>
      <c r="F12550" s="1" t="e">
        <f>#REF!&amp;D12550</f>
        <v>#REF!</v>
      </c>
      <c r="G12550" s="1" t="str">
        <f t="shared" si="395"/>
        <v/>
      </c>
    </row>
    <row r="12551" spans="4:7" x14ac:dyDescent="0.25">
      <c r="D12551" s="1"/>
      <c r="E12551" s="1" t="str">
        <f t="shared" si="394"/>
        <v/>
      </c>
      <c r="F12551" s="1" t="e">
        <f>#REF!&amp;D12551</f>
        <v>#REF!</v>
      </c>
      <c r="G12551" s="1" t="str">
        <f t="shared" si="395"/>
        <v/>
      </c>
    </row>
    <row r="12552" spans="4:7" x14ac:dyDescent="0.25">
      <c r="D12552" s="1"/>
      <c r="E12552" s="1" t="str">
        <f t="shared" si="394"/>
        <v/>
      </c>
      <c r="F12552" s="1" t="e">
        <f>#REF!&amp;D12552</f>
        <v>#REF!</v>
      </c>
      <c r="G12552" s="1" t="str">
        <f t="shared" si="395"/>
        <v/>
      </c>
    </row>
    <row r="12553" spans="4:7" x14ac:dyDescent="0.25">
      <c r="D12553" s="1"/>
      <c r="E12553" s="1" t="str">
        <f t="shared" si="394"/>
        <v/>
      </c>
      <c r="F12553" s="1" t="e">
        <f>#REF!&amp;D12553</f>
        <v>#REF!</v>
      </c>
      <c r="G12553" s="1" t="str">
        <f t="shared" si="395"/>
        <v/>
      </c>
    </row>
    <row r="12554" spans="4:7" x14ac:dyDescent="0.25">
      <c r="D12554" s="1"/>
      <c r="E12554" s="1" t="str">
        <f t="shared" si="394"/>
        <v/>
      </c>
      <c r="F12554" s="1" t="e">
        <f>#REF!&amp;D12554</f>
        <v>#REF!</v>
      </c>
      <c r="G12554" s="1" t="str">
        <f t="shared" si="395"/>
        <v/>
      </c>
    </row>
    <row r="12555" spans="4:7" x14ac:dyDescent="0.25">
      <c r="D12555" s="1"/>
      <c r="E12555" s="1" t="str">
        <f t="shared" si="394"/>
        <v/>
      </c>
      <c r="F12555" s="1" t="e">
        <f>#REF!&amp;D12555</f>
        <v>#REF!</v>
      </c>
      <c r="G12555" s="1" t="str">
        <f t="shared" si="395"/>
        <v/>
      </c>
    </row>
    <row r="12556" spans="4:7" x14ac:dyDescent="0.25">
      <c r="D12556" s="1"/>
      <c r="E12556" s="1" t="str">
        <f t="shared" si="394"/>
        <v/>
      </c>
      <c r="F12556" s="1" t="e">
        <f>#REF!&amp;D12556</f>
        <v>#REF!</v>
      </c>
      <c r="G12556" s="1" t="str">
        <f t="shared" si="395"/>
        <v/>
      </c>
    </row>
    <row r="12557" spans="4:7" x14ac:dyDescent="0.25">
      <c r="D12557" s="1"/>
      <c r="E12557" s="1" t="str">
        <f t="shared" si="394"/>
        <v/>
      </c>
      <c r="F12557" s="1" t="e">
        <f>#REF!&amp;D12557</f>
        <v>#REF!</v>
      </c>
      <c r="G12557" s="1" t="str">
        <f t="shared" si="395"/>
        <v/>
      </c>
    </row>
    <row r="12558" spans="4:7" x14ac:dyDescent="0.25">
      <c r="D12558" s="1"/>
      <c r="E12558" s="1" t="str">
        <f t="shared" si="394"/>
        <v/>
      </c>
      <c r="F12558" s="1" t="e">
        <f>#REF!&amp;D12558</f>
        <v>#REF!</v>
      </c>
      <c r="G12558" s="1" t="str">
        <f t="shared" si="395"/>
        <v/>
      </c>
    </row>
    <row r="12559" spans="4:7" x14ac:dyDescent="0.25">
      <c r="D12559" s="1"/>
      <c r="E12559" s="1" t="str">
        <f t="shared" si="394"/>
        <v/>
      </c>
      <c r="F12559" s="1" t="e">
        <f>#REF!&amp;D12559</f>
        <v>#REF!</v>
      </c>
      <c r="G12559" s="1" t="str">
        <f t="shared" si="395"/>
        <v/>
      </c>
    </row>
    <row r="12560" spans="4:7" x14ac:dyDescent="0.25">
      <c r="D12560" s="1"/>
      <c r="E12560" s="1" t="str">
        <f t="shared" si="394"/>
        <v/>
      </c>
      <c r="F12560" s="1" t="e">
        <f>#REF!&amp;D12560</f>
        <v>#REF!</v>
      </c>
      <c r="G12560" s="1" t="str">
        <f t="shared" si="395"/>
        <v/>
      </c>
    </row>
    <row r="12561" spans="4:7" x14ac:dyDescent="0.25">
      <c r="D12561" s="1"/>
      <c r="E12561" s="1" t="str">
        <f t="shared" si="394"/>
        <v/>
      </c>
      <c r="F12561" s="1" t="e">
        <f>#REF!&amp;D12561</f>
        <v>#REF!</v>
      </c>
      <c r="G12561" s="1" t="str">
        <f t="shared" si="395"/>
        <v/>
      </c>
    </row>
    <row r="12562" spans="4:7" x14ac:dyDescent="0.25">
      <c r="D12562" s="1"/>
      <c r="E12562" s="1" t="str">
        <f t="shared" si="394"/>
        <v/>
      </c>
      <c r="F12562" s="1" t="e">
        <f>#REF!&amp;D12562</f>
        <v>#REF!</v>
      </c>
      <c r="G12562" s="1" t="str">
        <f t="shared" si="395"/>
        <v/>
      </c>
    </row>
    <row r="12563" spans="4:7" x14ac:dyDescent="0.25">
      <c r="D12563" s="1"/>
      <c r="E12563" s="1" t="str">
        <f t="shared" si="394"/>
        <v/>
      </c>
      <c r="F12563" s="1" t="e">
        <f>#REF!&amp;D12563</f>
        <v>#REF!</v>
      </c>
      <c r="G12563" s="1" t="str">
        <f t="shared" si="395"/>
        <v/>
      </c>
    </row>
    <row r="12564" spans="4:7" x14ac:dyDescent="0.25">
      <c r="D12564" s="1"/>
      <c r="E12564" s="1" t="str">
        <f t="shared" si="394"/>
        <v/>
      </c>
      <c r="F12564" s="1" t="e">
        <f>#REF!&amp;D12564</f>
        <v>#REF!</v>
      </c>
      <c r="G12564" s="1" t="str">
        <f t="shared" si="395"/>
        <v/>
      </c>
    </row>
    <row r="12565" spans="4:7" x14ac:dyDescent="0.25">
      <c r="D12565" s="1"/>
      <c r="E12565" s="1" t="str">
        <f t="shared" si="394"/>
        <v/>
      </c>
      <c r="F12565" s="1" t="e">
        <f>#REF!&amp;D12565</f>
        <v>#REF!</v>
      </c>
      <c r="G12565" s="1" t="str">
        <f t="shared" si="395"/>
        <v/>
      </c>
    </row>
    <row r="12566" spans="4:7" x14ac:dyDescent="0.25">
      <c r="D12566" s="1"/>
      <c r="E12566" s="1" t="str">
        <f t="shared" si="394"/>
        <v/>
      </c>
      <c r="F12566" s="1" t="e">
        <f>#REF!&amp;D12566</f>
        <v>#REF!</v>
      </c>
      <c r="G12566" s="1" t="str">
        <f t="shared" si="395"/>
        <v/>
      </c>
    </row>
    <row r="12567" spans="4:7" x14ac:dyDescent="0.25">
      <c r="D12567" s="1"/>
      <c r="E12567" s="1" t="str">
        <f t="shared" si="394"/>
        <v/>
      </c>
      <c r="F12567" s="1" t="e">
        <f>#REF!&amp;D12567</f>
        <v>#REF!</v>
      </c>
      <c r="G12567" s="1" t="str">
        <f t="shared" si="395"/>
        <v/>
      </c>
    </row>
    <row r="12568" spans="4:7" x14ac:dyDescent="0.25">
      <c r="D12568" s="1"/>
      <c r="E12568" s="1" t="str">
        <f t="shared" si="394"/>
        <v/>
      </c>
      <c r="F12568" s="1" t="e">
        <f>#REF!&amp;D12568</f>
        <v>#REF!</v>
      </c>
      <c r="G12568" s="1" t="str">
        <f t="shared" si="395"/>
        <v/>
      </c>
    </row>
    <row r="12569" spans="4:7" x14ac:dyDescent="0.25">
      <c r="D12569" s="1"/>
      <c r="E12569" s="1" t="str">
        <f t="shared" si="394"/>
        <v/>
      </c>
      <c r="F12569" s="1" t="e">
        <f>#REF!&amp;D12569</f>
        <v>#REF!</v>
      </c>
      <c r="G12569" s="1" t="str">
        <f t="shared" si="395"/>
        <v/>
      </c>
    </row>
    <row r="12570" spans="4:7" x14ac:dyDescent="0.25">
      <c r="D12570" s="1"/>
      <c r="E12570" s="1" t="str">
        <f t="shared" si="394"/>
        <v/>
      </c>
      <c r="F12570" s="1" t="e">
        <f>#REF!&amp;D12570</f>
        <v>#REF!</v>
      </c>
      <c r="G12570" s="1" t="str">
        <f t="shared" si="395"/>
        <v/>
      </c>
    </row>
    <row r="12571" spans="4:7" x14ac:dyDescent="0.25">
      <c r="D12571" s="1"/>
      <c r="E12571" s="1" t="str">
        <f t="shared" si="394"/>
        <v/>
      </c>
      <c r="F12571" s="1" t="e">
        <f>#REF!&amp;D12571</f>
        <v>#REF!</v>
      </c>
      <c r="G12571" s="1" t="str">
        <f t="shared" si="395"/>
        <v/>
      </c>
    </row>
    <row r="12572" spans="4:7" x14ac:dyDescent="0.25">
      <c r="D12572" s="1"/>
      <c r="E12572" s="1" t="str">
        <f t="shared" si="394"/>
        <v/>
      </c>
      <c r="F12572" s="1" t="e">
        <f>#REF!&amp;D12572</f>
        <v>#REF!</v>
      </c>
      <c r="G12572" s="1" t="str">
        <f t="shared" si="395"/>
        <v/>
      </c>
    </row>
    <row r="12573" spans="4:7" x14ac:dyDescent="0.25">
      <c r="D12573" s="1"/>
      <c r="E12573" s="1" t="str">
        <f t="shared" si="394"/>
        <v/>
      </c>
      <c r="F12573" s="1" t="e">
        <f>#REF!&amp;D12573</f>
        <v>#REF!</v>
      </c>
      <c r="G12573" s="1" t="str">
        <f t="shared" si="395"/>
        <v/>
      </c>
    </row>
    <row r="12574" spans="4:7" x14ac:dyDescent="0.25">
      <c r="D12574" s="1"/>
      <c r="E12574" s="1" t="str">
        <f t="shared" si="394"/>
        <v/>
      </c>
      <c r="F12574" s="1" t="e">
        <f>#REF!&amp;D12574</f>
        <v>#REF!</v>
      </c>
      <c r="G12574" s="1" t="str">
        <f t="shared" si="395"/>
        <v/>
      </c>
    </row>
    <row r="12575" spans="4:7" x14ac:dyDescent="0.25">
      <c r="D12575" s="1"/>
      <c r="E12575" s="1" t="str">
        <f t="shared" si="394"/>
        <v/>
      </c>
      <c r="F12575" s="1" t="e">
        <f>#REF!&amp;D12575</f>
        <v>#REF!</v>
      </c>
      <c r="G12575" s="1" t="str">
        <f t="shared" si="395"/>
        <v/>
      </c>
    </row>
    <row r="12576" spans="4:7" x14ac:dyDescent="0.25">
      <c r="D12576" s="1"/>
      <c r="E12576" s="1" t="str">
        <f t="shared" si="394"/>
        <v/>
      </c>
      <c r="F12576" s="1" t="e">
        <f>#REF!&amp;D12576</f>
        <v>#REF!</v>
      </c>
      <c r="G12576" s="1" t="str">
        <f t="shared" si="395"/>
        <v/>
      </c>
    </row>
    <row r="12577" spans="4:7" x14ac:dyDescent="0.25">
      <c r="D12577" s="1"/>
      <c r="E12577" s="1" t="str">
        <f t="shared" si="394"/>
        <v/>
      </c>
      <c r="F12577" s="1" t="e">
        <f>#REF!&amp;D12577</f>
        <v>#REF!</v>
      </c>
      <c r="G12577" s="1" t="str">
        <f t="shared" si="395"/>
        <v/>
      </c>
    </row>
    <row r="12578" spans="4:7" x14ac:dyDescent="0.25">
      <c r="D12578" s="1"/>
      <c r="E12578" s="1" t="str">
        <f t="shared" si="394"/>
        <v/>
      </c>
      <c r="F12578" s="1" t="e">
        <f>#REF!&amp;D12578</f>
        <v>#REF!</v>
      </c>
      <c r="G12578" s="1" t="str">
        <f t="shared" si="395"/>
        <v/>
      </c>
    </row>
    <row r="12579" spans="4:7" x14ac:dyDescent="0.25">
      <c r="D12579" s="1"/>
      <c r="E12579" s="1" t="str">
        <f t="shared" si="394"/>
        <v/>
      </c>
      <c r="F12579" s="1" t="e">
        <f>#REF!&amp;D12579</f>
        <v>#REF!</v>
      </c>
      <c r="G12579" s="1" t="str">
        <f t="shared" si="395"/>
        <v/>
      </c>
    </row>
    <row r="12580" spans="4:7" x14ac:dyDescent="0.25">
      <c r="D12580" s="1"/>
      <c r="E12580" s="1" t="str">
        <f t="shared" si="394"/>
        <v/>
      </c>
      <c r="F12580" s="1" t="e">
        <f>#REF!&amp;D12580</f>
        <v>#REF!</v>
      </c>
      <c r="G12580" s="1" t="str">
        <f t="shared" si="395"/>
        <v/>
      </c>
    </row>
    <row r="12581" spans="4:7" x14ac:dyDescent="0.25">
      <c r="D12581" s="1"/>
      <c r="E12581" s="1" t="str">
        <f t="shared" si="394"/>
        <v/>
      </c>
      <c r="F12581" s="1" t="e">
        <f>#REF!&amp;D12581</f>
        <v>#REF!</v>
      </c>
      <c r="G12581" s="1" t="str">
        <f t="shared" si="395"/>
        <v/>
      </c>
    </row>
    <row r="12582" spans="4:7" x14ac:dyDescent="0.25">
      <c r="D12582" s="1"/>
      <c r="E12582" s="1" t="str">
        <f t="shared" si="394"/>
        <v/>
      </c>
      <c r="F12582" s="1" t="e">
        <f>#REF!&amp;D12582</f>
        <v>#REF!</v>
      </c>
      <c r="G12582" s="1" t="str">
        <f t="shared" si="395"/>
        <v/>
      </c>
    </row>
    <row r="12583" spans="4:7" x14ac:dyDescent="0.25">
      <c r="D12583" s="1"/>
      <c r="E12583" s="1" t="str">
        <f t="shared" si="394"/>
        <v/>
      </c>
      <c r="F12583" s="1" t="e">
        <f>#REF!&amp;D12583</f>
        <v>#REF!</v>
      </c>
      <c r="G12583" s="1" t="str">
        <f t="shared" si="395"/>
        <v/>
      </c>
    </row>
    <row r="12584" spans="4:7" x14ac:dyDescent="0.25">
      <c r="D12584" s="1"/>
      <c r="E12584" s="1" t="str">
        <f t="shared" si="394"/>
        <v/>
      </c>
      <c r="F12584" s="1" t="e">
        <f>#REF!&amp;D12584</f>
        <v>#REF!</v>
      </c>
      <c r="G12584" s="1" t="str">
        <f t="shared" si="395"/>
        <v/>
      </c>
    </row>
    <row r="12585" spans="4:7" x14ac:dyDescent="0.25">
      <c r="D12585" s="1"/>
      <c r="E12585" s="1" t="str">
        <f t="shared" si="394"/>
        <v/>
      </c>
      <c r="F12585" s="1" t="e">
        <f>#REF!&amp;D12585</f>
        <v>#REF!</v>
      </c>
      <c r="G12585" s="1" t="str">
        <f t="shared" si="395"/>
        <v/>
      </c>
    </row>
    <row r="12586" spans="4:7" x14ac:dyDescent="0.25">
      <c r="D12586" s="1"/>
      <c r="E12586" s="1" t="str">
        <f t="shared" si="394"/>
        <v/>
      </c>
      <c r="F12586" s="1" t="e">
        <f>#REF!&amp;D12586</f>
        <v>#REF!</v>
      </c>
      <c r="G12586" s="1" t="str">
        <f t="shared" si="395"/>
        <v/>
      </c>
    </row>
    <row r="12587" spans="4:7" x14ac:dyDescent="0.25">
      <c r="D12587" s="1"/>
      <c r="E12587" s="1" t="str">
        <f t="shared" si="394"/>
        <v/>
      </c>
      <c r="F12587" s="1" t="e">
        <f>#REF!&amp;D12587</f>
        <v>#REF!</v>
      </c>
      <c r="G12587" s="1" t="str">
        <f t="shared" si="395"/>
        <v/>
      </c>
    </row>
    <row r="12588" spans="4:7" x14ac:dyDescent="0.25">
      <c r="D12588" s="1"/>
      <c r="E12588" s="1" t="str">
        <f t="shared" si="394"/>
        <v/>
      </c>
      <c r="F12588" s="1" t="e">
        <f>#REF!&amp;D12588</f>
        <v>#REF!</v>
      </c>
      <c r="G12588" s="1" t="str">
        <f t="shared" si="395"/>
        <v/>
      </c>
    </row>
    <row r="12589" spans="4:7" x14ac:dyDescent="0.25">
      <c r="D12589" s="1"/>
      <c r="E12589" s="1" t="str">
        <f t="shared" si="394"/>
        <v/>
      </c>
      <c r="F12589" s="1" t="e">
        <f>#REF!&amp;D12589</f>
        <v>#REF!</v>
      </c>
      <c r="G12589" s="1" t="str">
        <f t="shared" si="395"/>
        <v/>
      </c>
    </row>
    <row r="12590" spans="4:7" x14ac:dyDescent="0.25">
      <c r="D12590" s="1"/>
      <c r="E12590" s="1" t="str">
        <f t="shared" si="394"/>
        <v/>
      </c>
      <c r="F12590" s="1" t="e">
        <f>#REF!&amp;D12590</f>
        <v>#REF!</v>
      </c>
      <c r="G12590" s="1" t="str">
        <f t="shared" si="395"/>
        <v/>
      </c>
    </row>
    <row r="12591" spans="4:7" x14ac:dyDescent="0.25">
      <c r="D12591" s="1"/>
      <c r="E12591" s="1" t="str">
        <f t="shared" si="394"/>
        <v/>
      </c>
      <c r="F12591" s="1" t="e">
        <f>#REF!&amp;D12591</f>
        <v>#REF!</v>
      </c>
      <c r="G12591" s="1" t="str">
        <f t="shared" si="395"/>
        <v/>
      </c>
    </row>
    <row r="12592" spans="4:7" x14ac:dyDescent="0.25">
      <c r="D12592" s="1"/>
      <c r="E12592" s="1" t="str">
        <f t="shared" si="394"/>
        <v/>
      </c>
      <c r="F12592" s="1" t="e">
        <f>#REF!&amp;D12592</f>
        <v>#REF!</v>
      </c>
      <c r="G12592" s="1" t="str">
        <f t="shared" si="395"/>
        <v/>
      </c>
    </row>
    <row r="12593" spans="4:7" x14ac:dyDescent="0.25">
      <c r="D12593" s="1"/>
      <c r="E12593" s="1" t="str">
        <f t="shared" si="394"/>
        <v/>
      </c>
      <c r="F12593" s="1" t="e">
        <f>#REF!&amp;D12593</f>
        <v>#REF!</v>
      </c>
      <c r="G12593" s="1" t="str">
        <f t="shared" si="395"/>
        <v/>
      </c>
    </row>
    <row r="12594" spans="4:7" x14ac:dyDescent="0.25">
      <c r="D12594" s="1"/>
      <c r="E12594" s="1" t="str">
        <f t="shared" ref="E12594:E12657" si="396">A12596&amp;C12594</f>
        <v/>
      </c>
      <c r="F12594" s="1" t="e">
        <f>#REF!&amp;D12594</f>
        <v>#REF!</v>
      </c>
      <c r="G12594" s="1" t="str">
        <f t="shared" ref="G12594:G12657" si="397">B12594&amp;E12594</f>
        <v/>
      </c>
    </row>
    <row r="12595" spans="4:7" x14ac:dyDescent="0.25">
      <c r="D12595" s="1"/>
      <c r="E12595" s="1" t="str">
        <f t="shared" si="396"/>
        <v/>
      </c>
      <c r="F12595" s="1" t="e">
        <f>#REF!&amp;D12595</f>
        <v>#REF!</v>
      </c>
      <c r="G12595" s="1" t="str">
        <f t="shared" si="397"/>
        <v/>
      </c>
    </row>
    <row r="12596" spans="4:7" x14ac:dyDescent="0.25">
      <c r="D12596" s="1"/>
      <c r="E12596" s="1" t="str">
        <f t="shared" si="396"/>
        <v/>
      </c>
      <c r="F12596" s="1" t="e">
        <f>#REF!&amp;D12596</f>
        <v>#REF!</v>
      </c>
      <c r="G12596" s="1" t="str">
        <f t="shared" si="397"/>
        <v/>
      </c>
    </row>
    <row r="12597" spans="4:7" x14ac:dyDescent="0.25">
      <c r="D12597" s="1"/>
      <c r="E12597" s="1" t="str">
        <f t="shared" si="396"/>
        <v/>
      </c>
      <c r="F12597" s="1" t="e">
        <f>#REF!&amp;D12597</f>
        <v>#REF!</v>
      </c>
      <c r="G12597" s="1" t="str">
        <f t="shared" si="397"/>
        <v/>
      </c>
    </row>
    <row r="12598" spans="4:7" x14ac:dyDescent="0.25">
      <c r="D12598" s="1"/>
      <c r="E12598" s="1" t="str">
        <f t="shared" si="396"/>
        <v/>
      </c>
      <c r="F12598" s="1" t="e">
        <f>#REF!&amp;D12598</f>
        <v>#REF!</v>
      </c>
      <c r="G12598" s="1" t="str">
        <f t="shared" si="397"/>
        <v/>
      </c>
    </row>
    <row r="12599" spans="4:7" x14ac:dyDescent="0.25">
      <c r="D12599" s="1"/>
      <c r="E12599" s="1" t="str">
        <f t="shared" si="396"/>
        <v/>
      </c>
      <c r="F12599" s="1" t="e">
        <f>#REF!&amp;D12599</f>
        <v>#REF!</v>
      </c>
      <c r="G12599" s="1" t="str">
        <f t="shared" si="397"/>
        <v/>
      </c>
    </row>
    <row r="12600" spans="4:7" x14ac:dyDescent="0.25">
      <c r="D12600" s="1"/>
      <c r="E12600" s="1" t="str">
        <f t="shared" si="396"/>
        <v/>
      </c>
      <c r="F12600" s="1" t="e">
        <f>#REF!&amp;D12600</f>
        <v>#REF!</v>
      </c>
      <c r="G12600" s="1" t="str">
        <f t="shared" si="397"/>
        <v/>
      </c>
    </row>
    <row r="12601" spans="4:7" x14ac:dyDescent="0.25">
      <c r="D12601" s="1"/>
      <c r="E12601" s="1" t="str">
        <f t="shared" si="396"/>
        <v/>
      </c>
      <c r="F12601" s="1" t="e">
        <f>#REF!&amp;D12601</f>
        <v>#REF!</v>
      </c>
      <c r="G12601" s="1" t="str">
        <f t="shared" si="397"/>
        <v/>
      </c>
    </row>
    <row r="12602" spans="4:7" x14ac:dyDescent="0.25">
      <c r="D12602" s="1"/>
      <c r="E12602" s="1" t="str">
        <f t="shared" si="396"/>
        <v/>
      </c>
      <c r="F12602" s="1" t="e">
        <f>#REF!&amp;D12602</f>
        <v>#REF!</v>
      </c>
      <c r="G12602" s="1" t="str">
        <f t="shared" si="397"/>
        <v/>
      </c>
    </row>
    <row r="12603" spans="4:7" x14ac:dyDescent="0.25">
      <c r="D12603" s="1"/>
      <c r="E12603" s="1" t="str">
        <f t="shared" si="396"/>
        <v/>
      </c>
      <c r="F12603" s="1" t="e">
        <f>#REF!&amp;D12603</f>
        <v>#REF!</v>
      </c>
      <c r="G12603" s="1" t="str">
        <f t="shared" si="397"/>
        <v/>
      </c>
    </row>
    <row r="12604" spans="4:7" x14ac:dyDescent="0.25">
      <c r="D12604" s="1"/>
      <c r="E12604" s="1" t="str">
        <f t="shared" si="396"/>
        <v/>
      </c>
      <c r="F12604" s="1" t="e">
        <f>#REF!&amp;D12604</f>
        <v>#REF!</v>
      </c>
      <c r="G12604" s="1" t="str">
        <f t="shared" si="397"/>
        <v/>
      </c>
    </row>
    <row r="12605" spans="4:7" x14ac:dyDescent="0.25">
      <c r="D12605" s="1"/>
      <c r="E12605" s="1" t="str">
        <f t="shared" si="396"/>
        <v/>
      </c>
      <c r="F12605" s="1" t="e">
        <f>#REF!&amp;D12605</f>
        <v>#REF!</v>
      </c>
      <c r="G12605" s="1" t="str">
        <f t="shared" si="397"/>
        <v/>
      </c>
    </row>
    <row r="12606" spans="4:7" x14ac:dyDescent="0.25">
      <c r="D12606" s="1"/>
      <c r="E12606" s="1" t="str">
        <f t="shared" si="396"/>
        <v/>
      </c>
      <c r="F12606" s="1" t="e">
        <f>#REF!&amp;D12606</f>
        <v>#REF!</v>
      </c>
      <c r="G12606" s="1" t="str">
        <f t="shared" si="397"/>
        <v/>
      </c>
    </row>
    <row r="12607" spans="4:7" x14ac:dyDescent="0.25">
      <c r="D12607" s="1"/>
      <c r="E12607" s="1" t="str">
        <f t="shared" si="396"/>
        <v/>
      </c>
      <c r="F12607" s="1" t="e">
        <f>#REF!&amp;D12607</f>
        <v>#REF!</v>
      </c>
      <c r="G12607" s="1" t="str">
        <f t="shared" si="397"/>
        <v/>
      </c>
    </row>
    <row r="12608" spans="4:7" x14ac:dyDescent="0.25">
      <c r="D12608" s="1"/>
      <c r="E12608" s="1" t="str">
        <f t="shared" si="396"/>
        <v/>
      </c>
      <c r="F12608" s="1" t="e">
        <f>#REF!&amp;D12608</f>
        <v>#REF!</v>
      </c>
      <c r="G12608" s="1" t="str">
        <f t="shared" si="397"/>
        <v/>
      </c>
    </row>
    <row r="12609" spans="4:7" x14ac:dyDescent="0.25">
      <c r="D12609" s="1"/>
      <c r="E12609" s="1" t="str">
        <f t="shared" si="396"/>
        <v/>
      </c>
      <c r="F12609" s="1" t="e">
        <f>#REF!&amp;D12609</f>
        <v>#REF!</v>
      </c>
      <c r="G12609" s="1" t="str">
        <f t="shared" si="397"/>
        <v/>
      </c>
    </row>
    <row r="12610" spans="4:7" x14ac:dyDescent="0.25">
      <c r="D12610" s="1"/>
      <c r="E12610" s="1" t="str">
        <f t="shared" si="396"/>
        <v/>
      </c>
      <c r="F12610" s="1" t="e">
        <f>#REF!&amp;D12610</f>
        <v>#REF!</v>
      </c>
      <c r="G12610" s="1" t="str">
        <f t="shared" si="397"/>
        <v/>
      </c>
    </row>
    <row r="12611" spans="4:7" x14ac:dyDescent="0.25">
      <c r="D12611" s="1"/>
      <c r="E12611" s="1" t="str">
        <f t="shared" si="396"/>
        <v/>
      </c>
      <c r="F12611" s="1" t="e">
        <f>#REF!&amp;D12611</f>
        <v>#REF!</v>
      </c>
      <c r="G12611" s="1" t="str">
        <f t="shared" si="397"/>
        <v/>
      </c>
    </row>
    <row r="12612" spans="4:7" x14ac:dyDescent="0.25">
      <c r="D12612" s="1"/>
      <c r="E12612" s="1" t="str">
        <f t="shared" si="396"/>
        <v/>
      </c>
      <c r="F12612" s="1" t="e">
        <f>#REF!&amp;D12612</f>
        <v>#REF!</v>
      </c>
      <c r="G12612" s="1" t="str">
        <f t="shared" si="397"/>
        <v/>
      </c>
    </row>
    <row r="12613" spans="4:7" x14ac:dyDescent="0.25">
      <c r="D12613" s="1"/>
      <c r="E12613" s="1" t="str">
        <f t="shared" si="396"/>
        <v/>
      </c>
      <c r="F12613" s="1" t="e">
        <f>#REF!&amp;D12613</f>
        <v>#REF!</v>
      </c>
      <c r="G12613" s="1" t="str">
        <f t="shared" si="397"/>
        <v/>
      </c>
    </row>
    <row r="12614" spans="4:7" x14ac:dyDescent="0.25">
      <c r="D12614" s="1"/>
      <c r="E12614" s="1" t="str">
        <f t="shared" si="396"/>
        <v/>
      </c>
      <c r="F12614" s="1" t="e">
        <f>#REF!&amp;D12614</f>
        <v>#REF!</v>
      </c>
      <c r="G12614" s="1" t="str">
        <f t="shared" si="397"/>
        <v/>
      </c>
    </row>
    <row r="12615" spans="4:7" x14ac:dyDescent="0.25">
      <c r="D12615" s="1"/>
      <c r="E12615" s="1" t="str">
        <f t="shared" si="396"/>
        <v/>
      </c>
      <c r="F12615" s="1" t="e">
        <f>#REF!&amp;D12615</f>
        <v>#REF!</v>
      </c>
      <c r="G12615" s="1" t="str">
        <f t="shared" si="397"/>
        <v/>
      </c>
    </row>
    <row r="12616" spans="4:7" x14ac:dyDescent="0.25">
      <c r="D12616" s="1"/>
      <c r="E12616" s="1" t="str">
        <f t="shared" si="396"/>
        <v/>
      </c>
      <c r="F12616" s="1" t="e">
        <f>#REF!&amp;D12616</f>
        <v>#REF!</v>
      </c>
      <c r="G12616" s="1" t="str">
        <f t="shared" si="397"/>
        <v/>
      </c>
    </row>
    <row r="12617" spans="4:7" x14ac:dyDescent="0.25">
      <c r="D12617" s="1"/>
      <c r="E12617" s="1" t="str">
        <f t="shared" si="396"/>
        <v/>
      </c>
      <c r="F12617" s="1" t="e">
        <f>#REF!&amp;D12617</f>
        <v>#REF!</v>
      </c>
      <c r="G12617" s="1" t="str">
        <f t="shared" si="397"/>
        <v/>
      </c>
    </row>
    <row r="12618" spans="4:7" x14ac:dyDescent="0.25">
      <c r="D12618" s="1"/>
      <c r="E12618" s="1" t="str">
        <f t="shared" si="396"/>
        <v/>
      </c>
      <c r="F12618" s="1" t="e">
        <f>#REF!&amp;D12618</f>
        <v>#REF!</v>
      </c>
      <c r="G12618" s="1" t="str">
        <f t="shared" si="397"/>
        <v/>
      </c>
    </row>
    <row r="12619" spans="4:7" x14ac:dyDescent="0.25">
      <c r="D12619" s="1"/>
      <c r="E12619" s="1" t="str">
        <f t="shared" si="396"/>
        <v/>
      </c>
      <c r="F12619" s="1" t="e">
        <f>#REF!&amp;D12619</f>
        <v>#REF!</v>
      </c>
      <c r="G12619" s="1" t="str">
        <f t="shared" si="397"/>
        <v/>
      </c>
    </row>
    <row r="12620" spans="4:7" x14ac:dyDescent="0.25">
      <c r="D12620" s="1"/>
      <c r="E12620" s="1" t="str">
        <f t="shared" si="396"/>
        <v/>
      </c>
      <c r="F12620" s="1" t="e">
        <f>#REF!&amp;D12620</f>
        <v>#REF!</v>
      </c>
      <c r="G12620" s="1" t="str">
        <f t="shared" si="397"/>
        <v/>
      </c>
    </row>
    <row r="12621" spans="4:7" x14ac:dyDescent="0.25">
      <c r="D12621" s="1"/>
      <c r="E12621" s="1" t="str">
        <f t="shared" si="396"/>
        <v/>
      </c>
      <c r="F12621" s="1" t="e">
        <f>#REF!&amp;D12621</f>
        <v>#REF!</v>
      </c>
      <c r="G12621" s="1" t="str">
        <f t="shared" si="397"/>
        <v/>
      </c>
    </row>
    <row r="12622" spans="4:7" x14ac:dyDescent="0.25">
      <c r="D12622" s="1"/>
      <c r="E12622" s="1" t="str">
        <f t="shared" si="396"/>
        <v/>
      </c>
      <c r="F12622" s="1" t="e">
        <f>#REF!&amp;D12622</f>
        <v>#REF!</v>
      </c>
      <c r="G12622" s="1" t="str">
        <f t="shared" si="397"/>
        <v/>
      </c>
    </row>
    <row r="12623" spans="4:7" x14ac:dyDescent="0.25">
      <c r="D12623" s="1"/>
      <c r="E12623" s="1" t="str">
        <f t="shared" si="396"/>
        <v/>
      </c>
      <c r="F12623" s="1" t="e">
        <f>#REF!&amp;D12623</f>
        <v>#REF!</v>
      </c>
      <c r="G12623" s="1" t="str">
        <f t="shared" si="397"/>
        <v/>
      </c>
    </row>
    <row r="12624" spans="4:7" x14ac:dyDescent="0.25">
      <c r="D12624" s="1"/>
      <c r="E12624" s="1" t="str">
        <f t="shared" si="396"/>
        <v/>
      </c>
      <c r="F12624" s="1" t="e">
        <f>#REF!&amp;D12624</f>
        <v>#REF!</v>
      </c>
      <c r="G12624" s="1" t="str">
        <f t="shared" si="397"/>
        <v/>
      </c>
    </row>
    <row r="12625" spans="4:7" x14ac:dyDescent="0.25">
      <c r="D12625" s="1"/>
      <c r="E12625" s="1" t="str">
        <f t="shared" si="396"/>
        <v/>
      </c>
      <c r="F12625" s="1" t="e">
        <f>#REF!&amp;D12625</f>
        <v>#REF!</v>
      </c>
      <c r="G12625" s="1" t="str">
        <f t="shared" si="397"/>
        <v/>
      </c>
    </row>
    <row r="12626" spans="4:7" x14ac:dyDescent="0.25">
      <c r="D12626" s="1"/>
      <c r="E12626" s="1" t="str">
        <f t="shared" si="396"/>
        <v/>
      </c>
      <c r="F12626" s="1" t="e">
        <f>#REF!&amp;D12626</f>
        <v>#REF!</v>
      </c>
      <c r="G12626" s="1" t="str">
        <f t="shared" si="397"/>
        <v/>
      </c>
    </row>
    <row r="12627" spans="4:7" x14ac:dyDescent="0.25">
      <c r="D12627" s="1"/>
      <c r="E12627" s="1" t="str">
        <f t="shared" si="396"/>
        <v/>
      </c>
      <c r="F12627" s="1" t="e">
        <f>#REF!&amp;D12627</f>
        <v>#REF!</v>
      </c>
      <c r="G12627" s="1" t="str">
        <f t="shared" si="397"/>
        <v/>
      </c>
    </row>
    <row r="12628" spans="4:7" x14ac:dyDescent="0.25">
      <c r="D12628" s="1"/>
      <c r="E12628" s="1" t="str">
        <f t="shared" si="396"/>
        <v/>
      </c>
      <c r="F12628" s="1" t="e">
        <f>#REF!&amp;D12628</f>
        <v>#REF!</v>
      </c>
      <c r="G12628" s="1" t="str">
        <f t="shared" si="397"/>
        <v/>
      </c>
    </row>
    <row r="12629" spans="4:7" x14ac:dyDescent="0.25">
      <c r="D12629" s="1"/>
      <c r="E12629" s="1" t="str">
        <f t="shared" si="396"/>
        <v/>
      </c>
      <c r="F12629" s="1" t="e">
        <f>#REF!&amp;D12629</f>
        <v>#REF!</v>
      </c>
      <c r="G12629" s="1" t="str">
        <f t="shared" si="397"/>
        <v/>
      </c>
    </row>
    <row r="12630" spans="4:7" x14ac:dyDescent="0.25">
      <c r="D12630" s="1"/>
      <c r="E12630" s="1" t="str">
        <f t="shared" si="396"/>
        <v/>
      </c>
      <c r="F12630" s="1" t="e">
        <f>#REF!&amp;D12630</f>
        <v>#REF!</v>
      </c>
      <c r="G12630" s="1" t="str">
        <f t="shared" si="397"/>
        <v/>
      </c>
    </row>
    <row r="12631" spans="4:7" x14ac:dyDescent="0.25">
      <c r="D12631" s="1"/>
      <c r="E12631" s="1" t="str">
        <f t="shared" si="396"/>
        <v/>
      </c>
      <c r="F12631" s="1" t="e">
        <f>#REF!&amp;D12631</f>
        <v>#REF!</v>
      </c>
      <c r="G12631" s="1" t="str">
        <f t="shared" si="397"/>
        <v/>
      </c>
    </row>
    <row r="12632" spans="4:7" x14ac:dyDescent="0.25">
      <c r="D12632" s="1"/>
      <c r="E12632" s="1" t="str">
        <f t="shared" si="396"/>
        <v/>
      </c>
      <c r="F12632" s="1" t="e">
        <f>#REF!&amp;D12632</f>
        <v>#REF!</v>
      </c>
      <c r="G12632" s="1" t="str">
        <f t="shared" si="397"/>
        <v/>
      </c>
    </row>
    <row r="12633" spans="4:7" x14ac:dyDescent="0.25">
      <c r="D12633" s="1"/>
      <c r="E12633" s="1" t="str">
        <f t="shared" si="396"/>
        <v/>
      </c>
      <c r="F12633" s="1" t="e">
        <f>#REF!&amp;D12633</f>
        <v>#REF!</v>
      </c>
      <c r="G12633" s="1" t="str">
        <f t="shared" si="397"/>
        <v/>
      </c>
    </row>
    <row r="12634" spans="4:7" x14ac:dyDescent="0.25">
      <c r="D12634" s="1"/>
      <c r="E12634" s="1" t="str">
        <f t="shared" si="396"/>
        <v/>
      </c>
      <c r="F12634" s="1" t="e">
        <f>#REF!&amp;D12634</f>
        <v>#REF!</v>
      </c>
      <c r="G12634" s="1" t="str">
        <f t="shared" si="397"/>
        <v/>
      </c>
    </row>
    <row r="12635" spans="4:7" x14ac:dyDescent="0.25">
      <c r="D12635" s="1"/>
      <c r="E12635" s="1" t="str">
        <f t="shared" si="396"/>
        <v/>
      </c>
      <c r="F12635" s="1" t="e">
        <f>#REF!&amp;D12635</f>
        <v>#REF!</v>
      </c>
      <c r="G12635" s="1" t="str">
        <f t="shared" si="397"/>
        <v/>
      </c>
    </row>
    <row r="12636" spans="4:7" x14ac:dyDescent="0.25">
      <c r="D12636" s="1"/>
      <c r="E12636" s="1" t="str">
        <f t="shared" si="396"/>
        <v/>
      </c>
      <c r="F12636" s="1" t="e">
        <f>#REF!&amp;D12636</f>
        <v>#REF!</v>
      </c>
      <c r="G12636" s="1" t="str">
        <f t="shared" si="397"/>
        <v/>
      </c>
    </row>
    <row r="12637" spans="4:7" x14ac:dyDescent="0.25">
      <c r="D12637" s="1"/>
      <c r="E12637" s="1" t="str">
        <f t="shared" si="396"/>
        <v/>
      </c>
      <c r="F12637" s="1" t="e">
        <f>#REF!&amp;D12637</f>
        <v>#REF!</v>
      </c>
      <c r="G12637" s="1" t="str">
        <f t="shared" si="397"/>
        <v/>
      </c>
    </row>
    <row r="12638" spans="4:7" x14ac:dyDescent="0.25">
      <c r="D12638" s="1"/>
      <c r="E12638" s="1" t="str">
        <f t="shared" si="396"/>
        <v/>
      </c>
      <c r="F12638" s="1" t="e">
        <f>#REF!&amp;D12638</f>
        <v>#REF!</v>
      </c>
      <c r="G12638" s="1" t="str">
        <f t="shared" si="397"/>
        <v/>
      </c>
    </row>
    <row r="12639" spans="4:7" x14ac:dyDescent="0.25">
      <c r="D12639" s="1"/>
      <c r="E12639" s="1" t="str">
        <f t="shared" si="396"/>
        <v/>
      </c>
      <c r="F12639" s="1" t="e">
        <f>#REF!&amp;D12639</f>
        <v>#REF!</v>
      </c>
      <c r="G12639" s="1" t="str">
        <f t="shared" si="397"/>
        <v/>
      </c>
    </row>
    <row r="12640" spans="4:7" x14ac:dyDescent="0.25">
      <c r="D12640" s="1"/>
      <c r="E12640" s="1" t="str">
        <f t="shared" si="396"/>
        <v/>
      </c>
      <c r="F12640" s="1" t="e">
        <f>#REF!&amp;D12640</f>
        <v>#REF!</v>
      </c>
      <c r="G12640" s="1" t="str">
        <f t="shared" si="397"/>
        <v/>
      </c>
    </row>
    <row r="12641" spans="4:7" x14ac:dyDescent="0.25">
      <c r="D12641" s="1"/>
      <c r="E12641" s="1" t="str">
        <f t="shared" si="396"/>
        <v/>
      </c>
      <c r="F12641" s="1" t="e">
        <f>#REF!&amp;D12641</f>
        <v>#REF!</v>
      </c>
      <c r="G12641" s="1" t="str">
        <f t="shared" si="397"/>
        <v/>
      </c>
    </row>
    <row r="12642" spans="4:7" x14ac:dyDescent="0.25">
      <c r="D12642" s="1"/>
      <c r="E12642" s="1" t="str">
        <f t="shared" si="396"/>
        <v/>
      </c>
      <c r="F12642" s="1" t="e">
        <f>#REF!&amp;D12642</f>
        <v>#REF!</v>
      </c>
      <c r="G12642" s="1" t="str">
        <f t="shared" si="397"/>
        <v/>
      </c>
    </row>
    <row r="12643" spans="4:7" x14ac:dyDescent="0.25">
      <c r="D12643" s="1"/>
      <c r="E12643" s="1" t="str">
        <f t="shared" si="396"/>
        <v/>
      </c>
      <c r="F12643" s="1" t="e">
        <f>#REF!&amp;D12643</f>
        <v>#REF!</v>
      </c>
      <c r="G12643" s="1" t="str">
        <f t="shared" si="397"/>
        <v/>
      </c>
    </row>
    <row r="12644" spans="4:7" x14ac:dyDescent="0.25">
      <c r="D12644" s="1"/>
      <c r="E12644" s="1" t="str">
        <f t="shared" si="396"/>
        <v/>
      </c>
      <c r="F12644" s="1" t="e">
        <f>#REF!&amp;D12644</f>
        <v>#REF!</v>
      </c>
      <c r="G12644" s="1" t="str">
        <f t="shared" si="397"/>
        <v/>
      </c>
    </row>
    <row r="12645" spans="4:7" x14ac:dyDescent="0.25">
      <c r="D12645" s="1"/>
      <c r="E12645" s="1" t="str">
        <f t="shared" si="396"/>
        <v/>
      </c>
      <c r="F12645" s="1" t="e">
        <f>#REF!&amp;D12645</f>
        <v>#REF!</v>
      </c>
      <c r="G12645" s="1" t="str">
        <f t="shared" si="397"/>
        <v/>
      </c>
    </row>
    <row r="12646" spans="4:7" x14ac:dyDescent="0.25">
      <c r="D12646" s="1"/>
      <c r="E12646" s="1" t="str">
        <f t="shared" si="396"/>
        <v/>
      </c>
      <c r="F12646" s="1" t="e">
        <f>#REF!&amp;D12646</f>
        <v>#REF!</v>
      </c>
      <c r="G12646" s="1" t="str">
        <f t="shared" si="397"/>
        <v/>
      </c>
    </row>
    <row r="12647" spans="4:7" x14ac:dyDescent="0.25">
      <c r="D12647" s="1"/>
      <c r="E12647" s="1" t="str">
        <f t="shared" si="396"/>
        <v/>
      </c>
      <c r="F12647" s="1" t="e">
        <f>#REF!&amp;D12647</f>
        <v>#REF!</v>
      </c>
      <c r="G12647" s="1" t="str">
        <f t="shared" si="397"/>
        <v/>
      </c>
    </row>
    <row r="12648" spans="4:7" x14ac:dyDescent="0.25">
      <c r="D12648" s="1"/>
      <c r="E12648" s="1" t="str">
        <f t="shared" si="396"/>
        <v/>
      </c>
      <c r="F12648" s="1" t="e">
        <f>#REF!&amp;D12648</f>
        <v>#REF!</v>
      </c>
      <c r="G12648" s="1" t="str">
        <f t="shared" si="397"/>
        <v/>
      </c>
    </row>
    <row r="12649" spans="4:7" x14ac:dyDescent="0.25">
      <c r="D12649" s="1"/>
      <c r="E12649" s="1" t="str">
        <f t="shared" si="396"/>
        <v/>
      </c>
      <c r="F12649" s="1" t="e">
        <f>#REF!&amp;D12649</f>
        <v>#REF!</v>
      </c>
      <c r="G12649" s="1" t="str">
        <f t="shared" si="397"/>
        <v/>
      </c>
    </row>
    <row r="12650" spans="4:7" x14ac:dyDescent="0.25">
      <c r="D12650" s="1"/>
      <c r="E12650" s="1" t="str">
        <f t="shared" si="396"/>
        <v/>
      </c>
      <c r="F12650" s="1" t="e">
        <f>#REF!&amp;D12650</f>
        <v>#REF!</v>
      </c>
      <c r="G12650" s="1" t="str">
        <f t="shared" si="397"/>
        <v/>
      </c>
    </row>
    <row r="12651" spans="4:7" x14ac:dyDescent="0.25">
      <c r="D12651" s="1"/>
      <c r="E12651" s="1" t="str">
        <f t="shared" si="396"/>
        <v/>
      </c>
      <c r="F12651" s="1" t="e">
        <f>#REF!&amp;D12651</f>
        <v>#REF!</v>
      </c>
      <c r="G12651" s="1" t="str">
        <f t="shared" si="397"/>
        <v/>
      </c>
    </row>
    <row r="12652" spans="4:7" x14ac:dyDescent="0.25">
      <c r="D12652" s="1"/>
      <c r="E12652" s="1" t="str">
        <f t="shared" si="396"/>
        <v/>
      </c>
      <c r="F12652" s="1" t="e">
        <f>#REF!&amp;D12652</f>
        <v>#REF!</v>
      </c>
      <c r="G12652" s="1" t="str">
        <f t="shared" si="397"/>
        <v/>
      </c>
    </row>
    <row r="12653" spans="4:7" x14ac:dyDescent="0.25">
      <c r="D12653" s="1"/>
      <c r="E12653" s="1" t="str">
        <f t="shared" si="396"/>
        <v/>
      </c>
      <c r="F12653" s="1" t="e">
        <f>#REF!&amp;D12653</f>
        <v>#REF!</v>
      </c>
      <c r="G12653" s="1" t="str">
        <f t="shared" si="397"/>
        <v/>
      </c>
    </row>
    <row r="12654" spans="4:7" x14ac:dyDescent="0.25">
      <c r="D12654" s="1"/>
      <c r="E12654" s="1" t="str">
        <f t="shared" si="396"/>
        <v/>
      </c>
      <c r="F12654" s="1" t="e">
        <f>#REF!&amp;D12654</f>
        <v>#REF!</v>
      </c>
      <c r="G12654" s="1" t="str">
        <f t="shared" si="397"/>
        <v/>
      </c>
    </row>
    <row r="12655" spans="4:7" x14ac:dyDescent="0.25">
      <c r="D12655" s="1"/>
      <c r="E12655" s="1" t="str">
        <f t="shared" si="396"/>
        <v/>
      </c>
      <c r="F12655" s="1" t="e">
        <f>#REF!&amp;D12655</f>
        <v>#REF!</v>
      </c>
      <c r="G12655" s="1" t="str">
        <f t="shared" si="397"/>
        <v/>
      </c>
    </row>
    <row r="12656" spans="4:7" x14ac:dyDescent="0.25">
      <c r="D12656" s="1"/>
      <c r="E12656" s="1" t="str">
        <f t="shared" si="396"/>
        <v/>
      </c>
      <c r="F12656" s="1" t="e">
        <f>#REF!&amp;D12656</f>
        <v>#REF!</v>
      </c>
      <c r="G12656" s="1" t="str">
        <f t="shared" si="397"/>
        <v/>
      </c>
    </row>
    <row r="12657" spans="4:7" x14ac:dyDescent="0.25">
      <c r="D12657" s="1"/>
      <c r="E12657" s="1" t="str">
        <f t="shared" si="396"/>
        <v/>
      </c>
      <c r="F12657" s="1" t="e">
        <f>#REF!&amp;D12657</f>
        <v>#REF!</v>
      </c>
      <c r="G12657" s="1" t="str">
        <f t="shared" si="397"/>
        <v/>
      </c>
    </row>
    <row r="12658" spans="4:7" x14ac:dyDescent="0.25">
      <c r="D12658" s="1"/>
      <c r="E12658" s="1" t="str">
        <f t="shared" ref="E12658:E12721" si="398">A12660&amp;C12658</f>
        <v/>
      </c>
      <c r="F12658" s="1" t="e">
        <f>#REF!&amp;D12658</f>
        <v>#REF!</v>
      </c>
      <c r="G12658" s="1" t="str">
        <f t="shared" ref="G12658:G12721" si="399">B12658&amp;E12658</f>
        <v/>
      </c>
    </row>
    <row r="12659" spans="4:7" x14ac:dyDescent="0.25">
      <c r="D12659" s="1"/>
      <c r="E12659" s="1" t="str">
        <f t="shared" si="398"/>
        <v/>
      </c>
      <c r="F12659" s="1" t="e">
        <f>#REF!&amp;D12659</f>
        <v>#REF!</v>
      </c>
      <c r="G12659" s="1" t="str">
        <f t="shared" si="399"/>
        <v/>
      </c>
    </row>
    <row r="12660" spans="4:7" x14ac:dyDescent="0.25">
      <c r="D12660" s="1"/>
      <c r="E12660" s="1" t="str">
        <f t="shared" si="398"/>
        <v/>
      </c>
      <c r="F12660" s="1" t="e">
        <f>#REF!&amp;D12660</f>
        <v>#REF!</v>
      </c>
      <c r="G12660" s="1" t="str">
        <f t="shared" si="399"/>
        <v/>
      </c>
    </row>
    <row r="12661" spans="4:7" x14ac:dyDescent="0.25">
      <c r="D12661" s="1"/>
      <c r="E12661" s="1" t="str">
        <f t="shared" si="398"/>
        <v/>
      </c>
      <c r="F12661" s="1" t="e">
        <f>#REF!&amp;D12661</f>
        <v>#REF!</v>
      </c>
      <c r="G12661" s="1" t="str">
        <f t="shared" si="399"/>
        <v/>
      </c>
    </row>
    <row r="12662" spans="4:7" x14ac:dyDescent="0.25">
      <c r="D12662" s="1"/>
      <c r="E12662" s="1" t="str">
        <f t="shared" si="398"/>
        <v/>
      </c>
      <c r="F12662" s="1" t="e">
        <f>#REF!&amp;D12662</f>
        <v>#REF!</v>
      </c>
      <c r="G12662" s="1" t="str">
        <f t="shared" si="399"/>
        <v/>
      </c>
    </row>
    <row r="12663" spans="4:7" x14ac:dyDescent="0.25">
      <c r="D12663" s="1"/>
      <c r="E12663" s="1" t="str">
        <f t="shared" si="398"/>
        <v/>
      </c>
      <c r="F12663" s="1" t="e">
        <f>#REF!&amp;D12663</f>
        <v>#REF!</v>
      </c>
      <c r="G12663" s="1" t="str">
        <f t="shared" si="399"/>
        <v/>
      </c>
    </row>
    <row r="12664" spans="4:7" x14ac:dyDescent="0.25">
      <c r="D12664" s="1"/>
      <c r="E12664" s="1" t="str">
        <f t="shared" si="398"/>
        <v/>
      </c>
      <c r="F12664" s="1" t="e">
        <f>#REF!&amp;D12664</f>
        <v>#REF!</v>
      </c>
      <c r="G12664" s="1" t="str">
        <f t="shared" si="399"/>
        <v/>
      </c>
    </row>
    <row r="12665" spans="4:7" x14ac:dyDescent="0.25">
      <c r="D12665" s="1"/>
      <c r="E12665" s="1" t="str">
        <f t="shared" si="398"/>
        <v/>
      </c>
      <c r="F12665" s="1" t="e">
        <f>#REF!&amp;D12665</f>
        <v>#REF!</v>
      </c>
      <c r="G12665" s="1" t="str">
        <f t="shared" si="399"/>
        <v/>
      </c>
    </row>
    <row r="12666" spans="4:7" x14ac:dyDescent="0.25">
      <c r="D12666" s="1"/>
      <c r="E12666" s="1" t="str">
        <f t="shared" si="398"/>
        <v/>
      </c>
      <c r="F12666" s="1" t="e">
        <f>#REF!&amp;D12666</f>
        <v>#REF!</v>
      </c>
      <c r="G12666" s="1" t="str">
        <f t="shared" si="399"/>
        <v/>
      </c>
    </row>
    <row r="12667" spans="4:7" x14ac:dyDescent="0.25">
      <c r="D12667" s="1"/>
      <c r="E12667" s="1" t="str">
        <f t="shared" si="398"/>
        <v/>
      </c>
      <c r="F12667" s="1" t="e">
        <f>#REF!&amp;D12667</f>
        <v>#REF!</v>
      </c>
      <c r="G12667" s="1" t="str">
        <f t="shared" si="399"/>
        <v/>
      </c>
    </row>
    <row r="12668" spans="4:7" x14ac:dyDescent="0.25">
      <c r="D12668" s="1"/>
      <c r="E12668" s="1" t="str">
        <f t="shared" si="398"/>
        <v/>
      </c>
      <c r="F12668" s="1" t="e">
        <f>#REF!&amp;D12668</f>
        <v>#REF!</v>
      </c>
      <c r="G12668" s="1" t="str">
        <f t="shared" si="399"/>
        <v/>
      </c>
    </row>
    <row r="12669" spans="4:7" x14ac:dyDescent="0.25">
      <c r="D12669" s="1"/>
      <c r="E12669" s="1" t="str">
        <f t="shared" si="398"/>
        <v/>
      </c>
      <c r="F12669" s="1" t="e">
        <f>#REF!&amp;D12669</f>
        <v>#REF!</v>
      </c>
      <c r="G12669" s="1" t="str">
        <f t="shared" si="399"/>
        <v/>
      </c>
    </row>
    <row r="12670" spans="4:7" x14ac:dyDescent="0.25">
      <c r="D12670" s="1"/>
      <c r="E12670" s="1" t="str">
        <f t="shared" si="398"/>
        <v/>
      </c>
      <c r="F12670" s="1" t="e">
        <f>#REF!&amp;D12670</f>
        <v>#REF!</v>
      </c>
      <c r="G12670" s="1" t="str">
        <f t="shared" si="399"/>
        <v/>
      </c>
    </row>
    <row r="12671" spans="4:7" x14ac:dyDescent="0.25">
      <c r="D12671" s="1"/>
      <c r="E12671" s="1" t="str">
        <f t="shared" si="398"/>
        <v/>
      </c>
      <c r="F12671" s="1" t="e">
        <f>#REF!&amp;D12671</f>
        <v>#REF!</v>
      </c>
      <c r="G12671" s="1" t="str">
        <f t="shared" si="399"/>
        <v/>
      </c>
    </row>
    <row r="12672" spans="4:7" x14ac:dyDescent="0.25">
      <c r="D12672" s="1"/>
      <c r="E12672" s="1" t="str">
        <f t="shared" si="398"/>
        <v/>
      </c>
      <c r="F12672" s="1" t="e">
        <f>#REF!&amp;D12672</f>
        <v>#REF!</v>
      </c>
      <c r="G12672" s="1" t="str">
        <f t="shared" si="399"/>
        <v/>
      </c>
    </row>
    <row r="12673" spans="4:7" x14ac:dyDescent="0.25">
      <c r="D12673" s="1"/>
      <c r="E12673" s="1" t="str">
        <f t="shared" si="398"/>
        <v/>
      </c>
      <c r="F12673" s="1" t="e">
        <f>#REF!&amp;D12673</f>
        <v>#REF!</v>
      </c>
      <c r="G12673" s="1" t="str">
        <f t="shared" si="399"/>
        <v/>
      </c>
    </row>
    <row r="12674" spans="4:7" x14ac:dyDescent="0.25">
      <c r="D12674" s="1"/>
      <c r="E12674" s="1" t="str">
        <f t="shared" si="398"/>
        <v/>
      </c>
      <c r="F12674" s="1" t="e">
        <f>#REF!&amp;D12674</f>
        <v>#REF!</v>
      </c>
      <c r="G12674" s="1" t="str">
        <f t="shared" si="399"/>
        <v/>
      </c>
    </row>
    <row r="12675" spans="4:7" x14ac:dyDescent="0.25">
      <c r="D12675" s="1"/>
      <c r="E12675" s="1" t="str">
        <f t="shared" si="398"/>
        <v/>
      </c>
      <c r="F12675" s="1" t="e">
        <f>#REF!&amp;D12675</f>
        <v>#REF!</v>
      </c>
      <c r="G12675" s="1" t="str">
        <f t="shared" si="399"/>
        <v/>
      </c>
    </row>
    <row r="12676" spans="4:7" x14ac:dyDescent="0.25">
      <c r="D12676" s="1"/>
      <c r="E12676" s="1" t="str">
        <f t="shared" si="398"/>
        <v/>
      </c>
      <c r="F12676" s="1" t="e">
        <f>#REF!&amp;D12676</f>
        <v>#REF!</v>
      </c>
      <c r="G12676" s="1" t="str">
        <f t="shared" si="399"/>
        <v/>
      </c>
    </row>
    <row r="12677" spans="4:7" x14ac:dyDescent="0.25">
      <c r="D12677" s="1"/>
      <c r="E12677" s="1" t="str">
        <f t="shared" si="398"/>
        <v/>
      </c>
      <c r="F12677" s="1" t="e">
        <f>#REF!&amp;D12677</f>
        <v>#REF!</v>
      </c>
      <c r="G12677" s="1" t="str">
        <f t="shared" si="399"/>
        <v/>
      </c>
    </row>
    <row r="12678" spans="4:7" x14ac:dyDescent="0.25">
      <c r="D12678" s="1"/>
      <c r="E12678" s="1" t="str">
        <f t="shared" si="398"/>
        <v/>
      </c>
      <c r="F12678" s="1" t="e">
        <f>#REF!&amp;D12678</f>
        <v>#REF!</v>
      </c>
      <c r="G12678" s="1" t="str">
        <f t="shared" si="399"/>
        <v/>
      </c>
    </row>
    <row r="12679" spans="4:7" x14ac:dyDescent="0.25">
      <c r="D12679" s="1"/>
      <c r="E12679" s="1" t="str">
        <f t="shared" si="398"/>
        <v/>
      </c>
      <c r="F12679" s="1" t="e">
        <f>#REF!&amp;D12679</f>
        <v>#REF!</v>
      </c>
      <c r="G12679" s="1" t="str">
        <f t="shared" si="399"/>
        <v/>
      </c>
    </row>
    <row r="12680" spans="4:7" x14ac:dyDescent="0.25">
      <c r="D12680" s="1"/>
      <c r="E12680" s="1" t="str">
        <f t="shared" si="398"/>
        <v/>
      </c>
      <c r="F12680" s="1" t="e">
        <f>#REF!&amp;D12680</f>
        <v>#REF!</v>
      </c>
      <c r="G12680" s="1" t="str">
        <f t="shared" si="399"/>
        <v/>
      </c>
    </row>
    <row r="12681" spans="4:7" x14ac:dyDescent="0.25">
      <c r="D12681" s="1"/>
      <c r="E12681" s="1" t="str">
        <f t="shared" si="398"/>
        <v/>
      </c>
      <c r="F12681" s="1" t="e">
        <f>#REF!&amp;D12681</f>
        <v>#REF!</v>
      </c>
      <c r="G12681" s="1" t="str">
        <f t="shared" si="399"/>
        <v/>
      </c>
    </row>
    <row r="12682" spans="4:7" x14ac:dyDescent="0.25">
      <c r="D12682" s="1"/>
      <c r="E12682" s="1" t="str">
        <f t="shared" si="398"/>
        <v/>
      </c>
      <c r="F12682" s="1" t="e">
        <f>#REF!&amp;D12682</f>
        <v>#REF!</v>
      </c>
      <c r="G12682" s="1" t="str">
        <f t="shared" si="399"/>
        <v/>
      </c>
    </row>
    <row r="12683" spans="4:7" x14ac:dyDescent="0.25">
      <c r="D12683" s="1"/>
      <c r="E12683" s="1" t="str">
        <f t="shared" si="398"/>
        <v/>
      </c>
      <c r="F12683" s="1" t="e">
        <f>#REF!&amp;D12683</f>
        <v>#REF!</v>
      </c>
      <c r="G12683" s="1" t="str">
        <f t="shared" si="399"/>
        <v/>
      </c>
    </row>
    <row r="12684" spans="4:7" x14ac:dyDescent="0.25">
      <c r="D12684" s="1"/>
      <c r="E12684" s="1" t="str">
        <f t="shared" si="398"/>
        <v/>
      </c>
      <c r="F12684" s="1" t="e">
        <f>#REF!&amp;D12684</f>
        <v>#REF!</v>
      </c>
      <c r="G12684" s="1" t="str">
        <f t="shared" si="399"/>
        <v/>
      </c>
    </row>
    <row r="12685" spans="4:7" x14ac:dyDescent="0.25">
      <c r="D12685" s="1"/>
      <c r="E12685" s="1" t="str">
        <f t="shared" si="398"/>
        <v/>
      </c>
      <c r="F12685" s="1" t="e">
        <f>#REF!&amp;D12685</f>
        <v>#REF!</v>
      </c>
      <c r="G12685" s="1" t="str">
        <f t="shared" si="399"/>
        <v/>
      </c>
    </row>
    <row r="12686" spans="4:7" x14ac:dyDescent="0.25">
      <c r="D12686" s="1"/>
      <c r="E12686" s="1" t="str">
        <f t="shared" si="398"/>
        <v/>
      </c>
      <c r="F12686" s="1" t="e">
        <f>#REF!&amp;D12686</f>
        <v>#REF!</v>
      </c>
      <c r="G12686" s="1" t="str">
        <f t="shared" si="399"/>
        <v/>
      </c>
    </row>
    <row r="12687" spans="4:7" x14ac:dyDescent="0.25">
      <c r="D12687" s="1"/>
      <c r="E12687" s="1" t="str">
        <f t="shared" si="398"/>
        <v/>
      </c>
      <c r="F12687" s="1" t="e">
        <f>#REF!&amp;D12687</f>
        <v>#REF!</v>
      </c>
      <c r="G12687" s="1" t="str">
        <f t="shared" si="399"/>
        <v/>
      </c>
    </row>
    <row r="12688" spans="4:7" x14ac:dyDescent="0.25">
      <c r="D12688" s="1"/>
      <c r="E12688" s="1" t="str">
        <f t="shared" si="398"/>
        <v/>
      </c>
      <c r="F12688" s="1" t="e">
        <f>#REF!&amp;D12688</f>
        <v>#REF!</v>
      </c>
      <c r="G12688" s="1" t="str">
        <f t="shared" si="399"/>
        <v/>
      </c>
    </row>
    <row r="12689" spans="4:7" x14ac:dyDescent="0.25">
      <c r="D12689" s="1"/>
      <c r="E12689" s="1" t="str">
        <f t="shared" si="398"/>
        <v/>
      </c>
      <c r="F12689" s="1" t="e">
        <f>#REF!&amp;D12689</f>
        <v>#REF!</v>
      </c>
      <c r="G12689" s="1" t="str">
        <f t="shared" si="399"/>
        <v/>
      </c>
    </row>
    <row r="12690" spans="4:7" x14ac:dyDescent="0.25">
      <c r="D12690" s="1"/>
      <c r="E12690" s="1" t="str">
        <f t="shared" si="398"/>
        <v/>
      </c>
      <c r="F12690" s="1" t="e">
        <f>#REF!&amp;D12690</f>
        <v>#REF!</v>
      </c>
      <c r="G12690" s="1" t="str">
        <f t="shared" si="399"/>
        <v/>
      </c>
    </row>
    <row r="12691" spans="4:7" x14ac:dyDescent="0.25">
      <c r="D12691" s="1"/>
      <c r="E12691" s="1" t="str">
        <f t="shared" si="398"/>
        <v/>
      </c>
      <c r="F12691" s="1" t="e">
        <f>#REF!&amp;D12691</f>
        <v>#REF!</v>
      </c>
      <c r="G12691" s="1" t="str">
        <f t="shared" si="399"/>
        <v/>
      </c>
    </row>
    <row r="12692" spans="4:7" x14ac:dyDescent="0.25">
      <c r="D12692" s="1"/>
      <c r="E12692" s="1" t="str">
        <f t="shared" si="398"/>
        <v/>
      </c>
      <c r="F12692" s="1" t="e">
        <f>#REF!&amp;D12692</f>
        <v>#REF!</v>
      </c>
      <c r="G12692" s="1" t="str">
        <f t="shared" si="399"/>
        <v/>
      </c>
    </row>
    <row r="12693" spans="4:7" x14ac:dyDescent="0.25">
      <c r="D12693" s="1"/>
      <c r="E12693" s="1" t="str">
        <f t="shared" si="398"/>
        <v/>
      </c>
      <c r="F12693" s="1" t="e">
        <f>#REF!&amp;D12693</f>
        <v>#REF!</v>
      </c>
      <c r="G12693" s="1" t="str">
        <f t="shared" si="399"/>
        <v/>
      </c>
    </row>
    <row r="12694" spans="4:7" x14ac:dyDescent="0.25">
      <c r="D12694" s="1"/>
      <c r="E12694" s="1" t="str">
        <f t="shared" si="398"/>
        <v/>
      </c>
      <c r="F12694" s="1" t="e">
        <f>#REF!&amp;D12694</f>
        <v>#REF!</v>
      </c>
      <c r="G12694" s="1" t="str">
        <f t="shared" si="399"/>
        <v/>
      </c>
    </row>
    <row r="12695" spans="4:7" x14ac:dyDescent="0.25">
      <c r="D12695" s="1"/>
      <c r="E12695" s="1" t="str">
        <f t="shared" si="398"/>
        <v/>
      </c>
      <c r="F12695" s="1" t="e">
        <f>#REF!&amp;D12695</f>
        <v>#REF!</v>
      </c>
      <c r="G12695" s="1" t="str">
        <f t="shared" si="399"/>
        <v/>
      </c>
    </row>
    <row r="12696" spans="4:7" x14ac:dyDescent="0.25">
      <c r="D12696" s="1"/>
      <c r="E12696" s="1" t="str">
        <f t="shared" si="398"/>
        <v/>
      </c>
      <c r="F12696" s="1" t="e">
        <f>#REF!&amp;D12696</f>
        <v>#REF!</v>
      </c>
      <c r="G12696" s="1" t="str">
        <f t="shared" si="399"/>
        <v/>
      </c>
    </row>
    <row r="12697" spans="4:7" x14ac:dyDescent="0.25">
      <c r="D12697" s="1"/>
      <c r="E12697" s="1" t="str">
        <f t="shared" si="398"/>
        <v/>
      </c>
      <c r="F12697" s="1" t="e">
        <f>#REF!&amp;D12697</f>
        <v>#REF!</v>
      </c>
      <c r="G12697" s="1" t="str">
        <f t="shared" si="399"/>
        <v/>
      </c>
    </row>
    <row r="12698" spans="4:7" x14ac:dyDescent="0.25">
      <c r="D12698" s="1"/>
      <c r="E12698" s="1" t="str">
        <f t="shared" si="398"/>
        <v/>
      </c>
      <c r="F12698" s="1" t="e">
        <f>#REF!&amp;D12698</f>
        <v>#REF!</v>
      </c>
      <c r="G12698" s="1" t="str">
        <f t="shared" si="399"/>
        <v/>
      </c>
    </row>
    <row r="12699" spans="4:7" x14ac:dyDescent="0.25">
      <c r="D12699" s="1"/>
      <c r="E12699" s="1" t="str">
        <f t="shared" si="398"/>
        <v/>
      </c>
      <c r="F12699" s="1" t="e">
        <f>#REF!&amp;D12699</f>
        <v>#REF!</v>
      </c>
      <c r="G12699" s="1" t="str">
        <f t="shared" si="399"/>
        <v/>
      </c>
    </row>
    <row r="12700" spans="4:7" x14ac:dyDescent="0.25">
      <c r="D12700" s="1"/>
      <c r="E12700" s="1" t="str">
        <f t="shared" si="398"/>
        <v/>
      </c>
      <c r="F12700" s="1" t="e">
        <f>#REF!&amp;D12700</f>
        <v>#REF!</v>
      </c>
      <c r="G12700" s="1" t="str">
        <f t="shared" si="399"/>
        <v/>
      </c>
    </row>
    <row r="12701" spans="4:7" x14ac:dyDescent="0.25">
      <c r="D12701" s="1"/>
      <c r="E12701" s="1" t="str">
        <f t="shared" si="398"/>
        <v/>
      </c>
      <c r="F12701" s="1" t="e">
        <f>#REF!&amp;D12701</f>
        <v>#REF!</v>
      </c>
      <c r="G12701" s="1" t="str">
        <f t="shared" si="399"/>
        <v/>
      </c>
    </row>
    <row r="12702" spans="4:7" x14ac:dyDescent="0.25">
      <c r="D12702" s="1"/>
      <c r="E12702" s="1" t="str">
        <f t="shared" si="398"/>
        <v/>
      </c>
      <c r="F12702" s="1" t="e">
        <f>#REF!&amp;D12702</f>
        <v>#REF!</v>
      </c>
      <c r="G12702" s="1" t="str">
        <f t="shared" si="399"/>
        <v/>
      </c>
    </row>
    <row r="12703" spans="4:7" x14ac:dyDescent="0.25">
      <c r="D12703" s="1"/>
      <c r="E12703" s="1" t="str">
        <f t="shared" si="398"/>
        <v/>
      </c>
      <c r="F12703" s="1" t="e">
        <f>#REF!&amp;D12703</f>
        <v>#REF!</v>
      </c>
      <c r="G12703" s="1" t="str">
        <f t="shared" si="399"/>
        <v/>
      </c>
    </row>
    <row r="12704" spans="4:7" x14ac:dyDescent="0.25">
      <c r="D12704" s="1"/>
      <c r="E12704" s="1" t="str">
        <f t="shared" si="398"/>
        <v/>
      </c>
      <c r="F12704" s="1" t="e">
        <f>#REF!&amp;D12704</f>
        <v>#REF!</v>
      </c>
      <c r="G12704" s="1" t="str">
        <f t="shared" si="399"/>
        <v/>
      </c>
    </row>
    <row r="12705" spans="4:7" x14ac:dyDescent="0.25">
      <c r="D12705" s="1"/>
      <c r="E12705" s="1" t="str">
        <f t="shared" si="398"/>
        <v/>
      </c>
      <c r="F12705" s="1" t="e">
        <f>#REF!&amp;D12705</f>
        <v>#REF!</v>
      </c>
      <c r="G12705" s="1" t="str">
        <f t="shared" si="399"/>
        <v/>
      </c>
    </row>
    <row r="12706" spans="4:7" x14ac:dyDescent="0.25">
      <c r="D12706" s="1"/>
      <c r="E12706" s="1" t="str">
        <f t="shared" si="398"/>
        <v/>
      </c>
      <c r="F12706" s="1" t="e">
        <f>#REF!&amp;D12706</f>
        <v>#REF!</v>
      </c>
      <c r="G12706" s="1" t="str">
        <f t="shared" si="399"/>
        <v/>
      </c>
    </row>
    <row r="12707" spans="4:7" x14ac:dyDescent="0.25">
      <c r="D12707" s="1"/>
      <c r="E12707" s="1" t="str">
        <f t="shared" si="398"/>
        <v/>
      </c>
      <c r="F12707" s="1" t="e">
        <f>#REF!&amp;D12707</f>
        <v>#REF!</v>
      </c>
      <c r="G12707" s="1" t="str">
        <f t="shared" si="399"/>
        <v/>
      </c>
    </row>
    <row r="12708" spans="4:7" x14ac:dyDescent="0.25">
      <c r="D12708" s="1"/>
      <c r="E12708" s="1" t="str">
        <f t="shared" si="398"/>
        <v/>
      </c>
      <c r="F12708" s="1" t="e">
        <f>#REF!&amp;D12708</f>
        <v>#REF!</v>
      </c>
      <c r="G12708" s="1" t="str">
        <f t="shared" si="399"/>
        <v/>
      </c>
    </row>
    <row r="12709" spans="4:7" x14ac:dyDescent="0.25">
      <c r="D12709" s="1"/>
      <c r="E12709" s="1" t="str">
        <f t="shared" si="398"/>
        <v/>
      </c>
      <c r="F12709" s="1" t="e">
        <f>#REF!&amp;D12709</f>
        <v>#REF!</v>
      </c>
      <c r="G12709" s="1" t="str">
        <f t="shared" si="399"/>
        <v/>
      </c>
    </row>
    <row r="12710" spans="4:7" x14ac:dyDescent="0.25">
      <c r="D12710" s="1"/>
      <c r="E12710" s="1" t="str">
        <f t="shared" si="398"/>
        <v/>
      </c>
      <c r="F12710" s="1" t="e">
        <f>#REF!&amp;D12710</f>
        <v>#REF!</v>
      </c>
      <c r="G12710" s="1" t="str">
        <f t="shared" si="399"/>
        <v/>
      </c>
    </row>
    <row r="12711" spans="4:7" x14ac:dyDescent="0.25">
      <c r="D12711" s="1"/>
      <c r="E12711" s="1" t="str">
        <f t="shared" si="398"/>
        <v/>
      </c>
      <c r="F12711" s="1" t="e">
        <f>#REF!&amp;D12711</f>
        <v>#REF!</v>
      </c>
      <c r="G12711" s="1" t="str">
        <f t="shared" si="399"/>
        <v/>
      </c>
    </row>
    <row r="12712" spans="4:7" x14ac:dyDescent="0.25">
      <c r="D12712" s="1"/>
      <c r="E12712" s="1" t="str">
        <f t="shared" si="398"/>
        <v/>
      </c>
      <c r="F12712" s="1" t="e">
        <f>#REF!&amp;D12712</f>
        <v>#REF!</v>
      </c>
      <c r="G12712" s="1" t="str">
        <f t="shared" si="399"/>
        <v/>
      </c>
    </row>
    <row r="12713" spans="4:7" x14ac:dyDescent="0.25">
      <c r="D12713" s="1"/>
      <c r="E12713" s="1" t="str">
        <f t="shared" si="398"/>
        <v/>
      </c>
      <c r="F12713" s="1" t="e">
        <f>#REF!&amp;D12713</f>
        <v>#REF!</v>
      </c>
      <c r="G12713" s="1" t="str">
        <f t="shared" si="399"/>
        <v/>
      </c>
    </row>
    <row r="12714" spans="4:7" x14ac:dyDescent="0.25">
      <c r="D12714" s="1"/>
      <c r="E12714" s="1" t="str">
        <f t="shared" si="398"/>
        <v/>
      </c>
      <c r="F12714" s="1" t="e">
        <f>#REF!&amp;D12714</f>
        <v>#REF!</v>
      </c>
      <c r="G12714" s="1" t="str">
        <f t="shared" si="399"/>
        <v/>
      </c>
    </row>
    <row r="12715" spans="4:7" x14ac:dyDescent="0.25">
      <c r="D12715" s="1"/>
      <c r="E12715" s="1" t="str">
        <f t="shared" si="398"/>
        <v/>
      </c>
      <c r="F12715" s="1" t="e">
        <f>#REF!&amp;D12715</f>
        <v>#REF!</v>
      </c>
      <c r="G12715" s="1" t="str">
        <f t="shared" si="399"/>
        <v/>
      </c>
    </row>
    <row r="12716" spans="4:7" x14ac:dyDescent="0.25">
      <c r="D12716" s="1"/>
      <c r="E12716" s="1" t="str">
        <f t="shared" si="398"/>
        <v/>
      </c>
      <c r="F12716" s="1" t="e">
        <f>#REF!&amp;D12716</f>
        <v>#REF!</v>
      </c>
      <c r="G12716" s="1" t="str">
        <f t="shared" si="399"/>
        <v/>
      </c>
    </row>
    <row r="12717" spans="4:7" x14ac:dyDescent="0.25">
      <c r="D12717" s="1"/>
      <c r="E12717" s="1" t="str">
        <f t="shared" si="398"/>
        <v/>
      </c>
      <c r="F12717" s="1" t="e">
        <f>#REF!&amp;D12717</f>
        <v>#REF!</v>
      </c>
      <c r="G12717" s="1" t="str">
        <f t="shared" si="399"/>
        <v/>
      </c>
    </row>
    <row r="12718" spans="4:7" x14ac:dyDescent="0.25">
      <c r="D12718" s="1"/>
      <c r="E12718" s="1" t="str">
        <f t="shared" si="398"/>
        <v/>
      </c>
      <c r="F12718" s="1" t="e">
        <f>#REF!&amp;D12718</f>
        <v>#REF!</v>
      </c>
      <c r="G12718" s="1" t="str">
        <f t="shared" si="399"/>
        <v/>
      </c>
    </row>
    <row r="12719" spans="4:7" x14ac:dyDescent="0.25">
      <c r="D12719" s="1"/>
      <c r="E12719" s="1" t="str">
        <f t="shared" si="398"/>
        <v/>
      </c>
      <c r="F12719" s="1" t="e">
        <f>#REF!&amp;D12719</f>
        <v>#REF!</v>
      </c>
      <c r="G12719" s="1" t="str">
        <f t="shared" si="399"/>
        <v/>
      </c>
    </row>
    <row r="12720" spans="4:7" x14ac:dyDescent="0.25">
      <c r="D12720" s="1"/>
      <c r="E12720" s="1" t="str">
        <f t="shared" si="398"/>
        <v/>
      </c>
      <c r="F12720" s="1" t="e">
        <f>#REF!&amp;D12720</f>
        <v>#REF!</v>
      </c>
      <c r="G12720" s="1" t="str">
        <f t="shared" si="399"/>
        <v/>
      </c>
    </row>
    <row r="12721" spans="4:7" x14ac:dyDescent="0.25">
      <c r="D12721" s="1"/>
      <c r="E12721" s="1" t="str">
        <f t="shared" si="398"/>
        <v/>
      </c>
      <c r="F12721" s="1" t="e">
        <f>#REF!&amp;D12721</f>
        <v>#REF!</v>
      </c>
      <c r="G12721" s="1" t="str">
        <f t="shared" si="399"/>
        <v/>
      </c>
    </row>
    <row r="12722" spans="4:7" x14ac:dyDescent="0.25">
      <c r="D12722" s="1"/>
      <c r="E12722" s="1" t="str">
        <f t="shared" ref="E12722:E12785" si="400">A12724&amp;C12722</f>
        <v/>
      </c>
      <c r="F12722" s="1" t="e">
        <f>#REF!&amp;D12722</f>
        <v>#REF!</v>
      </c>
      <c r="G12722" s="1" t="str">
        <f t="shared" ref="G12722:G12785" si="401">B12722&amp;E12722</f>
        <v/>
      </c>
    </row>
    <row r="12723" spans="4:7" x14ac:dyDescent="0.25">
      <c r="D12723" s="1"/>
      <c r="E12723" s="1" t="str">
        <f t="shared" si="400"/>
        <v/>
      </c>
      <c r="F12723" s="1" t="e">
        <f>#REF!&amp;D12723</f>
        <v>#REF!</v>
      </c>
      <c r="G12723" s="1" t="str">
        <f t="shared" si="401"/>
        <v/>
      </c>
    </row>
    <row r="12724" spans="4:7" x14ac:dyDescent="0.25">
      <c r="D12724" s="1"/>
      <c r="E12724" s="1" t="str">
        <f t="shared" si="400"/>
        <v/>
      </c>
      <c r="F12724" s="1" t="e">
        <f>#REF!&amp;D12724</f>
        <v>#REF!</v>
      </c>
      <c r="G12724" s="1" t="str">
        <f t="shared" si="401"/>
        <v/>
      </c>
    </row>
    <row r="12725" spans="4:7" x14ac:dyDescent="0.25">
      <c r="D12725" s="1"/>
      <c r="E12725" s="1" t="str">
        <f t="shared" si="400"/>
        <v/>
      </c>
      <c r="F12725" s="1" t="e">
        <f>#REF!&amp;D12725</f>
        <v>#REF!</v>
      </c>
      <c r="G12725" s="1" t="str">
        <f t="shared" si="401"/>
        <v/>
      </c>
    </row>
    <row r="12726" spans="4:7" x14ac:dyDescent="0.25">
      <c r="D12726" s="1"/>
      <c r="E12726" s="1" t="str">
        <f t="shared" si="400"/>
        <v/>
      </c>
      <c r="F12726" s="1" t="e">
        <f>#REF!&amp;D12726</f>
        <v>#REF!</v>
      </c>
      <c r="G12726" s="1" t="str">
        <f t="shared" si="401"/>
        <v/>
      </c>
    </row>
    <row r="12727" spans="4:7" x14ac:dyDescent="0.25">
      <c r="D12727" s="1"/>
      <c r="E12727" s="1" t="str">
        <f t="shared" si="400"/>
        <v/>
      </c>
      <c r="F12727" s="1" t="e">
        <f>#REF!&amp;D12727</f>
        <v>#REF!</v>
      </c>
      <c r="G12727" s="1" t="str">
        <f t="shared" si="401"/>
        <v/>
      </c>
    </row>
    <row r="12728" spans="4:7" x14ac:dyDescent="0.25">
      <c r="D12728" s="1"/>
      <c r="E12728" s="1" t="str">
        <f t="shared" si="400"/>
        <v/>
      </c>
      <c r="F12728" s="1" t="e">
        <f>#REF!&amp;D12728</f>
        <v>#REF!</v>
      </c>
      <c r="G12728" s="1" t="str">
        <f t="shared" si="401"/>
        <v/>
      </c>
    </row>
    <row r="12729" spans="4:7" x14ac:dyDescent="0.25">
      <c r="D12729" s="1"/>
      <c r="E12729" s="1" t="str">
        <f t="shared" si="400"/>
        <v/>
      </c>
      <c r="F12729" s="1" t="e">
        <f>#REF!&amp;D12729</f>
        <v>#REF!</v>
      </c>
      <c r="G12729" s="1" t="str">
        <f t="shared" si="401"/>
        <v/>
      </c>
    </row>
    <row r="12730" spans="4:7" x14ac:dyDescent="0.25">
      <c r="D12730" s="1"/>
      <c r="E12730" s="1" t="str">
        <f t="shared" si="400"/>
        <v/>
      </c>
      <c r="F12730" s="1" t="e">
        <f>#REF!&amp;D12730</f>
        <v>#REF!</v>
      </c>
      <c r="G12730" s="1" t="str">
        <f t="shared" si="401"/>
        <v/>
      </c>
    </row>
    <row r="12731" spans="4:7" x14ac:dyDescent="0.25">
      <c r="D12731" s="1"/>
      <c r="E12731" s="1" t="str">
        <f t="shared" si="400"/>
        <v/>
      </c>
      <c r="F12731" s="1" t="e">
        <f>#REF!&amp;D12731</f>
        <v>#REF!</v>
      </c>
      <c r="G12731" s="1" t="str">
        <f t="shared" si="401"/>
        <v/>
      </c>
    </row>
    <row r="12732" spans="4:7" x14ac:dyDescent="0.25">
      <c r="D12732" s="1"/>
      <c r="E12732" s="1" t="str">
        <f t="shared" si="400"/>
        <v/>
      </c>
      <c r="F12732" s="1" t="e">
        <f>#REF!&amp;D12732</f>
        <v>#REF!</v>
      </c>
      <c r="G12732" s="1" t="str">
        <f t="shared" si="401"/>
        <v/>
      </c>
    </row>
    <row r="12733" spans="4:7" x14ac:dyDescent="0.25">
      <c r="D12733" s="1"/>
      <c r="E12733" s="1" t="str">
        <f t="shared" si="400"/>
        <v/>
      </c>
      <c r="F12733" s="1" t="e">
        <f>#REF!&amp;D12733</f>
        <v>#REF!</v>
      </c>
      <c r="G12733" s="1" t="str">
        <f t="shared" si="401"/>
        <v/>
      </c>
    </row>
    <row r="12734" spans="4:7" x14ac:dyDescent="0.25">
      <c r="D12734" s="1"/>
      <c r="E12734" s="1" t="str">
        <f t="shared" si="400"/>
        <v/>
      </c>
      <c r="F12734" s="1" t="e">
        <f>#REF!&amp;D12734</f>
        <v>#REF!</v>
      </c>
      <c r="G12734" s="1" t="str">
        <f t="shared" si="401"/>
        <v/>
      </c>
    </row>
    <row r="12735" spans="4:7" x14ac:dyDescent="0.25">
      <c r="D12735" s="1"/>
      <c r="E12735" s="1" t="str">
        <f t="shared" si="400"/>
        <v/>
      </c>
      <c r="F12735" s="1" t="e">
        <f>#REF!&amp;D12735</f>
        <v>#REF!</v>
      </c>
      <c r="G12735" s="1" t="str">
        <f t="shared" si="401"/>
        <v/>
      </c>
    </row>
    <row r="12736" spans="4:7" x14ac:dyDescent="0.25">
      <c r="D12736" s="1"/>
      <c r="E12736" s="1" t="str">
        <f t="shared" si="400"/>
        <v/>
      </c>
      <c r="F12736" s="1" t="e">
        <f>#REF!&amp;D12736</f>
        <v>#REF!</v>
      </c>
      <c r="G12736" s="1" t="str">
        <f t="shared" si="401"/>
        <v/>
      </c>
    </row>
    <row r="12737" spans="4:7" x14ac:dyDescent="0.25">
      <c r="D12737" s="1"/>
      <c r="E12737" s="1" t="str">
        <f t="shared" si="400"/>
        <v/>
      </c>
      <c r="F12737" s="1" t="e">
        <f>#REF!&amp;D12737</f>
        <v>#REF!</v>
      </c>
      <c r="G12737" s="1" t="str">
        <f t="shared" si="401"/>
        <v/>
      </c>
    </row>
    <row r="12738" spans="4:7" x14ac:dyDescent="0.25">
      <c r="D12738" s="1"/>
      <c r="E12738" s="1" t="str">
        <f t="shared" si="400"/>
        <v/>
      </c>
      <c r="F12738" s="1" t="e">
        <f>#REF!&amp;D12738</f>
        <v>#REF!</v>
      </c>
      <c r="G12738" s="1" t="str">
        <f t="shared" si="401"/>
        <v/>
      </c>
    </row>
    <row r="12739" spans="4:7" x14ac:dyDescent="0.25">
      <c r="D12739" s="1"/>
      <c r="E12739" s="1" t="str">
        <f t="shared" si="400"/>
        <v/>
      </c>
      <c r="F12739" s="1" t="e">
        <f>#REF!&amp;D12739</f>
        <v>#REF!</v>
      </c>
      <c r="G12739" s="1" t="str">
        <f t="shared" si="401"/>
        <v/>
      </c>
    </row>
    <row r="12740" spans="4:7" x14ac:dyDescent="0.25">
      <c r="D12740" s="1"/>
      <c r="E12740" s="1" t="str">
        <f t="shared" si="400"/>
        <v/>
      </c>
      <c r="F12740" s="1" t="e">
        <f>#REF!&amp;D12740</f>
        <v>#REF!</v>
      </c>
      <c r="G12740" s="1" t="str">
        <f t="shared" si="401"/>
        <v/>
      </c>
    </row>
    <row r="12741" spans="4:7" x14ac:dyDescent="0.25">
      <c r="D12741" s="1"/>
      <c r="E12741" s="1" t="str">
        <f t="shared" si="400"/>
        <v/>
      </c>
      <c r="F12741" s="1" t="e">
        <f>#REF!&amp;D12741</f>
        <v>#REF!</v>
      </c>
      <c r="G12741" s="1" t="str">
        <f t="shared" si="401"/>
        <v/>
      </c>
    </row>
    <row r="12742" spans="4:7" x14ac:dyDescent="0.25">
      <c r="D12742" s="1"/>
      <c r="E12742" s="1" t="str">
        <f t="shared" si="400"/>
        <v/>
      </c>
      <c r="F12742" s="1" t="e">
        <f>#REF!&amp;D12742</f>
        <v>#REF!</v>
      </c>
      <c r="G12742" s="1" t="str">
        <f t="shared" si="401"/>
        <v/>
      </c>
    </row>
    <row r="12743" spans="4:7" x14ac:dyDescent="0.25">
      <c r="D12743" s="1"/>
      <c r="E12743" s="1" t="str">
        <f t="shared" si="400"/>
        <v/>
      </c>
      <c r="F12743" s="1" t="e">
        <f>#REF!&amp;D12743</f>
        <v>#REF!</v>
      </c>
      <c r="G12743" s="1" t="str">
        <f t="shared" si="401"/>
        <v/>
      </c>
    </row>
    <row r="12744" spans="4:7" x14ac:dyDescent="0.25">
      <c r="D12744" s="1"/>
      <c r="E12744" s="1" t="str">
        <f t="shared" si="400"/>
        <v/>
      </c>
      <c r="F12744" s="1" t="e">
        <f>#REF!&amp;D12744</f>
        <v>#REF!</v>
      </c>
      <c r="G12744" s="1" t="str">
        <f t="shared" si="401"/>
        <v/>
      </c>
    </row>
    <row r="12745" spans="4:7" x14ac:dyDescent="0.25">
      <c r="D12745" s="1"/>
      <c r="E12745" s="1" t="str">
        <f t="shared" si="400"/>
        <v/>
      </c>
      <c r="F12745" s="1" t="e">
        <f>#REF!&amp;D12745</f>
        <v>#REF!</v>
      </c>
      <c r="G12745" s="1" t="str">
        <f t="shared" si="401"/>
        <v/>
      </c>
    </row>
    <row r="12746" spans="4:7" x14ac:dyDescent="0.25">
      <c r="D12746" s="1"/>
      <c r="E12746" s="1" t="str">
        <f t="shared" si="400"/>
        <v/>
      </c>
      <c r="F12746" s="1" t="e">
        <f>#REF!&amp;D12746</f>
        <v>#REF!</v>
      </c>
      <c r="G12746" s="1" t="str">
        <f t="shared" si="401"/>
        <v/>
      </c>
    </row>
    <row r="12747" spans="4:7" x14ac:dyDescent="0.25">
      <c r="D12747" s="1"/>
      <c r="E12747" s="1" t="str">
        <f t="shared" si="400"/>
        <v/>
      </c>
      <c r="F12747" s="1" t="e">
        <f>#REF!&amp;D12747</f>
        <v>#REF!</v>
      </c>
      <c r="G12747" s="1" t="str">
        <f t="shared" si="401"/>
        <v/>
      </c>
    </row>
    <row r="12748" spans="4:7" x14ac:dyDescent="0.25">
      <c r="D12748" s="1"/>
      <c r="E12748" s="1" t="str">
        <f t="shared" si="400"/>
        <v/>
      </c>
      <c r="F12748" s="1" t="e">
        <f>#REF!&amp;D12748</f>
        <v>#REF!</v>
      </c>
      <c r="G12748" s="1" t="str">
        <f t="shared" si="401"/>
        <v/>
      </c>
    </row>
    <row r="12749" spans="4:7" x14ac:dyDescent="0.25">
      <c r="D12749" s="1"/>
      <c r="E12749" s="1" t="str">
        <f t="shared" si="400"/>
        <v/>
      </c>
      <c r="F12749" s="1" t="e">
        <f>#REF!&amp;D12749</f>
        <v>#REF!</v>
      </c>
      <c r="G12749" s="1" t="str">
        <f t="shared" si="401"/>
        <v/>
      </c>
    </row>
    <row r="12750" spans="4:7" x14ac:dyDescent="0.25">
      <c r="D12750" s="1"/>
      <c r="E12750" s="1" t="str">
        <f t="shared" si="400"/>
        <v/>
      </c>
      <c r="F12750" s="1" t="e">
        <f>#REF!&amp;D12750</f>
        <v>#REF!</v>
      </c>
      <c r="G12750" s="1" t="str">
        <f t="shared" si="401"/>
        <v/>
      </c>
    </row>
    <row r="12751" spans="4:7" x14ac:dyDescent="0.25">
      <c r="D12751" s="1"/>
      <c r="E12751" s="1" t="str">
        <f t="shared" si="400"/>
        <v/>
      </c>
      <c r="F12751" s="1" t="e">
        <f>#REF!&amp;D12751</f>
        <v>#REF!</v>
      </c>
      <c r="G12751" s="1" t="str">
        <f t="shared" si="401"/>
        <v/>
      </c>
    </row>
    <row r="12752" spans="4:7" x14ac:dyDescent="0.25">
      <c r="D12752" s="1"/>
      <c r="E12752" s="1" t="str">
        <f t="shared" si="400"/>
        <v/>
      </c>
      <c r="F12752" s="1" t="e">
        <f>#REF!&amp;D12752</f>
        <v>#REF!</v>
      </c>
      <c r="G12752" s="1" t="str">
        <f t="shared" si="401"/>
        <v/>
      </c>
    </row>
    <row r="12753" spans="4:7" x14ac:dyDescent="0.25">
      <c r="D12753" s="1"/>
      <c r="E12753" s="1" t="str">
        <f t="shared" si="400"/>
        <v/>
      </c>
      <c r="F12753" s="1" t="e">
        <f>#REF!&amp;D12753</f>
        <v>#REF!</v>
      </c>
      <c r="G12753" s="1" t="str">
        <f t="shared" si="401"/>
        <v/>
      </c>
    </row>
    <row r="12754" spans="4:7" x14ac:dyDescent="0.25">
      <c r="D12754" s="1"/>
      <c r="E12754" s="1" t="str">
        <f t="shared" si="400"/>
        <v/>
      </c>
      <c r="F12754" s="1" t="e">
        <f>#REF!&amp;D12754</f>
        <v>#REF!</v>
      </c>
      <c r="G12754" s="1" t="str">
        <f t="shared" si="401"/>
        <v/>
      </c>
    </row>
    <row r="12755" spans="4:7" x14ac:dyDescent="0.25">
      <c r="D12755" s="1"/>
      <c r="E12755" s="1" t="str">
        <f t="shared" si="400"/>
        <v/>
      </c>
      <c r="F12755" s="1" t="e">
        <f>#REF!&amp;D12755</f>
        <v>#REF!</v>
      </c>
      <c r="G12755" s="1" t="str">
        <f t="shared" si="401"/>
        <v/>
      </c>
    </row>
    <row r="12756" spans="4:7" x14ac:dyDescent="0.25">
      <c r="D12756" s="1"/>
      <c r="E12756" s="1" t="str">
        <f t="shared" si="400"/>
        <v/>
      </c>
      <c r="F12756" s="1" t="e">
        <f>#REF!&amp;D12756</f>
        <v>#REF!</v>
      </c>
      <c r="G12756" s="1" t="str">
        <f t="shared" si="401"/>
        <v/>
      </c>
    </row>
    <row r="12757" spans="4:7" x14ac:dyDescent="0.25">
      <c r="D12757" s="1"/>
      <c r="E12757" s="1" t="str">
        <f t="shared" si="400"/>
        <v/>
      </c>
      <c r="F12757" s="1" t="e">
        <f>#REF!&amp;D12757</f>
        <v>#REF!</v>
      </c>
      <c r="G12757" s="1" t="str">
        <f t="shared" si="401"/>
        <v/>
      </c>
    </row>
    <row r="12758" spans="4:7" x14ac:dyDescent="0.25">
      <c r="D12758" s="1"/>
      <c r="E12758" s="1" t="str">
        <f t="shared" si="400"/>
        <v/>
      </c>
      <c r="F12758" s="1" t="e">
        <f>#REF!&amp;D12758</f>
        <v>#REF!</v>
      </c>
      <c r="G12758" s="1" t="str">
        <f t="shared" si="401"/>
        <v/>
      </c>
    </row>
    <row r="12759" spans="4:7" x14ac:dyDescent="0.25">
      <c r="D12759" s="1"/>
      <c r="E12759" s="1" t="str">
        <f t="shared" si="400"/>
        <v/>
      </c>
      <c r="F12759" s="1" t="e">
        <f>#REF!&amp;D12759</f>
        <v>#REF!</v>
      </c>
      <c r="G12759" s="1" t="str">
        <f t="shared" si="401"/>
        <v/>
      </c>
    </row>
    <row r="12760" spans="4:7" x14ac:dyDescent="0.25">
      <c r="D12760" s="1"/>
      <c r="E12760" s="1" t="str">
        <f t="shared" si="400"/>
        <v/>
      </c>
      <c r="F12760" s="1" t="e">
        <f>#REF!&amp;D12760</f>
        <v>#REF!</v>
      </c>
      <c r="G12760" s="1" t="str">
        <f t="shared" si="401"/>
        <v/>
      </c>
    </row>
    <row r="12761" spans="4:7" x14ac:dyDescent="0.25">
      <c r="D12761" s="1"/>
      <c r="E12761" s="1" t="str">
        <f t="shared" si="400"/>
        <v/>
      </c>
      <c r="F12761" s="1" t="e">
        <f>#REF!&amp;D12761</f>
        <v>#REF!</v>
      </c>
      <c r="G12761" s="1" t="str">
        <f t="shared" si="401"/>
        <v/>
      </c>
    </row>
    <row r="12762" spans="4:7" x14ac:dyDescent="0.25">
      <c r="D12762" s="1"/>
      <c r="E12762" s="1" t="str">
        <f t="shared" si="400"/>
        <v/>
      </c>
      <c r="F12762" s="1" t="e">
        <f>#REF!&amp;D12762</f>
        <v>#REF!</v>
      </c>
      <c r="G12762" s="1" t="str">
        <f t="shared" si="401"/>
        <v/>
      </c>
    </row>
    <row r="12763" spans="4:7" x14ac:dyDescent="0.25">
      <c r="D12763" s="1"/>
      <c r="E12763" s="1" t="str">
        <f t="shared" si="400"/>
        <v/>
      </c>
      <c r="F12763" s="1" t="e">
        <f>#REF!&amp;D12763</f>
        <v>#REF!</v>
      </c>
      <c r="G12763" s="1" t="str">
        <f t="shared" si="401"/>
        <v/>
      </c>
    </row>
    <row r="12764" spans="4:7" x14ac:dyDescent="0.25">
      <c r="D12764" s="1"/>
      <c r="E12764" s="1" t="str">
        <f t="shared" si="400"/>
        <v/>
      </c>
      <c r="F12764" s="1" t="e">
        <f>#REF!&amp;D12764</f>
        <v>#REF!</v>
      </c>
      <c r="G12764" s="1" t="str">
        <f t="shared" si="401"/>
        <v/>
      </c>
    </row>
    <row r="12765" spans="4:7" x14ac:dyDescent="0.25">
      <c r="D12765" s="1"/>
      <c r="E12765" s="1" t="str">
        <f t="shared" si="400"/>
        <v/>
      </c>
      <c r="F12765" s="1" t="e">
        <f>#REF!&amp;D12765</f>
        <v>#REF!</v>
      </c>
      <c r="G12765" s="1" t="str">
        <f t="shared" si="401"/>
        <v/>
      </c>
    </row>
    <row r="12766" spans="4:7" x14ac:dyDescent="0.25">
      <c r="D12766" s="1"/>
      <c r="E12766" s="1" t="str">
        <f t="shared" si="400"/>
        <v/>
      </c>
      <c r="F12766" s="1" t="e">
        <f>#REF!&amp;D12766</f>
        <v>#REF!</v>
      </c>
      <c r="G12766" s="1" t="str">
        <f t="shared" si="401"/>
        <v/>
      </c>
    </row>
    <row r="12767" spans="4:7" x14ac:dyDescent="0.25">
      <c r="D12767" s="1"/>
      <c r="E12767" s="1" t="str">
        <f t="shared" si="400"/>
        <v/>
      </c>
      <c r="F12767" s="1" t="e">
        <f>#REF!&amp;D12767</f>
        <v>#REF!</v>
      </c>
      <c r="G12767" s="1" t="str">
        <f t="shared" si="401"/>
        <v/>
      </c>
    </row>
    <row r="12768" spans="4:7" x14ac:dyDescent="0.25">
      <c r="D12768" s="1"/>
      <c r="E12768" s="1" t="str">
        <f t="shared" si="400"/>
        <v/>
      </c>
      <c r="F12768" s="1" t="e">
        <f>#REF!&amp;D12768</f>
        <v>#REF!</v>
      </c>
      <c r="G12768" s="1" t="str">
        <f t="shared" si="401"/>
        <v/>
      </c>
    </row>
    <row r="12769" spans="4:7" x14ac:dyDescent="0.25">
      <c r="D12769" s="1"/>
      <c r="E12769" s="1" t="str">
        <f t="shared" si="400"/>
        <v/>
      </c>
      <c r="F12769" s="1" t="e">
        <f>#REF!&amp;D12769</f>
        <v>#REF!</v>
      </c>
      <c r="G12769" s="1" t="str">
        <f t="shared" si="401"/>
        <v/>
      </c>
    </row>
    <row r="12770" spans="4:7" x14ac:dyDescent="0.25">
      <c r="D12770" s="1"/>
      <c r="E12770" s="1" t="str">
        <f t="shared" si="400"/>
        <v/>
      </c>
      <c r="F12770" s="1" t="e">
        <f>#REF!&amp;D12770</f>
        <v>#REF!</v>
      </c>
      <c r="G12770" s="1" t="str">
        <f t="shared" si="401"/>
        <v/>
      </c>
    </row>
    <row r="12771" spans="4:7" x14ac:dyDescent="0.25">
      <c r="D12771" s="1"/>
      <c r="E12771" s="1" t="str">
        <f t="shared" si="400"/>
        <v/>
      </c>
      <c r="F12771" s="1" t="e">
        <f>#REF!&amp;D12771</f>
        <v>#REF!</v>
      </c>
      <c r="G12771" s="1" t="str">
        <f t="shared" si="401"/>
        <v/>
      </c>
    </row>
    <row r="12772" spans="4:7" x14ac:dyDescent="0.25">
      <c r="D12772" s="1"/>
      <c r="E12772" s="1" t="str">
        <f t="shared" si="400"/>
        <v/>
      </c>
      <c r="F12772" s="1" t="e">
        <f>#REF!&amp;D12772</f>
        <v>#REF!</v>
      </c>
      <c r="G12772" s="1" t="str">
        <f t="shared" si="401"/>
        <v/>
      </c>
    </row>
    <row r="12773" spans="4:7" x14ac:dyDescent="0.25">
      <c r="D12773" s="1"/>
      <c r="E12773" s="1" t="str">
        <f t="shared" si="400"/>
        <v/>
      </c>
      <c r="F12773" s="1" t="e">
        <f>#REF!&amp;D12773</f>
        <v>#REF!</v>
      </c>
      <c r="G12773" s="1" t="str">
        <f t="shared" si="401"/>
        <v/>
      </c>
    </row>
    <row r="12774" spans="4:7" x14ac:dyDescent="0.25">
      <c r="D12774" s="1"/>
      <c r="E12774" s="1" t="str">
        <f t="shared" si="400"/>
        <v/>
      </c>
      <c r="F12774" s="1" t="e">
        <f>#REF!&amp;D12774</f>
        <v>#REF!</v>
      </c>
      <c r="G12774" s="1" t="str">
        <f t="shared" si="401"/>
        <v/>
      </c>
    </row>
    <row r="12775" spans="4:7" x14ac:dyDescent="0.25">
      <c r="D12775" s="1"/>
      <c r="E12775" s="1" t="str">
        <f t="shared" si="400"/>
        <v/>
      </c>
      <c r="F12775" s="1" t="e">
        <f>#REF!&amp;D12775</f>
        <v>#REF!</v>
      </c>
      <c r="G12775" s="1" t="str">
        <f t="shared" si="401"/>
        <v/>
      </c>
    </row>
    <row r="12776" spans="4:7" x14ac:dyDescent="0.25">
      <c r="D12776" s="1"/>
      <c r="E12776" s="1" t="str">
        <f t="shared" si="400"/>
        <v/>
      </c>
      <c r="F12776" s="1" t="e">
        <f>#REF!&amp;D12776</f>
        <v>#REF!</v>
      </c>
      <c r="G12776" s="1" t="str">
        <f t="shared" si="401"/>
        <v/>
      </c>
    </row>
    <row r="12777" spans="4:7" x14ac:dyDescent="0.25">
      <c r="D12777" s="1"/>
      <c r="E12777" s="1" t="str">
        <f t="shared" si="400"/>
        <v/>
      </c>
      <c r="F12777" s="1" t="e">
        <f>#REF!&amp;D12777</f>
        <v>#REF!</v>
      </c>
      <c r="G12777" s="1" t="str">
        <f t="shared" si="401"/>
        <v/>
      </c>
    </row>
    <row r="12778" spans="4:7" x14ac:dyDescent="0.25">
      <c r="D12778" s="1"/>
      <c r="E12778" s="1" t="str">
        <f t="shared" si="400"/>
        <v/>
      </c>
      <c r="F12778" s="1" t="e">
        <f>#REF!&amp;D12778</f>
        <v>#REF!</v>
      </c>
      <c r="G12778" s="1" t="str">
        <f t="shared" si="401"/>
        <v/>
      </c>
    </row>
    <row r="12779" spans="4:7" x14ac:dyDescent="0.25">
      <c r="D12779" s="1"/>
      <c r="E12779" s="1" t="str">
        <f t="shared" si="400"/>
        <v/>
      </c>
      <c r="F12779" s="1" t="e">
        <f>#REF!&amp;D12779</f>
        <v>#REF!</v>
      </c>
      <c r="G12779" s="1" t="str">
        <f t="shared" si="401"/>
        <v/>
      </c>
    </row>
    <row r="12780" spans="4:7" x14ac:dyDescent="0.25">
      <c r="D12780" s="1"/>
      <c r="E12780" s="1" t="str">
        <f t="shared" si="400"/>
        <v/>
      </c>
      <c r="F12780" s="1" t="e">
        <f>#REF!&amp;D12780</f>
        <v>#REF!</v>
      </c>
      <c r="G12780" s="1" t="str">
        <f t="shared" si="401"/>
        <v/>
      </c>
    </row>
    <row r="12781" spans="4:7" x14ac:dyDescent="0.25">
      <c r="D12781" s="1"/>
      <c r="E12781" s="1" t="str">
        <f t="shared" si="400"/>
        <v/>
      </c>
      <c r="F12781" s="1" t="e">
        <f>#REF!&amp;D12781</f>
        <v>#REF!</v>
      </c>
      <c r="G12781" s="1" t="str">
        <f t="shared" si="401"/>
        <v/>
      </c>
    </row>
    <row r="12782" spans="4:7" x14ac:dyDescent="0.25">
      <c r="D12782" s="1"/>
      <c r="E12782" s="1" t="str">
        <f t="shared" si="400"/>
        <v/>
      </c>
      <c r="F12782" s="1" t="e">
        <f>#REF!&amp;D12782</f>
        <v>#REF!</v>
      </c>
      <c r="G12782" s="1" t="str">
        <f t="shared" si="401"/>
        <v/>
      </c>
    </row>
    <row r="12783" spans="4:7" x14ac:dyDescent="0.25">
      <c r="D12783" s="1"/>
      <c r="E12783" s="1" t="str">
        <f t="shared" si="400"/>
        <v/>
      </c>
      <c r="F12783" s="1" t="e">
        <f>#REF!&amp;D12783</f>
        <v>#REF!</v>
      </c>
      <c r="G12783" s="1" t="str">
        <f t="shared" si="401"/>
        <v/>
      </c>
    </row>
    <row r="12784" spans="4:7" x14ac:dyDescent="0.25">
      <c r="D12784" s="1"/>
      <c r="E12784" s="1" t="str">
        <f t="shared" si="400"/>
        <v/>
      </c>
      <c r="F12784" s="1" t="e">
        <f>#REF!&amp;D12784</f>
        <v>#REF!</v>
      </c>
      <c r="G12784" s="1" t="str">
        <f t="shared" si="401"/>
        <v/>
      </c>
    </row>
    <row r="12785" spans="4:7" x14ac:dyDescent="0.25">
      <c r="D12785" s="1"/>
      <c r="E12785" s="1" t="str">
        <f t="shared" si="400"/>
        <v/>
      </c>
      <c r="F12785" s="1" t="e">
        <f>#REF!&amp;D12785</f>
        <v>#REF!</v>
      </c>
      <c r="G12785" s="1" t="str">
        <f t="shared" si="401"/>
        <v/>
      </c>
    </row>
    <row r="12786" spans="4:7" x14ac:dyDescent="0.25">
      <c r="D12786" s="1"/>
      <c r="E12786" s="1" t="str">
        <f t="shared" ref="E12786:E12849" si="402">A12788&amp;C12786</f>
        <v/>
      </c>
      <c r="F12786" s="1" t="e">
        <f>#REF!&amp;D12786</f>
        <v>#REF!</v>
      </c>
      <c r="G12786" s="1" t="str">
        <f t="shared" ref="G12786:G12849" si="403">B12786&amp;E12786</f>
        <v/>
      </c>
    </row>
    <row r="12787" spans="4:7" x14ac:dyDescent="0.25">
      <c r="D12787" s="1"/>
      <c r="E12787" s="1" t="str">
        <f t="shared" si="402"/>
        <v/>
      </c>
      <c r="F12787" s="1" t="e">
        <f>#REF!&amp;D12787</f>
        <v>#REF!</v>
      </c>
      <c r="G12787" s="1" t="str">
        <f t="shared" si="403"/>
        <v/>
      </c>
    </row>
    <row r="12788" spans="4:7" x14ac:dyDescent="0.25">
      <c r="D12788" s="1"/>
      <c r="E12788" s="1" t="str">
        <f t="shared" si="402"/>
        <v/>
      </c>
      <c r="F12788" s="1" t="e">
        <f>#REF!&amp;D12788</f>
        <v>#REF!</v>
      </c>
      <c r="G12788" s="1" t="str">
        <f t="shared" si="403"/>
        <v/>
      </c>
    </row>
    <row r="12789" spans="4:7" x14ac:dyDescent="0.25">
      <c r="D12789" s="1"/>
      <c r="E12789" s="1" t="str">
        <f t="shared" si="402"/>
        <v/>
      </c>
      <c r="F12789" s="1" t="e">
        <f>#REF!&amp;D12789</f>
        <v>#REF!</v>
      </c>
      <c r="G12789" s="1" t="str">
        <f t="shared" si="403"/>
        <v/>
      </c>
    </row>
    <row r="12790" spans="4:7" x14ac:dyDescent="0.25">
      <c r="D12790" s="1"/>
      <c r="E12790" s="1" t="str">
        <f t="shared" si="402"/>
        <v/>
      </c>
      <c r="F12790" s="1" t="e">
        <f>#REF!&amp;D12790</f>
        <v>#REF!</v>
      </c>
      <c r="G12790" s="1" t="str">
        <f t="shared" si="403"/>
        <v/>
      </c>
    </row>
    <row r="12791" spans="4:7" x14ac:dyDescent="0.25">
      <c r="D12791" s="1"/>
      <c r="E12791" s="1" t="str">
        <f t="shared" si="402"/>
        <v/>
      </c>
      <c r="F12791" s="1" t="e">
        <f>#REF!&amp;D12791</f>
        <v>#REF!</v>
      </c>
      <c r="G12791" s="1" t="str">
        <f t="shared" si="403"/>
        <v/>
      </c>
    </row>
    <row r="12792" spans="4:7" x14ac:dyDescent="0.25">
      <c r="D12792" s="1"/>
      <c r="E12792" s="1" t="str">
        <f t="shared" si="402"/>
        <v/>
      </c>
      <c r="F12792" s="1" t="e">
        <f>#REF!&amp;D12792</f>
        <v>#REF!</v>
      </c>
      <c r="G12792" s="1" t="str">
        <f t="shared" si="403"/>
        <v/>
      </c>
    </row>
    <row r="12793" spans="4:7" x14ac:dyDescent="0.25">
      <c r="D12793" s="1"/>
      <c r="E12793" s="1" t="str">
        <f t="shared" si="402"/>
        <v/>
      </c>
      <c r="F12793" s="1" t="e">
        <f>#REF!&amp;D12793</f>
        <v>#REF!</v>
      </c>
      <c r="G12793" s="1" t="str">
        <f t="shared" si="403"/>
        <v/>
      </c>
    </row>
    <row r="12794" spans="4:7" x14ac:dyDescent="0.25">
      <c r="D12794" s="1"/>
      <c r="E12794" s="1" t="str">
        <f t="shared" si="402"/>
        <v/>
      </c>
      <c r="F12794" s="1" t="e">
        <f>#REF!&amp;D12794</f>
        <v>#REF!</v>
      </c>
      <c r="G12794" s="1" t="str">
        <f t="shared" si="403"/>
        <v/>
      </c>
    </row>
    <row r="12795" spans="4:7" x14ac:dyDescent="0.25">
      <c r="D12795" s="1"/>
      <c r="E12795" s="1" t="str">
        <f t="shared" si="402"/>
        <v/>
      </c>
      <c r="F12795" s="1" t="e">
        <f>#REF!&amp;D12795</f>
        <v>#REF!</v>
      </c>
      <c r="G12795" s="1" t="str">
        <f t="shared" si="403"/>
        <v/>
      </c>
    </row>
    <row r="12796" spans="4:7" x14ac:dyDescent="0.25">
      <c r="D12796" s="1"/>
      <c r="E12796" s="1" t="str">
        <f t="shared" si="402"/>
        <v/>
      </c>
      <c r="F12796" s="1" t="e">
        <f>#REF!&amp;D12796</f>
        <v>#REF!</v>
      </c>
      <c r="G12796" s="1" t="str">
        <f t="shared" si="403"/>
        <v/>
      </c>
    </row>
    <row r="12797" spans="4:7" x14ac:dyDescent="0.25">
      <c r="D12797" s="1"/>
      <c r="E12797" s="1" t="str">
        <f t="shared" si="402"/>
        <v/>
      </c>
      <c r="F12797" s="1" t="e">
        <f>#REF!&amp;D12797</f>
        <v>#REF!</v>
      </c>
      <c r="G12797" s="1" t="str">
        <f t="shared" si="403"/>
        <v/>
      </c>
    </row>
    <row r="12798" spans="4:7" x14ac:dyDescent="0.25">
      <c r="D12798" s="1"/>
      <c r="E12798" s="1" t="str">
        <f t="shared" si="402"/>
        <v/>
      </c>
      <c r="F12798" s="1" t="e">
        <f>#REF!&amp;D12798</f>
        <v>#REF!</v>
      </c>
      <c r="G12798" s="1" t="str">
        <f t="shared" si="403"/>
        <v/>
      </c>
    </row>
    <row r="12799" spans="4:7" x14ac:dyDescent="0.25">
      <c r="D12799" s="1"/>
      <c r="E12799" s="1" t="str">
        <f t="shared" si="402"/>
        <v/>
      </c>
      <c r="F12799" s="1" t="e">
        <f>#REF!&amp;D12799</f>
        <v>#REF!</v>
      </c>
      <c r="G12799" s="1" t="str">
        <f t="shared" si="403"/>
        <v/>
      </c>
    </row>
    <row r="12800" spans="4:7" x14ac:dyDescent="0.25">
      <c r="D12800" s="1"/>
      <c r="E12800" s="1" t="str">
        <f t="shared" si="402"/>
        <v/>
      </c>
      <c r="F12800" s="1" t="e">
        <f>#REF!&amp;D12800</f>
        <v>#REF!</v>
      </c>
      <c r="G12800" s="1" t="str">
        <f t="shared" si="403"/>
        <v/>
      </c>
    </row>
    <row r="12801" spans="4:7" x14ac:dyDescent="0.25">
      <c r="D12801" s="1"/>
      <c r="E12801" s="1" t="str">
        <f t="shared" si="402"/>
        <v/>
      </c>
      <c r="F12801" s="1" t="e">
        <f>#REF!&amp;D12801</f>
        <v>#REF!</v>
      </c>
      <c r="G12801" s="1" t="str">
        <f t="shared" si="403"/>
        <v/>
      </c>
    </row>
    <row r="12802" spans="4:7" x14ac:dyDescent="0.25">
      <c r="D12802" s="1"/>
      <c r="E12802" s="1" t="str">
        <f t="shared" si="402"/>
        <v/>
      </c>
      <c r="F12802" s="1" t="e">
        <f>#REF!&amp;D12802</f>
        <v>#REF!</v>
      </c>
      <c r="G12802" s="1" t="str">
        <f t="shared" si="403"/>
        <v/>
      </c>
    </row>
    <row r="12803" spans="4:7" x14ac:dyDescent="0.25">
      <c r="D12803" s="1"/>
      <c r="E12803" s="1" t="str">
        <f t="shared" si="402"/>
        <v/>
      </c>
      <c r="F12803" s="1" t="e">
        <f>#REF!&amp;D12803</f>
        <v>#REF!</v>
      </c>
      <c r="G12803" s="1" t="str">
        <f t="shared" si="403"/>
        <v/>
      </c>
    </row>
    <row r="12804" spans="4:7" x14ac:dyDescent="0.25">
      <c r="D12804" s="1"/>
      <c r="E12804" s="1" t="str">
        <f t="shared" si="402"/>
        <v/>
      </c>
      <c r="F12804" s="1" t="e">
        <f>#REF!&amp;D12804</f>
        <v>#REF!</v>
      </c>
      <c r="G12804" s="1" t="str">
        <f t="shared" si="403"/>
        <v/>
      </c>
    </row>
    <row r="12805" spans="4:7" x14ac:dyDescent="0.25">
      <c r="D12805" s="1"/>
      <c r="E12805" s="1" t="str">
        <f t="shared" si="402"/>
        <v/>
      </c>
      <c r="F12805" s="1" t="e">
        <f>#REF!&amp;D12805</f>
        <v>#REF!</v>
      </c>
      <c r="G12805" s="1" t="str">
        <f t="shared" si="403"/>
        <v/>
      </c>
    </row>
    <row r="12806" spans="4:7" x14ac:dyDescent="0.25">
      <c r="D12806" s="1"/>
      <c r="E12806" s="1" t="str">
        <f t="shared" si="402"/>
        <v/>
      </c>
      <c r="F12806" s="1" t="e">
        <f>#REF!&amp;D12806</f>
        <v>#REF!</v>
      </c>
      <c r="G12806" s="1" t="str">
        <f t="shared" si="403"/>
        <v/>
      </c>
    </row>
    <row r="12807" spans="4:7" x14ac:dyDescent="0.25">
      <c r="D12807" s="1"/>
      <c r="E12807" s="1" t="str">
        <f t="shared" si="402"/>
        <v/>
      </c>
      <c r="F12807" s="1" t="e">
        <f>#REF!&amp;D12807</f>
        <v>#REF!</v>
      </c>
      <c r="G12807" s="1" t="str">
        <f t="shared" si="403"/>
        <v/>
      </c>
    </row>
    <row r="12808" spans="4:7" x14ac:dyDescent="0.25">
      <c r="D12808" s="1"/>
      <c r="E12808" s="1" t="str">
        <f t="shared" si="402"/>
        <v/>
      </c>
      <c r="F12808" s="1" t="e">
        <f>#REF!&amp;D12808</f>
        <v>#REF!</v>
      </c>
      <c r="G12808" s="1" t="str">
        <f t="shared" si="403"/>
        <v/>
      </c>
    </row>
    <row r="12809" spans="4:7" x14ac:dyDescent="0.25">
      <c r="D12809" s="1"/>
      <c r="E12809" s="1" t="str">
        <f t="shared" si="402"/>
        <v/>
      </c>
      <c r="F12809" s="1" t="e">
        <f>#REF!&amp;D12809</f>
        <v>#REF!</v>
      </c>
      <c r="G12809" s="1" t="str">
        <f t="shared" si="403"/>
        <v/>
      </c>
    </row>
    <row r="12810" spans="4:7" x14ac:dyDescent="0.25">
      <c r="D12810" s="1"/>
      <c r="E12810" s="1" t="str">
        <f t="shared" si="402"/>
        <v/>
      </c>
      <c r="F12810" s="1" t="e">
        <f>#REF!&amp;D12810</f>
        <v>#REF!</v>
      </c>
      <c r="G12810" s="1" t="str">
        <f t="shared" si="403"/>
        <v/>
      </c>
    </row>
    <row r="12811" spans="4:7" x14ac:dyDescent="0.25">
      <c r="D12811" s="1"/>
      <c r="E12811" s="1" t="str">
        <f t="shared" si="402"/>
        <v/>
      </c>
      <c r="F12811" s="1" t="e">
        <f>#REF!&amp;D12811</f>
        <v>#REF!</v>
      </c>
      <c r="G12811" s="1" t="str">
        <f t="shared" si="403"/>
        <v/>
      </c>
    </row>
    <row r="12812" spans="4:7" x14ac:dyDescent="0.25">
      <c r="D12812" s="1"/>
      <c r="E12812" s="1" t="str">
        <f t="shared" si="402"/>
        <v/>
      </c>
      <c r="F12812" s="1" t="e">
        <f>#REF!&amp;D12812</f>
        <v>#REF!</v>
      </c>
      <c r="G12812" s="1" t="str">
        <f t="shared" si="403"/>
        <v/>
      </c>
    </row>
    <row r="12813" spans="4:7" x14ac:dyDescent="0.25">
      <c r="D12813" s="1"/>
      <c r="E12813" s="1" t="str">
        <f t="shared" si="402"/>
        <v/>
      </c>
      <c r="F12813" s="1" t="e">
        <f>#REF!&amp;D12813</f>
        <v>#REF!</v>
      </c>
      <c r="G12813" s="1" t="str">
        <f t="shared" si="403"/>
        <v/>
      </c>
    </row>
    <row r="12814" spans="4:7" x14ac:dyDescent="0.25">
      <c r="D12814" s="1"/>
      <c r="E12814" s="1" t="str">
        <f t="shared" si="402"/>
        <v/>
      </c>
      <c r="F12814" s="1" t="e">
        <f>#REF!&amp;D12814</f>
        <v>#REF!</v>
      </c>
      <c r="G12814" s="1" t="str">
        <f t="shared" si="403"/>
        <v/>
      </c>
    </row>
    <row r="12815" spans="4:7" x14ac:dyDescent="0.25">
      <c r="D12815" s="1"/>
      <c r="E12815" s="1" t="str">
        <f t="shared" si="402"/>
        <v/>
      </c>
      <c r="F12815" s="1" t="e">
        <f>#REF!&amp;D12815</f>
        <v>#REF!</v>
      </c>
      <c r="G12815" s="1" t="str">
        <f t="shared" si="403"/>
        <v/>
      </c>
    </row>
    <row r="12816" spans="4:7" x14ac:dyDescent="0.25">
      <c r="D12816" s="1"/>
      <c r="E12816" s="1" t="str">
        <f t="shared" si="402"/>
        <v/>
      </c>
      <c r="F12816" s="1" t="e">
        <f>#REF!&amp;D12816</f>
        <v>#REF!</v>
      </c>
      <c r="G12816" s="1" t="str">
        <f t="shared" si="403"/>
        <v/>
      </c>
    </row>
    <row r="12817" spans="4:7" x14ac:dyDescent="0.25">
      <c r="D12817" s="1"/>
      <c r="E12817" s="1" t="str">
        <f t="shared" si="402"/>
        <v/>
      </c>
      <c r="F12817" s="1" t="e">
        <f>#REF!&amp;D12817</f>
        <v>#REF!</v>
      </c>
      <c r="G12817" s="1" t="str">
        <f t="shared" si="403"/>
        <v/>
      </c>
    </row>
    <row r="12818" spans="4:7" x14ac:dyDescent="0.25">
      <c r="D12818" s="1"/>
      <c r="E12818" s="1" t="str">
        <f t="shared" si="402"/>
        <v/>
      </c>
      <c r="F12818" s="1" t="e">
        <f>#REF!&amp;D12818</f>
        <v>#REF!</v>
      </c>
      <c r="G12818" s="1" t="str">
        <f t="shared" si="403"/>
        <v/>
      </c>
    </row>
    <row r="12819" spans="4:7" x14ac:dyDescent="0.25">
      <c r="D12819" s="1"/>
      <c r="E12819" s="1" t="str">
        <f t="shared" si="402"/>
        <v/>
      </c>
      <c r="F12819" s="1" t="e">
        <f>#REF!&amp;D12819</f>
        <v>#REF!</v>
      </c>
      <c r="G12819" s="1" t="str">
        <f t="shared" si="403"/>
        <v/>
      </c>
    </row>
    <row r="12820" spans="4:7" x14ac:dyDescent="0.25">
      <c r="D12820" s="1"/>
      <c r="E12820" s="1" t="str">
        <f t="shared" si="402"/>
        <v/>
      </c>
      <c r="F12820" s="1" t="e">
        <f>#REF!&amp;D12820</f>
        <v>#REF!</v>
      </c>
      <c r="G12820" s="1" t="str">
        <f t="shared" si="403"/>
        <v/>
      </c>
    </row>
    <row r="12821" spans="4:7" x14ac:dyDescent="0.25">
      <c r="D12821" s="1"/>
      <c r="E12821" s="1" t="str">
        <f t="shared" si="402"/>
        <v/>
      </c>
      <c r="F12821" s="1" t="e">
        <f>#REF!&amp;D12821</f>
        <v>#REF!</v>
      </c>
      <c r="G12821" s="1" t="str">
        <f t="shared" si="403"/>
        <v/>
      </c>
    </row>
    <row r="12822" spans="4:7" x14ac:dyDescent="0.25">
      <c r="D12822" s="1"/>
      <c r="E12822" s="1" t="str">
        <f t="shared" si="402"/>
        <v/>
      </c>
      <c r="F12822" s="1" t="e">
        <f>#REF!&amp;D12822</f>
        <v>#REF!</v>
      </c>
      <c r="G12822" s="1" t="str">
        <f t="shared" si="403"/>
        <v/>
      </c>
    </row>
    <row r="12823" spans="4:7" x14ac:dyDescent="0.25">
      <c r="D12823" s="1"/>
      <c r="E12823" s="1" t="str">
        <f t="shared" si="402"/>
        <v/>
      </c>
      <c r="F12823" s="1" t="e">
        <f>#REF!&amp;D12823</f>
        <v>#REF!</v>
      </c>
      <c r="G12823" s="1" t="str">
        <f t="shared" si="403"/>
        <v/>
      </c>
    </row>
    <row r="12824" spans="4:7" x14ac:dyDescent="0.25">
      <c r="D12824" s="1"/>
      <c r="E12824" s="1" t="str">
        <f t="shared" si="402"/>
        <v/>
      </c>
      <c r="F12824" s="1" t="e">
        <f>#REF!&amp;D12824</f>
        <v>#REF!</v>
      </c>
      <c r="G12824" s="1" t="str">
        <f t="shared" si="403"/>
        <v/>
      </c>
    </row>
    <row r="12825" spans="4:7" x14ac:dyDescent="0.25">
      <c r="D12825" s="1"/>
      <c r="E12825" s="1" t="str">
        <f t="shared" si="402"/>
        <v/>
      </c>
      <c r="F12825" s="1" t="e">
        <f>#REF!&amp;D12825</f>
        <v>#REF!</v>
      </c>
      <c r="G12825" s="1" t="str">
        <f t="shared" si="403"/>
        <v/>
      </c>
    </row>
    <row r="12826" spans="4:7" x14ac:dyDescent="0.25">
      <c r="D12826" s="1"/>
      <c r="E12826" s="1" t="str">
        <f t="shared" si="402"/>
        <v/>
      </c>
      <c r="F12826" s="1" t="e">
        <f>#REF!&amp;D12826</f>
        <v>#REF!</v>
      </c>
      <c r="G12826" s="1" t="str">
        <f t="shared" si="403"/>
        <v/>
      </c>
    </row>
    <row r="12827" spans="4:7" x14ac:dyDescent="0.25">
      <c r="D12827" s="1"/>
      <c r="E12827" s="1" t="str">
        <f t="shared" si="402"/>
        <v/>
      </c>
      <c r="F12827" s="1" t="e">
        <f>#REF!&amp;D12827</f>
        <v>#REF!</v>
      </c>
      <c r="G12827" s="1" t="str">
        <f t="shared" si="403"/>
        <v/>
      </c>
    </row>
    <row r="12828" spans="4:7" x14ac:dyDescent="0.25">
      <c r="D12828" s="1"/>
      <c r="E12828" s="1" t="str">
        <f t="shared" si="402"/>
        <v/>
      </c>
      <c r="F12828" s="1" t="e">
        <f>#REF!&amp;D12828</f>
        <v>#REF!</v>
      </c>
      <c r="G12828" s="1" t="str">
        <f t="shared" si="403"/>
        <v/>
      </c>
    </row>
    <row r="12829" spans="4:7" x14ac:dyDescent="0.25">
      <c r="D12829" s="1"/>
      <c r="E12829" s="1" t="str">
        <f t="shared" si="402"/>
        <v/>
      </c>
      <c r="F12829" s="1" t="e">
        <f>#REF!&amp;D12829</f>
        <v>#REF!</v>
      </c>
      <c r="G12829" s="1" t="str">
        <f t="shared" si="403"/>
        <v/>
      </c>
    </row>
    <row r="12830" spans="4:7" x14ac:dyDescent="0.25">
      <c r="D12830" s="1"/>
      <c r="E12830" s="1" t="str">
        <f t="shared" si="402"/>
        <v/>
      </c>
      <c r="F12830" s="1" t="e">
        <f>#REF!&amp;D12830</f>
        <v>#REF!</v>
      </c>
      <c r="G12830" s="1" t="str">
        <f t="shared" si="403"/>
        <v/>
      </c>
    </row>
    <row r="12831" spans="4:7" x14ac:dyDescent="0.25">
      <c r="D12831" s="1"/>
      <c r="E12831" s="1" t="str">
        <f t="shared" si="402"/>
        <v/>
      </c>
      <c r="F12831" s="1" t="e">
        <f>#REF!&amp;D12831</f>
        <v>#REF!</v>
      </c>
      <c r="G12831" s="1" t="str">
        <f t="shared" si="403"/>
        <v/>
      </c>
    </row>
    <row r="12832" spans="4:7" x14ac:dyDescent="0.25">
      <c r="D12832" s="1"/>
      <c r="E12832" s="1" t="str">
        <f t="shared" si="402"/>
        <v/>
      </c>
      <c r="F12832" s="1" t="e">
        <f>#REF!&amp;D12832</f>
        <v>#REF!</v>
      </c>
      <c r="G12832" s="1" t="str">
        <f t="shared" si="403"/>
        <v/>
      </c>
    </row>
    <row r="12833" spans="4:7" x14ac:dyDescent="0.25">
      <c r="D12833" s="1"/>
      <c r="E12833" s="1" t="str">
        <f t="shared" si="402"/>
        <v/>
      </c>
      <c r="F12833" s="1" t="e">
        <f>#REF!&amp;D12833</f>
        <v>#REF!</v>
      </c>
      <c r="G12833" s="1" t="str">
        <f t="shared" si="403"/>
        <v/>
      </c>
    </row>
    <row r="12834" spans="4:7" x14ac:dyDescent="0.25">
      <c r="D12834" s="1"/>
      <c r="E12834" s="1" t="str">
        <f t="shared" si="402"/>
        <v/>
      </c>
      <c r="F12834" s="1" t="e">
        <f>#REF!&amp;D12834</f>
        <v>#REF!</v>
      </c>
      <c r="G12834" s="1" t="str">
        <f t="shared" si="403"/>
        <v/>
      </c>
    </row>
    <row r="12835" spans="4:7" x14ac:dyDescent="0.25">
      <c r="D12835" s="1"/>
      <c r="E12835" s="1" t="str">
        <f t="shared" si="402"/>
        <v/>
      </c>
      <c r="F12835" s="1" t="e">
        <f>#REF!&amp;D12835</f>
        <v>#REF!</v>
      </c>
      <c r="G12835" s="1" t="str">
        <f t="shared" si="403"/>
        <v/>
      </c>
    </row>
    <row r="12836" spans="4:7" x14ac:dyDescent="0.25">
      <c r="D12836" s="1"/>
      <c r="E12836" s="1" t="str">
        <f t="shared" si="402"/>
        <v/>
      </c>
      <c r="F12836" s="1" t="e">
        <f>#REF!&amp;D12836</f>
        <v>#REF!</v>
      </c>
      <c r="G12836" s="1" t="str">
        <f t="shared" si="403"/>
        <v/>
      </c>
    </row>
    <row r="12837" spans="4:7" x14ac:dyDescent="0.25">
      <c r="D12837" s="1"/>
      <c r="E12837" s="1" t="str">
        <f t="shared" si="402"/>
        <v/>
      </c>
      <c r="F12837" s="1" t="e">
        <f>#REF!&amp;D12837</f>
        <v>#REF!</v>
      </c>
      <c r="G12837" s="1" t="str">
        <f t="shared" si="403"/>
        <v/>
      </c>
    </row>
    <row r="12838" spans="4:7" x14ac:dyDescent="0.25">
      <c r="D12838" s="1"/>
      <c r="E12838" s="1" t="str">
        <f t="shared" si="402"/>
        <v/>
      </c>
      <c r="F12838" s="1" t="e">
        <f>#REF!&amp;D12838</f>
        <v>#REF!</v>
      </c>
      <c r="G12838" s="1" t="str">
        <f t="shared" si="403"/>
        <v/>
      </c>
    </row>
    <row r="12839" spans="4:7" x14ac:dyDescent="0.25">
      <c r="D12839" s="1"/>
      <c r="E12839" s="1" t="str">
        <f t="shared" si="402"/>
        <v/>
      </c>
      <c r="F12839" s="1" t="e">
        <f>#REF!&amp;D12839</f>
        <v>#REF!</v>
      </c>
      <c r="G12839" s="1" t="str">
        <f t="shared" si="403"/>
        <v/>
      </c>
    </row>
    <row r="12840" spans="4:7" x14ac:dyDescent="0.25">
      <c r="D12840" s="1"/>
      <c r="E12840" s="1" t="str">
        <f t="shared" si="402"/>
        <v/>
      </c>
      <c r="F12840" s="1" t="e">
        <f>#REF!&amp;D12840</f>
        <v>#REF!</v>
      </c>
      <c r="G12840" s="1" t="str">
        <f t="shared" si="403"/>
        <v/>
      </c>
    </row>
    <row r="12841" spans="4:7" x14ac:dyDescent="0.25">
      <c r="D12841" s="1"/>
      <c r="E12841" s="1" t="str">
        <f t="shared" si="402"/>
        <v/>
      </c>
      <c r="F12841" s="1" t="e">
        <f>#REF!&amp;D12841</f>
        <v>#REF!</v>
      </c>
      <c r="G12841" s="1" t="str">
        <f t="shared" si="403"/>
        <v/>
      </c>
    </row>
    <row r="12842" spans="4:7" x14ac:dyDescent="0.25">
      <c r="D12842" s="1"/>
      <c r="E12842" s="1" t="str">
        <f t="shared" si="402"/>
        <v/>
      </c>
      <c r="F12842" s="1" t="e">
        <f>#REF!&amp;D12842</f>
        <v>#REF!</v>
      </c>
      <c r="G12842" s="1" t="str">
        <f t="shared" si="403"/>
        <v/>
      </c>
    </row>
    <row r="12843" spans="4:7" x14ac:dyDescent="0.25">
      <c r="D12843" s="1"/>
      <c r="E12843" s="1" t="str">
        <f t="shared" si="402"/>
        <v/>
      </c>
      <c r="F12843" s="1" t="e">
        <f>#REF!&amp;D12843</f>
        <v>#REF!</v>
      </c>
      <c r="G12843" s="1" t="str">
        <f t="shared" si="403"/>
        <v/>
      </c>
    </row>
    <row r="12844" spans="4:7" x14ac:dyDescent="0.25">
      <c r="D12844" s="1"/>
      <c r="E12844" s="1" t="str">
        <f t="shared" si="402"/>
        <v/>
      </c>
      <c r="F12844" s="1" t="e">
        <f>#REF!&amp;D12844</f>
        <v>#REF!</v>
      </c>
      <c r="G12844" s="1" t="str">
        <f t="shared" si="403"/>
        <v/>
      </c>
    </row>
    <row r="12845" spans="4:7" x14ac:dyDescent="0.25">
      <c r="D12845" s="1"/>
      <c r="E12845" s="1" t="str">
        <f t="shared" si="402"/>
        <v/>
      </c>
      <c r="F12845" s="1" t="e">
        <f>#REF!&amp;D12845</f>
        <v>#REF!</v>
      </c>
      <c r="G12845" s="1" t="str">
        <f t="shared" si="403"/>
        <v/>
      </c>
    </row>
    <row r="12846" spans="4:7" x14ac:dyDescent="0.25">
      <c r="D12846" s="1"/>
      <c r="E12846" s="1" t="str">
        <f t="shared" si="402"/>
        <v/>
      </c>
      <c r="F12846" s="1" t="e">
        <f>#REF!&amp;D12846</f>
        <v>#REF!</v>
      </c>
      <c r="G12846" s="1" t="str">
        <f t="shared" si="403"/>
        <v/>
      </c>
    </row>
    <row r="12847" spans="4:7" x14ac:dyDescent="0.25">
      <c r="D12847" s="1"/>
      <c r="E12847" s="1" t="str">
        <f t="shared" si="402"/>
        <v/>
      </c>
      <c r="F12847" s="1" t="e">
        <f>#REF!&amp;D12847</f>
        <v>#REF!</v>
      </c>
      <c r="G12847" s="1" t="str">
        <f t="shared" si="403"/>
        <v/>
      </c>
    </row>
    <row r="12848" spans="4:7" x14ac:dyDescent="0.25">
      <c r="D12848" s="1"/>
      <c r="E12848" s="1" t="str">
        <f t="shared" si="402"/>
        <v/>
      </c>
      <c r="F12848" s="1" t="e">
        <f>#REF!&amp;D12848</f>
        <v>#REF!</v>
      </c>
      <c r="G12848" s="1" t="str">
        <f t="shared" si="403"/>
        <v/>
      </c>
    </row>
    <row r="12849" spans="4:7" x14ac:dyDescent="0.25">
      <c r="D12849" s="1"/>
      <c r="E12849" s="1" t="str">
        <f t="shared" si="402"/>
        <v/>
      </c>
      <c r="F12849" s="1" t="e">
        <f>#REF!&amp;D12849</f>
        <v>#REF!</v>
      </c>
      <c r="G12849" s="1" t="str">
        <f t="shared" si="403"/>
        <v/>
      </c>
    </row>
    <row r="12850" spans="4:7" x14ac:dyDescent="0.25">
      <c r="D12850" s="1"/>
      <c r="E12850" s="1" t="str">
        <f t="shared" ref="E12850:E12913" si="404">A12852&amp;C12850</f>
        <v/>
      </c>
      <c r="F12850" s="1" t="e">
        <f>#REF!&amp;D12850</f>
        <v>#REF!</v>
      </c>
      <c r="G12850" s="1" t="str">
        <f t="shared" ref="G12850:G12913" si="405">B12850&amp;E12850</f>
        <v/>
      </c>
    </row>
    <row r="12851" spans="4:7" x14ac:dyDescent="0.25">
      <c r="D12851" s="1"/>
      <c r="E12851" s="1" t="str">
        <f t="shared" si="404"/>
        <v/>
      </c>
      <c r="F12851" s="1" t="e">
        <f>#REF!&amp;D12851</f>
        <v>#REF!</v>
      </c>
      <c r="G12851" s="1" t="str">
        <f t="shared" si="405"/>
        <v/>
      </c>
    </row>
    <row r="12852" spans="4:7" x14ac:dyDescent="0.25">
      <c r="D12852" s="1"/>
      <c r="E12852" s="1" t="str">
        <f t="shared" si="404"/>
        <v/>
      </c>
      <c r="F12852" s="1" t="e">
        <f>#REF!&amp;D12852</f>
        <v>#REF!</v>
      </c>
      <c r="G12852" s="1" t="str">
        <f t="shared" si="405"/>
        <v/>
      </c>
    </row>
    <row r="12853" spans="4:7" x14ac:dyDescent="0.25">
      <c r="D12853" s="1"/>
      <c r="E12853" s="1" t="str">
        <f t="shared" si="404"/>
        <v/>
      </c>
      <c r="F12853" s="1" t="e">
        <f>#REF!&amp;D12853</f>
        <v>#REF!</v>
      </c>
      <c r="G12853" s="1" t="str">
        <f t="shared" si="405"/>
        <v/>
      </c>
    </row>
    <row r="12854" spans="4:7" x14ac:dyDescent="0.25">
      <c r="D12854" s="1"/>
      <c r="E12854" s="1" t="str">
        <f t="shared" si="404"/>
        <v/>
      </c>
      <c r="F12854" s="1" t="e">
        <f>#REF!&amp;D12854</f>
        <v>#REF!</v>
      </c>
      <c r="G12854" s="1" t="str">
        <f t="shared" si="405"/>
        <v/>
      </c>
    </row>
    <row r="12855" spans="4:7" x14ac:dyDescent="0.25">
      <c r="D12855" s="1"/>
      <c r="E12855" s="1" t="str">
        <f t="shared" si="404"/>
        <v/>
      </c>
      <c r="F12855" s="1" t="e">
        <f>#REF!&amp;D12855</f>
        <v>#REF!</v>
      </c>
      <c r="G12855" s="1" t="str">
        <f t="shared" si="405"/>
        <v/>
      </c>
    </row>
    <row r="12856" spans="4:7" x14ac:dyDescent="0.25">
      <c r="D12856" s="1"/>
      <c r="E12856" s="1" t="str">
        <f t="shared" si="404"/>
        <v/>
      </c>
      <c r="F12856" s="1" t="e">
        <f>#REF!&amp;D12856</f>
        <v>#REF!</v>
      </c>
      <c r="G12856" s="1" t="str">
        <f t="shared" si="405"/>
        <v/>
      </c>
    </row>
    <row r="12857" spans="4:7" x14ac:dyDescent="0.25">
      <c r="D12857" s="1"/>
      <c r="E12857" s="1" t="str">
        <f t="shared" si="404"/>
        <v/>
      </c>
      <c r="F12857" s="1" t="e">
        <f>#REF!&amp;D12857</f>
        <v>#REF!</v>
      </c>
      <c r="G12857" s="1" t="str">
        <f t="shared" si="405"/>
        <v/>
      </c>
    </row>
    <row r="12858" spans="4:7" x14ac:dyDescent="0.25">
      <c r="D12858" s="1"/>
      <c r="E12858" s="1" t="str">
        <f t="shared" si="404"/>
        <v/>
      </c>
      <c r="F12858" s="1" t="e">
        <f>#REF!&amp;D12858</f>
        <v>#REF!</v>
      </c>
      <c r="G12858" s="1" t="str">
        <f t="shared" si="405"/>
        <v/>
      </c>
    </row>
    <row r="12859" spans="4:7" x14ac:dyDescent="0.25">
      <c r="D12859" s="1"/>
      <c r="E12859" s="1" t="str">
        <f t="shared" si="404"/>
        <v/>
      </c>
      <c r="F12859" s="1" t="e">
        <f>#REF!&amp;D12859</f>
        <v>#REF!</v>
      </c>
      <c r="G12859" s="1" t="str">
        <f t="shared" si="405"/>
        <v/>
      </c>
    </row>
    <row r="12860" spans="4:7" x14ac:dyDescent="0.25">
      <c r="D12860" s="1"/>
      <c r="E12860" s="1" t="str">
        <f t="shared" si="404"/>
        <v/>
      </c>
      <c r="F12860" s="1" t="e">
        <f>#REF!&amp;D12860</f>
        <v>#REF!</v>
      </c>
      <c r="G12860" s="1" t="str">
        <f t="shared" si="405"/>
        <v/>
      </c>
    </row>
    <row r="12861" spans="4:7" x14ac:dyDescent="0.25">
      <c r="D12861" s="1"/>
      <c r="E12861" s="1" t="str">
        <f t="shared" si="404"/>
        <v/>
      </c>
      <c r="F12861" s="1" t="e">
        <f>#REF!&amp;D12861</f>
        <v>#REF!</v>
      </c>
      <c r="G12861" s="1" t="str">
        <f t="shared" si="405"/>
        <v/>
      </c>
    </row>
    <row r="12862" spans="4:7" x14ac:dyDescent="0.25">
      <c r="D12862" s="1"/>
      <c r="E12862" s="1" t="str">
        <f t="shared" si="404"/>
        <v/>
      </c>
      <c r="F12862" s="1" t="e">
        <f>#REF!&amp;D12862</f>
        <v>#REF!</v>
      </c>
      <c r="G12862" s="1" t="str">
        <f t="shared" si="405"/>
        <v/>
      </c>
    </row>
    <row r="12863" spans="4:7" x14ac:dyDescent="0.25">
      <c r="D12863" s="1"/>
      <c r="E12863" s="1" t="str">
        <f t="shared" si="404"/>
        <v/>
      </c>
      <c r="F12863" s="1" t="e">
        <f>#REF!&amp;D12863</f>
        <v>#REF!</v>
      </c>
      <c r="G12863" s="1" t="str">
        <f t="shared" si="405"/>
        <v/>
      </c>
    </row>
    <row r="12864" spans="4:7" x14ac:dyDescent="0.25">
      <c r="D12864" s="1"/>
      <c r="E12864" s="1" t="str">
        <f t="shared" si="404"/>
        <v/>
      </c>
      <c r="F12864" s="1" t="e">
        <f>#REF!&amp;D12864</f>
        <v>#REF!</v>
      </c>
      <c r="G12864" s="1" t="str">
        <f t="shared" si="405"/>
        <v/>
      </c>
    </row>
    <row r="12865" spans="4:7" x14ac:dyDescent="0.25">
      <c r="D12865" s="1"/>
      <c r="E12865" s="1" t="str">
        <f t="shared" si="404"/>
        <v/>
      </c>
      <c r="F12865" s="1" t="e">
        <f>#REF!&amp;D12865</f>
        <v>#REF!</v>
      </c>
      <c r="G12865" s="1" t="str">
        <f t="shared" si="405"/>
        <v/>
      </c>
    </row>
    <row r="12866" spans="4:7" x14ac:dyDescent="0.25">
      <c r="D12866" s="1"/>
      <c r="E12866" s="1" t="str">
        <f t="shared" si="404"/>
        <v/>
      </c>
      <c r="F12866" s="1" t="e">
        <f>#REF!&amp;D12866</f>
        <v>#REF!</v>
      </c>
      <c r="G12866" s="1" t="str">
        <f t="shared" si="405"/>
        <v/>
      </c>
    </row>
    <row r="12867" spans="4:7" x14ac:dyDescent="0.25">
      <c r="D12867" s="1"/>
      <c r="E12867" s="1" t="str">
        <f t="shared" si="404"/>
        <v/>
      </c>
      <c r="F12867" s="1" t="e">
        <f>#REF!&amp;D12867</f>
        <v>#REF!</v>
      </c>
      <c r="G12867" s="1" t="str">
        <f t="shared" si="405"/>
        <v/>
      </c>
    </row>
    <row r="12868" spans="4:7" x14ac:dyDescent="0.25">
      <c r="D12868" s="1"/>
      <c r="E12868" s="1" t="str">
        <f t="shared" si="404"/>
        <v/>
      </c>
      <c r="F12868" s="1" t="e">
        <f>#REF!&amp;D12868</f>
        <v>#REF!</v>
      </c>
      <c r="G12868" s="1" t="str">
        <f t="shared" si="405"/>
        <v/>
      </c>
    </row>
    <row r="12869" spans="4:7" x14ac:dyDescent="0.25">
      <c r="D12869" s="1"/>
      <c r="E12869" s="1" t="str">
        <f t="shared" si="404"/>
        <v/>
      </c>
      <c r="F12869" s="1" t="e">
        <f>#REF!&amp;D12869</f>
        <v>#REF!</v>
      </c>
      <c r="G12869" s="1" t="str">
        <f t="shared" si="405"/>
        <v/>
      </c>
    </row>
    <row r="12870" spans="4:7" x14ac:dyDescent="0.25">
      <c r="D12870" s="1"/>
      <c r="E12870" s="1" t="str">
        <f t="shared" si="404"/>
        <v/>
      </c>
      <c r="F12870" s="1" t="e">
        <f>#REF!&amp;D12870</f>
        <v>#REF!</v>
      </c>
      <c r="G12870" s="1" t="str">
        <f t="shared" si="405"/>
        <v/>
      </c>
    </row>
    <row r="12871" spans="4:7" x14ac:dyDescent="0.25">
      <c r="D12871" s="1"/>
      <c r="E12871" s="1" t="str">
        <f t="shared" si="404"/>
        <v/>
      </c>
      <c r="F12871" s="1" t="e">
        <f>#REF!&amp;D12871</f>
        <v>#REF!</v>
      </c>
      <c r="G12871" s="1" t="str">
        <f t="shared" si="405"/>
        <v/>
      </c>
    </row>
    <row r="12872" spans="4:7" x14ac:dyDescent="0.25">
      <c r="D12872" s="1"/>
      <c r="E12872" s="1" t="str">
        <f t="shared" si="404"/>
        <v/>
      </c>
      <c r="F12872" s="1" t="e">
        <f>#REF!&amp;D12872</f>
        <v>#REF!</v>
      </c>
      <c r="G12872" s="1" t="str">
        <f t="shared" si="405"/>
        <v/>
      </c>
    </row>
    <row r="12873" spans="4:7" x14ac:dyDescent="0.25">
      <c r="D12873" s="1"/>
      <c r="E12873" s="1" t="str">
        <f t="shared" si="404"/>
        <v/>
      </c>
      <c r="F12873" s="1" t="e">
        <f>#REF!&amp;D12873</f>
        <v>#REF!</v>
      </c>
      <c r="G12873" s="1" t="str">
        <f t="shared" si="405"/>
        <v/>
      </c>
    </row>
    <row r="12874" spans="4:7" x14ac:dyDescent="0.25">
      <c r="D12874" s="1"/>
      <c r="E12874" s="1" t="str">
        <f t="shared" si="404"/>
        <v/>
      </c>
      <c r="F12874" s="1" t="e">
        <f>#REF!&amp;D12874</f>
        <v>#REF!</v>
      </c>
      <c r="G12874" s="1" t="str">
        <f t="shared" si="405"/>
        <v/>
      </c>
    </row>
    <row r="12875" spans="4:7" x14ac:dyDescent="0.25">
      <c r="D12875" s="1"/>
      <c r="E12875" s="1" t="str">
        <f t="shared" si="404"/>
        <v/>
      </c>
      <c r="F12875" s="1" t="e">
        <f>#REF!&amp;D12875</f>
        <v>#REF!</v>
      </c>
      <c r="G12875" s="1" t="str">
        <f t="shared" si="405"/>
        <v/>
      </c>
    </row>
    <row r="12876" spans="4:7" x14ac:dyDescent="0.25">
      <c r="D12876" s="1"/>
      <c r="E12876" s="1" t="str">
        <f t="shared" si="404"/>
        <v/>
      </c>
      <c r="F12876" s="1" t="e">
        <f>#REF!&amp;D12876</f>
        <v>#REF!</v>
      </c>
      <c r="G12876" s="1" t="str">
        <f t="shared" si="405"/>
        <v/>
      </c>
    </row>
    <row r="12877" spans="4:7" x14ac:dyDescent="0.25">
      <c r="D12877" s="1"/>
      <c r="E12877" s="1" t="str">
        <f t="shared" si="404"/>
        <v/>
      </c>
      <c r="F12877" s="1" t="e">
        <f>#REF!&amp;D12877</f>
        <v>#REF!</v>
      </c>
      <c r="G12877" s="1" t="str">
        <f t="shared" si="405"/>
        <v/>
      </c>
    </row>
    <row r="12878" spans="4:7" x14ac:dyDescent="0.25">
      <c r="D12878" s="1"/>
      <c r="E12878" s="1" t="str">
        <f t="shared" si="404"/>
        <v/>
      </c>
      <c r="F12878" s="1" t="e">
        <f>#REF!&amp;D12878</f>
        <v>#REF!</v>
      </c>
      <c r="G12878" s="1" t="str">
        <f t="shared" si="405"/>
        <v/>
      </c>
    </row>
    <row r="12879" spans="4:7" x14ac:dyDescent="0.25">
      <c r="D12879" s="1"/>
      <c r="E12879" s="1" t="str">
        <f t="shared" si="404"/>
        <v/>
      </c>
      <c r="F12879" s="1" t="e">
        <f>#REF!&amp;D12879</f>
        <v>#REF!</v>
      </c>
      <c r="G12879" s="1" t="str">
        <f t="shared" si="405"/>
        <v/>
      </c>
    </row>
    <row r="12880" spans="4:7" x14ac:dyDescent="0.25">
      <c r="D12880" s="1"/>
      <c r="E12880" s="1" t="str">
        <f t="shared" si="404"/>
        <v/>
      </c>
      <c r="F12880" s="1" t="e">
        <f>#REF!&amp;D12880</f>
        <v>#REF!</v>
      </c>
      <c r="G12880" s="1" t="str">
        <f t="shared" si="405"/>
        <v/>
      </c>
    </row>
    <row r="12881" spans="4:7" x14ac:dyDescent="0.25">
      <c r="D12881" s="1"/>
      <c r="E12881" s="1" t="str">
        <f t="shared" si="404"/>
        <v/>
      </c>
      <c r="F12881" s="1" t="e">
        <f>#REF!&amp;D12881</f>
        <v>#REF!</v>
      </c>
      <c r="G12881" s="1" t="str">
        <f t="shared" si="405"/>
        <v/>
      </c>
    </row>
    <row r="12882" spans="4:7" x14ac:dyDescent="0.25">
      <c r="D12882" s="1"/>
      <c r="E12882" s="1" t="str">
        <f t="shared" si="404"/>
        <v/>
      </c>
      <c r="F12882" s="1" t="e">
        <f>#REF!&amp;D12882</f>
        <v>#REF!</v>
      </c>
      <c r="G12882" s="1" t="str">
        <f t="shared" si="405"/>
        <v/>
      </c>
    </row>
    <row r="12883" spans="4:7" x14ac:dyDescent="0.25">
      <c r="D12883" s="1"/>
      <c r="E12883" s="1" t="str">
        <f t="shared" si="404"/>
        <v/>
      </c>
      <c r="F12883" s="1" t="e">
        <f>#REF!&amp;D12883</f>
        <v>#REF!</v>
      </c>
      <c r="G12883" s="1" t="str">
        <f t="shared" si="405"/>
        <v/>
      </c>
    </row>
    <row r="12884" spans="4:7" x14ac:dyDescent="0.25">
      <c r="D12884" s="1"/>
      <c r="E12884" s="1" t="str">
        <f t="shared" si="404"/>
        <v/>
      </c>
      <c r="F12884" s="1" t="e">
        <f>#REF!&amp;D12884</f>
        <v>#REF!</v>
      </c>
      <c r="G12884" s="1" t="str">
        <f t="shared" si="405"/>
        <v/>
      </c>
    </row>
    <row r="12885" spans="4:7" x14ac:dyDescent="0.25">
      <c r="D12885" s="1"/>
      <c r="E12885" s="1" t="str">
        <f t="shared" si="404"/>
        <v/>
      </c>
      <c r="F12885" s="1" t="e">
        <f>#REF!&amp;D12885</f>
        <v>#REF!</v>
      </c>
      <c r="G12885" s="1" t="str">
        <f t="shared" si="405"/>
        <v/>
      </c>
    </row>
    <row r="12886" spans="4:7" x14ac:dyDescent="0.25">
      <c r="D12886" s="1"/>
      <c r="E12886" s="1" t="str">
        <f t="shared" si="404"/>
        <v/>
      </c>
      <c r="F12886" s="1" t="e">
        <f>#REF!&amp;D12886</f>
        <v>#REF!</v>
      </c>
      <c r="G12886" s="1" t="str">
        <f t="shared" si="405"/>
        <v/>
      </c>
    </row>
    <row r="12887" spans="4:7" x14ac:dyDescent="0.25">
      <c r="D12887" s="1"/>
      <c r="E12887" s="1" t="str">
        <f t="shared" si="404"/>
        <v/>
      </c>
      <c r="F12887" s="1" t="e">
        <f>#REF!&amp;D12887</f>
        <v>#REF!</v>
      </c>
      <c r="G12887" s="1" t="str">
        <f t="shared" si="405"/>
        <v/>
      </c>
    </row>
    <row r="12888" spans="4:7" x14ac:dyDescent="0.25">
      <c r="D12888" s="1"/>
      <c r="E12888" s="1" t="str">
        <f t="shared" si="404"/>
        <v/>
      </c>
      <c r="F12888" s="1" t="e">
        <f>#REF!&amp;D12888</f>
        <v>#REF!</v>
      </c>
      <c r="G12888" s="1" t="str">
        <f t="shared" si="405"/>
        <v/>
      </c>
    </row>
    <row r="12889" spans="4:7" x14ac:dyDescent="0.25">
      <c r="D12889" s="1"/>
      <c r="E12889" s="1" t="str">
        <f t="shared" si="404"/>
        <v/>
      </c>
      <c r="F12889" s="1" t="e">
        <f>#REF!&amp;D12889</f>
        <v>#REF!</v>
      </c>
      <c r="G12889" s="1" t="str">
        <f t="shared" si="405"/>
        <v/>
      </c>
    </row>
    <row r="12890" spans="4:7" x14ac:dyDescent="0.25">
      <c r="D12890" s="1"/>
      <c r="E12890" s="1" t="str">
        <f t="shared" si="404"/>
        <v/>
      </c>
      <c r="F12890" s="1" t="e">
        <f>#REF!&amp;D12890</f>
        <v>#REF!</v>
      </c>
      <c r="G12890" s="1" t="str">
        <f t="shared" si="405"/>
        <v/>
      </c>
    </row>
    <row r="12891" spans="4:7" x14ac:dyDescent="0.25">
      <c r="D12891" s="1"/>
      <c r="E12891" s="1" t="str">
        <f t="shared" si="404"/>
        <v/>
      </c>
      <c r="F12891" s="1" t="e">
        <f>#REF!&amp;D12891</f>
        <v>#REF!</v>
      </c>
      <c r="G12891" s="1" t="str">
        <f t="shared" si="405"/>
        <v/>
      </c>
    </row>
    <row r="12892" spans="4:7" x14ac:dyDescent="0.25">
      <c r="D12892" s="1"/>
      <c r="E12892" s="1" t="str">
        <f t="shared" si="404"/>
        <v/>
      </c>
      <c r="F12892" s="1" t="e">
        <f>#REF!&amp;D12892</f>
        <v>#REF!</v>
      </c>
      <c r="G12892" s="1" t="str">
        <f t="shared" si="405"/>
        <v/>
      </c>
    </row>
    <row r="12893" spans="4:7" x14ac:dyDescent="0.25">
      <c r="D12893" s="1"/>
      <c r="E12893" s="1" t="str">
        <f t="shared" si="404"/>
        <v/>
      </c>
      <c r="F12893" s="1" t="e">
        <f>#REF!&amp;D12893</f>
        <v>#REF!</v>
      </c>
      <c r="G12893" s="1" t="str">
        <f t="shared" si="405"/>
        <v/>
      </c>
    </row>
    <row r="12894" spans="4:7" x14ac:dyDescent="0.25">
      <c r="D12894" s="1"/>
      <c r="E12894" s="1" t="str">
        <f t="shared" si="404"/>
        <v/>
      </c>
      <c r="F12894" s="1" t="e">
        <f>#REF!&amp;D12894</f>
        <v>#REF!</v>
      </c>
      <c r="G12894" s="1" t="str">
        <f t="shared" si="405"/>
        <v/>
      </c>
    </row>
    <row r="12895" spans="4:7" x14ac:dyDescent="0.25">
      <c r="D12895" s="1"/>
      <c r="E12895" s="1" t="str">
        <f t="shared" si="404"/>
        <v/>
      </c>
      <c r="F12895" s="1" t="e">
        <f>#REF!&amp;D12895</f>
        <v>#REF!</v>
      </c>
      <c r="G12895" s="1" t="str">
        <f t="shared" si="405"/>
        <v/>
      </c>
    </row>
    <row r="12896" spans="4:7" x14ac:dyDescent="0.25">
      <c r="D12896" s="1"/>
      <c r="E12896" s="1" t="str">
        <f t="shared" si="404"/>
        <v/>
      </c>
      <c r="F12896" s="1" t="e">
        <f>#REF!&amp;D12896</f>
        <v>#REF!</v>
      </c>
      <c r="G12896" s="1" t="str">
        <f t="shared" si="405"/>
        <v/>
      </c>
    </row>
    <row r="12897" spans="4:7" x14ac:dyDescent="0.25">
      <c r="D12897" s="1"/>
      <c r="E12897" s="1" t="str">
        <f t="shared" si="404"/>
        <v/>
      </c>
      <c r="F12897" s="1" t="e">
        <f>#REF!&amp;D12897</f>
        <v>#REF!</v>
      </c>
      <c r="G12897" s="1" t="str">
        <f t="shared" si="405"/>
        <v/>
      </c>
    </row>
    <row r="12898" spans="4:7" x14ac:dyDescent="0.25">
      <c r="D12898" s="1"/>
      <c r="E12898" s="1" t="str">
        <f t="shared" si="404"/>
        <v/>
      </c>
      <c r="F12898" s="1" t="e">
        <f>#REF!&amp;D12898</f>
        <v>#REF!</v>
      </c>
      <c r="G12898" s="1" t="str">
        <f t="shared" si="405"/>
        <v/>
      </c>
    </row>
    <row r="12899" spans="4:7" x14ac:dyDescent="0.25">
      <c r="D12899" s="1"/>
      <c r="E12899" s="1" t="str">
        <f t="shared" si="404"/>
        <v/>
      </c>
      <c r="F12899" s="1" t="e">
        <f>#REF!&amp;D12899</f>
        <v>#REF!</v>
      </c>
      <c r="G12899" s="1" t="str">
        <f t="shared" si="405"/>
        <v/>
      </c>
    </row>
    <row r="12900" spans="4:7" x14ac:dyDescent="0.25">
      <c r="D12900" s="1"/>
      <c r="E12900" s="1" t="str">
        <f t="shared" si="404"/>
        <v/>
      </c>
      <c r="F12900" s="1" t="e">
        <f>#REF!&amp;D12900</f>
        <v>#REF!</v>
      </c>
      <c r="G12900" s="1" t="str">
        <f t="shared" si="405"/>
        <v/>
      </c>
    </row>
    <row r="12901" spans="4:7" x14ac:dyDescent="0.25">
      <c r="D12901" s="1"/>
      <c r="E12901" s="1" t="str">
        <f t="shared" si="404"/>
        <v/>
      </c>
      <c r="F12901" s="1" t="e">
        <f>#REF!&amp;D12901</f>
        <v>#REF!</v>
      </c>
      <c r="G12901" s="1" t="str">
        <f t="shared" si="405"/>
        <v/>
      </c>
    </row>
    <row r="12902" spans="4:7" x14ac:dyDescent="0.25">
      <c r="D12902" s="1"/>
      <c r="E12902" s="1" t="str">
        <f t="shared" si="404"/>
        <v/>
      </c>
      <c r="F12902" s="1" t="e">
        <f>#REF!&amp;D12902</f>
        <v>#REF!</v>
      </c>
      <c r="G12902" s="1" t="str">
        <f t="shared" si="405"/>
        <v/>
      </c>
    </row>
    <row r="12903" spans="4:7" x14ac:dyDescent="0.25">
      <c r="D12903" s="1"/>
      <c r="E12903" s="1" t="str">
        <f t="shared" si="404"/>
        <v/>
      </c>
      <c r="F12903" s="1" t="e">
        <f>#REF!&amp;D12903</f>
        <v>#REF!</v>
      </c>
      <c r="G12903" s="1" t="str">
        <f t="shared" si="405"/>
        <v/>
      </c>
    </row>
    <row r="12904" spans="4:7" x14ac:dyDescent="0.25">
      <c r="D12904" s="1"/>
      <c r="E12904" s="1" t="str">
        <f t="shared" si="404"/>
        <v/>
      </c>
      <c r="F12904" s="1" t="e">
        <f>#REF!&amp;D12904</f>
        <v>#REF!</v>
      </c>
      <c r="G12904" s="1" t="str">
        <f t="shared" si="405"/>
        <v/>
      </c>
    </row>
    <row r="12905" spans="4:7" x14ac:dyDescent="0.25">
      <c r="D12905" s="1"/>
      <c r="E12905" s="1" t="str">
        <f t="shared" si="404"/>
        <v/>
      </c>
      <c r="F12905" s="1" t="e">
        <f>#REF!&amp;D12905</f>
        <v>#REF!</v>
      </c>
      <c r="G12905" s="1" t="str">
        <f t="shared" si="405"/>
        <v/>
      </c>
    </row>
    <row r="12906" spans="4:7" x14ac:dyDescent="0.25">
      <c r="D12906" s="1"/>
      <c r="E12906" s="1" t="str">
        <f t="shared" si="404"/>
        <v/>
      </c>
      <c r="F12906" s="1" t="e">
        <f>#REF!&amp;D12906</f>
        <v>#REF!</v>
      </c>
      <c r="G12906" s="1" t="str">
        <f t="shared" si="405"/>
        <v/>
      </c>
    </row>
    <row r="12907" spans="4:7" x14ac:dyDescent="0.25">
      <c r="D12907" s="1"/>
      <c r="E12907" s="1" t="str">
        <f t="shared" si="404"/>
        <v/>
      </c>
      <c r="F12907" s="1" t="e">
        <f>#REF!&amp;D12907</f>
        <v>#REF!</v>
      </c>
      <c r="G12907" s="1" t="str">
        <f t="shared" si="405"/>
        <v/>
      </c>
    </row>
    <row r="12908" spans="4:7" x14ac:dyDescent="0.25">
      <c r="D12908" s="1"/>
      <c r="E12908" s="1" t="str">
        <f t="shared" si="404"/>
        <v/>
      </c>
      <c r="F12908" s="1" t="e">
        <f>#REF!&amp;D12908</f>
        <v>#REF!</v>
      </c>
      <c r="G12908" s="1" t="str">
        <f t="shared" si="405"/>
        <v/>
      </c>
    </row>
    <row r="12909" spans="4:7" x14ac:dyDescent="0.25">
      <c r="D12909" s="1"/>
      <c r="E12909" s="1" t="str">
        <f t="shared" si="404"/>
        <v/>
      </c>
      <c r="F12909" s="1" t="e">
        <f>#REF!&amp;D12909</f>
        <v>#REF!</v>
      </c>
      <c r="G12909" s="1" t="str">
        <f t="shared" si="405"/>
        <v/>
      </c>
    </row>
    <row r="12910" spans="4:7" x14ac:dyDescent="0.25">
      <c r="D12910" s="1"/>
      <c r="E12910" s="1" t="str">
        <f t="shared" si="404"/>
        <v/>
      </c>
      <c r="F12910" s="1" t="e">
        <f>#REF!&amp;D12910</f>
        <v>#REF!</v>
      </c>
      <c r="G12910" s="1" t="str">
        <f t="shared" si="405"/>
        <v/>
      </c>
    </row>
    <row r="12911" spans="4:7" x14ac:dyDescent="0.25">
      <c r="D12911" s="1"/>
      <c r="E12911" s="1" t="str">
        <f t="shared" si="404"/>
        <v/>
      </c>
      <c r="F12911" s="1" t="e">
        <f>#REF!&amp;D12911</f>
        <v>#REF!</v>
      </c>
      <c r="G12911" s="1" t="str">
        <f t="shared" si="405"/>
        <v/>
      </c>
    </row>
    <row r="12912" spans="4:7" x14ac:dyDescent="0.25">
      <c r="D12912" s="1"/>
      <c r="E12912" s="1" t="str">
        <f t="shared" si="404"/>
        <v/>
      </c>
      <c r="F12912" s="1" t="e">
        <f>#REF!&amp;D12912</f>
        <v>#REF!</v>
      </c>
      <c r="G12912" s="1" t="str">
        <f t="shared" si="405"/>
        <v/>
      </c>
    </row>
    <row r="12913" spans="4:7" x14ac:dyDescent="0.25">
      <c r="D12913" s="1"/>
      <c r="E12913" s="1" t="str">
        <f t="shared" si="404"/>
        <v/>
      </c>
      <c r="F12913" s="1" t="e">
        <f>#REF!&amp;D12913</f>
        <v>#REF!</v>
      </c>
      <c r="G12913" s="1" t="str">
        <f t="shared" si="405"/>
        <v/>
      </c>
    </row>
    <row r="12914" spans="4:7" x14ac:dyDescent="0.25">
      <c r="D12914" s="1"/>
      <c r="E12914" s="1" t="str">
        <f t="shared" ref="E12914:E12977" si="406">A12916&amp;C12914</f>
        <v/>
      </c>
      <c r="F12914" s="1" t="e">
        <f>#REF!&amp;D12914</f>
        <v>#REF!</v>
      </c>
      <c r="G12914" s="1" t="str">
        <f t="shared" ref="G12914:G12977" si="407">B12914&amp;E12914</f>
        <v/>
      </c>
    </row>
    <row r="12915" spans="4:7" x14ac:dyDescent="0.25">
      <c r="D12915" s="1"/>
      <c r="E12915" s="1" t="str">
        <f t="shared" si="406"/>
        <v/>
      </c>
      <c r="F12915" s="1" t="e">
        <f>#REF!&amp;D12915</f>
        <v>#REF!</v>
      </c>
      <c r="G12915" s="1" t="str">
        <f t="shared" si="407"/>
        <v/>
      </c>
    </row>
    <row r="12916" spans="4:7" x14ac:dyDescent="0.25">
      <c r="D12916" s="1"/>
      <c r="E12916" s="1" t="str">
        <f t="shared" si="406"/>
        <v/>
      </c>
      <c r="F12916" s="1" t="e">
        <f>#REF!&amp;D12916</f>
        <v>#REF!</v>
      </c>
      <c r="G12916" s="1" t="str">
        <f t="shared" si="407"/>
        <v/>
      </c>
    </row>
    <row r="12917" spans="4:7" x14ac:dyDescent="0.25">
      <c r="D12917" s="1"/>
      <c r="E12917" s="1" t="str">
        <f t="shared" si="406"/>
        <v/>
      </c>
      <c r="F12917" s="1" t="e">
        <f>#REF!&amp;D12917</f>
        <v>#REF!</v>
      </c>
      <c r="G12917" s="1" t="str">
        <f t="shared" si="407"/>
        <v/>
      </c>
    </row>
    <row r="12918" spans="4:7" x14ac:dyDescent="0.25">
      <c r="D12918" s="1"/>
      <c r="E12918" s="1" t="str">
        <f t="shared" si="406"/>
        <v/>
      </c>
      <c r="F12918" s="1" t="e">
        <f>#REF!&amp;D12918</f>
        <v>#REF!</v>
      </c>
      <c r="G12918" s="1" t="str">
        <f t="shared" si="407"/>
        <v/>
      </c>
    </row>
    <row r="12919" spans="4:7" x14ac:dyDescent="0.25">
      <c r="D12919" s="1"/>
      <c r="E12919" s="1" t="str">
        <f t="shared" si="406"/>
        <v/>
      </c>
      <c r="F12919" s="1" t="e">
        <f>#REF!&amp;D12919</f>
        <v>#REF!</v>
      </c>
      <c r="G12919" s="1" t="str">
        <f t="shared" si="407"/>
        <v/>
      </c>
    </row>
    <row r="12920" spans="4:7" x14ac:dyDescent="0.25">
      <c r="D12920" s="1"/>
      <c r="E12920" s="1" t="str">
        <f t="shared" si="406"/>
        <v/>
      </c>
      <c r="F12920" s="1" t="e">
        <f>#REF!&amp;D12920</f>
        <v>#REF!</v>
      </c>
      <c r="G12920" s="1" t="str">
        <f t="shared" si="407"/>
        <v/>
      </c>
    </row>
    <row r="12921" spans="4:7" x14ac:dyDescent="0.25">
      <c r="D12921" s="1"/>
      <c r="E12921" s="1" t="str">
        <f t="shared" si="406"/>
        <v/>
      </c>
      <c r="F12921" s="1" t="e">
        <f>#REF!&amp;D12921</f>
        <v>#REF!</v>
      </c>
      <c r="G12921" s="1" t="str">
        <f t="shared" si="407"/>
        <v/>
      </c>
    </row>
    <row r="12922" spans="4:7" x14ac:dyDescent="0.25">
      <c r="D12922" s="1"/>
      <c r="E12922" s="1" t="str">
        <f t="shared" si="406"/>
        <v/>
      </c>
      <c r="F12922" s="1" t="e">
        <f>#REF!&amp;D12922</f>
        <v>#REF!</v>
      </c>
      <c r="G12922" s="1" t="str">
        <f t="shared" si="407"/>
        <v/>
      </c>
    </row>
    <row r="12923" spans="4:7" x14ac:dyDescent="0.25">
      <c r="D12923" s="1"/>
      <c r="E12923" s="1" t="str">
        <f t="shared" si="406"/>
        <v/>
      </c>
      <c r="F12923" s="1" t="e">
        <f>#REF!&amp;D12923</f>
        <v>#REF!</v>
      </c>
      <c r="G12923" s="1" t="str">
        <f t="shared" si="407"/>
        <v/>
      </c>
    </row>
    <row r="12924" spans="4:7" x14ac:dyDescent="0.25">
      <c r="D12924" s="1"/>
      <c r="E12924" s="1" t="str">
        <f t="shared" si="406"/>
        <v/>
      </c>
      <c r="F12924" s="1" t="e">
        <f>#REF!&amp;D12924</f>
        <v>#REF!</v>
      </c>
      <c r="G12924" s="1" t="str">
        <f t="shared" si="407"/>
        <v/>
      </c>
    </row>
    <row r="12925" spans="4:7" x14ac:dyDescent="0.25">
      <c r="D12925" s="1"/>
      <c r="E12925" s="1" t="str">
        <f t="shared" si="406"/>
        <v/>
      </c>
      <c r="F12925" s="1" t="e">
        <f>#REF!&amp;D12925</f>
        <v>#REF!</v>
      </c>
      <c r="G12925" s="1" t="str">
        <f t="shared" si="407"/>
        <v/>
      </c>
    </row>
    <row r="12926" spans="4:7" x14ac:dyDescent="0.25">
      <c r="D12926" s="1"/>
      <c r="E12926" s="1" t="str">
        <f t="shared" si="406"/>
        <v/>
      </c>
      <c r="F12926" s="1" t="e">
        <f>#REF!&amp;D12926</f>
        <v>#REF!</v>
      </c>
      <c r="G12926" s="1" t="str">
        <f t="shared" si="407"/>
        <v/>
      </c>
    </row>
    <row r="12927" spans="4:7" x14ac:dyDescent="0.25">
      <c r="D12927" s="1"/>
      <c r="E12927" s="1" t="str">
        <f t="shared" si="406"/>
        <v/>
      </c>
      <c r="F12927" s="1" t="e">
        <f>#REF!&amp;D12927</f>
        <v>#REF!</v>
      </c>
      <c r="G12927" s="1" t="str">
        <f t="shared" si="407"/>
        <v/>
      </c>
    </row>
    <row r="12928" spans="4:7" x14ac:dyDescent="0.25">
      <c r="D12928" s="1"/>
      <c r="E12928" s="1" t="str">
        <f t="shared" si="406"/>
        <v/>
      </c>
      <c r="F12928" s="1" t="e">
        <f>#REF!&amp;D12928</f>
        <v>#REF!</v>
      </c>
      <c r="G12928" s="1" t="str">
        <f t="shared" si="407"/>
        <v/>
      </c>
    </row>
    <row r="12929" spans="4:7" x14ac:dyDescent="0.25">
      <c r="D12929" s="1"/>
      <c r="E12929" s="1" t="str">
        <f t="shared" si="406"/>
        <v/>
      </c>
      <c r="F12929" s="1" t="e">
        <f>#REF!&amp;D12929</f>
        <v>#REF!</v>
      </c>
      <c r="G12929" s="1" t="str">
        <f t="shared" si="407"/>
        <v/>
      </c>
    </row>
    <row r="12930" spans="4:7" x14ac:dyDescent="0.25">
      <c r="D12930" s="1"/>
      <c r="E12930" s="1" t="str">
        <f t="shared" si="406"/>
        <v/>
      </c>
      <c r="F12930" s="1" t="e">
        <f>#REF!&amp;D12930</f>
        <v>#REF!</v>
      </c>
      <c r="G12930" s="1" t="str">
        <f t="shared" si="407"/>
        <v/>
      </c>
    </row>
    <row r="12931" spans="4:7" x14ac:dyDescent="0.25">
      <c r="D12931" s="1"/>
      <c r="E12931" s="1" t="str">
        <f t="shared" si="406"/>
        <v/>
      </c>
      <c r="F12931" s="1" t="e">
        <f>#REF!&amp;D12931</f>
        <v>#REF!</v>
      </c>
      <c r="G12931" s="1" t="str">
        <f t="shared" si="407"/>
        <v/>
      </c>
    </row>
    <row r="12932" spans="4:7" x14ac:dyDescent="0.25">
      <c r="D12932" s="1"/>
      <c r="E12932" s="1" t="str">
        <f t="shared" si="406"/>
        <v/>
      </c>
      <c r="F12932" s="1" t="e">
        <f>#REF!&amp;D12932</f>
        <v>#REF!</v>
      </c>
      <c r="G12932" s="1" t="str">
        <f t="shared" si="407"/>
        <v/>
      </c>
    </row>
    <row r="12933" spans="4:7" x14ac:dyDescent="0.25">
      <c r="D12933" s="1"/>
      <c r="E12933" s="1" t="str">
        <f t="shared" si="406"/>
        <v/>
      </c>
      <c r="F12933" s="1" t="e">
        <f>#REF!&amp;D12933</f>
        <v>#REF!</v>
      </c>
      <c r="G12933" s="1" t="str">
        <f t="shared" si="407"/>
        <v/>
      </c>
    </row>
    <row r="12934" spans="4:7" x14ac:dyDescent="0.25">
      <c r="D12934" s="1"/>
      <c r="E12934" s="1" t="str">
        <f t="shared" si="406"/>
        <v/>
      </c>
      <c r="F12934" s="1" t="e">
        <f>#REF!&amp;D12934</f>
        <v>#REF!</v>
      </c>
      <c r="G12934" s="1" t="str">
        <f t="shared" si="407"/>
        <v/>
      </c>
    </row>
    <row r="12935" spans="4:7" x14ac:dyDescent="0.25">
      <c r="D12935" s="1"/>
      <c r="E12935" s="1" t="str">
        <f t="shared" si="406"/>
        <v/>
      </c>
      <c r="F12935" s="1" t="e">
        <f>#REF!&amp;D12935</f>
        <v>#REF!</v>
      </c>
      <c r="G12935" s="1" t="str">
        <f t="shared" si="407"/>
        <v/>
      </c>
    </row>
    <row r="12936" spans="4:7" x14ac:dyDescent="0.25">
      <c r="D12936" s="1"/>
      <c r="E12936" s="1" t="str">
        <f t="shared" si="406"/>
        <v/>
      </c>
      <c r="F12936" s="1" t="e">
        <f>#REF!&amp;D12936</f>
        <v>#REF!</v>
      </c>
      <c r="G12936" s="1" t="str">
        <f t="shared" si="407"/>
        <v/>
      </c>
    </row>
    <row r="12937" spans="4:7" x14ac:dyDescent="0.25">
      <c r="D12937" s="1"/>
      <c r="E12937" s="1" t="str">
        <f t="shared" si="406"/>
        <v/>
      </c>
      <c r="F12937" s="1" t="e">
        <f>#REF!&amp;D12937</f>
        <v>#REF!</v>
      </c>
      <c r="G12937" s="1" t="str">
        <f t="shared" si="407"/>
        <v/>
      </c>
    </row>
    <row r="12938" spans="4:7" x14ac:dyDescent="0.25">
      <c r="D12938" s="1"/>
      <c r="E12938" s="1" t="str">
        <f t="shared" si="406"/>
        <v/>
      </c>
      <c r="F12938" s="1" t="e">
        <f>#REF!&amp;D12938</f>
        <v>#REF!</v>
      </c>
      <c r="G12938" s="1" t="str">
        <f t="shared" si="407"/>
        <v/>
      </c>
    </row>
    <row r="12939" spans="4:7" x14ac:dyDescent="0.25">
      <c r="D12939" s="1"/>
      <c r="E12939" s="1" t="str">
        <f t="shared" si="406"/>
        <v/>
      </c>
      <c r="F12939" s="1" t="e">
        <f>#REF!&amp;D12939</f>
        <v>#REF!</v>
      </c>
      <c r="G12939" s="1" t="str">
        <f t="shared" si="407"/>
        <v/>
      </c>
    </row>
    <row r="12940" spans="4:7" x14ac:dyDescent="0.25">
      <c r="D12940" s="1"/>
      <c r="E12940" s="1" t="str">
        <f t="shared" si="406"/>
        <v/>
      </c>
      <c r="F12940" s="1" t="e">
        <f>#REF!&amp;D12940</f>
        <v>#REF!</v>
      </c>
      <c r="G12940" s="1" t="str">
        <f t="shared" si="407"/>
        <v/>
      </c>
    </row>
    <row r="12941" spans="4:7" x14ac:dyDescent="0.25">
      <c r="D12941" s="1"/>
      <c r="E12941" s="1" t="str">
        <f t="shared" si="406"/>
        <v/>
      </c>
      <c r="F12941" s="1" t="e">
        <f>#REF!&amp;D12941</f>
        <v>#REF!</v>
      </c>
      <c r="G12941" s="1" t="str">
        <f t="shared" si="407"/>
        <v/>
      </c>
    </row>
    <row r="12942" spans="4:7" x14ac:dyDescent="0.25">
      <c r="D12942" s="1"/>
      <c r="E12942" s="1" t="str">
        <f t="shared" si="406"/>
        <v/>
      </c>
      <c r="F12942" s="1" t="e">
        <f>#REF!&amp;D12942</f>
        <v>#REF!</v>
      </c>
      <c r="G12942" s="1" t="str">
        <f t="shared" si="407"/>
        <v/>
      </c>
    </row>
    <row r="12943" spans="4:7" x14ac:dyDescent="0.25">
      <c r="D12943" s="1"/>
      <c r="E12943" s="1" t="str">
        <f t="shared" si="406"/>
        <v/>
      </c>
      <c r="F12943" s="1" t="e">
        <f>#REF!&amp;D12943</f>
        <v>#REF!</v>
      </c>
      <c r="G12943" s="1" t="str">
        <f t="shared" si="407"/>
        <v/>
      </c>
    </row>
    <row r="12944" spans="4:7" x14ac:dyDescent="0.25">
      <c r="D12944" s="1"/>
      <c r="E12944" s="1" t="str">
        <f t="shared" si="406"/>
        <v/>
      </c>
      <c r="F12944" s="1" t="e">
        <f>#REF!&amp;D12944</f>
        <v>#REF!</v>
      </c>
      <c r="G12944" s="1" t="str">
        <f t="shared" si="407"/>
        <v/>
      </c>
    </row>
    <row r="12945" spans="4:7" x14ac:dyDescent="0.25">
      <c r="D12945" s="1"/>
      <c r="E12945" s="1" t="str">
        <f t="shared" si="406"/>
        <v/>
      </c>
      <c r="F12945" s="1" t="e">
        <f>#REF!&amp;D12945</f>
        <v>#REF!</v>
      </c>
      <c r="G12945" s="1" t="str">
        <f t="shared" si="407"/>
        <v/>
      </c>
    </row>
    <row r="12946" spans="4:7" x14ac:dyDescent="0.25">
      <c r="D12946" s="1"/>
      <c r="E12946" s="1" t="str">
        <f t="shared" si="406"/>
        <v/>
      </c>
      <c r="F12946" s="1" t="e">
        <f>#REF!&amp;D12946</f>
        <v>#REF!</v>
      </c>
      <c r="G12946" s="1" t="str">
        <f t="shared" si="407"/>
        <v/>
      </c>
    </row>
    <row r="12947" spans="4:7" x14ac:dyDescent="0.25">
      <c r="D12947" s="1"/>
      <c r="E12947" s="1" t="str">
        <f t="shared" si="406"/>
        <v/>
      </c>
      <c r="F12947" s="1" t="e">
        <f>#REF!&amp;D12947</f>
        <v>#REF!</v>
      </c>
      <c r="G12947" s="1" t="str">
        <f t="shared" si="407"/>
        <v/>
      </c>
    </row>
    <row r="12948" spans="4:7" x14ac:dyDescent="0.25">
      <c r="D12948" s="1"/>
      <c r="E12948" s="1" t="str">
        <f t="shared" si="406"/>
        <v/>
      </c>
      <c r="F12948" s="1" t="e">
        <f>#REF!&amp;D12948</f>
        <v>#REF!</v>
      </c>
      <c r="G12948" s="1" t="str">
        <f t="shared" si="407"/>
        <v/>
      </c>
    </row>
    <row r="12949" spans="4:7" x14ac:dyDescent="0.25">
      <c r="D12949" s="1"/>
      <c r="E12949" s="1" t="str">
        <f t="shared" si="406"/>
        <v/>
      </c>
      <c r="F12949" s="1" t="e">
        <f>#REF!&amp;D12949</f>
        <v>#REF!</v>
      </c>
      <c r="G12949" s="1" t="str">
        <f t="shared" si="407"/>
        <v/>
      </c>
    </row>
    <row r="12950" spans="4:7" x14ac:dyDescent="0.25">
      <c r="D12950" s="1"/>
      <c r="E12950" s="1" t="str">
        <f t="shared" si="406"/>
        <v/>
      </c>
      <c r="F12950" s="1" t="e">
        <f>#REF!&amp;D12950</f>
        <v>#REF!</v>
      </c>
      <c r="G12950" s="1" t="str">
        <f t="shared" si="407"/>
        <v/>
      </c>
    </row>
    <row r="12951" spans="4:7" x14ac:dyDescent="0.25">
      <c r="D12951" s="1"/>
      <c r="E12951" s="1" t="str">
        <f t="shared" si="406"/>
        <v/>
      </c>
      <c r="F12951" s="1" t="e">
        <f>#REF!&amp;D12951</f>
        <v>#REF!</v>
      </c>
      <c r="G12951" s="1" t="str">
        <f t="shared" si="407"/>
        <v/>
      </c>
    </row>
    <row r="12952" spans="4:7" x14ac:dyDescent="0.25">
      <c r="D12952" s="1"/>
      <c r="E12952" s="1" t="str">
        <f t="shared" si="406"/>
        <v/>
      </c>
      <c r="F12952" s="1" t="e">
        <f>#REF!&amp;D12952</f>
        <v>#REF!</v>
      </c>
      <c r="G12952" s="1" t="str">
        <f t="shared" si="407"/>
        <v/>
      </c>
    </row>
    <row r="12953" spans="4:7" x14ac:dyDescent="0.25">
      <c r="D12953" s="1"/>
      <c r="E12953" s="1" t="str">
        <f t="shared" si="406"/>
        <v/>
      </c>
      <c r="F12953" s="1" t="e">
        <f>#REF!&amp;D12953</f>
        <v>#REF!</v>
      </c>
      <c r="G12953" s="1" t="str">
        <f t="shared" si="407"/>
        <v/>
      </c>
    </row>
    <row r="12954" spans="4:7" x14ac:dyDescent="0.25">
      <c r="D12954" s="1"/>
      <c r="E12954" s="1" t="str">
        <f t="shared" si="406"/>
        <v/>
      </c>
      <c r="F12954" s="1" t="e">
        <f>#REF!&amp;D12954</f>
        <v>#REF!</v>
      </c>
      <c r="G12954" s="1" t="str">
        <f t="shared" si="407"/>
        <v/>
      </c>
    </row>
    <row r="12955" spans="4:7" x14ac:dyDescent="0.25">
      <c r="D12955" s="1"/>
      <c r="E12955" s="1" t="str">
        <f t="shared" si="406"/>
        <v/>
      </c>
      <c r="F12955" s="1" t="e">
        <f>#REF!&amp;D12955</f>
        <v>#REF!</v>
      </c>
      <c r="G12955" s="1" t="str">
        <f t="shared" si="407"/>
        <v/>
      </c>
    </row>
    <row r="12956" spans="4:7" x14ac:dyDescent="0.25">
      <c r="D12956" s="1"/>
      <c r="E12956" s="1" t="str">
        <f t="shared" si="406"/>
        <v/>
      </c>
      <c r="F12956" s="1" t="e">
        <f>#REF!&amp;D12956</f>
        <v>#REF!</v>
      </c>
      <c r="G12956" s="1" t="str">
        <f t="shared" si="407"/>
        <v/>
      </c>
    </row>
    <row r="12957" spans="4:7" x14ac:dyDescent="0.25">
      <c r="D12957" s="1"/>
      <c r="E12957" s="1" t="str">
        <f t="shared" si="406"/>
        <v/>
      </c>
      <c r="F12957" s="1" t="e">
        <f>#REF!&amp;D12957</f>
        <v>#REF!</v>
      </c>
      <c r="G12957" s="1" t="str">
        <f t="shared" si="407"/>
        <v/>
      </c>
    </row>
    <row r="12958" spans="4:7" x14ac:dyDescent="0.25">
      <c r="D12958" s="1"/>
      <c r="E12958" s="1" t="str">
        <f t="shared" si="406"/>
        <v/>
      </c>
      <c r="F12958" s="1" t="e">
        <f>#REF!&amp;D12958</f>
        <v>#REF!</v>
      </c>
      <c r="G12958" s="1" t="str">
        <f t="shared" si="407"/>
        <v/>
      </c>
    </row>
    <row r="12959" spans="4:7" x14ac:dyDescent="0.25">
      <c r="D12959" s="1"/>
      <c r="E12959" s="1" t="str">
        <f t="shared" si="406"/>
        <v/>
      </c>
      <c r="F12959" s="1" t="e">
        <f>#REF!&amp;D12959</f>
        <v>#REF!</v>
      </c>
      <c r="G12959" s="1" t="str">
        <f t="shared" si="407"/>
        <v/>
      </c>
    </row>
    <row r="12960" spans="4:7" x14ac:dyDescent="0.25">
      <c r="D12960" s="1"/>
      <c r="E12960" s="1" t="str">
        <f t="shared" si="406"/>
        <v/>
      </c>
      <c r="F12960" s="1" t="e">
        <f>#REF!&amp;D12960</f>
        <v>#REF!</v>
      </c>
      <c r="G12960" s="1" t="str">
        <f t="shared" si="407"/>
        <v/>
      </c>
    </row>
    <row r="12961" spans="4:7" x14ac:dyDescent="0.25">
      <c r="D12961" s="1"/>
      <c r="E12961" s="1" t="str">
        <f t="shared" si="406"/>
        <v/>
      </c>
      <c r="F12961" s="1" t="e">
        <f>#REF!&amp;D12961</f>
        <v>#REF!</v>
      </c>
      <c r="G12961" s="1" t="str">
        <f t="shared" si="407"/>
        <v/>
      </c>
    </row>
    <row r="12962" spans="4:7" x14ac:dyDescent="0.25">
      <c r="D12962" s="1"/>
      <c r="E12962" s="1" t="str">
        <f t="shared" si="406"/>
        <v/>
      </c>
      <c r="F12962" s="1" t="e">
        <f>#REF!&amp;D12962</f>
        <v>#REF!</v>
      </c>
      <c r="G12962" s="1" t="str">
        <f t="shared" si="407"/>
        <v/>
      </c>
    </row>
    <row r="12963" spans="4:7" x14ac:dyDescent="0.25">
      <c r="D12963" s="1"/>
      <c r="E12963" s="1" t="str">
        <f t="shared" si="406"/>
        <v/>
      </c>
      <c r="F12963" s="1" t="e">
        <f>#REF!&amp;D12963</f>
        <v>#REF!</v>
      </c>
      <c r="G12963" s="1" t="str">
        <f t="shared" si="407"/>
        <v/>
      </c>
    </row>
    <row r="12964" spans="4:7" x14ac:dyDescent="0.25">
      <c r="D12964" s="1"/>
      <c r="E12964" s="1" t="str">
        <f t="shared" si="406"/>
        <v/>
      </c>
      <c r="F12964" s="1" t="e">
        <f>#REF!&amp;D12964</f>
        <v>#REF!</v>
      </c>
      <c r="G12964" s="1" t="str">
        <f t="shared" si="407"/>
        <v/>
      </c>
    </row>
    <row r="12965" spans="4:7" x14ac:dyDescent="0.25">
      <c r="D12965" s="1"/>
      <c r="E12965" s="1" t="str">
        <f t="shared" si="406"/>
        <v/>
      </c>
      <c r="F12965" s="1" t="e">
        <f>#REF!&amp;D12965</f>
        <v>#REF!</v>
      </c>
      <c r="G12965" s="1" t="str">
        <f t="shared" si="407"/>
        <v/>
      </c>
    </row>
    <row r="12966" spans="4:7" x14ac:dyDescent="0.25">
      <c r="D12966" s="1"/>
      <c r="E12966" s="1" t="str">
        <f t="shared" si="406"/>
        <v/>
      </c>
      <c r="F12966" s="1" t="e">
        <f>#REF!&amp;D12966</f>
        <v>#REF!</v>
      </c>
      <c r="G12966" s="1" t="str">
        <f t="shared" si="407"/>
        <v/>
      </c>
    </row>
    <row r="12967" spans="4:7" x14ac:dyDescent="0.25">
      <c r="D12967" s="1"/>
      <c r="E12967" s="1" t="str">
        <f t="shared" si="406"/>
        <v/>
      </c>
      <c r="F12967" s="1" t="e">
        <f>#REF!&amp;D12967</f>
        <v>#REF!</v>
      </c>
      <c r="G12967" s="1" t="str">
        <f t="shared" si="407"/>
        <v/>
      </c>
    </row>
    <row r="12968" spans="4:7" x14ac:dyDescent="0.25">
      <c r="D12968" s="1"/>
      <c r="E12968" s="1" t="str">
        <f t="shared" si="406"/>
        <v/>
      </c>
      <c r="F12968" s="1" t="e">
        <f>#REF!&amp;D12968</f>
        <v>#REF!</v>
      </c>
      <c r="G12968" s="1" t="str">
        <f t="shared" si="407"/>
        <v/>
      </c>
    </row>
    <row r="12969" spans="4:7" x14ac:dyDescent="0.25">
      <c r="D12969" s="1"/>
      <c r="E12969" s="1" t="str">
        <f t="shared" si="406"/>
        <v/>
      </c>
      <c r="F12969" s="1" t="e">
        <f>#REF!&amp;D12969</f>
        <v>#REF!</v>
      </c>
      <c r="G12969" s="1" t="str">
        <f t="shared" si="407"/>
        <v/>
      </c>
    </row>
    <row r="12970" spans="4:7" x14ac:dyDescent="0.25">
      <c r="D12970" s="1"/>
      <c r="E12970" s="1" t="str">
        <f t="shared" si="406"/>
        <v/>
      </c>
      <c r="F12970" s="1" t="e">
        <f>#REF!&amp;D12970</f>
        <v>#REF!</v>
      </c>
      <c r="G12970" s="1" t="str">
        <f t="shared" si="407"/>
        <v/>
      </c>
    </row>
    <row r="12971" spans="4:7" x14ac:dyDescent="0.25">
      <c r="D12971" s="1"/>
      <c r="E12971" s="1" t="str">
        <f t="shared" si="406"/>
        <v/>
      </c>
      <c r="F12971" s="1" t="e">
        <f>#REF!&amp;D12971</f>
        <v>#REF!</v>
      </c>
      <c r="G12971" s="1" t="str">
        <f t="shared" si="407"/>
        <v/>
      </c>
    </row>
    <row r="12972" spans="4:7" x14ac:dyDescent="0.25">
      <c r="D12972" s="1"/>
      <c r="E12972" s="1" t="str">
        <f t="shared" si="406"/>
        <v/>
      </c>
      <c r="F12972" s="1" t="e">
        <f>#REF!&amp;D12972</f>
        <v>#REF!</v>
      </c>
      <c r="G12972" s="1" t="str">
        <f t="shared" si="407"/>
        <v/>
      </c>
    </row>
    <row r="12973" spans="4:7" x14ac:dyDescent="0.25">
      <c r="D12973" s="1"/>
      <c r="E12973" s="1" t="str">
        <f t="shared" si="406"/>
        <v/>
      </c>
      <c r="F12973" s="1" t="e">
        <f>#REF!&amp;D12973</f>
        <v>#REF!</v>
      </c>
      <c r="G12973" s="1" t="str">
        <f t="shared" si="407"/>
        <v/>
      </c>
    </row>
    <row r="12974" spans="4:7" x14ac:dyDescent="0.25">
      <c r="D12974" s="1"/>
      <c r="E12974" s="1" t="str">
        <f t="shared" si="406"/>
        <v/>
      </c>
      <c r="F12974" s="1" t="e">
        <f>#REF!&amp;D12974</f>
        <v>#REF!</v>
      </c>
      <c r="G12974" s="1" t="str">
        <f t="shared" si="407"/>
        <v/>
      </c>
    </row>
    <row r="12975" spans="4:7" x14ac:dyDescent="0.25">
      <c r="D12975" s="1"/>
      <c r="E12975" s="1" t="str">
        <f t="shared" si="406"/>
        <v/>
      </c>
      <c r="F12975" s="1" t="e">
        <f>#REF!&amp;D12975</f>
        <v>#REF!</v>
      </c>
      <c r="G12975" s="1" t="str">
        <f t="shared" si="407"/>
        <v/>
      </c>
    </row>
    <row r="12976" spans="4:7" x14ac:dyDescent="0.25">
      <c r="D12976" s="1"/>
      <c r="E12976" s="1" t="str">
        <f t="shared" si="406"/>
        <v/>
      </c>
      <c r="F12976" s="1" t="e">
        <f>#REF!&amp;D12976</f>
        <v>#REF!</v>
      </c>
      <c r="G12976" s="1" t="str">
        <f t="shared" si="407"/>
        <v/>
      </c>
    </row>
    <row r="12977" spans="4:7" x14ac:dyDescent="0.25">
      <c r="D12977" s="1"/>
      <c r="E12977" s="1" t="str">
        <f t="shared" si="406"/>
        <v/>
      </c>
      <c r="F12977" s="1" t="e">
        <f>#REF!&amp;D12977</f>
        <v>#REF!</v>
      </c>
      <c r="G12977" s="1" t="str">
        <f t="shared" si="407"/>
        <v/>
      </c>
    </row>
    <row r="12978" spans="4:7" x14ac:dyDescent="0.25">
      <c r="D12978" s="1"/>
      <c r="E12978" s="1" t="str">
        <f t="shared" ref="E12978:E13041" si="408">A12980&amp;C12978</f>
        <v/>
      </c>
      <c r="F12978" s="1" t="e">
        <f>#REF!&amp;D12978</f>
        <v>#REF!</v>
      </c>
      <c r="G12978" s="1" t="str">
        <f t="shared" ref="G12978:G13041" si="409">B12978&amp;E12978</f>
        <v/>
      </c>
    </row>
    <row r="12979" spans="4:7" x14ac:dyDescent="0.25">
      <c r="D12979" s="1"/>
      <c r="E12979" s="1" t="str">
        <f t="shared" si="408"/>
        <v/>
      </c>
      <c r="F12979" s="1" t="e">
        <f>#REF!&amp;D12979</f>
        <v>#REF!</v>
      </c>
      <c r="G12979" s="1" t="str">
        <f t="shared" si="409"/>
        <v/>
      </c>
    </row>
    <row r="12980" spans="4:7" x14ac:dyDescent="0.25">
      <c r="D12980" s="1"/>
      <c r="E12980" s="1" t="str">
        <f t="shared" si="408"/>
        <v/>
      </c>
      <c r="F12980" s="1" t="e">
        <f>#REF!&amp;D12980</f>
        <v>#REF!</v>
      </c>
      <c r="G12980" s="1" t="str">
        <f t="shared" si="409"/>
        <v/>
      </c>
    </row>
    <row r="12981" spans="4:7" x14ac:dyDescent="0.25">
      <c r="D12981" s="1"/>
      <c r="E12981" s="1" t="str">
        <f t="shared" si="408"/>
        <v/>
      </c>
      <c r="F12981" s="1" t="e">
        <f>#REF!&amp;D12981</f>
        <v>#REF!</v>
      </c>
      <c r="G12981" s="1" t="str">
        <f t="shared" si="409"/>
        <v/>
      </c>
    </row>
    <row r="12982" spans="4:7" x14ac:dyDescent="0.25">
      <c r="D12982" s="1"/>
      <c r="E12982" s="1" t="str">
        <f t="shared" si="408"/>
        <v/>
      </c>
      <c r="F12982" s="1" t="e">
        <f>#REF!&amp;D12982</f>
        <v>#REF!</v>
      </c>
      <c r="G12982" s="1" t="str">
        <f t="shared" si="409"/>
        <v/>
      </c>
    </row>
    <row r="12983" spans="4:7" x14ac:dyDescent="0.25">
      <c r="D12983" s="1"/>
      <c r="E12983" s="1" t="str">
        <f t="shared" si="408"/>
        <v/>
      </c>
      <c r="F12983" s="1" t="e">
        <f>#REF!&amp;D12983</f>
        <v>#REF!</v>
      </c>
      <c r="G12983" s="1" t="str">
        <f t="shared" si="409"/>
        <v/>
      </c>
    </row>
    <row r="12984" spans="4:7" x14ac:dyDescent="0.25">
      <c r="D12984" s="1"/>
      <c r="E12984" s="1" t="str">
        <f t="shared" si="408"/>
        <v/>
      </c>
      <c r="F12984" s="1" t="e">
        <f>#REF!&amp;D12984</f>
        <v>#REF!</v>
      </c>
      <c r="G12984" s="1" t="str">
        <f t="shared" si="409"/>
        <v/>
      </c>
    </row>
    <row r="12985" spans="4:7" x14ac:dyDescent="0.25">
      <c r="D12985" s="1"/>
      <c r="E12985" s="1" t="str">
        <f t="shared" si="408"/>
        <v/>
      </c>
      <c r="F12985" s="1" t="e">
        <f>#REF!&amp;D12985</f>
        <v>#REF!</v>
      </c>
      <c r="G12985" s="1" t="str">
        <f t="shared" si="409"/>
        <v/>
      </c>
    </row>
    <row r="12986" spans="4:7" x14ac:dyDescent="0.25">
      <c r="D12986" s="1"/>
      <c r="E12986" s="1" t="str">
        <f t="shared" si="408"/>
        <v/>
      </c>
      <c r="F12986" s="1" t="e">
        <f>#REF!&amp;D12986</f>
        <v>#REF!</v>
      </c>
      <c r="G12986" s="1" t="str">
        <f t="shared" si="409"/>
        <v/>
      </c>
    </row>
    <row r="12987" spans="4:7" x14ac:dyDescent="0.25">
      <c r="D12987" s="1"/>
      <c r="E12987" s="1" t="str">
        <f t="shared" si="408"/>
        <v/>
      </c>
      <c r="F12987" s="1" t="e">
        <f>#REF!&amp;D12987</f>
        <v>#REF!</v>
      </c>
      <c r="G12987" s="1" t="str">
        <f t="shared" si="409"/>
        <v/>
      </c>
    </row>
    <row r="12988" spans="4:7" x14ac:dyDescent="0.25">
      <c r="D12988" s="1"/>
      <c r="E12988" s="1" t="str">
        <f t="shared" si="408"/>
        <v/>
      </c>
      <c r="F12988" s="1" t="e">
        <f>#REF!&amp;D12988</f>
        <v>#REF!</v>
      </c>
      <c r="G12988" s="1" t="str">
        <f t="shared" si="409"/>
        <v/>
      </c>
    </row>
    <row r="12989" spans="4:7" x14ac:dyDescent="0.25">
      <c r="D12989" s="1"/>
      <c r="E12989" s="1" t="str">
        <f t="shared" si="408"/>
        <v/>
      </c>
      <c r="F12989" s="1" t="e">
        <f>#REF!&amp;D12989</f>
        <v>#REF!</v>
      </c>
      <c r="G12989" s="1" t="str">
        <f t="shared" si="409"/>
        <v/>
      </c>
    </row>
    <row r="12990" spans="4:7" x14ac:dyDescent="0.25">
      <c r="D12990" s="1"/>
      <c r="E12990" s="1" t="str">
        <f t="shared" si="408"/>
        <v/>
      </c>
      <c r="F12990" s="1" t="e">
        <f>#REF!&amp;D12990</f>
        <v>#REF!</v>
      </c>
      <c r="G12990" s="1" t="str">
        <f t="shared" si="409"/>
        <v/>
      </c>
    </row>
    <row r="12991" spans="4:7" x14ac:dyDescent="0.25">
      <c r="D12991" s="1"/>
      <c r="E12991" s="1" t="str">
        <f t="shared" si="408"/>
        <v/>
      </c>
      <c r="F12991" s="1" t="e">
        <f>#REF!&amp;D12991</f>
        <v>#REF!</v>
      </c>
      <c r="G12991" s="1" t="str">
        <f t="shared" si="409"/>
        <v/>
      </c>
    </row>
    <row r="12992" spans="4:7" x14ac:dyDescent="0.25">
      <c r="D12992" s="1"/>
      <c r="E12992" s="1" t="str">
        <f t="shared" si="408"/>
        <v/>
      </c>
      <c r="F12992" s="1" t="e">
        <f>#REF!&amp;D12992</f>
        <v>#REF!</v>
      </c>
      <c r="G12992" s="1" t="str">
        <f t="shared" si="409"/>
        <v/>
      </c>
    </row>
    <row r="12993" spans="4:7" x14ac:dyDescent="0.25">
      <c r="D12993" s="1"/>
      <c r="E12993" s="1" t="str">
        <f t="shared" si="408"/>
        <v/>
      </c>
      <c r="F12993" s="1" t="e">
        <f>#REF!&amp;D12993</f>
        <v>#REF!</v>
      </c>
      <c r="G12993" s="1" t="str">
        <f t="shared" si="409"/>
        <v/>
      </c>
    </row>
    <row r="12994" spans="4:7" x14ac:dyDescent="0.25">
      <c r="D12994" s="1"/>
      <c r="E12994" s="1" t="str">
        <f t="shared" si="408"/>
        <v/>
      </c>
      <c r="F12994" s="1" t="e">
        <f>#REF!&amp;D12994</f>
        <v>#REF!</v>
      </c>
      <c r="G12994" s="1" t="str">
        <f t="shared" si="409"/>
        <v/>
      </c>
    </row>
    <row r="12995" spans="4:7" x14ac:dyDescent="0.25">
      <c r="D12995" s="1"/>
      <c r="E12995" s="1" t="str">
        <f t="shared" si="408"/>
        <v/>
      </c>
      <c r="F12995" s="1" t="e">
        <f>#REF!&amp;D12995</f>
        <v>#REF!</v>
      </c>
      <c r="G12995" s="1" t="str">
        <f t="shared" si="409"/>
        <v/>
      </c>
    </row>
    <row r="12996" spans="4:7" x14ac:dyDescent="0.25">
      <c r="D12996" s="1"/>
      <c r="E12996" s="1" t="str">
        <f t="shared" si="408"/>
        <v/>
      </c>
      <c r="F12996" s="1" t="e">
        <f>#REF!&amp;D12996</f>
        <v>#REF!</v>
      </c>
      <c r="G12996" s="1" t="str">
        <f t="shared" si="409"/>
        <v/>
      </c>
    </row>
    <row r="12997" spans="4:7" x14ac:dyDescent="0.25">
      <c r="D12997" s="1"/>
      <c r="E12997" s="1" t="str">
        <f t="shared" si="408"/>
        <v/>
      </c>
      <c r="F12997" s="1" t="e">
        <f>#REF!&amp;D12997</f>
        <v>#REF!</v>
      </c>
      <c r="G12997" s="1" t="str">
        <f t="shared" si="409"/>
        <v/>
      </c>
    </row>
    <row r="12998" spans="4:7" x14ac:dyDescent="0.25">
      <c r="D12998" s="1"/>
      <c r="E12998" s="1" t="str">
        <f t="shared" si="408"/>
        <v/>
      </c>
      <c r="F12998" s="1" t="e">
        <f>#REF!&amp;D12998</f>
        <v>#REF!</v>
      </c>
      <c r="G12998" s="1" t="str">
        <f t="shared" si="409"/>
        <v/>
      </c>
    </row>
    <row r="12999" spans="4:7" x14ac:dyDescent="0.25">
      <c r="D12999" s="1"/>
      <c r="E12999" s="1" t="str">
        <f t="shared" si="408"/>
        <v/>
      </c>
      <c r="F12999" s="1" t="e">
        <f>#REF!&amp;D12999</f>
        <v>#REF!</v>
      </c>
      <c r="G12999" s="1" t="str">
        <f t="shared" si="409"/>
        <v/>
      </c>
    </row>
    <row r="13000" spans="4:7" x14ac:dyDescent="0.25">
      <c r="D13000" s="1"/>
      <c r="E13000" s="1" t="str">
        <f t="shared" si="408"/>
        <v/>
      </c>
      <c r="F13000" s="1" t="e">
        <f>#REF!&amp;D13000</f>
        <v>#REF!</v>
      </c>
      <c r="G13000" s="1" t="str">
        <f t="shared" si="409"/>
        <v/>
      </c>
    </row>
    <row r="13001" spans="4:7" x14ac:dyDescent="0.25">
      <c r="D13001" s="1"/>
      <c r="E13001" s="1" t="str">
        <f t="shared" si="408"/>
        <v/>
      </c>
      <c r="F13001" s="1" t="e">
        <f>#REF!&amp;D13001</f>
        <v>#REF!</v>
      </c>
      <c r="G13001" s="1" t="str">
        <f t="shared" si="409"/>
        <v/>
      </c>
    </row>
    <row r="13002" spans="4:7" x14ac:dyDescent="0.25">
      <c r="D13002" s="1"/>
      <c r="E13002" s="1" t="str">
        <f t="shared" si="408"/>
        <v/>
      </c>
      <c r="F13002" s="1" t="e">
        <f>#REF!&amp;D13002</f>
        <v>#REF!</v>
      </c>
      <c r="G13002" s="1" t="str">
        <f t="shared" si="409"/>
        <v/>
      </c>
    </row>
    <row r="13003" spans="4:7" x14ac:dyDescent="0.25">
      <c r="D13003" s="1"/>
      <c r="E13003" s="1" t="str">
        <f t="shared" si="408"/>
        <v/>
      </c>
      <c r="F13003" s="1" t="e">
        <f>#REF!&amp;D13003</f>
        <v>#REF!</v>
      </c>
      <c r="G13003" s="1" t="str">
        <f t="shared" si="409"/>
        <v/>
      </c>
    </row>
    <row r="13004" spans="4:7" x14ac:dyDescent="0.25">
      <c r="D13004" s="1"/>
      <c r="E13004" s="1" t="str">
        <f t="shared" si="408"/>
        <v/>
      </c>
      <c r="F13004" s="1" t="e">
        <f>#REF!&amp;D13004</f>
        <v>#REF!</v>
      </c>
      <c r="G13004" s="1" t="str">
        <f t="shared" si="409"/>
        <v/>
      </c>
    </row>
    <row r="13005" spans="4:7" x14ac:dyDescent="0.25">
      <c r="D13005" s="1"/>
      <c r="E13005" s="1" t="str">
        <f t="shared" si="408"/>
        <v/>
      </c>
      <c r="F13005" s="1" t="e">
        <f>#REF!&amp;D13005</f>
        <v>#REF!</v>
      </c>
      <c r="G13005" s="1" t="str">
        <f t="shared" si="409"/>
        <v/>
      </c>
    </row>
    <row r="13006" spans="4:7" x14ac:dyDescent="0.25">
      <c r="D13006" s="1"/>
      <c r="E13006" s="1" t="str">
        <f t="shared" si="408"/>
        <v/>
      </c>
      <c r="F13006" s="1" t="e">
        <f>#REF!&amp;D13006</f>
        <v>#REF!</v>
      </c>
      <c r="G13006" s="1" t="str">
        <f t="shared" si="409"/>
        <v/>
      </c>
    </row>
    <row r="13007" spans="4:7" x14ac:dyDescent="0.25">
      <c r="D13007" s="1"/>
      <c r="E13007" s="1" t="str">
        <f t="shared" si="408"/>
        <v/>
      </c>
      <c r="F13007" s="1" t="e">
        <f>#REF!&amp;D13007</f>
        <v>#REF!</v>
      </c>
      <c r="G13007" s="1" t="str">
        <f t="shared" si="409"/>
        <v/>
      </c>
    </row>
    <row r="13008" spans="4:7" x14ac:dyDescent="0.25">
      <c r="D13008" s="1"/>
      <c r="E13008" s="1" t="str">
        <f t="shared" si="408"/>
        <v/>
      </c>
      <c r="F13008" s="1" t="e">
        <f>#REF!&amp;D13008</f>
        <v>#REF!</v>
      </c>
      <c r="G13008" s="1" t="str">
        <f t="shared" si="409"/>
        <v/>
      </c>
    </row>
    <row r="13009" spans="4:7" x14ac:dyDescent="0.25">
      <c r="D13009" s="1"/>
      <c r="E13009" s="1" t="str">
        <f t="shared" si="408"/>
        <v/>
      </c>
      <c r="F13009" s="1" t="e">
        <f>#REF!&amp;D13009</f>
        <v>#REF!</v>
      </c>
      <c r="G13009" s="1" t="str">
        <f t="shared" si="409"/>
        <v/>
      </c>
    </row>
    <row r="13010" spans="4:7" x14ac:dyDescent="0.25">
      <c r="D13010" s="1"/>
      <c r="E13010" s="1" t="str">
        <f t="shared" si="408"/>
        <v/>
      </c>
      <c r="F13010" s="1" t="e">
        <f>#REF!&amp;D13010</f>
        <v>#REF!</v>
      </c>
      <c r="G13010" s="1" t="str">
        <f t="shared" si="409"/>
        <v/>
      </c>
    </row>
    <row r="13011" spans="4:7" x14ac:dyDescent="0.25">
      <c r="D13011" s="1"/>
      <c r="E13011" s="1" t="str">
        <f t="shared" si="408"/>
        <v/>
      </c>
      <c r="F13011" s="1" t="e">
        <f>#REF!&amp;D13011</f>
        <v>#REF!</v>
      </c>
      <c r="G13011" s="1" t="str">
        <f t="shared" si="409"/>
        <v/>
      </c>
    </row>
    <row r="13012" spans="4:7" x14ac:dyDescent="0.25">
      <c r="D13012" s="1"/>
      <c r="E13012" s="1" t="str">
        <f t="shared" si="408"/>
        <v/>
      </c>
      <c r="F13012" s="1" t="e">
        <f>#REF!&amp;D13012</f>
        <v>#REF!</v>
      </c>
      <c r="G13012" s="1" t="str">
        <f t="shared" si="409"/>
        <v/>
      </c>
    </row>
    <row r="13013" spans="4:7" x14ac:dyDescent="0.25">
      <c r="D13013" s="1"/>
      <c r="E13013" s="1" t="str">
        <f t="shared" si="408"/>
        <v/>
      </c>
      <c r="F13013" s="1" t="e">
        <f>#REF!&amp;D13013</f>
        <v>#REF!</v>
      </c>
      <c r="G13013" s="1" t="str">
        <f t="shared" si="409"/>
        <v/>
      </c>
    </row>
    <row r="13014" spans="4:7" x14ac:dyDescent="0.25">
      <c r="D13014" s="1"/>
      <c r="E13014" s="1" t="str">
        <f t="shared" si="408"/>
        <v/>
      </c>
      <c r="F13014" s="1" t="e">
        <f>#REF!&amp;D13014</f>
        <v>#REF!</v>
      </c>
      <c r="G13014" s="1" t="str">
        <f t="shared" si="409"/>
        <v/>
      </c>
    </row>
    <row r="13015" spans="4:7" x14ac:dyDescent="0.25">
      <c r="D13015" s="1"/>
      <c r="E13015" s="1" t="str">
        <f t="shared" si="408"/>
        <v/>
      </c>
      <c r="F13015" s="1" t="e">
        <f>#REF!&amp;D13015</f>
        <v>#REF!</v>
      </c>
      <c r="G13015" s="1" t="str">
        <f t="shared" si="409"/>
        <v/>
      </c>
    </row>
    <row r="13016" spans="4:7" x14ac:dyDescent="0.25">
      <c r="D13016" s="1"/>
      <c r="E13016" s="1" t="str">
        <f t="shared" si="408"/>
        <v/>
      </c>
      <c r="F13016" s="1" t="e">
        <f>#REF!&amp;D13016</f>
        <v>#REF!</v>
      </c>
      <c r="G13016" s="1" t="str">
        <f t="shared" si="409"/>
        <v/>
      </c>
    </row>
    <row r="13017" spans="4:7" x14ac:dyDescent="0.25">
      <c r="D13017" s="1"/>
      <c r="E13017" s="1" t="str">
        <f t="shared" si="408"/>
        <v/>
      </c>
      <c r="F13017" s="1" t="e">
        <f>#REF!&amp;D13017</f>
        <v>#REF!</v>
      </c>
      <c r="G13017" s="1" t="str">
        <f t="shared" si="409"/>
        <v/>
      </c>
    </row>
    <row r="13018" spans="4:7" x14ac:dyDescent="0.25">
      <c r="D13018" s="1"/>
      <c r="E13018" s="1" t="str">
        <f t="shared" si="408"/>
        <v/>
      </c>
      <c r="F13018" s="1" t="e">
        <f>#REF!&amp;D13018</f>
        <v>#REF!</v>
      </c>
      <c r="G13018" s="1" t="str">
        <f t="shared" si="409"/>
        <v/>
      </c>
    </row>
    <row r="13019" spans="4:7" x14ac:dyDescent="0.25">
      <c r="D13019" s="1"/>
      <c r="E13019" s="1" t="str">
        <f t="shared" si="408"/>
        <v/>
      </c>
      <c r="F13019" s="1" t="e">
        <f>#REF!&amp;D13019</f>
        <v>#REF!</v>
      </c>
      <c r="G13019" s="1" t="str">
        <f t="shared" si="409"/>
        <v/>
      </c>
    </row>
    <row r="13020" spans="4:7" x14ac:dyDescent="0.25">
      <c r="D13020" s="1"/>
      <c r="E13020" s="1" t="str">
        <f t="shared" si="408"/>
        <v/>
      </c>
      <c r="F13020" s="1" t="e">
        <f>#REF!&amp;D13020</f>
        <v>#REF!</v>
      </c>
      <c r="G13020" s="1" t="str">
        <f t="shared" si="409"/>
        <v/>
      </c>
    </row>
    <row r="13021" spans="4:7" x14ac:dyDescent="0.25">
      <c r="D13021" s="1"/>
      <c r="E13021" s="1" t="str">
        <f t="shared" si="408"/>
        <v/>
      </c>
      <c r="F13021" s="1" t="e">
        <f>#REF!&amp;D13021</f>
        <v>#REF!</v>
      </c>
      <c r="G13021" s="1" t="str">
        <f t="shared" si="409"/>
        <v/>
      </c>
    </row>
    <row r="13022" spans="4:7" x14ac:dyDescent="0.25">
      <c r="D13022" s="1"/>
      <c r="E13022" s="1" t="str">
        <f t="shared" si="408"/>
        <v/>
      </c>
      <c r="F13022" s="1" t="e">
        <f>#REF!&amp;D13022</f>
        <v>#REF!</v>
      </c>
      <c r="G13022" s="1" t="str">
        <f t="shared" si="409"/>
        <v/>
      </c>
    </row>
    <row r="13023" spans="4:7" x14ac:dyDescent="0.25">
      <c r="D13023" s="1"/>
      <c r="E13023" s="1" t="str">
        <f t="shared" si="408"/>
        <v/>
      </c>
      <c r="F13023" s="1" t="e">
        <f>#REF!&amp;D13023</f>
        <v>#REF!</v>
      </c>
      <c r="G13023" s="1" t="str">
        <f t="shared" si="409"/>
        <v/>
      </c>
    </row>
    <row r="13024" spans="4:7" x14ac:dyDescent="0.25">
      <c r="D13024" s="1"/>
      <c r="E13024" s="1" t="str">
        <f t="shared" si="408"/>
        <v/>
      </c>
      <c r="F13024" s="1" t="e">
        <f>#REF!&amp;D13024</f>
        <v>#REF!</v>
      </c>
      <c r="G13024" s="1" t="str">
        <f t="shared" si="409"/>
        <v/>
      </c>
    </row>
    <row r="13025" spans="4:7" x14ac:dyDescent="0.25">
      <c r="D13025" s="1"/>
      <c r="E13025" s="1" t="str">
        <f t="shared" si="408"/>
        <v/>
      </c>
      <c r="F13025" s="1" t="e">
        <f>#REF!&amp;D13025</f>
        <v>#REF!</v>
      </c>
      <c r="G13025" s="1" t="str">
        <f t="shared" si="409"/>
        <v/>
      </c>
    </row>
    <row r="13026" spans="4:7" x14ac:dyDescent="0.25">
      <c r="D13026" s="1"/>
      <c r="E13026" s="1" t="str">
        <f t="shared" si="408"/>
        <v/>
      </c>
      <c r="F13026" s="1" t="e">
        <f>#REF!&amp;D13026</f>
        <v>#REF!</v>
      </c>
      <c r="G13026" s="1" t="str">
        <f t="shared" si="409"/>
        <v/>
      </c>
    </row>
    <row r="13027" spans="4:7" x14ac:dyDescent="0.25">
      <c r="D13027" s="1"/>
      <c r="E13027" s="1" t="str">
        <f t="shared" si="408"/>
        <v/>
      </c>
      <c r="F13027" s="1" t="e">
        <f>#REF!&amp;D13027</f>
        <v>#REF!</v>
      </c>
      <c r="G13027" s="1" t="str">
        <f t="shared" si="409"/>
        <v/>
      </c>
    </row>
    <row r="13028" spans="4:7" x14ac:dyDescent="0.25">
      <c r="D13028" s="1"/>
      <c r="E13028" s="1" t="str">
        <f t="shared" si="408"/>
        <v/>
      </c>
      <c r="F13028" s="1" t="e">
        <f>#REF!&amp;D13028</f>
        <v>#REF!</v>
      </c>
      <c r="G13028" s="1" t="str">
        <f t="shared" si="409"/>
        <v/>
      </c>
    </row>
    <row r="13029" spans="4:7" x14ac:dyDescent="0.25">
      <c r="D13029" s="1"/>
      <c r="E13029" s="1" t="str">
        <f t="shared" si="408"/>
        <v/>
      </c>
      <c r="F13029" s="1" t="e">
        <f>#REF!&amp;D13029</f>
        <v>#REF!</v>
      </c>
      <c r="G13029" s="1" t="str">
        <f t="shared" si="409"/>
        <v/>
      </c>
    </row>
    <row r="13030" spans="4:7" x14ac:dyDescent="0.25">
      <c r="D13030" s="1"/>
      <c r="E13030" s="1" t="str">
        <f t="shared" si="408"/>
        <v/>
      </c>
      <c r="F13030" s="1" t="e">
        <f>#REF!&amp;D13030</f>
        <v>#REF!</v>
      </c>
      <c r="G13030" s="1" t="str">
        <f t="shared" si="409"/>
        <v/>
      </c>
    </row>
    <row r="13031" spans="4:7" x14ac:dyDescent="0.25">
      <c r="D13031" s="1"/>
      <c r="E13031" s="1" t="str">
        <f t="shared" si="408"/>
        <v/>
      </c>
      <c r="F13031" s="1" t="e">
        <f>#REF!&amp;D13031</f>
        <v>#REF!</v>
      </c>
      <c r="G13031" s="1" t="str">
        <f t="shared" si="409"/>
        <v/>
      </c>
    </row>
    <row r="13032" spans="4:7" x14ac:dyDescent="0.25">
      <c r="D13032" s="1"/>
      <c r="E13032" s="1" t="str">
        <f t="shared" si="408"/>
        <v/>
      </c>
      <c r="F13032" s="1" t="e">
        <f>#REF!&amp;D13032</f>
        <v>#REF!</v>
      </c>
      <c r="G13032" s="1" t="str">
        <f t="shared" si="409"/>
        <v/>
      </c>
    </row>
    <row r="13033" spans="4:7" x14ac:dyDescent="0.25">
      <c r="D13033" s="1"/>
      <c r="E13033" s="1" t="str">
        <f t="shared" si="408"/>
        <v/>
      </c>
      <c r="F13033" s="1" t="e">
        <f>#REF!&amp;D13033</f>
        <v>#REF!</v>
      </c>
      <c r="G13033" s="1" t="str">
        <f t="shared" si="409"/>
        <v/>
      </c>
    </row>
    <row r="13034" spans="4:7" x14ac:dyDescent="0.25">
      <c r="D13034" s="1"/>
      <c r="E13034" s="1" t="str">
        <f t="shared" si="408"/>
        <v/>
      </c>
      <c r="F13034" s="1" t="e">
        <f>#REF!&amp;D13034</f>
        <v>#REF!</v>
      </c>
      <c r="G13034" s="1" t="str">
        <f t="shared" si="409"/>
        <v/>
      </c>
    </row>
    <row r="13035" spans="4:7" x14ac:dyDescent="0.25">
      <c r="D13035" s="1"/>
      <c r="E13035" s="1" t="str">
        <f t="shared" si="408"/>
        <v/>
      </c>
      <c r="F13035" s="1" t="e">
        <f>#REF!&amp;D13035</f>
        <v>#REF!</v>
      </c>
      <c r="G13035" s="1" t="str">
        <f t="shared" si="409"/>
        <v/>
      </c>
    </row>
    <row r="13036" spans="4:7" x14ac:dyDescent="0.25">
      <c r="D13036" s="1"/>
      <c r="E13036" s="1" t="str">
        <f t="shared" si="408"/>
        <v/>
      </c>
      <c r="F13036" s="1" t="e">
        <f>#REF!&amp;D13036</f>
        <v>#REF!</v>
      </c>
      <c r="G13036" s="1" t="str">
        <f t="shared" si="409"/>
        <v/>
      </c>
    </row>
    <row r="13037" spans="4:7" x14ac:dyDescent="0.25">
      <c r="D13037" s="1"/>
      <c r="E13037" s="1" t="str">
        <f t="shared" si="408"/>
        <v/>
      </c>
      <c r="F13037" s="1" t="e">
        <f>#REF!&amp;D13037</f>
        <v>#REF!</v>
      </c>
      <c r="G13037" s="1" t="str">
        <f t="shared" si="409"/>
        <v/>
      </c>
    </row>
    <row r="13038" spans="4:7" x14ac:dyDescent="0.25">
      <c r="D13038" s="1"/>
      <c r="E13038" s="1" t="str">
        <f t="shared" si="408"/>
        <v/>
      </c>
      <c r="F13038" s="1" t="e">
        <f>#REF!&amp;D13038</f>
        <v>#REF!</v>
      </c>
      <c r="G13038" s="1" t="str">
        <f t="shared" si="409"/>
        <v/>
      </c>
    </row>
    <row r="13039" spans="4:7" x14ac:dyDescent="0.25">
      <c r="D13039" s="1"/>
      <c r="E13039" s="1" t="str">
        <f t="shared" si="408"/>
        <v/>
      </c>
      <c r="F13039" s="1" t="e">
        <f>#REF!&amp;D13039</f>
        <v>#REF!</v>
      </c>
      <c r="G13039" s="1" t="str">
        <f t="shared" si="409"/>
        <v/>
      </c>
    </row>
    <row r="13040" spans="4:7" x14ac:dyDescent="0.25">
      <c r="D13040" s="1"/>
      <c r="E13040" s="1" t="str">
        <f t="shared" si="408"/>
        <v/>
      </c>
      <c r="F13040" s="1" t="e">
        <f>#REF!&amp;D13040</f>
        <v>#REF!</v>
      </c>
      <c r="G13040" s="1" t="str">
        <f t="shared" si="409"/>
        <v/>
      </c>
    </row>
    <row r="13041" spans="4:7" x14ac:dyDescent="0.25">
      <c r="D13041" s="1"/>
      <c r="E13041" s="1" t="str">
        <f t="shared" si="408"/>
        <v/>
      </c>
      <c r="F13041" s="1" t="e">
        <f>#REF!&amp;D13041</f>
        <v>#REF!</v>
      </c>
      <c r="G13041" s="1" t="str">
        <f t="shared" si="409"/>
        <v/>
      </c>
    </row>
    <row r="13042" spans="4:7" x14ac:dyDescent="0.25">
      <c r="D13042" s="1"/>
      <c r="E13042" s="1" t="str">
        <f t="shared" ref="E13042:E13105" si="410">A13044&amp;C13042</f>
        <v/>
      </c>
      <c r="F13042" s="1" t="e">
        <f>#REF!&amp;D13042</f>
        <v>#REF!</v>
      </c>
      <c r="G13042" s="1" t="str">
        <f t="shared" ref="G13042:G13105" si="411">B13042&amp;E13042</f>
        <v/>
      </c>
    </row>
    <row r="13043" spans="4:7" x14ac:dyDescent="0.25">
      <c r="D13043" s="1"/>
      <c r="E13043" s="1" t="str">
        <f t="shared" si="410"/>
        <v/>
      </c>
      <c r="F13043" s="1" t="e">
        <f>#REF!&amp;D13043</f>
        <v>#REF!</v>
      </c>
      <c r="G13043" s="1" t="str">
        <f t="shared" si="411"/>
        <v/>
      </c>
    </row>
    <row r="13044" spans="4:7" x14ac:dyDescent="0.25">
      <c r="D13044" s="1"/>
      <c r="E13044" s="1" t="str">
        <f t="shared" si="410"/>
        <v/>
      </c>
      <c r="F13044" s="1" t="e">
        <f>#REF!&amp;D13044</f>
        <v>#REF!</v>
      </c>
      <c r="G13044" s="1" t="str">
        <f t="shared" si="411"/>
        <v/>
      </c>
    </row>
    <row r="13045" spans="4:7" x14ac:dyDescent="0.25">
      <c r="D13045" s="1"/>
      <c r="E13045" s="1" t="str">
        <f t="shared" si="410"/>
        <v/>
      </c>
      <c r="F13045" s="1" t="e">
        <f>#REF!&amp;D13045</f>
        <v>#REF!</v>
      </c>
      <c r="G13045" s="1" t="str">
        <f t="shared" si="411"/>
        <v/>
      </c>
    </row>
    <row r="13046" spans="4:7" x14ac:dyDescent="0.25">
      <c r="D13046" s="1"/>
      <c r="E13046" s="1" t="str">
        <f t="shared" si="410"/>
        <v/>
      </c>
      <c r="F13046" s="1" t="e">
        <f>#REF!&amp;D13046</f>
        <v>#REF!</v>
      </c>
      <c r="G13046" s="1" t="str">
        <f t="shared" si="411"/>
        <v/>
      </c>
    </row>
    <row r="13047" spans="4:7" x14ac:dyDescent="0.25">
      <c r="D13047" s="1"/>
      <c r="E13047" s="1" t="str">
        <f t="shared" si="410"/>
        <v/>
      </c>
      <c r="F13047" s="1" t="e">
        <f>#REF!&amp;D13047</f>
        <v>#REF!</v>
      </c>
      <c r="G13047" s="1" t="str">
        <f t="shared" si="411"/>
        <v/>
      </c>
    </row>
    <row r="13048" spans="4:7" x14ac:dyDescent="0.25">
      <c r="D13048" s="1"/>
      <c r="E13048" s="1" t="str">
        <f t="shared" si="410"/>
        <v/>
      </c>
      <c r="F13048" s="1" t="e">
        <f>#REF!&amp;D13048</f>
        <v>#REF!</v>
      </c>
      <c r="G13048" s="1" t="str">
        <f t="shared" si="411"/>
        <v/>
      </c>
    </row>
    <row r="13049" spans="4:7" x14ac:dyDescent="0.25">
      <c r="D13049" s="1"/>
      <c r="E13049" s="1" t="str">
        <f t="shared" si="410"/>
        <v/>
      </c>
      <c r="F13049" s="1" t="e">
        <f>#REF!&amp;D13049</f>
        <v>#REF!</v>
      </c>
      <c r="G13049" s="1" t="str">
        <f t="shared" si="411"/>
        <v/>
      </c>
    </row>
    <row r="13050" spans="4:7" x14ac:dyDescent="0.25">
      <c r="D13050" s="1"/>
      <c r="E13050" s="1" t="str">
        <f t="shared" si="410"/>
        <v/>
      </c>
      <c r="F13050" s="1" t="e">
        <f>#REF!&amp;D13050</f>
        <v>#REF!</v>
      </c>
      <c r="G13050" s="1" t="str">
        <f t="shared" si="411"/>
        <v/>
      </c>
    </row>
    <row r="13051" spans="4:7" x14ac:dyDescent="0.25">
      <c r="D13051" s="1"/>
      <c r="E13051" s="1" t="str">
        <f t="shared" si="410"/>
        <v/>
      </c>
      <c r="F13051" s="1" t="e">
        <f>#REF!&amp;D13051</f>
        <v>#REF!</v>
      </c>
      <c r="G13051" s="1" t="str">
        <f t="shared" si="411"/>
        <v/>
      </c>
    </row>
    <row r="13052" spans="4:7" x14ac:dyDescent="0.25">
      <c r="D13052" s="1"/>
      <c r="E13052" s="1" t="str">
        <f t="shared" si="410"/>
        <v/>
      </c>
      <c r="F13052" s="1" t="e">
        <f>#REF!&amp;D13052</f>
        <v>#REF!</v>
      </c>
      <c r="G13052" s="1" t="str">
        <f t="shared" si="411"/>
        <v/>
      </c>
    </row>
    <row r="13053" spans="4:7" x14ac:dyDescent="0.25">
      <c r="D13053" s="1"/>
      <c r="E13053" s="1" t="str">
        <f t="shared" si="410"/>
        <v/>
      </c>
      <c r="F13053" s="1" t="e">
        <f>#REF!&amp;D13053</f>
        <v>#REF!</v>
      </c>
      <c r="G13053" s="1" t="str">
        <f t="shared" si="411"/>
        <v/>
      </c>
    </row>
    <row r="13054" spans="4:7" x14ac:dyDescent="0.25">
      <c r="D13054" s="1"/>
      <c r="E13054" s="1" t="str">
        <f t="shared" si="410"/>
        <v/>
      </c>
      <c r="F13054" s="1" t="e">
        <f>#REF!&amp;D13054</f>
        <v>#REF!</v>
      </c>
      <c r="G13054" s="1" t="str">
        <f t="shared" si="411"/>
        <v/>
      </c>
    </row>
    <row r="13055" spans="4:7" x14ac:dyDescent="0.25">
      <c r="D13055" s="1"/>
      <c r="E13055" s="1" t="str">
        <f t="shared" si="410"/>
        <v/>
      </c>
      <c r="F13055" s="1" t="e">
        <f>#REF!&amp;D13055</f>
        <v>#REF!</v>
      </c>
      <c r="G13055" s="1" t="str">
        <f t="shared" si="411"/>
        <v/>
      </c>
    </row>
    <row r="13056" spans="4:7" x14ac:dyDescent="0.25">
      <c r="D13056" s="1"/>
      <c r="E13056" s="1" t="str">
        <f t="shared" si="410"/>
        <v/>
      </c>
      <c r="F13056" s="1" t="e">
        <f>#REF!&amp;D13056</f>
        <v>#REF!</v>
      </c>
      <c r="G13056" s="1" t="str">
        <f t="shared" si="411"/>
        <v/>
      </c>
    </row>
    <row r="13057" spans="4:7" x14ac:dyDescent="0.25">
      <c r="D13057" s="1"/>
      <c r="E13057" s="1" t="str">
        <f t="shared" si="410"/>
        <v/>
      </c>
      <c r="F13057" s="1" t="e">
        <f>#REF!&amp;D13057</f>
        <v>#REF!</v>
      </c>
      <c r="G13057" s="1" t="str">
        <f t="shared" si="411"/>
        <v/>
      </c>
    </row>
    <row r="13058" spans="4:7" x14ac:dyDescent="0.25">
      <c r="D13058" s="1"/>
      <c r="E13058" s="1" t="str">
        <f t="shared" si="410"/>
        <v/>
      </c>
      <c r="F13058" s="1" t="e">
        <f>#REF!&amp;D13058</f>
        <v>#REF!</v>
      </c>
      <c r="G13058" s="1" t="str">
        <f t="shared" si="411"/>
        <v/>
      </c>
    </row>
    <row r="13059" spans="4:7" x14ac:dyDescent="0.25">
      <c r="D13059" s="1"/>
      <c r="E13059" s="1" t="str">
        <f t="shared" si="410"/>
        <v/>
      </c>
      <c r="F13059" s="1" t="e">
        <f>#REF!&amp;D13059</f>
        <v>#REF!</v>
      </c>
      <c r="G13059" s="1" t="str">
        <f t="shared" si="411"/>
        <v/>
      </c>
    </row>
    <row r="13060" spans="4:7" x14ac:dyDescent="0.25">
      <c r="D13060" s="1"/>
      <c r="E13060" s="1" t="str">
        <f t="shared" si="410"/>
        <v/>
      </c>
      <c r="F13060" s="1" t="e">
        <f>#REF!&amp;D13060</f>
        <v>#REF!</v>
      </c>
      <c r="G13060" s="1" t="str">
        <f t="shared" si="411"/>
        <v/>
      </c>
    </row>
    <row r="13061" spans="4:7" x14ac:dyDescent="0.25">
      <c r="D13061" s="1"/>
      <c r="E13061" s="1" t="str">
        <f t="shared" si="410"/>
        <v/>
      </c>
      <c r="F13061" s="1" t="e">
        <f>#REF!&amp;D13061</f>
        <v>#REF!</v>
      </c>
      <c r="G13061" s="1" t="str">
        <f t="shared" si="411"/>
        <v/>
      </c>
    </row>
    <row r="13062" spans="4:7" x14ac:dyDescent="0.25">
      <c r="D13062" s="1"/>
      <c r="E13062" s="1" t="str">
        <f t="shared" si="410"/>
        <v/>
      </c>
      <c r="F13062" s="1" t="e">
        <f>#REF!&amp;D13062</f>
        <v>#REF!</v>
      </c>
      <c r="G13062" s="1" t="str">
        <f t="shared" si="411"/>
        <v/>
      </c>
    </row>
    <row r="13063" spans="4:7" x14ac:dyDescent="0.25">
      <c r="D13063" s="1"/>
      <c r="E13063" s="1" t="str">
        <f t="shared" si="410"/>
        <v/>
      </c>
      <c r="F13063" s="1" t="e">
        <f>#REF!&amp;D13063</f>
        <v>#REF!</v>
      </c>
      <c r="G13063" s="1" t="str">
        <f t="shared" si="411"/>
        <v/>
      </c>
    </row>
    <row r="13064" spans="4:7" x14ac:dyDescent="0.25">
      <c r="D13064" s="1"/>
      <c r="E13064" s="1" t="str">
        <f t="shared" si="410"/>
        <v/>
      </c>
      <c r="F13064" s="1" t="e">
        <f>#REF!&amp;D13064</f>
        <v>#REF!</v>
      </c>
      <c r="G13064" s="1" t="str">
        <f t="shared" si="411"/>
        <v/>
      </c>
    </row>
    <row r="13065" spans="4:7" x14ac:dyDescent="0.25">
      <c r="D13065" s="1"/>
      <c r="E13065" s="1" t="str">
        <f t="shared" si="410"/>
        <v/>
      </c>
      <c r="F13065" s="1" t="e">
        <f>#REF!&amp;D13065</f>
        <v>#REF!</v>
      </c>
      <c r="G13065" s="1" t="str">
        <f t="shared" si="411"/>
        <v/>
      </c>
    </row>
    <row r="13066" spans="4:7" x14ac:dyDescent="0.25">
      <c r="D13066" s="1"/>
      <c r="E13066" s="1" t="str">
        <f t="shared" si="410"/>
        <v/>
      </c>
      <c r="F13066" s="1" t="e">
        <f>#REF!&amp;D13066</f>
        <v>#REF!</v>
      </c>
      <c r="G13066" s="1" t="str">
        <f t="shared" si="411"/>
        <v/>
      </c>
    </row>
    <row r="13067" spans="4:7" x14ac:dyDescent="0.25">
      <c r="D13067" s="1"/>
      <c r="E13067" s="1" t="str">
        <f t="shared" si="410"/>
        <v/>
      </c>
      <c r="F13067" s="1" t="e">
        <f>#REF!&amp;D13067</f>
        <v>#REF!</v>
      </c>
      <c r="G13067" s="1" t="str">
        <f t="shared" si="411"/>
        <v/>
      </c>
    </row>
    <row r="13068" spans="4:7" x14ac:dyDescent="0.25">
      <c r="D13068" s="1"/>
      <c r="E13068" s="1" t="str">
        <f t="shared" si="410"/>
        <v/>
      </c>
      <c r="F13068" s="1" t="e">
        <f>#REF!&amp;D13068</f>
        <v>#REF!</v>
      </c>
      <c r="G13068" s="1" t="str">
        <f t="shared" si="411"/>
        <v/>
      </c>
    </row>
    <row r="13069" spans="4:7" x14ac:dyDescent="0.25">
      <c r="D13069" s="1"/>
      <c r="E13069" s="1" t="str">
        <f t="shared" si="410"/>
        <v/>
      </c>
      <c r="F13069" s="1" t="e">
        <f>#REF!&amp;D13069</f>
        <v>#REF!</v>
      </c>
      <c r="G13069" s="1" t="str">
        <f t="shared" si="411"/>
        <v/>
      </c>
    </row>
    <row r="13070" spans="4:7" x14ac:dyDescent="0.25">
      <c r="D13070" s="1"/>
      <c r="E13070" s="1" t="str">
        <f t="shared" si="410"/>
        <v/>
      </c>
      <c r="F13070" s="1" t="e">
        <f>#REF!&amp;D13070</f>
        <v>#REF!</v>
      </c>
      <c r="G13070" s="1" t="str">
        <f t="shared" si="411"/>
        <v/>
      </c>
    </row>
    <row r="13071" spans="4:7" x14ac:dyDescent="0.25">
      <c r="D13071" s="1"/>
      <c r="E13071" s="1" t="str">
        <f t="shared" si="410"/>
        <v/>
      </c>
      <c r="F13071" s="1" t="e">
        <f>#REF!&amp;D13071</f>
        <v>#REF!</v>
      </c>
      <c r="G13071" s="1" t="str">
        <f t="shared" si="411"/>
        <v/>
      </c>
    </row>
    <row r="13072" spans="4:7" x14ac:dyDescent="0.25">
      <c r="D13072" s="1"/>
      <c r="E13072" s="1" t="str">
        <f t="shared" si="410"/>
        <v/>
      </c>
      <c r="F13072" s="1" t="e">
        <f>#REF!&amp;D13072</f>
        <v>#REF!</v>
      </c>
      <c r="G13072" s="1" t="str">
        <f t="shared" si="411"/>
        <v/>
      </c>
    </row>
    <row r="13073" spans="4:7" x14ac:dyDescent="0.25">
      <c r="D13073" s="1"/>
      <c r="E13073" s="1" t="str">
        <f t="shared" si="410"/>
        <v/>
      </c>
      <c r="F13073" s="1" t="e">
        <f>#REF!&amp;D13073</f>
        <v>#REF!</v>
      </c>
      <c r="G13073" s="1" t="str">
        <f t="shared" si="411"/>
        <v/>
      </c>
    </row>
    <row r="13074" spans="4:7" x14ac:dyDescent="0.25">
      <c r="D13074" s="1"/>
      <c r="E13074" s="1" t="str">
        <f t="shared" si="410"/>
        <v/>
      </c>
      <c r="F13074" s="1" t="e">
        <f>#REF!&amp;D13074</f>
        <v>#REF!</v>
      </c>
      <c r="G13074" s="1" t="str">
        <f t="shared" si="411"/>
        <v/>
      </c>
    </row>
    <row r="13075" spans="4:7" x14ac:dyDescent="0.25">
      <c r="D13075" s="1"/>
      <c r="E13075" s="1" t="str">
        <f t="shared" si="410"/>
        <v/>
      </c>
      <c r="F13075" s="1" t="e">
        <f>#REF!&amp;D13075</f>
        <v>#REF!</v>
      </c>
      <c r="G13075" s="1" t="str">
        <f t="shared" si="411"/>
        <v/>
      </c>
    </row>
    <row r="13076" spans="4:7" x14ac:dyDescent="0.25">
      <c r="D13076" s="1"/>
      <c r="E13076" s="1" t="str">
        <f t="shared" si="410"/>
        <v/>
      </c>
      <c r="F13076" s="1" t="e">
        <f>#REF!&amp;D13076</f>
        <v>#REF!</v>
      </c>
      <c r="G13076" s="1" t="str">
        <f t="shared" si="411"/>
        <v/>
      </c>
    </row>
    <row r="13077" spans="4:7" x14ac:dyDescent="0.25">
      <c r="D13077" s="1"/>
      <c r="E13077" s="1" t="str">
        <f t="shared" si="410"/>
        <v/>
      </c>
      <c r="F13077" s="1" t="e">
        <f>#REF!&amp;D13077</f>
        <v>#REF!</v>
      </c>
      <c r="G13077" s="1" t="str">
        <f t="shared" si="411"/>
        <v/>
      </c>
    </row>
    <row r="13078" spans="4:7" x14ac:dyDescent="0.25">
      <c r="D13078" s="1"/>
      <c r="E13078" s="1" t="str">
        <f t="shared" si="410"/>
        <v/>
      </c>
      <c r="F13078" s="1" t="e">
        <f>#REF!&amp;D13078</f>
        <v>#REF!</v>
      </c>
      <c r="G13078" s="1" t="str">
        <f t="shared" si="411"/>
        <v/>
      </c>
    </row>
    <row r="13079" spans="4:7" x14ac:dyDescent="0.25">
      <c r="D13079" s="1"/>
      <c r="E13079" s="1" t="str">
        <f t="shared" si="410"/>
        <v/>
      </c>
      <c r="F13079" s="1" t="e">
        <f>#REF!&amp;D13079</f>
        <v>#REF!</v>
      </c>
      <c r="G13079" s="1" t="str">
        <f t="shared" si="411"/>
        <v/>
      </c>
    </row>
    <row r="13080" spans="4:7" x14ac:dyDescent="0.25">
      <c r="D13080" s="1"/>
      <c r="E13080" s="1" t="str">
        <f t="shared" si="410"/>
        <v/>
      </c>
      <c r="F13080" s="1" t="e">
        <f>#REF!&amp;D13080</f>
        <v>#REF!</v>
      </c>
      <c r="G13080" s="1" t="str">
        <f t="shared" si="411"/>
        <v/>
      </c>
    </row>
    <row r="13081" spans="4:7" x14ac:dyDescent="0.25">
      <c r="D13081" s="1"/>
      <c r="E13081" s="1" t="str">
        <f t="shared" si="410"/>
        <v/>
      </c>
      <c r="F13081" s="1" t="e">
        <f>#REF!&amp;D13081</f>
        <v>#REF!</v>
      </c>
      <c r="G13081" s="1" t="str">
        <f t="shared" si="411"/>
        <v/>
      </c>
    </row>
    <row r="13082" spans="4:7" x14ac:dyDescent="0.25">
      <c r="D13082" s="1"/>
      <c r="E13082" s="1" t="str">
        <f t="shared" si="410"/>
        <v/>
      </c>
      <c r="F13082" s="1" t="e">
        <f>#REF!&amp;D13082</f>
        <v>#REF!</v>
      </c>
      <c r="G13082" s="1" t="str">
        <f t="shared" si="411"/>
        <v/>
      </c>
    </row>
    <row r="13083" spans="4:7" x14ac:dyDescent="0.25">
      <c r="D13083" s="1"/>
      <c r="E13083" s="1" t="str">
        <f t="shared" si="410"/>
        <v/>
      </c>
      <c r="F13083" s="1" t="e">
        <f>#REF!&amp;D13083</f>
        <v>#REF!</v>
      </c>
      <c r="G13083" s="1" t="str">
        <f t="shared" si="411"/>
        <v/>
      </c>
    </row>
    <row r="13084" spans="4:7" x14ac:dyDescent="0.25">
      <c r="D13084" s="1"/>
      <c r="E13084" s="1" t="str">
        <f t="shared" si="410"/>
        <v/>
      </c>
      <c r="F13084" s="1" t="e">
        <f>#REF!&amp;D13084</f>
        <v>#REF!</v>
      </c>
      <c r="G13084" s="1" t="str">
        <f t="shared" si="411"/>
        <v/>
      </c>
    </row>
    <row r="13085" spans="4:7" x14ac:dyDescent="0.25">
      <c r="D13085" s="1"/>
      <c r="E13085" s="1" t="str">
        <f t="shared" si="410"/>
        <v/>
      </c>
      <c r="F13085" s="1" t="e">
        <f>#REF!&amp;D13085</f>
        <v>#REF!</v>
      </c>
      <c r="G13085" s="1" t="str">
        <f t="shared" si="411"/>
        <v/>
      </c>
    </row>
    <row r="13086" spans="4:7" x14ac:dyDescent="0.25">
      <c r="D13086" s="1"/>
      <c r="E13086" s="1" t="str">
        <f t="shared" si="410"/>
        <v/>
      </c>
      <c r="F13086" s="1" t="e">
        <f>#REF!&amp;D13086</f>
        <v>#REF!</v>
      </c>
      <c r="G13086" s="1" t="str">
        <f t="shared" si="411"/>
        <v/>
      </c>
    </row>
    <row r="13087" spans="4:7" x14ac:dyDescent="0.25">
      <c r="D13087" s="1"/>
      <c r="E13087" s="1" t="str">
        <f t="shared" si="410"/>
        <v/>
      </c>
      <c r="F13087" s="1" t="e">
        <f>#REF!&amp;D13087</f>
        <v>#REF!</v>
      </c>
      <c r="G13087" s="1" t="str">
        <f t="shared" si="411"/>
        <v/>
      </c>
    </row>
    <row r="13088" spans="4:7" x14ac:dyDescent="0.25">
      <c r="D13088" s="1"/>
      <c r="E13088" s="1" t="str">
        <f t="shared" si="410"/>
        <v/>
      </c>
      <c r="F13088" s="1" t="e">
        <f>#REF!&amp;D13088</f>
        <v>#REF!</v>
      </c>
      <c r="G13088" s="1" t="str">
        <f t="shared" si="411"/>
        <v/>
      </c>
    </row>
    <row r="13089" spans="4:7" x14ac:dyDescent="0.25">
      <c r="D13089" s="1"/>
      <c r="E13089" s="1" t="str">
        <f t="shared" si="410"/>
        <v/>
      </c>
      <c r="F13089" s="1" t="e">
        <f>#REF!&amp;D13089</f>
        <v>#REF!</v>
      </c>
      <c r="G13089" s="1" t="str">
        <f t="shared" si="411"/>
        <v/>
      </c>
    </row>
    <row r="13090" spans="4:7" x14ac:dyDescent="0.25">
      <c r="D13090" s="1"/>
      <c r="E13090" s="1" t="str">
        <f t="shared" si="410"/>
        <v/>
      </c>
      <c r="F13090" s="1" t="e">
        <f>#REF!&amp;D13090</f>
        <v>#REF!</v>
      </c>
      <c r="G13090" s="1" t="str">
        <f t="shared" si="411"/>
        <v/>
      </c>
    </row>
    <row r="13091" spans="4:7" x14ac:dyDescent="0.25">
      <c r="D13091" s="1"/>
      <c r="E13091" s="1" t="str">
        <f t="shared" si="410"/>
        <v/>
      </c>
      <c r="F13091" s="1" t="e">
        <f>#REF!&amp;D13091</f>
        <v>#REF!</v>
      </c>
      <c r="G13091" s="1" t="str">
        <f t="shared" si="411"/>
        <v/>
      </c>
    </row>
    <row r="13092" spans="4:7" x14ac:dyDescent="0.25">
      <c r="D13092" s="1"/>
      <c r="E13092" s="1" t="str">
        <f t="shared" si="410"/>
        <v/>
      </c>
      <c r="F13092" s="1" t="e">
        <f>#REF!&amp;D13092</f>
        <v>#REF!</v>
      </c>
      <c r="G13092" s="1" t="str">
        <f t="shared" si="411"/>
        <v/>
      </c>
    </row>
    <row r="13093" spans="4:7" x14ac:dyDescent="0.25">
      <c r="D13093" s="1"/>
      <c r="E13093" s="1" t="str">
        <f t="shared" si="410"/>
        <v/>
      </c>
      <c r="F13093" s="1" t="e">
        <f>#REF!&amp;D13093</f>
        <v>#REF!</v>
      </c>
      <c r="G13093" s="1" t="str">
        <f t="shared" si="411"/>
        <v/>
      </c>
    </row>
    <row r="13094" spans="4:7" x14ac:dyDescent="0.25">
      <c r="D13094" s="1"/>
      <c r="E13094" s="1" t="str">
        <f t="shared" si="410"/>
        <v/>
      </c>
      <c r="F13094" s="1" t="e">
        <f>#REF!&amp;D13094</f>
        <v>#REF!</v>
      </c>
      <c r="G13094" s="1" t="str">
        <f t="shared" si="411"/>
        <v/>
      </c>
    </row>
    <row r="13095" spans="4:7" x14ac:dyDescent="0.25">
      <c r="D13095" s="1"/>
      <c r="E13095" s="1" t="str">
        <f t="shared" si="410"/>
        <v/>
      </c>
      <c r="F13095" s="1" t="e">
        <f>#REF!&amp;D13095</f>
        <v>#REF!</v>
      </c>
      <c r="G13095" s="1" t="str">
        <f t="shared" si="411"/>
        <v/>
      </c>
    </row>
    <row r="13096" spans="4:7" x14ac:dyDescent="0.25">
      <c r="D13096" s="1"/>
      <c r="E13096" s="1" t="str">
        <f t="shared" si="410"/>
        <v/>
      </c>
      <c r="F13096" s="1" t="e">
        <f>#REF!&amp;D13096</f>
        <v>#REF!</v>
      </c>
      <c r="G13096" s="1" t="str">
        <f t="shared" si="411"/>
        <v/>
      </c>
    </row>
    <row r="13097" spans="4:7" x14ac:dyDescent="0.25">
      <c r="D13097" s="1"/>
      <c r="E13097" s="1" t="str">
        <f t="shared" si="410"/>
        <v/>
      </c>
      <c r="F13097" s="1" t="e">
        <f>#REF!&amp;D13097</f>
        <v>#REF!</v>
      </c>
      <c r="G13097" s="1" t="str">
        <f t="shared" si="411"/>
        <v/>
      </c>
    </row>
    <row r="13098" spans="4:7" x14ac:dyDescent="0.25">
      <c r="D13098" s="1"/>
      <c r="E13098" s="1" t="str">
        <f t="shared" si="410"/>
        <v/>
      </c>
      <c r="F13098" s="1" t="e">
        <f>#REF!&amp;D13098</f>
        <v>#REF!</v>
      </c>
      <c r="G13098" s="1" t="str">
        <f t="shared" si="411"/>
        <v/>
      </c>
    </row>
    <row r="13099" spans="4:7" x14ac:dyDescent="0.25">
      <c r="D13099" s="1"/>
      <c r="E13099" s="1" t="str">
        <f t="shared" si="410"/>
        <v/>
      </c>
      <c r="F13099" s="1" t="e">
        <f>#REF!&amp;D13099</f>
        <v>#REF!</v>
      </c>
      <c r="G13099" s="1" t="str">
        <f t="shared" si="411"/>
        <v/>
      </c>
    </row>
    <row r="13100" spans="4:7" x14ac:dyDescent="0.25">
      <c r="D13100" s="1"/>
      <c r="E13100" s="1" t="str">
        <f t="shared" si="410"/>
        <v/>
      </c>
      <c r="F13100" s="1" t="e">
        <f>#REF!&amp;D13100</f>
        <v>#REF!</v>
      </c>
      <c r="G13100" s="1" t="str">
        <f t="shared" si="411"/>
        <v/>
      </c>
    </row>
    <row r="13101" spans="4:7" x14ac:dyDescent="0.25">
      <c r="D13101" s="1"/>
      <c r="E13101" s="1" t="str">
        <f t="shared" si="410"/>
        <v/>
      </c>
      <c r="F13101" s="1" t="e">
        <f>#REF!&amp;D13101</f>
        <v>#REF!</v>
      </c>
      <c r="G13101" s="1" t="str">
        <f t="shared" si="411"/>
        <v/>
      </c>
    </row>
    <row r="13102" spans="4:7" x14ac:dyDescent="0.25">
      <c r="D13102" s="1"/>
      <c r="E13102" s="1" t="str">
        <f t="shared" si="410"/>
        <v/>
      </c>
      <c r="F13102" s="1" t="e">
        <f>#REF!&amp;D13102</f>
        <v>#REF!</v>
      </c>
      <c r="G13102" s="1" t="str">
        <f t="shared" si="411"/>
        <v/>
      </c>
    </row>
    <row r="13103" spans="4:7" x14ac:dyDescent="0.25">
      <c r="D13103" s="1"/>
      <c r="E13103" s="1" t="str">
        <f t="shared" si="410"/>
        <v/>
      </c>
      <c r="F13103" s="1" t="e">
        <f>#REF!&amp;D13103</f>
        <v>#REF!</v>
      </c>
      <c r="G13103" s="1" t="str">
        <f t="shared" si="411"/>
        <v/>
      </c>
    </row>
    <row r="13104" spans="4:7" x14ac:dyDescent="0.25">
      <c r="D13104" s="1"/>
      <c r="E13104" s="1" t="str">
        <f t="shared" si="410"/>
        <v/>
      </c>
      <c r="F13104" s="1" t="e">
        <f>#REF!&amp;D13104</f>
        <v>#REF!</v>
      </c>
      <c r="G13104" s="1" t="str">
        <f t="shared" si="411"/>
        <v/>
      </c>
    </row>
    <row r="13105" spans="4:7" x14ac:dyDescent="0.25">
      <c r="D13105" s="1"/>
      <c r="E13105" s="1" t="str">
        <f t="shared" si="410"/>
        <v/>
      </c>
      <c r="F13105" s="1" t="e">
        <f>#REF!&amp;D13105</f>
        <v>#REF!</v>
      </c>
      <c r="G13105" s="1" t="str">
        <f t="shared" si="411"/>
        <v/>
      </c>
    </row>
    <row r="13106" spans="4:7" x14ac:dyDescent="0.25">
      <c r="D13106" s="1"/>
      <c r="E13106" s="1" t="str">
        <f t="shared" ref="E13106:E13169" si="412">A13108&amp;C13106</f>
        <v/>
      </c>
      <c r="F13106" s="1" t="e">
        <f>#REF!&amp;D13106</f>
        <v>#REF!</v>
      </c>
      <c r="G13106" s="1" t="str">
        <f t="shared" ref="G13106:G13169" si="413">B13106&amp;E13106</f>
        <v/>
      </c>
    </row>
    <row r="13107" spans="4:7" x14ac:dyDescent="0.25">
      <c r="D13107" s="1"/>
      <c r="E13107" s="1" t="str">
        <f t="shared" si="412"/>
        <v/>
      </c>
      <c r="F13107" s="1" t="e">
        <f>#REF!&amp;D13107</f>
        <v>#REF!</v>
      </c>
      <c r="G13107" s="1" t="str">
        <f t="shared" si="413"/>
        <v/>
      </c>
    </row>
    <row r="13108" spans="4:7" x14ac:dyDescent="0.25">
      <c r="D13108" s="1"/>
      <c r="E13108" s="1" t="str">
        <f t="shared" si="412"/>
        <v/>
      </c>
      <c r="F13108" s="1" t="e">
        <f>#REF!&amp;D13108</f>
        <v>#REF!</v>
      </c>
      <c r="G13108" s="1" t="str">
        <f t="shared" si="413"/>
        <v/>
      </c>
    </row>
    <row r="13109" spans="4:7" x14ac:dyDescent="0.25">
      <c r="D13109" s="1"/>
      <c r="E13109" s="1" t="str">
        <f t="shared" si="412"/>
        <v/>
      </c>
      <c r="F13109" s="1" t="e">
        <f>#REF!&amp;D13109</f>
        <v>#REF!</v>
      </c>
      <c r="G13109" s="1" t="str">
        <f t="shared" si="413"/>
        <v/>
      </c>
    </row>
    <row r="13110" spans="4:7" x14ac:dyDescent="0.25">
      <c r="D13110" s="1"/>
      <c r="E13110" s="1" t="str">
        <f t="shared" si="412"/>
        <v/>
      </c>
      <c r="F13110" s="1" t="e">
        <f>#REF!&amp;D13110</f>
        <v>#REF!</v>
      </c>
      <c r="G13110" s="1" t="str">
        <f t="shared" si="413"/>
        <v/>
      </c>
    </row>
    <row r="13111" spans="4:7" x14ac:dyDescent="0.25">
      <c r="D13111" s="1"/>
      <c r="E13111" s="1" t="str">
        <f t="shared" si="412"/>
        <v/>
      </c>
      <c r="F13111" s="1" t="e">
        <f>#REF!&amp;D13111</f>
        <v>#REF!</v>
      </c>
      <c r="G13111" s="1" t="str">
        <f t="shared" si="413"/>
        <v/>
      </c>
    </row>
    <row r="13112" spans="4:7" x14ac:dyDescent="0.25">
      <c r="D13112" s="1"/>
      <c r="E13112" s="1" t="str">
        <f t="shared" si="412"/>
        <v/>
      </c>
      <c r="F13112" s="1" t="e">
        <f>#REF!&amp;D13112</f>
        <v>#REF!</v>
      </c>
      <c r="G13112" s="1" t="str">
        <f t="shared" si="413"/>
        <v/>
      </c>
    </row>
    <row r="13113" spans="4:7" x14ac:dyDescent="0.25">
      <c r="D13113" s="1"/>
      <c r="E13113" s="1" t="str">
        <f t="shared" si="412"/>
        <v/>
      </c>
      <c r="F13113" s="1" t="e">
        <f>#REF!&amp;D13113</f>
        <v>#REF!</v>
      </c>
      <c r="G13113" s="1" t="str">
        <f t="shared" si="413"/>
        <v/>
      </c>
    </row>
    <row r="13114" spans="4:7" x14ac:dyDescent="0.25">
      <c r="D13114" s="1"/>
      <c r="E13114" s="1" t="str">
        <f t="shared" si="412"/>
        <v/>
      </c>
      <c r="F13114" s="1" t="e">
        <f>#REF!&amp;D13114</f>
        <v>#REF!</v>
      </c>
      <c r="G13114" s="1" t="str">
        <f t="shared" si="413"/>
        <v/>
      </c>
    </row>
    <row r="13115" spans="4:7" x14ac:dyDescent="0.25">
      <c r="D13115" s="1"/>
      <c r="E13115" s="1" t="str">
        <f t="shared" si="412"/>
        <v/>
      </c>
      <c r="F13115" s="1" t="e">
        <f>#REF!&amp;D13115</f>
        <v>#REF!</v>
      </c>
      <c r="G13115" s="1" t="str">
        <f t="shared" si="413"/>
        <v/>
      </c>
    </row>
    <row r="13116" spans="4:7" x14ac:dyDescent="0.25">
      <c r="D13116" s="1"/>
      <c r="E13116" s="1" t="str">
        <f t="shared" si="412"/>
        <v/>
      </c>
      <c r="F13116" s="1" t="e">
        <f>#REF!&amp;D13116</f>
        <v>#REF!</v>
      </c>
      <c r="G13116" s="1" t="str">
        <f t="shared" si="413"/>
        <v/>
      </c>
    </row>
    <row r="13117" spans="4:7" x14ac:dyDescent="0.25">
      <c r="D13117" s="1"/>
      <c r="E13117" s="1" t="str">
        <f t="shared" si="412"/>
        <v/>
      </c>
      <c r="F13117" s="1" t="e">
        <f>#REF!&amp;D13117</f>
        <v>#REF!</v>
      </c>
      <c r="G13117" s="1" t="str">
        <f t="shared" si="413"/>
        <v/>
      </c>
    </row>
    <row r="13118" spans="4:7" x14ac:dyDescent="0.25">
      <c r="D13118" s="1"/>
      <c r="E13118" s="1" t="str">
        <f t="shared" si="412"/>
        <v/>
      </c>
      <c r="F13118" s="1" t="e">
        <f>#REF!&amp;D13118</f>
        <v>#REF!</v>
      </c>
      <c r="G13118" s="1" t="str">
        <f t="shared" si="413"/>
        <v/>
      </c>
    </row>
    <row r="13119" spans="4:7" x14ac:dyDescent="0.25">
      <c r="D13119" s="1"/>
      <c r="E13119" s="1" t="str">
        <f t="shared" si="412"/>
        <v/>
      </c>
      <c r="F13119" s="1" t="e">
        <f>#REF!&amp;D13119</f>
        <v>#REF!</v>
      </c>
      <c r="G13119" s="1" t="str">
        <f t="shared" si="413"/>
        <v/>
      </c>
    </row>
    <row r="13120" spans="4:7" x14ac:dyDescent="0.25">
      <c r="D13120" s="1"/>
      <c r="E13120" s="1" t="str">
        <f t="shared" si="412"/>
        <v/>
      </c>
      <c r="F13120" s="1" t="e">
        <f>#REF!&amp;D13120</f>
        <v>#REF!</v>
      </c>
      <c r="G13120" s="1" t="str">
        <f t="shared" si="413"/>
        <v/>
      </c>
    </row>
    <row r="13121" spans="4:7" x14ac:dyDescent="0.25">
      <c r="D13121" s="1"/>
      <c r="E13121" s="1" t="str">
        <f t="shared" si="412"/>
        <v/>
      </c>
      <c r="F13121" s="1" t="e">
        <f>#REF!&amp;D13121</f>
        <v>#REF!</v>
      </c>
      <c r="G13121" s="1" t="str">
        <f t="shared" si="413"/>
        <v/>
      </c>
    </row>
    <row r="13122" spans="4:7" x14ac:dyDescent="0.25">
      <c r="D13122" s="1"/>
      <c r="E13122" s="1" t="str">
        <f t="shared" si="412"/>
        <v/>
      </c>
      <c r="F13122" s="1" t="e">
        <f>#REF!&amp;D13122</f>
        <v>#REF!</v>
      </c>
      <c r="G13122" s="1" t="str">
        <f t="shared" si="413"/>
        <v/>
      </c>
    </row>
    <row r="13123" spans="4:7" x14ac:dyDescent="0.25">
      <c r="D13123" s="1"/>
      <c r="E13123" s="1" t="str">
        <f t="shared" si="412"/>
        <v/>
      </c>
      <c r="F13123" s="1" t="e">
        <f>#REF!&amp;D13123</f>
        <v>#REF!</v>
      </c>
      <c r="G13123" s="1" t="str">
        <f t="shared" si="413"/>
        <v/>
      </c>
    </row>
    <row r="13124" spans="4:7" x14ac:dyDescent="0.25">
      <c r="D13124" s="1"/>
      <c r="E13124" s="1" t="str">
        <f t="shared" si="412"/>
        <v/>
      </c>
      <c r="F13124" s="1" t="e">
        <f>#REF!&amp;D13124</f>
        <v>#REF!</v>
      </c>
      <c r="G13124" s="1" t="str">
        <f t="shared" si="413"/>
        <v/>
      </c>
    </row>
    <row r="13125" spans="4:7" x14ac:dyDescent="0.25">
      <c r="D13125" s="1"/>
      <c r="E13125" s="1" t="str">
        <f t="shared" si="412"/>
        <v/>
      </c>
      <c r="F13125" s="1" t="e">
        <f>#REF!&amp;D13125</f>
        <v>#REF!</v>
      </c>
      <c r="G13125" s="1" t="str">
        <f t="shared" si="413"/>
        <v/>
      </c>
    </row>
    <row r="13126" spans="4:7" x14ac:dyDescent="0.25">
      <c r="D13126" s="1"/>
      <c r="E13126" s="1" t="str">
        <f t="shared" si="412"/>
        <v/>
      </c>
      <c r="F13126" s="1" t="e">
        <f>#REF!&amp;D13126</f>
        <v>#REF!</v>
      </c>
      <c r="G13126" s="1" t="str">
        <f t="shared" si="413"/>
        <v/>
      </c>
    </row>
    <row r="13127" spans="4:7" x14ac:dyDescent="0.25">
      <c r="D13127" s="1"/>
      <c r="E13127" s="1" t="str">
        <f t="shared" si="412"/>
        <v/>
      </c>
      <c r="F13127" s="1" t="e">
        <f>#REF!&amp;D13127</f>
        <v>#REF!</v>
      </c>
      <c r="G13127" s="1" t="str">
        <f t="shared" si="413"/>
        <v/>
      </c>
    </row>
    <row r="13128" spans="4:7" x14ac:dyDescent="0.25">
      <c r="D13128" s="1"/>
      <c r="E13128" s="1" t="str">
        <f t="shared" si="412"/>
        <v/>
      </c>
      <c r="F13128" s="1" t="e">
        <f>#REF!&amp;D13128</f>
        <v>#REF!</v>
      </c>
      <c r="G13128" s="1" t="str">
        <f t="shared" si="413"/>
        <v/>
      </c>
    </row>
    <row r="13129" spans="4:7" x14ac:dyDescent="0.25">
      <c r="D13129" s="1"/>
      <c r="E13129" s="1" t="str">
        <f t="shared" si="412"/>
        <v/>
      </c>
      <c r="F13129" s="1" t="e">
        <f>#REF!&amp;D13129</f>
        <v>#REF!</v>
      </c>
      <c r="G13129" s="1" t="str">
        <f t="shared" si="413"/>
        <v/>
      </c>
    </row>
    <row r="13130" spans="4:7" x14ac:dyDescent="0.25">
      <c r="D13130" s="1"/>
      <c r="E13130" s="1" t="str">
        <f t="shared" si="412"/>
        <v/>
      </c>
      <c r="F13130" s="1" t="e">
        <f>#REF!&amp;D13130</f>
        <v>#REF!</v>
      </c>
      <c r="G13130" s="1" t="str">
        <f t="shared" si="413"/>
        <v/>
      </c>
    </row>
    <row r="13131" spans="4:7" x14ac:dyDescent="0.25">
      <c r="D13131" s="1"/>
      <c r="E13131" s="1" t="str">
        <f t="shared" si="412"/>
        <v/>
      </c>
      <c r="F13131" s="1" t="e">
        <f>#REF!&amp;D13131</f>
        <v>#REF!</v>
      </c>
      <c r="G13131" s="1" t="str">
        <f t="shared" si="413"/>
        <v/>
      </c>
    </row>
    <row r="13132" spans="4:7" x14ac:dyDescent="0.25">
      <c r="D13132" s="1"/>
      <c r="E13132" s="1" t="str">
        <f t="shared" si="412"/>
        <v/>
      </c>
      <c r="F13132" s="1" t="e">
        <f>#REF!&amp;D13132</f>
        <v>#REF!</v>
      </c>
      <c r="G13132" s="1" t="str">
        <f t="shared" si="413"/>
        <v/>
      </c>
    </row>
    <row r="13133" spans="4:7" x14ac:dyDescent="0.25">
      <c r="D13133" s="1"/>
      <c r="E13133" s="1" t="str">
        <f t="shared" si="412"/>
        <v/>
      </c>
      <c r="F13133" s="1" t="e">
        <f>#REF!&amp;D13133</f>
        <v>#REF!</v>
      </c>
      <c r="G13133" s="1" t="str">
        <f t="shared" si="413"/>
        <v/>
      </c>
    </row>
    <row r="13134" spans="4:7" x14ac:dyDescent="0.25">
      <c r="D13134" s="1"/>
      <c r="E13134" s="1" t="str">
        <f t="shared" si="412"/>
        <v/>
      </c>
      <c r="F13134" s="1" t="e">
        <f>#REF!&amp;D13134</f>
        <v>#REF!</v>
      </c>
      <c r="G13134" s="1" t="str">
        <f t="shared" si="413"/>
        <v/>
      </c>
    </row>
    <row r="13135" spans="4:7" x14ac:dyDescent="0.25">
      <c r="D13135" s="1"/>
      <c r="E13135" s="1" t="str">
        <f t="shared" si="412"/>
        <v/>
      </c>
      <c r="F13135" s="1" t="e">
        <f>#REF!&amp;D13135</f>
        <v>#REF!</v>
      </c>
      <c r="G13135" s="1" t="str">
        <f t="shared" si="413"/>
        <v/>
      </c>
    </row>
    <row r="13136" spans="4:7" x14ac:dyDescent="0.25">
      <c r="D13136" s="1"/>
      <c r="E13136" s="1" t="str">
        <f t="shared" si="412"/>
        <v/>
      </c>
      <c r="F13136" s="1" t="e">
        <f>#REF!&amp;D13136</f>
        <v>#REF!</v>
      </c>
      <c r="G13136" s="1" t="str">
        <f t="shared" si="413"/>
        <v/>
      </c>
    </row>
    <row r="13137" spans="4:7" x14ac:dyDescent="0.25">
      <c r="D13137" s="1"/>
      <c r="E13137" s="1" t="str">
        <f t="shared" si="412"/>
        <v/>
      </c>
      <c r="F13137" s="1" t="e">
        <f>#REF!&amp;D13137</f>
        <v>#REF!</v>
      </c>
      <c r="G13137" s="1" t="str">
        <f t="shared" si="413"/>
        <v/>
      </c>
    </row>
    <row r="13138" spans="4:7" x14ac:dyDescent="0.25">
      <c r="D13138" s="1"/>
      <c r="E13138" s="1" t="str">
        <f t="shared" si="412"/>
        <v/>
      </c>
      <c r="F13138" s="1" t="e">
        <f>#REF!&amp;D13138</f>
        <v>#REF!</v>
      </c>
      <c r="G13138" s="1" t="str">
        <f t="shared" si="413"/>
        <v/>
      </c>
    </row>
    <row r="13139" spans="4:7" x14ac:dyDescent="0.25">
      <c r="D13139" s="1"/>
      <c r="E13139" s="1" t="str">
        <f t="shared" si="412"/>
        <v/>
      </c>
      <c r="F13139" s="1" t="e">
        <f>#REF!&amp;D13139</f>
        <v>#REF!</v>
      </c>
      <c r="G13139" s="1" t="str">
        <f t="shared" si="413"/>
        <v/>
      </c>
    </row>
    <row r="13140" spans="4:7" x14ac:dyDescent="0.25">
      <c r="D13140" s="1"/>
      <c r="E13140" s="1" t="str">
        <f t="shared" si="412"/>
        <v/>
      </c>
      <c r="F13140" s="1" t="e">
        <f>#REF!&amp;D13140</f>
        <v>#REF!</v>
      </c>
      <c r="G13140" s="1" t="str">
        <f t="shared" si="413"/>
        <v/>
      </c>
    </row>
    <row r="13141" spans="4:7" x14ac:dyDescent="0.25">
      <c r="D13141" s="1"/>
      <c r="E13141" s="1" t="str">
        <f t="shared" si="412"/>
        <v/>
      </c>
      <c r="F13141" s="1" t="e">
        <f>#REF!&amp;D13141</f>
        <v>#REF!</v>
      </c>
      <c r="G13141" s="1" t="str">
        <f t="shared" si="413"/>
        <v/>
      </c>
    </row>
    <row r="13142" spans="4:7" x14ac:dyDescent="0.25">
      <c r="D13142" s="1"/>
      <c r="E13142" s="1" t="str">
        <f t="shared" si="412"/>
        <v/>
      </c>
      <c r="F13142" s="1" t="e">
        <f>#REF!&amp;D13142</f>
        <v>#REF!</v>
      </c>
      <c r="G13142" s="1" t="str">
        <f t="shared" si="413"/>
        <v/>
      </c>
    </row>
    <row r="13143" spans="4:7" x14ac:dyDescent="0.25">
      <c r="D13143" s="1"/>
      <c r="E13143" s="1" t="str">
        <f t="shared" si="412"/>
        <v/>
      </c>
      <c r="F13143" s="1" t="e">
        <f>#REF!&amp;D13143</f>
        <v>#REF!</v>
      </c>
      <c r="G13143" s="1" t="str">
        <f t="shared" si="413"/>
        <v/>
      </c>
    </row>
    <row r="13144" spans="4:7" x14ac:dyDescent="0.25">
      <c r="D13144" s="1"/>
      <c r="E13144" s="1" t="str">
        <f t="shared" si="412"/>
        <v/>
      </c>
      <c r="F13144" s="1" t="e">
        <f>#REF!&amp;D13144</f>
        <v>#REF!</v>
      </c>
      <c r="G13144" s="1" t="str">
        <f t="shared" si="413"/>
        <v/>
      </c>
    </row>
    <row r="13145" spans="4:7" x14ac:dyDescent="0.25">
      <c r="D13145" s="1"/>
      <c r="E13145" s="1" t="str">
        <f t="shared" si="412"/>
        <v/>
      </c>
      <c r="F13145" s="1" t="e">
        <f>#REF!&amp;D13145</f>
        <v>#REF!</v>
      </c>
      <c r="G13145" s="1" t="str">
        <f t="shared" si="413"/>
        <v/>
      </c>
    </row>
    <row r="13146" spans="4:7" x14ac:dyDescent="0.25">
      <c r="D13146" s="1"/>
      <c r="E13146" s="1" t="str">
        <f t="shared" si="412"/>
        <v/>
      </c>
      <c r="F13146" s="1" t="e">
        <f>#REF!&amp;D13146</f>
        <v>#REF!</v>
      </c>
      <c r="G13146" s="1" t="str">
        <f t="shared" si="413"/>
        <v/>
      </c>
    </row>
    <row r="13147" spans="4:7" x14ac:dyDescent="0.25">
      <c r="D13147" s="1"/>
      <c r="E13147" s="1" t="str">
        <f t="shared" si="412"/>
        <v/>
      </c>
      <c r="F13147" s="1" t="e">
        <f>#REF!&amp;D13147</f>
        <v>#REF!</v>
      </c>
      <c r="G13147" s="1" t="str">
        <f t="shared" si="413"/>
        <v/>
      </c>
    </row>
    <row r="13148" spans="4:7" x14ac:dyDescent="0.25">
      <c r="D13148" s="1"/>
      <c r="E13148" s="1" t="str">
        <f t="shared" si="412"/>
        <v/>
      </c>
      <c r="F13148" s="1" t="e">
        <f>#REF!&amp;D13148</f>
        <v>#REF!</v>
      </c>
      <c r="G13148" s="1" t="str">
        <f t="shared" si="413"/>
        <v/>
      </c>
    </row>
    <row r="13149" spans="4:7" x14ac:dyDescent="0.25">
      <c r="D13149" s="1"/>
      <c r="E13149" s="1" t="str">
        <f t="shared" si="412"/>
        <v/>
      </c>
      <c r="F13149" s="1" t="e">
        <f>#REF!&amp;D13149</f>
        <v>#REF!</v>
      </c>
      <c r="G13149" s="1" t="str">
        <f t="shared" si="413"/>
        <v/>
      </c>
    </row>
    <row r="13150" spans="4:7" x14ac:dyDescent="0.25">
      <c r="D13150" s="1"/>
      <c r="E13150" s="1" t="str">
        <f t="shared" si="412"/>
        <v/>
      </c>
      <c r="F13150" s="1" t="e">
        <f>#REF!&amp;D13150</f>
        <v>#REF!</v>
      </c>
      <c r="G13150" s="1" t="str">
        <f t="shared" si="413"/>
        <v/>
      </c>
    </row>
    <row r="13151" spans="4:7" x14ac:dyDescent="0.25">
      <c r="D13151" s="1"/>
      <c r="E13151" s="1" t="str">
        <f t="shared" si="412"/>
        <v/>
      </c>
      <c r="F13151" s="1" t="e">
        <f>#REF!&amp;D13151</f>
        <v>#REF!</v>
      </c>
      <c r="G13151" s="1" t="str">
        <f t="shared" si="413"/>
        <v/>
      </c>
    </row>
    <row r="13152" spans="4:7" x14ac:dyDescent="0.25">
      <c r="D13152" s="1"/>
      <c r="E13152" s="1" t="str">
        <f t="shared" si="412"/>
        <v/>
      </c>
      <c r="F13152" s="1" t="e">
        <f>#REF!&amp;D13152</f>
        <v>#REF!</v>
      </c>
      <c r="G13152" s="1" t="str">
        <f t="shared" si="413"/>
        <v/>
      </c>
    </row>
    <row r="13153" spans="4:7" x14ac:dyDescent="0.25">
      <c r="D13153" s="1"/>
      <c r="E13153" s="1" t="str">
        <f t="shared" si="412"/>
        <v/>
      </c>
      <c r="F13153" s="1" t="e">
        <f>#REF!&amp;D13153</f>
        <v>#REF!</v>
      </c>
      <c r="G13153" s="1" t="str">
        <f t="shared" si="413"/>
        <v/>
      </c>
    </row>
    <row r="13154" spans="4:7" x14ac:dyDescent="0.25">
      <c r="D13154" s="1"/>
      <c r="E13154" s="1" t="str">
        <f t="shared" si="412"/>
        <v/>
      </c>
      <c r="F13154" s="1" t="e">
        <f>#REF!&amp;D13154</f>
        <v>#REF!</v>
      </c>
      <c r="G13154" s="1" t="str">
        <f t="shared" si="413"/>
        <v/>
      </c>
    </row>
    <row r="13155" spans="4:7" x14ac:dyDescent="0.25">
      <c r="D13155" s="1"/>
      <c r="E13155" s="1" t="str">
        <f t="shared" si="412"/>
        <v/>
      </c>
      <c r="F13155" s="1" t="e">
        <f>#REF!&amp;D13155</f>
        <v>#REF!</v>
      </c>
      <c r="G13155" s="1" t="str">
        <f t="shared" si="413"/>
        <v/>
      </c>
    </row>
    <row r="13156" spans="4:7" x14ac:dyDescent="0.25">
      <c r="D13156" s="1"/>
      <c r="E13156" s="1" t="str">
        <f t="shared" si="412"/>
        <v/>
      </c>
      <c r="F13156" s="1" t="e">
        <f>#REF!&amp;D13156</f>
        <v>#REF!</v>
      </c>
      <c r="G13156" s="1" t="str">
        <f t="shared" si="413"/>
        <v/>
      </c>
    </row>
    <row r="13157" spans="4:7" x14ac:dyDescent="0.25">
      <c r="D13157" s="1"/>
      <c r="E13157" s="1" t="str">
        <f t="shared" si="412"/>
        <v/>
      </c>
      <c r="F13157" s="1" t="e">
        <f>#REF!&amp;D13157</f>
        <v>#REF!</v>
      </c>
      <c r="G13157" s="1" t="str">
        <f t="shared" si="413"/>
        <v/>
      </c>
    </row>
    <row r="13158" spans="4:7" x14ac:dyDescent="0.25">
      <c r="D13158" s="1"/>
      <c r="E13158" s="1" t="str">
        <f t="shared" si="412"/>
        <v/>
      </c>
      <c r="F13158" s="1" t="e">
        <f>#REF!&amp;D13158</f>
        <v>#REF!</v>
      </c>
      <c r="G13158" s="1" t="str">
        <f t="shared" si="413"/>
        <v/>
      </c>
    </row>
    <row r="13159" spans="4:7" x14ac:dyDescent="0.25">
      <c r="D13159" s="1"/>
      <c r="E13159" s="1" t="str">
        <f t="shared" si="412"/>
        <v/>
      </c>
      <c r="F13159" s="1" t="e">
        <f>#REF!&amp;D13159</f>
        <v>#REF!</v>
      </c>
      <c r="G13159" s="1" t="str">
        <f t="shared" si="413"/>
        <v/>
      </c>
    </row>
    <row r="13160" spans="4:7" x14ac:dyDescent="0.25">
      <c r="D13160" s="1"/>
      <c r="E13160" s="1" t="str">
        <f t="shared" si="412"/>
        <v/>
      </c>
      <c r="F13160" s="1" t="e">
        <f>#REF!&amp;D13160</f>
        <v>#REF!</v>
      </c>
      <c r="G13160" s="1" t="str">
        <f t="shared" si="413"/>
        <v/>
      </c>
    </row>
    <row r="13161" spans="4:7" x14ac:dyDescent="0.25">
      <c r="D13161" s="1"/>
      <c r="E13161" s="1" t="str">
        <f t="shared" si="412"/>
        <v/>
      </c>
      <c r="F13161" s="1" t="e">
        <f>#REF!&amp;D13161</f>
        <v>#REF!</v>
      </c>
      <c r="G13161" s="1" t="str">
        <f t="shared" si="413"/>
        <v/>
      </c>
    </row>
    <row r="13162" spans="4:7" x14ac:dyDescent="0.25">
      <c r="D13162" s="1"/>
      <c r="E13162" s="1" t="str">
        <f t="shared" si="412"/>
        <v/>
      </c>
      <c r="F13162" s="1" t="e">
        <f>#REF!&amp;D13162</f>
        <v>#REF!</v>
      </c>
      <c r="G13162" s="1" t="str">
        <f t="shared" si="413"/>
        <v/>
      </c>
    </row>
    <row r="13163" spans="4:7" x14ac:dyDescent="0.25">
      <c r="D13163" s="1"/>
      <c r="E13163" s="1" t="str">
        <f t="shared" si="412"/>
        <v/>
      </c>
      <c r="F13163" s="1" t="e">
        <f>#REF!&amp;D13163</f>
        <v>#REF!</v>
      </c>
      <c r="G13163" s="1" t="str">
        <f t="shared" si="413"/>
        <v/>
      </c>
    </row>
    <row r="13164" spans="4:7" x14ac:dyDescent="0.25">
      <c r="D13164" s="1"/>
      <c r="E13164" s="1" t="str">
        <f t="shared" si="412"/>
        <v/>
      </c>
      <c r="F13164" s="1" t="e">
        <f>#REF!&amp;D13164</f>
        <v>#REF!</v>
      </c>
      <c r="G13164" s="1" t="str">
        <f t="shared" si="413"/>
        <v/>
      </c>
    </row>
    <row r="13165" spans="4:7" x14ac:dyDescent="0.25">
      <c r="D13165" s="1"/>
      <c r="E13165" s="1" t="str">
        <f t="shared" si="412"/>
        <v/>
      </c>
      <c r="F13165" s="1" t="e">
        <f>#REF!&amp;D13165</f>
        <v>#REF!</v>
      </c>
      <c r="G13165" s="1" t="str">
        <f t="shared" si="413"/>
        <v/>
      </c>
    </row>
    <row r="13166" spans="4:7" x14ac:dyDescent="0.25">
      <c r="D13166" s="1"/>
      <c r="E13166" s="1" t="str">
        <f t="shared" si="412"/>
        <v/>
      </c>
      <c r="F13166" s="1" t="e">
        <f>#REF!&amp;D13166</f>
        <v>#REF!</v>
      </c>
      <c r="G13166" s="1" t="str">
        <f t="shared" si="413"/>
        <v/>
      </c>
    </row>
    <row r="13167" spans="4:7" x14ac:dyDescent="0.25">
      <c r="D13167" s="1"/>
      <c r="E13167" s="1" t="str">
        <f t="shared" si="412"/>
        <v/>
      </c>
      <c r="F13167" s="1" t="e">
        <f>#REF!&amp;D13167</f>
        <v>#REF!</v>
      </c>
      <c r="G13167" s="1" t="str">
        <f t="shared" si="413"/>
        <v/>
      </c>
    </row>
    <row r="13168" spans="4:7" x14ac:dyDescent="0.25">
      <c r="D13168" s="1"/>
      <c r="E13168" s="1" t="str">
        <f t="shared" si="412"/>
        <v/>
      </c>
      <c r="F13168" s="1" t="e">
        <f>#REF!&amp;D13168</f>
        <v>#REF!</v>
      </c>
      <c r="G13168" s="1" t="str">
        <f t="shared" si="413"/>
        <v/>
      </c>
    </row>
    <row r="13169" spans="4:7" x14ac:dyDescent="0.25">
      <c r="D13169" s="1"/>
      <c r="E13169" s="1" t="str">
        <f t="shared" si="412"/>
        <v/>
      </c>
      <c r="F13169" s="1" t="e">
        <f>#REF!&amp;D13169</f>
        <v>#REF!</v>
      </c>
      <c r="G13169" s="1" t="str">
        <f t="shared" si="413"/>
        <v/>
      </c>
    </row>
    <row r="13170" spans="4:7" x14ac:dyDescent="0.25">
      <c r="D13170" s="1"/>
      <c r="E13170" s="1" t="str">
        <f t="shared" ref="E13170:E13233" si="414">A13172&amp;C13170</f>
        <v/>
      </c>
      <c r="F13170" s="1" t="e">
        <f>#REF!&amp;D13170</f>
        <v>#REF!</v>
      </c>
      <c r="G13170" s="1" t="str">
        <f t="shared" ref="G13170:G13233" si="415">B13170&amp;E13170</f>
        <v/>
      </c>
    </row>
    <row r="13171" spans="4:7" x14ac:dyDescent="0.25">
      <c r="D13171" s="1"/>
      <c r="E13171" s="1" t="str">
        <f t="shared" si="414"/>
        <v/>
      </c>
      <c r="F13171" s="1" t="e">
        <f>#REF!&amp;D13171</f>
        <v>#REF!</v>
      </c>
      <c r="G13171" s="1" t="str">
        <f t="shared" si="415"/>
        <v/>
      </c>
    </row>
    <row r="13172" spans="4:7" x14ac:dyDescent="0.25">
      <c r="D13172" s="1"/>
      <c r="E13172" s="1" t="str">
        <f t="shared" si="414"/>
        <v/>
      </c>
      <c r="F13172" s="1" t="e">
        <f>#REF!&amp;D13172</f>
        <v>#REF!</v>
      </c>
      <c r="G13172" s="1" t="str">
        <f t="shared" si="415"/>
        <v/>
      </c>
    </row>
    <row r="13173" spans="4:7" x14ac:dyDescent="0.25">
      <c r="D13173" s="1"/>
      <c r="E13173" s="1" t="str">
        <f t="shared" si="414"/>
        <v/>
      </c>
      <c r="F13173" s="1" t="e">
        <f>#REF!&amp;D13173</f>
        <v>#REF!</v>
      </c>
      <c r="G13173" s="1" t="str">
        <f t="shared" si="415"/>
        <v/>
      </c>
    </row>
    <row r="13174" spans="4:7" x14ac:dyDescent="0.25">
      <c r="D13174" s="1"/>
      <c r="E13174" s="1" t="str">
        <f t="shared" si="414"/>
        <v/>
      </c>
      <c r="F13174" s="1" t="e">
        <f>#REF!&amp;D13174</f>
        <v>#REF!</v>
      </c>
      <c r="G13174" s="1" t="str">
        <f t="shared" si="415"/>
        <v/>
      </c>
    </row>
    <row r="13175" spans="4:7" x14ac:dyDescent="0.25">
      <c r="D13175" s="1"/>
      <c r="E13175" s="1" t="str">
        <f t="shared" si="414"/>
        <v/>
      </c>
      <c r="F13175" s="1" t="e">
        <f>#REF!&amp;D13175</f>
        <v>#REF!</v>
      </c>
      <c r="G13175" s="1" t="str">
        <f t="shared" si="415"/>
        <v/>
      </c>
    </row>
    <row r="13176" spans="4:7" x14ac:dyDescent="0.25">
      <c r="D13176" s="1"/>
      <c r="E13176" s="1" t="str">
        <f t="shared" si="414"/>
        <v/>
      </c>
      <c r="F13176" s="1" t="e">
        <f>#REF!&amp;D13176</f>
        <v>#REF!</v>
      </c>
      <c r="G13176" s="1" t="str">
        <f t="shared" si="415"/>
        <v/>
      </c>
    </row>
    <row r="13177" spans="4:7" x14ac:dyDescent="0.25">
      <c r="D13177" s="1"/>
      <c r="E13177" s="1" t="str">
        <f t="shared" si="414"/>
        <v/>
      </c>
      <c r="F13177" s="1" t="e">
        <f>#REF!&amp;D13177</f>
        <v>#REF!</v>
      </c>
      <c r="G13177" s="1" t="str">
        <f t="shared" si="415"/>
        <v/>
      </c>
    </row>
    <row r="13178" spans="4:7" x14ac:dyDescent="0.25">
      <c r="D13178" s="1"/>
      <c r="E13178" s="1" t="str">
        <f t="shared" si="414"/>
        <v/>
      </c>
      <c r="F13178" s="1" t="e">
        <f>#REF!&amp;D13178</f>
        <v>#REF!</v>
      </c>
      <c r="G13178" s="1" t="str">
        <f t="shared" si="415"/>
        <v/>
      </c>
    </row>
    <row r="13179" spans="4:7" x14ac:dyDescent="0.25">
      <c r="D13179" s="1"/>
      <c r="E13179" s="1" t="str">
        <f t="shared" si="414"/>
        <v/>
      </c>
      <c r="F13179" s="1" t="e">
        <f>#REF!&amp;D13179</f>
        <v>#REF!</v>
      </c>
      <c r="G13179" s="1" t="str">
        <f t="shared" si="415"/>
        <v/>
      </c>
    </row>
    <row r="13180" spans="4:7" x14ac:dyDescent="0.25">
      <c r="D13180" s="1"/>
      <c r="E13180" s="1" t="str">
        <f t="shared" si="414"/>
        <v/>
      </c>
      <c r="F13180" s="1" t="e">
        <f>#REF!&amp;D13180</f>
        <v>#REF!</v>
      </c>
      <c r="G13180" s="1" t="str">
        <f t="shared" si="415"/>
        <v/>
      </c>
    </row>
    <row r="13181" spans="4:7" x14ac:dyDescent="0.25">
      <c r="D13181" s="1"/>
      <c r="E13181" s="1" t="str">
        <f t="shared" si="414"/>
        <v/>
      </c>
      <c r="F13181" s="1" t="e">
        <f>#REF!&amp;D13181</f>
        <v>#REF!</v>
      </c>
      <c r="G13181" s="1" t="str">
        <f t="shared" si="415"/>
        <v/>
      </c>
    </row>
    <row r="13182" spans="4:7" x14ac:dyDescent="0.25">
      <c r="D13182" s="1"/>
      <c r="E13182" s="1" t="str">
        <f t="shared" si="414"/>
        <v/>
      </c>
      <c r="F13182" s="1" t="e">
        <f>#REF!&amp;D13182</f>
        <v>#REF!</v>
      </c>
      <c r="G13182" s="1" t="str">
        <f t="shared" si="415"/>
        <v/>
      </c>
    </row>
    <row r="13183" spans="4:7" x14ac:dyDescent="0.25">
      <c r="D13183" s="1"/>
      <c r="E13183" s="1" t="str">
        <f t="shared" si="414"/>
        <v/>
      </c>
      <c r="F13183" s="1" t="e">
        <f>#REF!&amp;D13183</f>
        <v>#REF!</v>
      </c>
      <c r="G13183" s="1" t="str">
        <f t="shared" si="415"/>
        <v/>
      </c>
    </row>
    <row r="13184" spans="4:7" x14ac:dyDescent="0.25">
      <c r="D13184" s="1"/>
      <c r="E13184" s="1" t="str">
        <f t="shared" si="414"/>
        <v/>
      </c>
      <c r="F13184" s="1" t="e">
        <f>#REF!&amp;D13184</f>
        <v>#REF!</v>
      </c>
      <c r="G13184" s="1" t="str">
        <f t="shared" si="415"/>
        <v/>
      </c>
    </row>
    <row r="13185" spans="4:7" x14ac:dyDescent="0.25">
      <c r="D13185" s="1"/>
      <c r="E13185" s="1" t="str">
        <f t="shared" si="414"/>
        <v/>
      </c>
      <c r="F13185" s="1" t="e">
        <f>#REF!&amp;D13185</f>
        <v>#REF!</v>
      </c>
      <c r="G13185" s="1" t="str">
        <f t="shared" si="415"/>
        <v/>
      </c>
    </row>
    <row r="13186" spans="4:7" x14ac:dyDescent="0.25">
      <c r="D13186" s="1"/>
      <c r="E13186" s="1" t="str">
        <f t="shared" si="414"/>
        <v/>
      </c>
      <c r="F13186" s="1" t="e">
        <f>#REF!&amp;D13186</f>
        <v>#REF!</v>
      </c>
      <c r="G13186" s="1" t="str">
        <f t="shared" si="415"/>
        <v/>
      </c>
    </row>
    <row r="13187" spans="4:7" x14ac:dyDescent="0.25">
      <c r="D13187" s="1"/>
      <c r="E13187" s="1" t="str">
        <f t="shared" si="414"/>
        <v/>
      </c>
      <c r="F13187" s="1" t="e">
        <f>#REF!&amp;D13187</f>
        <v>#REF!</v>
      </c>
      <c r="G13187" s="1" t="str">
        <f t="shared" si="415"/>
        <v/>
      </c>
    </row>
    <row r="13188" spans="4:7" x14ac:dyDescent="0.25">
      <c r="D13188" s="1"/>
      <c r="E13188" s="1" t="str">
        <f t="shared" si="414"/>
        <v/>
      </c>
      <c r="F13188" s="1" t="e">
        <f>#REF!&amp;D13188</f>
        <v>#REF!</v>
      </c>
      <c r="G13188" s="1" t="str">
        <f t="shared" si="415"/>
        <v/>
      </c>
    </row>
    <row r="13189" spans="4:7" x14ac:dyDescent="0.25">
      <c r="D13189" s="1"/>
      <c r="E13189" s="1" t="str">
        <f t="shared" si="414"/>
        <v/>
      </c>
      <c r="F13189" s="1" t="e">
        <f>#REF!&amp;D13189</f>
        <v>#REF!</v>
      </c>
      <c r="G13189" s="1" t="str">
        <f t="shared" si="415"/>
        <v/>
      </c>
    </row>
    <row r="13190" spans="4:7" x14ac:dyDescent="0.25">
      <c r="D13190" s="1"/>
      <c r="E13190" s="1" t="str">
        <f t="shared" si="414"/>
        <v/>
      </c>
      <c r="F13190" s="1" t="e">
        <f>#REF!&amp;D13190</f>
        <v>#REF!</v>
      </c>
      <c r="G13190" s="1" t="str">
        <f t="shared" si="415"/>
        <v/>
      </c>
    </row>
    <row r="13191" spans="4:7" x14ac:dyDescent="0.25">
      <c r="D13191" s="1"/>
      <c r="E13191" s="1" t="str">
        <f t="shared" si="414"/>
        <v/>
      </c>
      <c r="F13191" s="1" t="e">
        <f>#REF!&amp;D13191</f>
        <v>#REF!</v>
      </c>
      <c r="G13191" s="1" t="str">
        <f t="shared" si="415"/>
        <v/>
      </c>
    </row>
    <row r="13192" spans="4:7" x14ac:dyDescent="0.25">
      <c r="D13192" s="1"/>
      <c r="E13192" s="1" t="str">
        <f t="shared" si="414"/>
        <v/>
      </c>
      <c r="F13192" s="1" t="e">
        <f>#REF!&amp;D13192</f>
        <v>#REF!</v>
      </c>
      <c r="G13192" s="1" t="str">
        <f t="shared" si="415"/>
        <v/>
      </c>
    </row>
    <row r="13193" spans="4:7" x14ac:dyDescent="0.25">
      <c r="D13193" s="1"/>
      <c r="E13193" s="1" t="str">
        <f t="shared" si="414"/>
        <v/>
      </c>
      <c r="F13193" s="1" t="e">
        <f>#REF!&amp;D13193</f>
        <v>#REF!</v>
      </c>
      <c r="G13193" s="1" t="str">
        <f t="shared" si="415"/>
        <v/>
      </c>
    </row>
    <row r="13194" spans="4:7" x14ac:dyDescent="0.25">
      <c r="D13194" s="1"/>
      <c r="E13194" s="1" t="str">
        <f t="shared" si="414"/>
        <v/>
      </c>
      <c r="F13194" s="1" t="e">
        <f>#REF!&amp;D13194</f>
        <v>#REF!</v>
      </c>
      <c r="G13194" s="1" t="str">
        <f t="shared" si="415"/>
        <v/>
      </c>
    </row>
    <row r="13195" spans="4:7" x14ac:dyDescent="0.25">
      <c r="D13195" s="1"/>
      <c r="E13195" s="1" t="str">
        <f t="shared" si="414"/>
        <v/>
      </c>
      <c r="F13195" s="1" t="e">
        <f>#REF!&amp;D13195</f>
        <v>#REF!</v>
      </c>
      <c r="G13195" s="1" t="str">
        <f t="shared" si="415"/>
        <v/>
      </c>
    </row>
    <row r="13196" spans="4:7" x14ac:dyDescent="0.25">
      <c r="D13196" s="1"/>
      <c r="E13196" s="1" t="str">
        <f t="shared" si="414"/>
        <v/>
      </c>
      <c r="F13196" s="1" t="e">
        <f>#REF!&amp;D13196</f>
        <v>#REF!</v>
      </c>
      <c r="G13196" s="1" t="str">
        <f t="shared" si="415"/>
        <v/>
      </c>
    </row>
    <row r="13197" spans="4:7" x14ac:dyDescent="0.25">
      <c r="D13197" s="1"/>
      <c r="E13197" s="1" t="str">
        <f t="shared" si="414"/>
        <v/>
      </c>
      <c r="F13197" s="1" t="e">
        <f>#REF!&amp;D13197</f>
        <v>#REF!</v>
      </c>
      <c r="G13197" s="1" t="str">
        <f t="shared" si="415"/>
        <v/>
      </c>
    </row>
    <row r="13198" spans="4:7" x14ac:dyDescent="0.25">
      <c r="D13198" s="1"/>
      <c r="E13198" s="1" t="str">
        <f t="shared" si="414"/>
        <v/>
      </c>
      <c r="F13198" s="1" t="e">
        <f>#REF!&amp;D13198</f>
        <v>#REF!</v>
      </c>
      <c r="G13198" s="1" t="str">
        <f t="shared" si="415"/>
        <v/>
      </c>
    </row>
    <row r="13199" spans="4:7" x14ac:dyDescent="0.25">
      <c r="D13199" s="1"/>
      <c r="E13199" s="1" t="str">
        <f t="shared" si="414"/>
        <v/>
      </c>
      <c r="F13199" s="1" t="e">
        <f>#REF!&amp;D13199</f>
        <v>#REF!</v>
      </c>
      <c r="G13199" s="1" t="str">
        <f t="shared" si="415"/>
        <v/>
      </c>
    </row>
    <row r="13200" spans="4:7" x14ac:dyDescent="0.25">
      <c r="D13200" s="1"/>
      <c r="E13200" s="1" t="str">
        <f t="shared" si="414"/>
        <v/>
      </c>
      <c r="F13200" s="1" t="e">
        <f>#REF!&amp;D13200</f>
        <v>#REF!</v>
      </c>
      <c r="G13200" s="1" t="str">
        <f t="shared" si="415"/>
        <v/>
      </c>
    </row>
    <row r="13201" spans="4:7" x14ac:dyDescent="0.25">
      <c r="D13201" s="1"/>
      <c r="E13201" s="1" t="str">
        <f t="shared" si="414"/>
        <v/>
      </c>
      <c r="F13201" s="1" t="e">
        <f>#REF!&amp;D13201</f>
        <v>#REF!</v>
      </c>
      <c r="G13201" s="1" t="str">
        <f t="shared" si="415"/>
        <v/>
      </c>
    </row>
    <row r="13202" spans="4:7" x14ac:dyDescent="0.25">
      <c r="D13202" s="1"/>
      <c r="E13202" s="1" t="str">
        <f t="shared" si="414"/>
        <v/>
      </c>
      <c r="F13202" s="1" t="e">
        <f>#REF!&amp;D13202</f>
        <v>#REF!</v>
      </c>
      <c r="G13202" s="1" t="str">
        <f t="shared" si="415"/>
        <v/>
      </c>
    </row>
    <row r="13203" spans="4:7" x14ac:dyDescent="0.25">
      <c r="D13203" s="1"/>
      <c r="E13203" s="1" t="str">
        <f t="shared" si="414"/>
        <v/>
      </c>
      <c r="F13203" s="1" t="e">
        <f>#REF!&amp;D13203</f>
        <v>#REF!</v>
      </c>
      <c r="G13203" s="1" t="str">
        <f t="shared" si="415"/>
        <v/>
      </c>
    </row>
    <row r="13204" spans="4:7" x14ac:dyDescent="0.25">
      <c r="D13204" s="1"/>
      <c r="E13204" s="1" t="str">
        <f t="shared" si="414"/>
        <v/>
      </c>
      <c r="F13204" s="1" t="e">
        <f>#REF!&amp;D13204</f>
        <v>#REF!</v>
      </c>
      <c r="G13204" s="1" t="str">
        <f t="shared" si="415"/>
        <v/>
      </c>
    </row>
    <row r="13205" spans="4:7" x14ac:dyDescent="0.25">
      <c r="D13205" s="1"/>
      <c r="E13205" s="1" t="str">
        <f t="shared" si="414"/>
        <v/>
      </c>
      <c r="F13205" s="1" t="e">
        <f>#REF!&amp;D13205</f>
        <v>#REF!</v>
      </c>
      <c r="G13205" s="1" t="str">
        <f t="shared" si="415"/>
        <v/>
      </c>
    </row>
    <row r="13206" spans="4:7" x14ac:dyDescent="0.25">
      <c r="D13206" s="1"/>
      <c r="E13206" s="1" t="str">
        <f t="shared" si="414"/>
        <v/>
      </c>
      <c r="F13206" s="1" t="e">
        <f>#REF!&amp;D13206</f>
        <v>#REF!</v>
      </c>
      <c r="G13206" s="1" t="str">
        <f t="shared" si="415"/>
        <v/>
      </c>
    </row>
    <row r="13207" spans="4:7" x14ac:dyDescent="0.25">
      <c r="D13207" s="1"/>
      <c r="E13207" s="1" t="str">
        <f t="shared" si="414"/>
        <v/>
      </c>
      <c r="F13207" s="1" t="e">
        <f>#REF!&amp;D13207</f>
        <v>#REF!</v>
      </c>
      <c r="G13207" s="1" t="str">
        <f t="shared" si="415"/>
        <v/>
      </c>
    </row>
    <row r="13208" spans="4:7" x14ac:dyDescent="0.25">
      <c r="D13208" s="1"/>
      <c r="E13208" s="1" t="str">
        <f t="shared" si="414"/>
        <v/>
      </c>
      <c r="F13208" s="1" t="e">
        <f>#REF!&amp;D13208</f>
        <v>#REF!</v>
      </c>
      <c r="G13208" s="1" t="str">
        <f t="shared" si="415"/>
        <v/>
      </c>
    </row>
    <row r="13209" spans="4:7" x14ac:dyDescent="0.25">
      <c r="D13209" s="1"/>
      <c r="E13209" s="1" t="str">
        <f t="shared" si="414"/>
        <v/>
      </c>
      <c r="F13209" s="1" t="e">
        <f>#REF!&amp;D13209</f>
        <v>#REF!</v>
      </c>
      <c r="G13209" s="1" t="str">
        <f t="shared" si="415"/>
        <v/>
      </c>
    </row>
    <row r="13210" spans="4:7" x14ac:dyDescent="0.25">
      <c r="D13210" s="1"/>
      <c r="E13210" s="1" t="str">
        <f t="shared" si="414"/>
        <v/>
      </c>
      <c r="F13210" s="1" t="e">
        <f>#REF!&amp;D13210</f>
        <v>#REF!</v>
      </c>
      <c r="G13210" s="1" t="str">
        <f t="shared" si="415"/>
        <v/>
      </c>
    </row>
    <row r="13211" spans="4:7" x14ac:dyDescent="0.25">
      <c r="D13211" s="1"/>
      <c r="E13211" s="1" t="str">
        <f t="shared" si="414"/>
        <v/>
      </c>
      <c r="F13211" s="1" t="e">
        <f>#REF!&amp;D13211</f>
        <v>#REF!</v>
      </c>
      <c r="G13211" s="1" t="str">
        <f t="shared" si="415"/>
        <v/>
      </c>
    </row>
    <row r="13212" spans="4:7" x14ac:dyDescent="0.25">
      <c r="D13212" s="1"/>
      <c r="E13212" s="1" t="str">
        <f t="shared" si="414"/>
        <v/>
      </c>
      <c r="F13212" s="1" t="e">
        <f>#REF!&amp;D13212</f>
        <v>#REF!</v>
      </c>
      <c r="G13212" s="1" t="str">
        <f t="shared" si="415"/>
        <v/>
      </c>
    </row>
    <row r="13213" spans="4:7" x14ac:dyDescent="0.25">
      <c r="D13213" s="1"/>
      <c r="E13213" s="1" t="str">
        <f t="shared" si="414"/>
        <v/>
      </c>
      <c r="F13213" s="1" t="e">
        <f>#REF!&amp;D13213</f>
        <v>#REF!</v>
      </c>
      <c r="G13213" s="1" t="str">
        <f t="shared" si="415"/>
        <v/>
      </c>
    </row>
    <row r="13214" spans="4:7" x14ac:dyDescent="0.25">
      <c r="D13214" s="1"/>
      <c r="E13214" s="1" t="str">
        <f t="shared" si="414"/>
        <v/>
      </c>
      <c r="F13214" s="1" t="e">
        <f>#REF!&amp;D13214</f>
        <v>#REF!</v>
      </c>
      <c r="G13214" s="1" t="str">
        <f t="shared" si="415"/>
        <v/>
      </c>
    </row>
    <row r="13215" spans="4:7" x14ac:dyDescent="0.25">
      <c r="D13215" s="1"/>
      <c r="E13215" s="1" t="str">
        <f t="shared" si="414"/>
        <v/>
      </c>
      <c r="F13215" s="1" t="e">
        <f>#REF!&amp;D13215</f>
        <v>#REF!</v>
      </c>
      <c r="G13215" s="1" t="str">
        <f t="shared" si="415"/>
        <v/>
      </c>
    </row>
    <row r="13216" spans="4:7" x14ac:dyDescent="0.25">
      <c r="D13216" s="1"/>
      <c r="E13216" s="1" t="str">
        <f t="shared" si="414"/>
        <v/>
      </c>
      <c r="F13216" s="1" t="e">
        <f>#REF!&amp;D13216</f>
        <v>#REF!</v>
      </c>
      <c r="G13216" s="1" t="str">
        <f t="shared" si="415"/>
        <v/>
      </c>
    </row>
    <row r="13217" spans="4:7" x14ac:dyDescent="0.25">
      <c r="D13217" s="1"/>
      <c r="E13217" s="1" t="str">
        <f t="shared" si="414"/>
        <v/>
      </c>
      <c r="F13217" s="1" t="e">
        <f>#REF!&amp;D13217</f>
        <v>#REF!</v>
      </c>
      <c r="G13217" s="1" t="str">
        <f t="shared" si="415"/>
        <v/>
      </c>
    </row>
    <row r="13218" spans="4:7" x14ac:dyDescent="0.25">
      <c r="D13218" s="1"/>
      <c r="E13218" s="1" t="str">
        <f t="shared" si="414"/>
        <v/>
      </c>
      <c r="F13218" s="1" t="e">
        <f>#REF!&amp;D13218</f>
        <v>#REF!</v>
      </c>
      <c r="G13218" s="1" t="str">
        <f t="shared" si="415"/>
        <v/>
      </c>
    </row>
    <row r="13219" spans="4:7" x14ac:dyDescent="0.25">
      <c r="D13219" s="1"/>
      <c r="E13219" s="1" t="str">
        <f t="shared" si="414"/>
        <v/>
      </c>
      <c r="F13219" s="1" t="e">
        <f>#REF!&amp;D13219</f>
        <v>#REF!</v>
      </c>
      <c r="G13219" s="1" t="str">
        <f t="shared" si="415"/>
        <v/>
      </c>
    </row>
    <row r="13220" spans="4:7" x14ac:dyDescent="0.25">
      <c r="D13220" s="1"/>
      <c r="E13220" s="1" t="str">
        <f t="shared" si="414"/>
        <v/>
      </c>
      <c r="F13220" s="1" t="e">
        <f>#REF!&amp;D13220</f>
        <v>#REF!</v>
      </c>
      <c r="G13220" s="1" t="str">
        <f t="shared" si="415"/>
        <v/>
      </c>
    </row>
    <row r="13221" spans="4:7" x14ac:dyDescent="0.25">
      <c r="D13221" s="1"/>
      <c r="E13221" s="1" t="str">
        <f t="shared" si="414"/>
        <v/>
      </c>
      <c r="F13221" s="1" t="e">
        <f>#REF!&amp;D13221</f>
        <v>#REF!</v>
      </c>
      <c r="G13221" s="1" t="str">
        <f t="shared" si="415"/>
        <v/>
      </c>
    </row>
    <row r="13222" spans="4:7" x14ac:dyDescent="0.25">
      <c r="D13222" s="1"/>
      <c r="E13222" s="1" t="str">
        <f t="shared" si="414"/>
        <v/>
      </c>
      <c r="F13222" s="1" t="e">
        <f>#REF!&amp;D13222</f>
        <v>#REF!</v>
      </c>
      <c r="G13222" s="1" t="str">
        <f t="shared" si="415"/>
        <v/>
      </c>
    </row>
    <row r="13223" spans="4:7" x14ac:dyDescent="0.25">
      <c r="D13223" s="1"/>
      <c r="E13223" s="1" t="str">
        <f t="shared" si="414"/>
        <v/>
      </c>
      <c r="F13223" s="1" t="e">
        <f>#REF!&amp;D13223</f>
        <v>#REF!</v>
      </c>
      <c r="G13223" s="1" t="str">
        <f t="shared" si="415"/>
        <v/>
      </c>
    </row>
    <row r="13224" spans="4:7" x14ac:dyDescent="0.25">
      <c r="D13224" s="1"/>
      <c r="E13224" s="1" t="str">
        <f t="shared" si="414"/>
        <v/>
      </c>
      <c r="F13224" s="1" t="e">
        <f>#REF!&amp;D13224</f>
        <v>#REF!</v>
      </c>
      <c r="G13224" s="1" t="str">
        <f t="shared" si="415"/>
        <v/>
      </c>
    </row>
    <row r="13225" spans="4:7" x14ac:dyDescent="0.25">
      <c r="D13225" s="1"/>
      <c r="E13225" s="1" t="str">
        <f t="shared" si="414"/>
        <v/>
      </c>
      <c r="F13225" s="1" t="e">
        <f>#REF!&amp;D13225</f>
        <v>#REF!</v>
      </c>
      <c r="G13225" s="1" t="str">
        <f t="shared" si="415"/>
        <v/>
      </c>
    </row>
    <row r="13226" spans="4:7" x14ac:dyDescent="0.25">
      <c r="D13226" s="1"/>
      <c r="E13226" s="1" t="str">
        <f t="shared" si="414"/>
        <v/>
      </c>
      <c r="F13226" s="1" t="e">
        <f>#REF!&amp;D13226</f>
        <v>#REF!</v>
      </c>
      <c r="G13226" s="1" t="str">
        <f t="shared" si="415"/>
        <v/>
      </c>
    </row>
    <row r="13227" spans="4:7" x14ac:dyDescent="0.25">
      <c r="D13227" s="1"/>
      <c r="E13227" s="1" t="str">
        <f t="shared" si="414"/>
        <v/>
      </c>
      <c r="F13227" s="1" t="e">
        <f>#REF!&amp;D13227</f>
        <v>#REF!</v>
      </c>
      <c r="G13227" s="1" t="str">
        <f t="shared" si="415"/>
        <v/>
      </c>
    </row>
    <row r="13228" spans="4:7" x14ac:dyDescent="0.25">
      <c r="D13228" s="1"/>
      <c r="E13228" s="1" t="str">
        <f t="shared" si="414"/>
        <v/>
      </c>
      <c r="F13228" s="1" t="e">
        <f>#REF!&amp;D13228</f>
        <v>#REF!</v>
      </c>
      <c r="G13228" s="1" t="str">
        <f t="shared" si="415"/>
        <v/>
      </c>
    </row>
    <row r="13229" spans="4:7" x14ac:dyDescent="0.25">
      <c r="D13229" s="1"/>
      <c r="E13229" s="1" t="str">
        <f t="shared" si="414"/>
        <v/>
      </c>
      <c r="F13229" s="1" t="e">
        <f>#REF!&amp;D13229</f>
        <v>#REF!</v>
      </c>
      <c r="G13229" s="1" t="str">
        <f t="shared" si="415"/>
        <v/>
      </c>
    </row>
    <row r="13230" spans="4:7" x14ac:dyDescent="0.25">
      <c r="D13230" s="1"/>
      <c r="E13230" s="1" t="str">
        <f t="shared" si="414"/>
        <v/>
      </c>
      <c r="F13230" s="1" t="e">
        <f>#REF!&amp;D13230</f>
        <v>#REF!</v>
      </c>
      <c r="G13230" s="1" t="str">
        <f t="shared" si="415"/>
        <v/>
      </c>
    </row>
    <row r="13231" spans="4:7" x14ac:dyDescent="0.25">
      <c r="D13231" s="1"/>
      <c r="E13231" s="1" t="str">
        <f t="shared" si="414"/>
        <v/>
      </c>
      <c r="F13231" s="1" t="e">
        <f>#REF!&amp;D13231</f>
        <v>#REF!</v>
      </c>
      <c r="G13231" s="1" t="str">
        <f t="shared" si="415"/>
        <v/>
      </c>
    </row>
    <row r="13232" spans="4:7" x14ac:dyDescent="0.25">
      <c r="D13232" s="1"/>
      <c r="E13232" s="1" t="str">
        <f t="shared" si="414"/>
        <v/>
      </c>
      <c r="F13232" s="1" t="e">
        <f>#REF!&amp;D13232</f>
        <v>#REF!</v>
      </c>
      <c r="G13232" s="1" t="str">
        <f t="shared" si="415"/>
        <v/>
      </c>
    </row>
    <row r="13233" spans="4:7" x14ac:dyDescent="0.25">
      <c r="D13233" s="1"/>
      <c r="E13233" s="1" t="str">
        <f t="shared" si="414"/>
        <v/>
      </c>
      <c r="F13233" s="1" t="e">
        <f>#REF!&amp;D13233</f>
        <v>#REF!</v>
      </c>
      <c r="G13233" s="1" t="str">
        <f t="shared" si="415"/>
        <v/>
      </c>
    </row>
    <row r="13234" spans="4:7" x14ac:dyDescent="0.25">
      <c r="D13234" s="1"/>
      <c r="E13234" s="1" t="str">
        <f t="shared" ref="E13234:E13297" si="416">A13236&amp;C13234</f>
        <v/>
      </c>
      <c r="F13234" s="1" t="e">
        <f>#REF!&amp;D13234</f>
        <v>#REF!</v>
      </c>
      <c r="G13234" s="1" t="str">
        <f t="shared" ref="G13234:G13297" si="417">B13234&amp;E13234</f>
        <v/>
      </c>
    </row>
    <row r="13235" spans="4:7" x14ac:dyDescent="0.25">
      <c r="D13235" s="1"/>
      <c r="E13235" s="1" t="str">
        <f t="shared" si="416"/>
        <v/>
      </c>
      <c r="F13235" s="1" t="e">
        <f>#REF!&amp;D13235</f>
        <v>#REF!</v>
      </c>
      <c r="G13235" s="1" t="str">
        <f t="shared" si="417"/>
        <v/>
      </c>
    </row>
    <row r="13236" spans="4:7" x14ac:dyDescent="0.25">
      <c r="D13236" s="1"/>
      <c r="E13236" s="1" t="str">
        <f t="shared" si="416"/>
        <v/>
      </c>
      <c r="F13236" s="1" t="e">
        <f>#REF!&amp;D13236</f>
        <v>#REF!</v>
      </c>
      <c r="G13236" s="1" t="str">
        <f t="shared" si="417"/>
        <v/>
      </c>
    </row>
    <row r="13237" spans="4:7" x14ac:dyDescent="0.25">
      <c r="D13237" s="1"/>
      <c r="E13237" s="1" t="str">
        <f t="shared" si="416"/>
        <v/>
      </c>
      <c r="F13237" s="1" t="e">
        <f>#REF!&amp;D13237</f>
        <v>#REF!</v>
      </c>
      <c r="G13237" s="1" t="str">
        <f t="shared" si="417"/>
        <v/>
      </c>
    </row>
    <row r="13238" spans="4:7" x14ac:dyDescent="0.25">
      <c r="D13238" s="1"/>
      <c r="E13238" s="1" t="str">
        <f t="shared" si="416"/>
        <v/>
      </c>
      <c r="F13238" s="1" t="e">
        <f>#REF!&amp;D13238</f>
        <v>#REF!</v>
      </c>
      <c r="G13238" s="1" t="str">
        <f t="shared" si="417"/>
        <v/>
      </c>
    </row>
    <row r="13239" spans="4:7" x14ac:dyDescent="0.25">
      <c r="D13239" s="1"/>
      <c r="E13239" s="1" t="str">
        <f t="shared" si="416"/>
        <v/>
      </c>
      <c r="F13239" s="1" t="e">
        <f>#REF!&amp;D13239</f>
        <v>#REF!</v>
      </c>
      <c r="G13239" s="1" t="str">
        <f t="shared" si="417"/>
        <v/>
      </c>
    </row>
    <row r="13240" spans="4:7" x14ac:dyDescent="0.25">
      <c r="D13240" s="1"/>
      <c r="E13240" s="1" t="str">
        <f t="shared" si="416"/>
        <v/>
      </c>
      <c r="F13240" s="1" t="e">
        <f>#REF!&amp;D13240</f>
        <v>#REF!</v>
      </c>
      <c r="G13240" s="1" t="str">
        <f t="shared" si="417"/>
        <v/>
      </c>
    </row>
    <row r="13241" spans="4:7" x14ac:dyDescent="0.25">
      <c r="D13241" s="1"/>
      <c r="E13241" s="1" t="str">
        <f t="shared" si="416"/>
        <v/>
      </c>
      <c r="F13241" s="1" t="e">
        <f>#REF!&amp;D13241</f>
        <v>#REF!</v>
      </c>
      <c r="G13241" s="1" t="str">
        <f t="shared" si="417"/>
        <v/>
      </c>
    </row>
    <row r="13242" spans="4:7" x14ac:dyDescent="0.25">
      <c r="D13242" s="1"/>
      <c r="E13242" s="1" t="str">
        <f t="shared" si="416"/>
        <v/>
      </c>
      <c r="F13242" s="1" t="e">
        <f>#REF!&amp;D13242</f>
        <v>#REF!</v>
      </c>
      <c r="G13242" s="1" t="str">
        <f t="shared" si="417"/>
        <v/>
      </c>
    </row>
    <row r="13243" spans="4:7" x14ac:dyDescent="0.25">
      <c r="D13243" s="1"/>
      <c r="E13243" s="1" t="str">
        <f t="shared" si="416"/>
        <v/>
      </c>
      <c r="F13243" s="1" t="e">
        <f>#REF!&amp;D13243</f>
        <v>#REF!</v>
      </c>
      <c r="G13243" s="1" t="str">
        <f t="shared" si="417"/>
        <v/>
      </c>
    </row>
    <row r="13244" spans="4:7" x14ac:dyDescent="0.25">
      <c r="D13244" s="1"/>
      <c r="E13244" s="1" t="str">
        <f t="shared" si="416"/>
        <v/>
      </c>
      <c r="F13244" s="1" t="e">
        <f>#REF!&amp;D13244</f>
        <v>#REF!</v>
      </c>
      <c r="G13244" s="1" t="str">
        <f t="shared" si="417"/>
        <v/>
      </c>
    </row>
    <row r="13245" spans="4:7" x14ac:dyDescent="0.25">
      <c r="D13245" s="1"/>
      <c r="E13245" s="1" t="str">
        <f t="shared" si="416"/>
        <v/>
      </c>
      <c r="F13245" s="1" t="e">
        <f>#REF!&amp;D13245</f>
        <v>#REF!</v>
      </c>
      <c r="G13245" s="1" t="str">
        <f t="shared" si="417"/>
        <v/>
      </c>
    </row>
    <row r="13246" spans="4:7" x14ac:dyDescent="0.25">
      <c r="D13246" s="1"/>
      <c r="E13246" s="1" t="str">
        <f t="shared" si="416"/>
        <v/>
      </c>
      <c r="F13246" s="1" t="e">
        <f>#REF!&amp;D13246</f>
        <v>#REF!</v>
      </c>
      <c r="G13246" s="1" t="str">
        <f t="shared" si="417"/>
        <v/>
      </c>
    </row>
    <row r="13247" spans="4:7" x14ac:dyDescent="0.25">
      <c r="D13247" s="1"/>
      <c r="E13247" s="1" t="str">
        <f t="shared" si="416"/>
        <v/>
      </c>
      <c r="F13247" s="1" t="e">
        <f>#REF!&amp;D13247</f>
        <v>#REF!</v>
      </c>
      <c r="G13247" s="1" t="str">
        <f t="shared" si="417"/>
        <v/>
      </c>
    </row>
    <row r="13248" spans="4:7" x14ac:dyDescent="0.25">
      <c r="D13248" s="1"/>
      <c r="E13248" s="1" t="str">
        <f t="shared" si="416"/>
        <v/>
      </c>
      <c r="F13248" s="1" t="e">
        <f>#REF!&amp;D13248</f>
        <v>#REF!</v>
      </c>
      <c r="G13248" s="1" t="str">
        <f t="shared" si="417"/>
        <v/>
      </c>
    </row>
    <row r="13249" spans="4:7" x14ac:dyDescent="0.25">
      <c r="D13249" s="1"/>
      <c r="E13249" s="1" t="str">
        <f t="shared" si="416"/>
        <v/>
      </c>
      <c r="F13249" s="1" t="e">
        <f>#REF!&amp;D13249</f>
        <v>#REF!</v>
      </c>
      <c r="G13249" s="1" t="str">
        <f t="shared" si="417"/>
        <v/>
      </c>
    </row>
    <row r="13250" spans="4:7" x14ac:dyDescent="0.25">
      <c r="D13250" s="1"/>
      <c r="E13250" s="1" t="str">
        <f t="shared" si="416"/>
        <v/>
      </c>
      <c r="F13250" s="1" t="e">
        <f>#REF!&amp;D13250</f>
        <v>#REF!</v>
      </c>
      <c r="G13250" s="1" t="str">
        <f t="shared" si="417"/>
        <v/>
      </c>
    </row>
    <row r="13251" spans="4:7" x14ac:dyDescent="0.25">
      <c r="D13251" s="1"/>
      <c r="E13251" s="1" t="str">
        <f t="shared" si="416"/>
        <v/>
      </c>
      <c r="F13251" s="1" t="e">
        <f>#REF!&amp;D13251</f>
        <v>#REF!</v>
      </c>
      <c r="G13251" s="1" t="str">
        <f t="shared" si="417"/>
        <v/>
      </c>
    </row>
    <row r="13252" spans="4:7" x14ac:dyDescent="0.25">
      <c r="D13252" s="1"/>
      <c r="E13252" s="1" t="str">
        <f t="shared" si="416"/>
        <v/>
      </c>
      <c r="F13252" s="1" t="e">
        <f>#REF!&amp;D13252</f>
        <v>#REF!</v>
      </c>
      <c r="G13252" s="1" t="str">
        <f t="shared" si="417"/>
        <v/>
      </c>
    </row>
    <row r="13253" spans="4:7" x14ac:dyDescent="0.25">
      <c r="D13253" s="1"/>
      <c r="E13253" s="1" t="str">
        <f t="shared" si="416"/>
        <v/>
      </c>
      <c r="F13253" s="1" t="e">
        <f>#REF!&amp;D13253</f>
        <v>#REF!</v>
      </c>
      <c r="G13253" s="1" t="str">
        <f t="shared" si="417"/>
        <v/>
      </c>
    </row>
    <row r="13254" spans="4:7" x14ac:dyDescent="0.25">
      <c r="D13254" s="1"/>
      <c r="E13254" s="1" t="str">
        <f t="shared" si="416"/>
        <v/>
      </c>
      <c r="F13254" s="1" t="e">
        <f>#REF!&amp;D13254</f>
        <v>#REF!</v>
      </c>
      <c r="G13254" s="1" t="str">
        <f t="shared" si="417"/>
        <v/>
      </c>
    </row>
    <row r="13255" spans="4:7" x14ac:dyDescent="0.25">
      <c r="D13255" s="1"/>
      <c r="E13255" s="1" t="str">
        <f t="shared" si="416"/>
        <v/>
      </c>
      <c r="F13255" s="1" t="e">
        <f>#REF!&amp;D13255</f>
        <v>#REF!</v>
      </c>
      <c r="G13255" s="1" t="str">
        <f t="shared" si="417"/>
        <v/>
      </c>
    </row>
    <row r="13256" spans="4:7" x14ac:dyDescent="0.25">
      <c r="D13256" s="1"/>
      <c r="E13256" s="1" t="str">
        <f t="shared" si="416"/>
        <v/>
      </c>
      <c r="F13256" s="1" t="e">
        <f>#REF!&amp;D13256</f>
        <v>#REF!</v>
      </c>
      <c r="G13256" s="1" t="str">
        <f t="shared" si="417"/>
        <v/>
      </c>
    </row>
    <row r="13257" spans="4:7" x14ac:dyDescent="0.25">
      <c r="D13257" s="1"/>
      <c r="E13257" s="1" t="str">
        <f t="shared" si="416"/>
        <v/>
      </c>
      <c r="F13257" s="1" t="e">
        <f>#REF!&amp;D13257</f>
        <v>#REF!</v>
      </c>
      <c r="G13257" s="1" t="str">
        <f t="shared" si="417"/>
        <v/>
      </c>
    </row>
    <row r="13258" spans="4:7" x14ac:dyDescent="0.25">
      <c r="D13258" s="1"/>
      <c r="E13258" s="1" t="str">
        <f t="shared" si="416"/>
        <v/>
      </c>
      <c r="F13258" s="1" t="e">
        <f>#REF!&amp;D13258</f>
        <v>#REF!</v>
      </c>
      <c r="G13258" s="1" t="str">
        <f t="shared" si="417"/>
        <v/>
      </c>
    </row>
    <row r="13259" spans="4:7" x14ac:dyDescent="0.25">
      <c r="D13259" s="1"/>
      <c r="E13259" s="1" t="str">
        <f t="shared" si="416"/>
        <v/>
      </c>
      <c r="F13259" s="1" t="e">
        <f>#REF!&amp;D13259</f>
        <v>#REF!</v>
      </c>
      <c r="G13259" s="1" t="str">
        <f t="shared" si="417"/>
        <v/>
      </c>
    </row>
    <row r="13260" spans="4:7" x14ac:dyDescent="0.25">
      <c r="D13260" s="1"/>
      <c r="E13260" s="1" t="str">
        <f t="shared" si="416"/>
        <v/>
      </c>
      <c r="F13260" s="1" t="e">
        <f>#REF!&amp;D13260</f>
        <v>#REF!</v>
      </c>
      <c r="G13260" s="1" t="str">
        <f t="shared" si="417"/>
        <v/>
      </c>
    </row>
    <row r="13261" spans="4:7" x14ac:dyDescent="0.25">
      <c r="D13261" s="1"/>
      <c r="E13261" s="1" t="str">
        <f t="shared" si="416"/>
        <v/>
      </c>
      <c r="F13261" s="1" t="e">
        <f>#REF!&amp;D13261</f>
        <v>#REF!</v>
      </c>
      <c r="G13261" s="1" t="str">
        <f t="shared" si="417"/>
        <v/>
      </c>
    </row>
    <row r="13262" spans="4:7" x14ac:dyDescent="0.25">
      <c r="D13262" s="1"/>
      <c r="E13262" s="1" t="str">
        <f t="shared" si="416"/>
        <v/>
      </c>
      <c r="F13262" s="1" t="e">
        <f>#REF!&amp;D13262</f>
        <v>#REF!</v>
      </c>
      <c r="G13262" s="1" t="str">
        <f t="shared" si="417"/>
        <v/>
      </c>
    </row>
    <row r="13263" spans="4:7" x14ac:dyDescent="0.25">
      <c r="D13263" s="1"/>
      <c r="E13263" s="1" t="str">
        <f t="shared" si="416"/>
        <v/>
      </c>
      <c r="F13263" s="1" t="e">
        <f>#REF!&amp;D13263</f>
        <v>#REF!</v>
      </c>
      <c r="G13263" s="1" t="str">
        <f t="shared" si="417"/>
        <v/>
      </c>
    </row>
    <row r="13264" spans="4:7" x14ac:dyDescent="0.25">
      <c r="D13264" s="1"/>
      <c r="E13264" s="1" t="str">
        <f t="shared" si="416"/>
        <v/>
      </c>
      <c r="F13264" s="1" t="e">
        <f>#REF!&amp;D13264</f>
        <v>#REF!</v>
      </c>
      <c r="G13264" s="1" t="str">
        <f t="shared" si="417"/>
        <v/>
      </c>
    </row>
    <row r="13265" spans="4:7" x14ac:dyDescent="0.25">
      <c r="D13265" s="1"/>
      <c r="E13265" s="1" t="str">
        <f t="shared" si="416"/>
        <v/>
      </c>
      <c r="F13265" s="1" t="e">
        <f>#REF!&amp;D13265</f>
        <v>#REF!</v>
      </c>
      <c r="G13265" s="1" t="str">
        <f t="shared" si="417"/>
        <v/>
      </c>
    </row>
    <row r="13266" spans="4:7" x14ac:dyDescent="0.25">
      <c r="D13266" s="1"/>
      <c r="E13266" s="1" t="str">
        <f t="shared" si="416"/>
        <v/>
      </c>
      <c r="F13266" s="1" t="e">
        <f>#REF!&amp;D13266</f>
        <v>#REF!</v>
      </c>
      <c r="G13266" s="1" t="str">
        <f t="shared" si="417"/>
        <v/>
      </c>
    </row>
    <row r="13267" spans="4:7" x14ac:dyDescent="0.25">
      <c r="D13267" s="1"/>
      <c r="E13267" s="1" t="str">
        <f t="shared" si="416"/>
        <v/>
      </c>
      <c r="F13267" s="1" t="e">
        <f>#REF!&amp;D13267</f>
        <v>#REF!</v>
      </c>
      <c r="G13267" s="1" t="str">
        <f t="shared" si="417"/>
        <v/>
      </c>
    </row>
    <row r="13268" spans="4:7" x14ac:dyDescent="0.25">
      <c r="D13268" s="1"/>
      <c r="E13268" s="1" t="str">
        <f t="shared" si="416"/>
        <v/>
      </c>
      <c r="F13268" s="1" t="e">
        <f>#REF!&amp;D13268</f>
        <v>#REF!</v>
      </c>
      <c r="G13268" s="1" t="str">
        <f t="shared" si="417"/>
        <v/>
      </c>
    </row>
    <row r="13269" spans="4:7" x14ac:dyDescent="0.25">
      <c r="D13269" s="1"/>
      <c r="E13269" s="1" t="str">
        <f t="shared" si="416"/>
        <v/>
      </c>
      <c r="F13269" s="1" t="e">
        <f>#REF!&amp;D13269</f>
        <v>#REF!</v>
      </c>
      <c r="G13269" s="1" t="str">
        <f t="shared" si="417"/>
        <v/>
      </c>
    </row>
    <row r="13270" spans="4:7" x14ac:dyDescent="0.25">
      <c r="D13270" s="1"/>
      <c r="E13270" s="1" t="str">
        <f t="shared" si="416"/>
        <v/>
      </c>
      <c r="F13270" s="1" t="e">
        <f>#REF!&amp;D13270</f>
        <v>#REF!</v>
      </c>
      <c r="G13270" s="1" t="str">
        <f t="shared" si="417"/>
        <v/>
      </c>
    </row>
    <row r="13271" spans="4:7" x14ac:dyDescent="0.25">
      <c r="D13271" s="1"/>
      <c r="E13271" s="1" t="str">
        <f t="shared" si="416"/>
        <v/>
      </c>
      <c r="F13271" s="1" t="e">
        <f>#REF!&amp;D13271</f>
        <v>#REF!</v>
      </c>
      <c r="G13271" s="1" t="str">
        <f t="shared" si="417"/>
        <v/>
      </c>
    </row>
    <row r="13272" spans="4:7" x14ac:dyDescent="0.25">
      <c r="D13272" s="1"/>
      <c r="E13272" s="1" t="str">
        <f t="shared" si="416"/>
        <v/>
      </c>
      <c r="F13272" s="1" t="e">
        <f>#REF!&amp;D13272</f>
        <v>#REF!</v>
      </c>
      <c r="G13272" s="1" t="str">
        <f t="shared" si="417"/>
        <v/>
      </c>
    </row>
    <row r="13273" spans="4:7" x14ac:dyDescent="0.25">
      <c r="D13273" s="1"/>
      <c r="E13273" s="1" t="str">
        <f t="shared" si="416"/>
        <v/>
      </c>
      <c r="F13273" s="1" t="e">
        <f>#REF!&amp;D13273</f>
        <v>#REF!</v>
      </c>
      <c r="G13273" s="1" t="str">
        <f t="shared" si="417"/>
        <v/>
      </c>
    </row>
    <row r="13274" spans="4:7" x14ac:dyDescent="0.25">
      <c r="D13274" s="1"/>
      <c r="E13274" s="1" t="str">
        <f t="shared" si="416"/>
        <v/>
      </c>
      <c r="F13274" s="1" t="e">
        <f>#REF!&amp;D13274</f>
        <v>#REF!</v>
      </c>
      <c r="G13274" s="1" t="str">
        <f t="shared" si="417"/>
        <v/>
      </c>
    </row>
    <row r="13275" spans="4:7" x14ac:dyDescent="0.25">
      <c r="D13275" s="1"/>
      <c r="E13275" s="1" t="str">
        <f t="shared" si="416"/>
        <v/>
      </c>
      <c r="F13275" s="1" t="e">
        <f>#REF!&amp;D13275</f>
        <v>#REF!</v>
      </c>
      <c r="G13275" s="1" t="str">
        <f t="shared" si="417"/>
        <v/>
      </c>
    </row>
    <row r="13276" spans="4:7" x14ac:dyDescent="0.25">
      <c r="D13276" s="1"/>
      <c r="E13276" s="1" t="str">
        <f t="shared" si="416"/>
        <v/>
      </c>
      <c r="F13276" s="1" t="e">
        <f>#REF!&amp;D13276</f>
        <v>#REF!</v>
      </c>
      <c r="G13276" s="1" t="str">
        <f t="shared" si="417"/>
        <v/>
      </c>
    </row>
    <row r="13277" spans="4:7" x14ac:dyDescent="0.25">
      <c r="D13277" s="1"/>
      <c r="E13277" s="1" t="str">
        <f t="shared" si="416"/>
        <v/>
      </c>
      <c r="F13277" s="1" t="e">
        <f>#REF!&amp;D13277</f>
        <v>#REF!</v>
      </c>
      <c r="G13277" s="1" t="str">
        <f t="shared" si="417"/>
        <v/>
      </c>
    </row>
    <row r="13278" spans="4:7" x14ac:dyDescent="0.25">
      <c r="D13278" s="1"/>
      <c r="E13278" s="1" t="str">
        <f t="shared" si="416"/>
        <v/>
      </c>
      <c r="F13278" s="1" t="e">
        <f>#REF!&amp;D13278</f>
        <v>#REF!</v>
      </c>
      <c r="G13278" s="1" t="str">
        <f t="shared" si="417"/>
        <v/>
      </c>
    </row>
    <row r="13279" spans="4:7" x14ac:dyDescent="0.25">
      <c r="D13279" s="1"/>
      <c r="E13279" s="1" t="str">
        <f t="shared" si="416"/>
        <v/>
      </c>
      <c r="F13279" s="1" t="e">
        <f>#REF!&amp;D13279</f>
        <v>#REF!</v>
      </c>
      <c r="G13279" s="1" t="str">
        <f t="shared" si="417"/>
        <v/>
      </c>
    </row>
    <row r="13280" spans="4:7" x14ac:dyDescent="0.25">
      <c r="D13280" s="1"/>
      <c r="E13280" s="1" t="str">
        <f t="shared" si="416"/>
        <v/>
      </c>
      <c r="F13280" s="1" t="e">
        <f>#REF!&amp;D13280</f>
        <v>#REF!</v>
      </c>
      <c r="G13280" s="1" t="str">
        <f t="shared" si="417"/>
        <v/>
      </c>
    </row>
    <row r="13281" spans="4:7" x14ac:dyDescent="0.25">
      <c r="D13281" s="1"/>
      <c r="E13281" s="1" t="str">
        <f t="shared" si="416"/>
        <v/>
      </c>
      <c r="F13281" s="1" t="e">
        <f>#REF!&amp;D13281</f>
        <v>#REF!</v>
      </c>
      <c r="G13281" s="1" t="str">
        <f t="shared" si="417"/>
        <v/>
      </c>
    </row>
    <row r="13282" spans="4:7" x14ac:dyDescent="0.25">
      <c r="D13282" s="1"/>
      <c r="E13282" s="1" t="str">
        <f t="shared" si="416"/>
        <v/>
      </c>
      <c r="F13282" s="1" t="e">
        <f>#REF!&amp;D13282</f>
        <v>#REF!</v>
      </c>
      <c r="G13282" s="1" t="str">
        <f t="shared" si="417"/>
        <v/>
      </c>
    </row>
    <row r="13283" spans="4:7" x14ac:dyDescent="0.25">
      <c r="D13283" s="1"/>
      <c r="E13283" s="1" t="str">
        <f t="shared" si="416"/>
        <v/>
      </c>
      <c r="F13283" s="1" t="e">
        <f>#REF!&amp;D13283</f>
        <v>#REF!</v>
      </c>
      <c r="G13283" s="1" t="str">
        <f t="shared" si="417"/>
        <v/>
      </c>
    </row>
    <row r="13284" spans="4:7" x14ac:dyDescent="0.25">
      <c r="D13284" s="1"/>
      <c r="E13284" s="1" t="str">
        <f t="shared" si="416"/>
        <v/>
      </c>
      <c r="F13284" s="1" t="e">
        <f>#REF!&amp;D13284</f>
        <v>#REF!</v>
      </c>
      <c r="G13284" s="1" t="str">
        <f t="shared" si="417"/>
        <v/>
      </c>
    </row>
    <row r="13285" spans="4:7" x14ac:dyDescent="0.25">
      <c r="D13285" s="1"/>
      <c r="E13285" s="1" t="str">
        <f t="shared" si="416"/>
        <v/>
      </c>
      <c r="F13285" s="1" t="e">
        <f>#REF!&amp;D13285</f>
        <v>#REF!</v>
      </c>
      <c r="G13285" s="1" t="str">
        <f t="shared" si="417"/>
        <v/>
      </c>
    </row>
    <row r="13286" spans="4:7" x14ac:dyDescent="0.25">
      <c r="D13286" s="1"/>
      <c r="E13286" s="1" t="str">
        <f t="shared" si="416"/>
        <v/>
      </c>
      <c r="F13286" s="1" t="e">
        <f>#REF!&amp;D13286</f>
        <v>#REF!</v>
      </c>
      <c r="G13286" s="1" t="str">
        <f t="shared" si="417"/>
        <v/>
      </c>
    </row>
    <row r="13287" spans="4:7" x14ac:dyDescent="0.25">
      <c r="D13287" s="1"/>
      <c r="E13287" s="1" t="str">
        <f t="shared" si="416"/>
        <v/>
      </c>
      <c r="F13287" s="1" t="e">
        <f>#REF!&amp;D13287</f>
        <v>#REF!</v>
      </c>
      <c r="G13287" s="1" t="str">
        <f t="shared" si="417"/>
        <v/>
      </c>
    </row>
    <row r="13288" spans="4:7" x14ac:dyDescent="0.25">
      <c r="D13288" s="1"/>
      <c r="E13288" s="1" t="str">
        <f t="shared" si="416"/>
        <v/>
      </c>
      <c r="F13288" s="1" t="e">
        <f>#REF!&amp;D13288</f>
        <v>#REF!</v>
      </c>
      <c r="G13288" s="1" t="str">
        <f t="shared" si="417"/>
        <v/>
      </c>
    </row>
    <row r="13289" spans="4:7" x14ac:dyDescent="0.25">
      <c r="D13289" s="1"/>
      <c r="E13289" s="1" t="str">
        <f t="shared" si="416"/>
        <v/>
      </c>
      <c r="F13289" s="1" t="e">
        <f>#REF!&amp;D13289</f>
        <v>#REF!</v>
      </c>
      <c r="G13289" s="1" t="str">
        <f t="shared" si="417"/>
        <v/>
      </c>
    </row>
    <row r="13290" spans="4:7" x14ac:dyDescent="0.25">
      <c r="D13290" s="1"/>
      <c r="E13290" s="1" t="str">
        <f t="shared" si="416"/>
        <v/>
      </c>
      <c r="F13290" s="1" t="e">
        <f>#REF!&amp;D13290</f>
        <v>#REF!</v>
      </c>
      <c r="G13290" s="1" t="str">
        <f t="shared" si="417"/>
        <v/>
      </c>
    </row>
    <row r="13291" spans="4:7" x14ac:dyDescent="0.25">
      <c r="D13291" s="1"/>
      <c r="E13291" s="1" t="str">
        <f t="shared" si="416"/>
        <v/>
      </c>
      <c r="F13291" s="1" t="e">
        <f>#REF!&amp;D13291</f>
        <v>#REF!</v>
      </c>
      <c r="G13291" s="1" t="str">
        <f t="shared" si="417"/>
        <v/>
      </c>
    </row>
    <row r="13292" spans="4:7" x14ac:dyDescent="0.25">
      <c r="D13292" s="1"/>
      <c r="E13292" s="1" t="str">
        <f t="shared" si="416"/>
        <v/>
      </c>
      <c r="F13292" s="1" t="e">
        <f>#REF!&amp;D13292</f>
        <v>#REF!</v>
      </c>
      <c r="G13292" s="1" t="str">
        <f t="shared" si="417"/>
        <v/>
      </c>
    </row>
    <row r="13293" spans="4:7" x14ac:dyDescent="0.25">
      <c r="D13293" s="1"/>
      <c r="E13293" s="1" t="str">
        <f t="shared" si="416"/>
        <v/>
      </c>
      <c r="F13293" s="1" t="e">
        <f>#REF!&amp;D13293</f>
        <v>#REF!</v>
      </c>
      <c r="G13293" s="1" t="str">
        <f t="shared" si="417"/>
        <v/>
      </c>
    </row>
    <row r="13294" spans="4:7" x14ac:dyDescent="0.25">
      <c r="D13294" s="1"/>
      <c r="E13294" s="1" t="str">
        <f t="shared" si="416"/>
        <v/>
      </c>
      <c r="F13294" s="1" t="e">
        <f>#REF!&amp;D13294</f>
        <v>#REF!</v>
      </c>
      <c r="G13294" s="1" t="str">
        <f t="shared" si="417"/>
        <v/>
      </c>
    </row>
    <row r="13295" spans="4:7" x14ac:dyDescent="0.25">
      <c r="D13295" s="1"/>
      <c r="E13295" s="1" t="str">
        <f t="shared" si="416"/>
        <v/>
      </c>
      <c r="F13295" s="1" t="e">
        <f>#REF!&amp;D13295</f>
        <v>#REF!</v>
      </c>
      <c r="G13295" s="1" t="str">
        <f t="shared" si="417"/>
        <v/>
      </c>
    </row>
    <row r="13296" spans="4:7" x14ac:dyDescent="0.25">
      <c r="D13296" s="1"/>
      <c r="E13296" s="1" t="str">
        <f t="shared" si="416"/>
        <v/>
      </c>
      <c r="F13296" s="1" t="e">
        <f>#REF!&amp;D13296</f>
        <v>#REF!</v>
      </c>
      <c r="G13296" s="1" t="str">
        <f t="shared" si="417"/>
        <v/>
      </c>
    </row>
    <row r="13297" spans="4:7" x14ac:dyDescent="0.25">
      <c r="D13297" s="1"/>
      <c r="E13297" s="1" t="str">
        <f t="shared" si="416"/>
        <v/>
      </c>
      <c r="F13297" s="1" t="e">
        <f>#REF!&amp;D13297</f>
        <v>#REF!</v>
      </c>
      <c r="G13297" s="1" t="str">
        <f t="shared" si="417"/>
        <v/>
      </c>
    </row>
    <row r="13298" spans="4:7" x14ac:dyDescent="0.25">
      <c r="D13298" s="1"/>
      <c r="E13298" s="1" t="str">
        <f t="shared" ref="E13298:E13361" si="418">A13300&amp;C13298</f>
        <v/>
      </c>
      <c r="F13298" s="1" t="e">
        <f>#REF!&amp;D13298</f>
        <v>#REF!</v>
      </c>
      <c r="G13298" s="1" t="str">
        <f t="shared" ref="G13298:G13361" si="419">B13298&amp;E13298</f>
        <v/>
      </c>
    </row>
    <row r="13299" spans="4:7" x14ac:dyDescent="0.25">
      <c r="D13299" s="1"/>
      <c r="E13299" s="1" t="str">
        <f t="shared" si="418"/>
        <v/>
      </c>
      <c r="F13299" s="1" t="e">
        <f>#REF!&amp;D13299</f>
        <v>#REF!</v>
      </c>
      <c r="G13299" s="1" t="str">
        <f t="shared" si="419"/>
        <v/>
      </c>
    </row>
    <row r="13300" spans="4:7" x14ac:dyDescent="0.25">
      <c r="D13300" s="1"/>
      <c r="E13300" s="1" t="str">
        <f t="shared" si="418"/>
        <v/>
      </c>
      <c r="F13300" s="1" t="e">
        <f>#REF!&amp;D13300</f>
        <v>#REF!</v>
      </c>
      <c r="G13300" s="1" t="str">
        <f t="shared" si="419"/>
        <v/>
      </c>
    </row>
    <row r="13301" spans="4:7" x14ac:dyDescent="0.25">
      <c r="D13301" s="1"/>
      <c r="E13301" s="1" t="str">
        <f t="shared" si="418"/>
        <v/>
      </c>
      <c r="F13301" s="1" t="e">
        <f>#REF!&amp;D13301</f>
        <v>#REF!</v>
      </c>
      <c r="G13301" s="1" t="str">
        <f t="shared" si="419"/>
        <v/>
      </c>
    </row>
    <row r="13302" spans="4:7" x14ac:dyDescent="0.25">
      <c r="D13302" s="1"/>
      <c r="E13302" s="1" t="str">
        <f t="shared" si="418"/>
        <v/>
      </c>
      <c r="F13302" s="1" t="e">
        <f>#REF!&amp;D13302</f>
        <v>#REF!</v>
      </c>
      <c r="G13302" s="1" t="str">
        <f t="shared" si="419"/>
        <v/>
      </c>
    </row>
    <row r="13303" spans="4:7" x14ac:dyDescent="0.25">
      <c r="D13303" s="1"/>
      <c r="E13303" s="1" t="str">
        <f t="shared" si="418"/>
        <v/>
      </c>
      <c r="F13303" s="1" t="e">
        <f>#REF!&amp;D13303</f>
        <v>#REF!</v>
      </c>
      <c r="G13303" s="1" t="str">
        <f t="shared" si="419"/>
        <v/>
      </c>
    </row>
    <row r="13304" spans="4:7" x14ac:dyDescent="0.25">
      <c r="D13304" s="1"/>
      <c r="E13304" s="1" t="str">
        <f t="shared" si="418"/>
        <v/>
      </c>
      <c r="F13304" s="1" t="e">
        <f>#REF!&amp;D13304</f>
        <v>#REF!</v>
      </c>
      <c r="G13304" s="1" t="str">
        <f t="shared" si="419"/>
        <v/>
      </c>
    </row>
    <row r="13305" spans="4:7" x14ac:dyDescent="0.25">
      <c r="D13305" s="1"/>
      <c r="E13305" s="1" t="str">
        <f t="shared" si="418"/>
        <v/>
      </c>
      <c r="F13305" s="1" t="e">
        <f>#REF!&amp;D13305</f>
        <v>#REF!</v>
      </c>
      <c r="G13305" s="1" t="str">
        <f t="shared" si="419"/>
        <v/>
      </c>
    </row>
    <row r="13306" spans="4:7" x14ac:dyDescent="0.25">
      <c r="D13306" s="1"/>
      <c r="E13306" s="1" t="str">
        <f t="shared" si="418"/>
        <v/>
      </c>
      <c r="F13306" s="1" t="e">
        <f>#REF!&amp;D13306</f>
        <v>#REF!</v>
      </c>
      <c r="G13306" s="1" t="str">
        <f t="shared" si="419"/>
        <v/>
      </c>
    </row>
    <row r="13307" spans="4:7" x14ac:dyDescent="0.25">
      <c r="D13307" s="1"/>
      <c r="E13307" s="1" t="str">
        <f t="shared" si="418"/>
        <v/>
      </c>
      <c r="F13307" s="1" t="e">
        <f>#REF!&amp;D13307</f>
        <v>#REF!</v>
      </c>
      <c r="G13307" s="1" t="str">
        <f t="shared" si="419"/>
        <v/>
      </c>
    </row>
    <row r="13308" spans="4:7" x14ac:dyDescent="0.25">
      <c r="D13308" s="1"/>
      <c r="E13308" s="1" t="str">
        <f t="shared" si="418"/>
        <v/>
      </c>
      <c r="F13308" s="1" t="e">
        <f>#REF!&amp;D13308</f>
        <v>#REF!</v>
      </c>
      <c r="G13308" s="1" t="str">
        <f t="shared" si="419"/>
        <v/>
      </c>
    </row>
    <row r="13309" spans="4:7" x14ac:dyDescent="0.25">
      <c r="D13309" s="1"/>
      <c r="E13309" s="1" t="str">
        <f t="shared" si="418"/>
        <v/>
      </c>
      <c r="F13309" s="1" t="e">
        <f>#REF!&amp;D13309</f>
        <v>#REF!</v>
      </c>
      <c r="G13309" s="1" t="str">
        <f t="shared" si="419"/>
        <v/>
      </c>
    </row>
    <row r="13310" spans="4:7" x14ac:dyDescent="0.25">
      <c r="D13310" s="1"/>
      <c r="E13310" s="1" t="str">
        <f t="shared" si="418"/>
        <v/>
      </c>
      <c r="F13310" s="1" t="e">
        <f>#REF!&amp;D13310</f>
        <v>#REF!</v>
      </c>
      <c r="G13310" s="1" t="str">
        <f t="shared" si="419"/>
        <v/>
      </c>
    </row>
    <row r="13311" spans="4:7" x14ac:dyDescent="0.25">
      <c r="D13311" s="1"/>
      <c r="E13311" s="1" t="str">
        <f t="shared" si="418"/>
        <v/>
      </c>
      <c r="F13311" s="1" t="e">
        <f>#REF!&amp;D13311</f>
        <v>#REF!</v>
      </c>
      <c r="G13311" s="1" t="str">
        <f t="shared" si="419"/>
        <v/>
      </c>
    </row>
    <row r="13312" spans="4:7" x14ac:dyDescent="0.25">
      <c r="D13312" s="1"/>
      <c r="E13312" s="1" t="str">
        <f t="shared" si="418"/>
        <v/>
      </c>
      <c r="F13312" s="1" t="e">
        <f>#REF!&amp;D13312</f>
        <v>#REF!</v>
      </c>
      <c r="G13312" s="1" t="str">
        <f t="shared" si="419"/>
        <v/>
      </c>
    </row>
    <row r="13313" spans="4:7" x14ac:dyDescent="0.25">
      <c r="D13313" s="1"/>
      <c r="E13313" s="1" t="str">
        <f t="shared" si="418"/>
        <v/>
      </c>
      <c r="F13313" s="1" t="e">
        <f>#REF!&amp;D13313</f>
        <v>#REF!</v>
      </c>
      <c r="G13313" s="1" t="str">
        <f t="shared" si="419"/>
        <v/>
      </c>
    </row>
    <row r="13314" spans="4:7" x14ac:dyDescent="0.25">
      <c r="D13314" s="1"/>
      <c r="E13314" s="1" t="str">
        <f t="shared" si="418"/>
        <v/>
      </c>
      <c r="F13314" s="1" t="e">
        <f>#REF!&amp;D13314</f>
        <v>#REF!</v>
      </c>
      <c r="G13314" s="1" t="str">
        <f t="shared" si="419"/>
        <v/>
      </c>
    </row>
    <row r="13315" spans="4:7" x14ac:dyDescent="0.25">
      <c r="D13315" s="1"/>
      <c r="E13315" s="1" t="str">
        <f t="shared" si="418"/>
        <v/>
      </c>
      <c r="F13315" s="1" t="e">
        <f>#REF!&amp;D13315</f>
        <v>#REF!</v>
      </c>
      <c r="G13315" s="1" t="str">
        <f t="shared" si="419"/>
        <v/>
      </c>
    </row>
    <row r="13316" spans="4:7" x14ac:dyDescent="0.25">
      <c r="D13316" s="1"/>
      <c r="E13316" s="1" t="str">
        <f t="shared" si="418"/>
        <v/>
      </c>
      <c r="F13316" s="1" t="e">
        <f>#REF!&amp;D13316</f>
        <v>#REF!</v>
      </c>
      <c r="G13316" s="1" t="str">
        <f t="shared" si="419"/>
        <v/>
      </c>
    </row>
    <row r="13317" spans="4:7" x14ac:dyDescent="0.25">
      <c r="D13317" s="1"/>
      <c r="E13317" s="1" t="str">
        <f t="shared" si="418"/>
        <v/>
      </c>
      <c r="F13317" s="1" t="e">
        <f>#REF!&amp;D13317</f>
        <v>#REF!</v>
      </c>
      <c r="G13317" s="1" t="str">
        <f t="shared" si="419"/>
        <v/>
      </c>
    </row>
    <row r="13318" spans="4:7" x14ac:dyDescent="0.25">
      <c r="D13318" s="1"/>
      <c r="E13318" s="1" t="str">
        <f t="shared" si="418"/>
        <v/>
      </c>
      <c r="F13318" s="1" t="e">
        <f>#REF!&amp;D13318</f>
        <v>#REF!</v>
      </c>
      <c r="G13318" s="1" t="str">
        <f t="shared" si="419"/>
        <v/>
      </c>
    </row>
    <row r="13319" spans="4:7" x14ac:dyDescent="0.25">
      <c r="D13319" s="1"/>
      <c r="E13319" s="1" t="str">
        <f t="shared" si="418"/>
        <v/>
      </c>
      <c r="F13319" s="1" t="e">
        <f>#REF!&amp;D13319</f>
        <v>#REF!</v>
      </c>
      <c r="G13319" s="1" t="str">
        <f t="shared" si="419"/>
        <v/>
      </c>
    </row>
    <row r="13320" spans="4:7" x14ac:dyDescent="0.25">
      <c r="D13320" s="1"/>
      <c r="E13320" s="1" t="str">
        <f t="shared" si="418"/>
        <v/>
      </c>
      <c r="F13320" s="1" t="e">
        <f>#REF!&amp;D13320</f>
        <v>#REF!</v>
      </c>
      <c r="G13320" s="1" t="str">
        <f t="shared" si="419"/>
        <v/>
      </c>
    </row>
    <row r="13321" spans="4:7" x14ac:dyDescent="0.25">
      <c r="D13321" s="1"/>
      <c r="E13321" s="1" t="str">
        <f t="shared" si="418"/>
        <v/>
      </c>
      <c r="F13321" s="1" t="e">
        <f>#REF!&amp;D13321</f>
        <v>#REF!</v>
      </c>
      <c r="G13321" s="1" t="str">
        <f t="shared" si="419"/>
        <v/>
      </c>
    </row>
    <row r="13322" spans="4:7" x14ac:dyDescent="0.25">
      <c r="D13322" s="1"/>
      <c r="E13322" s="1" t="str">
        <f t="shared" si="418"/>
        <v/>
      </c>
      <c r="F13322" s="1" t="e">
        <f>#REF!&amp;D13322</f>
        <v>#REF!</v>
      </c>
      <c r="G13322" s="1" t="str">
        <f t="shared" si="419"/>
        <v/>
      </c>
    </row>
    <row r="13323" spans="4:7" x14ac:dyDescent="0.25">
      <c r="D13323" s="1"/>
      <c r="E13323" s="1" t="str">
        <f t="shared" si="418"/>
        <v/>
      </c>
      <c r="F13323" s="1" t="e">
        <f>#REF!&amp;D13323</f>
        <v>#REF!</v>
      </c>
      <c r="G13323" s="1" t="str">
        <f t="shared" si="419"/>
        <v/>
      </c>
    </row>
    <row r="13324" spans="4:7" x14ac:dyDescent="0.25">
      <c r="D13324" s="1"/>
      <c r="E13324" s="1" t="str">
        <f t="shared" si="418"/>
        <v/>
      </c>
      <c r="F13324" s="1" t="e">
        <f>#REF!&amp;D13324</f>
        <v>#REF!</v>
      </c>
      <c r="G13324" s="1" t="str">
        <f t="shared" si="419"/>
        <v/>
      </c>
    </row>
    <row r="13325" spans="4:7" x14ac:dyDescent="0.25">
      <c r="D13325" s="1"/>
      <c r="E13325" s="1" t="str">
        <f t="shared" si="418"/>
        <v/>
      </c>
      <c r="F13325" s="1" t="e">
        <f>#REF!&amp;D13325</f>
        <v>#REF!</v>
      </c>
      <c r="G13325" s="1" t="str">
        <f t="shared" si="419"/>
        <v/>
      </c>
    </row>
    <row r="13326" spans="4:7" x14ac:dyDescent="0.25">
      <c r="D13326" s="1"/>
      <c r="E13326" s="1" t="str">
        <f t="shared" si="418"/>
        <v/>
      </c>
      <c r="F13326" s="1" t="e">
        <f>#REF!&amp;D13326</f>
        <v>#REF!</v>
      </c>
      <c r="G13326" s="1" t="str">
        <f t="shared" si="419"/>
        <v/>
      </c>
    </row>
    <row r="13327" spans="4:7" x14ac:dyDescent="0.25">
      <c r="D13327" s="1"/>
      <c r="E13327" s="1" t="str">
        <f t="shared" si="418"/>
        <v/>
      </c>
      <c r="F13327" s="1" t="e">
        <f>#REF!&amp;D13327</f>
        <v>#REF!</v>
      </c>
      <c r="G13327" s="1" t="str">
        <f t="shared" si="419"/>
        <v/>
      </c>
    </row>
    <row r="13328" spans="4:7" x14ac:dyDescent="0.25">
      <c r="D13328" s="1"/>
      <c r="E13328" s="1" t="str">
        <f t="shared" si="418"/>
        <v/>
      </c>
      <c r="F13328" s="1" t="e">
        <f>#REF!&amp;D13328</f>
        <v>#REF!</v>
      </c>
      <c r="G13328" s="1" t="str">
        <f t="shared" si="419"/>
        <v/>
      </c>
    </row>
    <row r="13329" spans="4:7" x14ac:dyDescent="0.25">
      <c r="D13329" s="1"/>
      <c r="E13329" s="1" t="str">
        <f t="shared" si="418"/>
        <v/>
      </c>
      <c r="F13329" s="1" t="e">
        <f>#REF!&amp;D13329</f>
        <v>#REF!</v>
      </c>
      <c r="G13329" s="1" t="str">
        <f t="shared" si="419"/>
        <v/>
      </c>
    </row>
    <row r="13330" spans="4:7" x14ac:dyDescent="0.25">
      <c r="D13330" s="1"/>
      <c r="E13330" s="1" t="str">
        <f t="shared" si="418"/>
        <v/>
      </c>
      <c r="F13330" s="1" t="e">
        <f>#REF!&amp;D13330</f>
        <v>#REF!</v>
      </c>
      <c r="G13330" s="1" t="str">
        <f t="shared" si="419"/>
        <v/>
      </c>
    </row>
    <row r="13331" spans="4:7" x14ac:dyDescent="0.25">
      <c r="D13331" s="1"/>
      <c r="E13331" s="1" t="str">
        <f t="shared" si="418"/>
        <v/>
      </c>
      <c r="F13331" s="1" t="e">
        <f>#REF!&amp;D13331</f>
        <v>#REF!</v>
      </c>
      <c r="G13331" s="1" t="str">
        <f t="shared" si="419"/>
        <v/>
      </c>
    </row>
    <row r="13332" spans="4:7" x14ac:dyDescent="0.25">
      <c r="D13332" s="1"/>
      <c r="E13332" s="1" t="str">
        <f t="shared" si="418"/>
        <v/>
      </c>
      <c r="F13332" s="1" t="e">
        <f>#REF!&amp;D13332</f>
        <v>#REF!</v>
      </c>
      <c r="G13332" s="1" t="str">
        <f t="shared" si="419"/>
        <v/>
      </c>
    </row>
    <row r="13333" spans="4:7" x14ac:dyDescent="0.25">
      <c r="D13333" s="1"/>
      <c r="E13333" s="1" t="str">
        <f t="shared" si="418"/>
        <v/>
      </c>
      <c r="F13333" s="1" t="e">
        <f>#REF!&amp;D13333</f>
        <v>#REF!</v>
      </c>
      <c r="G13333" s="1" t="str">
        <f t="shared" si="419"/>
        <v/>
      </c>
    </row>
    <row r="13334" spans="4:7" x14ac:dyDescent="0.25">
      <c r="D13334" s="1"/>
      <c r="E13334" s="1" t="str">
        <f t="shared" si="418"/>
        <v/>
      </c>
      <c r="F13334" s="1" t="e">
        <f>#REF!&amp;D13334</f>
        <v>#REF!</v>
      </c>
      <c r="G13334" s="1" t="str">
        <f t="shared" si="419"/>
        <v/>
      </c>
    </row>
    <row r="13335" spans="4:7" x14ac:dyDescent="0.25">
      <c r="D13335" s="1"/>
      <c r="E13335" s="1" t="str">
        <f t="shared" si="418"/>
        <v/>
      </c>
      <c r="F13335" s="1" t="e">
        <f>#REF!&amp;D13335</f>
        <v>#REF!</v>
      </c>
      <c r="G13335" s="1" t="str">
        <f t="shared" si="419"/>
        <v/>
      </c>
    </row>
    <row r="13336" spans="4:7" x14ac:dyDescent="0.25">
      <c r="D13336" s="1"/>
      <c r="E13336" s="1" t="str">
        <f t="shared" si="418"/>
        <v/>
      </c>
      <c r="F13336" s="1" t="e">
        <f>#REF!&amp;D13336</f>
        <v>#REF!</v>
      </c>
      <c r="G13336" s="1" t="str">
        <f t="shared" si="419"/>
        <v/>
      </c>
    </row>
    <row r="13337" spans="4:7" x14ac:dyDescent="0.25">
      <c r="D13337" s="1"/>
      <c r="E13337" s="1" t="str">
        <f t="shared" si="418"/>
        <v/>
      </c>
      <c r="F13337" s="1" t="e">
        <f>#REF!&amp;D13337</f>
        <v>#REF!</v>
      </c>
      <c r="G13337" s="1" t="str">
        <f t="shared" si="419"/>
        <v/>
      </c>
    </row>
    <row r="13338" spans="4:7" x14ac:dyDescent="0.25">
      <c r="D13338" s="1"/>
      <c r="E13338" s="1" t="str">
        <f t="shared" si="418"/>
        <v/>
      </c>
      <c r="F13338" s="1" t="e">
        <f>#REF!&amp;D13338</f>
        <v>#REF!</v>
      </c>
      <c r="G13338" s="1" t="str">
        <f t="shared" si="419"/>
        <v/>
      </c>
    </row>
    <row r="13339" spans="4:7" x14ac:dyDescent="0.25">
      <c r="D13339" s="1"/>
      <c r="E13339" s="1" t="str">
        <f t="shared" si="418"/>
        <v/>
      </c>
      <c r="F13339" s="1" t="e">
        <f>#REF!&amp;D13339</f>
        <v>#REF!</v>
      </c>
      <c r="G13339" s="1" t="str">
        <f t="shared" si="419"/>
        <v/>
      </c>
    </row>
    <row r="13340" spans="4:7" x14ac:dyDescent="0.25">
      <c r="D13340" s="1"/>
      <c r="E13340" s="1" t="str">
        <f t="shared" si="418"/>
        <v/>
      </c>
      <c r="F13340" s="1" t="e">
        <f>#REF!&amp;D13340</f>
        <v>#REF!</v>
      </c>
      <c r="G13340" s="1" t="str">
        <f t="shared" si="419"/>
        <v/>
      </c>
    </row>
    <row r="13341" spans="4:7" x14ac:dyDescent="0.25">
      <c r="D13341" s="1"/>
      <c r="E13341" s="1" t="str">
        <f t="shared" si="418"/>
        <v/>
      </c>
      <c r="F13341" s="1" t="e">
        <f>#REF!&amp;D13341</f>
        <v>#REF!</v>
      </c>
      <c r="G13341" s="1" t="str">
        <f t="shared" si="419"/>
        <v/>
      </c>
    </row>
    <row r="13342" spans="4:7" x14ac:dyDescent="0.25">
      <c r="D13342" s="1"/>
      <c r="E13342" s="1" t="str">
        <f t="shared" si="418"/>
        <v/>
      </c>
      <c r="F13342" s="1" t="e">
        <f>#REF!&amp;D13342</f>
        <v>#REF!</v>
      </c>
      <c r="G13342" s="1" t="str">
        <f t="shared" si="419"/>
        <v/>
      </c>
    </row>
    <row r="13343" spans="4:7" x14ac:dyDescent="0.25">
      <c r="D13343" s="1"/>
      <c r="E13343" s="1" t="str">
        <f t="shared" si="418"/>
        <v/>
      </c>
      <c r="F13343" s="1" t="e">
        <f>#REF!&amp;D13343</f>
        <v>#REF!</v>
      </c>
      <c r="G13343" s="1" t="str">
        <f t="shared" si="419"/>
        <v/>
      </c>
    </row>
    <row r="13344" spans="4:7" x14ac:dyDescent="0.25">
      <c r="D13344" s="1"/>
      <c r="E13344" s="1" t="str">
        <f t="shared" si="418"/>
        <v/>
      </c>
      <c r="F13344" s="1" t="e">
        <f>#REF!&amp;D13344</f>
        <v>#REF!</v>
      </c>
      <c r="G13344" s="1" t="str">
        <f t="shared" si="419"/>
        <v/>
      </c>
    </row>
    <row r="13345" spans="4:7" x14ac:dyDescent="0.25">
      <c r="D13345" s="1"/>
      <c r="E13345" s="1" t="str">
        <f t="shared" si="418"/>
        <v/>
      </c>
      <c r="F13345" s="1" t="e">
        <f>#REF!&amp;D13345</f>
        <v>#REF!</v>
      </c>
      <c r="G13345" s="1" t="str">
        <f t="shared" si="419"/>
        <v/>
      </c>
    </row>
    <row r="13346" spans="4:7" x14ac:dyDescent="0.25">
      <c r="D13346" s="1"/>
      <c r="E13346" s="1" t="str">
        <f t="shared" si="418"/>
        <v/>
      </c>
      <c r="F13346" s="1" t="e">
        <f>#REF!&amp;D13346</f>
        <v>#REF!</v>
      </c>
      <c r="G13346" s="1" t="str">
        <f t="shared" si="419"/>
        <v/>
      </c>
    </row>
    <row r="13347" spans="4:7" x14ac:dyDescent="0.25">
      <c r="D13347" s="1"/>
      <c r="E13347" s="1" t="str">
        <f t="shared" si="418"/>
        <v/>
      </c>
      <c r="F13347" s="1" t="e">
        <f>#REF!&amp;D13347</f>
        <v>#REF!</v>
      </c>
      <c r="G13347" s="1" t="str">
        <f t="shared" si="419"/>
        <v/>
      </c>
    </row>
    <row r="13348" spans="4:7" x14ac:dyDescent="0.25">
      <c r="D13348" s="1"/>
      <c r="E13348" s="1" t="str">
        <f t="shared" si="418"/>
        <v/>
      </c>
      <c r="F13348" s="1" t="e">
        <f>#REF!&amp;D13348</f>
        <v>#REF!</v>
      </c>
      <c r="G13348" s="1" t="str">
        <f t="shared" si="419"/>
        <v/>
      </c>
    </row>
    <row r="13349" spans="4:7" x14ac:dyDescent="0.25">
      <c r="D13349" s="1"/>
      <c r="E13349" s="1" t="str">
        <f t="shared" si="418"/>
        <v/>
      </c>
      <c r="F13349" s="1" t="e">
        <f>#REF!&amp;D13349</f>
        <v>#REF!</v>
      </c>
      <c r="G13349" s="1" t="str">
        <f t="shared" si="419"/>
        <v/>
      </c>
    </row>
    <row r="13350" spans="4:7" x14ac:dyDescent="0.25">
      <c r="D13350" s="1"/>
      <c r="E13350" s="1" t="str">
        <f t="shared" si="418"/>
        <v/>
      </c>
      <c r="F13350" s="1" t="e">
        <f>#REF!&amp;D13350</f>
        <v>#REF!</v>
      </c>
      <c r="G13350" s="1" t="str">
        <f t="shared" si="419"/>
        <v/>
      </c>
    </row>
    <row r="13351" spans="4:7" x14ac:dyDescent="0.25">
      <c r="D13351" s="1"/>
      <c r="E13351" s="1" t="str">
        <f t="shared" si="418"/>
        <v/>
      </c>
      <c r="F13351" s="1" t="e">
        <f>#REF!&amp;D13351</f>
        <v>#REF!</v>
      </c>
      <c r="G13351" s="1" t="str">
        <f t="shared" si="419"/>
        <v/>
      </c>
    </row>
    <row r="13352" spans="4:7" x14ac:dyDescent="0.25">
      <c r="D13352" s="1"/>
      <c r="E13352" s="1" t="str">
        <f t="shared" si="418"/>
        <v/>
      </c>
      <c r="F13352" s="1" t="e">
        <f>#REF!&amp;D13352</f>
        <v>#REF!</v>
      </c>
      <c r="G13352" s="1" t="str">
        <f t="shared" si="419"/>
        <v/>
      </c>
    </row>
    <row r="13353" spans="4:7" x14ac:dyDescent="0.25">
      <c r="D13353" s="1"/>
      <c r="E13353" s="1" t="str">
        <f t="shared" si="418"/>
        <v/>
      </c>
      <c r="F13353" s="1" t="e">
        <f>#REF!&amp;D13353</f>
        <v>#REF!</v>
      </c>
      <c r="G13353" s="1" t="str">
        <f t="shared" si="419"/>
        <v/>
      </c>
    </row>
    <row r="13354" spans="4:7" x14ac:dyDescent="0.25">
      <c r="D13354" s="1"/>
      <c r="E13354" s="1" t="str">
        <f t="shared" si="418"/>
        <v/>
      </c>
      <c r="F13354" s="1" t="e">
        <f>#REF!&amp;D13354</f>
        <v>#REF!</v>
      </c>
      <c r="G13354" s="1" t="str">
        <f t="shared" si="419"/>
        <v/>
      </c>
    </row>
    <row r="13355" spans="4:7" x14ac:dyDescent="0.25">
      <c r="D13355" s="1"/>
      <c r="E13355" s="1" t="str">
        <f t="shared" si="418"/>
        <v/>
      </c>
      <c r="F13355" s="1" t="e">
        <f>#REF!&amp;D13355</f>
        <v>#REF!</v>
      </c>
      <c r="G13355" s="1" t="str">
        <f t="shared" si="419"/>
        <v/>
      </c>
    </row>
    <row r="13356" spans="4:7" x14ac:dyDescent="0.25">
      <c r="D13356" s="1"/>
      <c r="E13356" s="1" t="str">
        <f t="shared" si="418"/>
        <v/>
      </c>
      <c r="F13356" s="1" t="e">
        <f>#REF!&amp;D13356</f>
        <v>#REF!</v>
      </c>
      <c r="G13356" s="1" t="str">
        <f t="shared" si="419"/>
        <v/>
      </c>
    </row>
    <row r="13357" spans="4:7" x14ac:dyDescent="0.25">
      <c r="D13357" s="1"/>
      <c r="E13357" s="1" t="str">
        <f t="shared" si="418"/>
        <v/>
      </c>
      <c r="F13357" s="1" t="e">
        <f>#REF!&amp;D13357</f>
        <v>#REF!</v>
      </c>
      <c r="G13357" s="1" t="str">
        <f t="shared" si="419"/>
        <v/>
      </c>
    </row>
    <row r="13358" spans="4:7" x14ac:dyDescent="0.25">
      <c r="D13358" s="1"/>
      <c r="E13358" s="1" t="str">
        <f t="shared" si="418"/>
        <v/>
      </c>
      <c r="F13358" s="1" t="e">
        <f>#REF!&amp;D13358</f>
        <v>#REF!</v>
      </c>
      <c r="G13358" s="1" t="str">
        <f t="shared" si="419"/>
        <v/>
      </c>
    </row>
    <row r="13359" spans="4:7" x14ac:dyDescent="0.25">
      <c r="D13359" s="1"/>
      <c r="E13359" s="1" t="str">
        <f t="shared" si="418"/>
        <v/>
      </c>
      <c r="F13359" s="1" t="e">
        <f>#REF!&amp;D13359</f>
        <v>#REF!</v>
      </c>
      <c r="G13359" s="1" t="str">
        <f t="shared" si="419"/>
        <v/>
      </c>
    </row>
    <row r="13360" spans="4:7" x14ac:dyDescent="0.25">
      <c r="D13360" s="1"/>
      <c r="E13360" s="1" t="str">
        <f t="shared" si="418"/>
        <v/>
      </c>
      <c r="F13360" s="1" t="e">
        <f>#REF!&amp;D13360</f>
        <v>#REF!</v>
      </c>
      <c r="G13360" s="1" t="str">
        <f t="shared" si="419"/>
        <v/>
      </c>
    </row>
    <row r="13361" spans="4:7" x14ac:dyDescent="0.25">
      <c r="D13361" s="1"/>
      <c r="E13361" s="1" t="str">
        <f t="shared" si="418"/>
        <v/>
      </c>
      <c r="F13361" s="1" t="e">
        <f>#REF!&amp;D13361</f>
        <v>#REF!</v>
      </c>
      <c r="G13361" s="1" t="str">
        <f t="shared" si="419"/>
        <v/>
      </c>
    </row>
    <row r="13362" spans="4:7" x14ac:dyDescent="0.25">
      <c r="D13362" s="1"/>
      <c r="E13362" s="1" t="str">
        <f t="shared" ref="E13362:E13425" si="420">A13364&amp;C13362</f>
        <v/>
      </c>
      <c r="F13362" s="1" t="e">
        <f>#REF!&amp;D13362</f>
        <v>#REF!</v>
      </c>
      <c r="G13362" s="1" t="str">
        <f t="shared" ref="G13362:G13425" si="421">B13362&amp;E13362</f>
        <v/>
      </c>
    </row>
    <row r="13363" spans="4:7" x14ac:dyDescent="0.25">
      <c r="D13363" s="1"/>
      <c r="E13363" s="1" t="str">
        <f t="shared" si="420"/>
        <v/>
      </c>
      <c r="F13363" s="1" t="e">
        <f>#REF!&amp;D13363</f>
        <v>#REF!</v>
      </c>
      <c r="G13363" s="1" t="str">
        <f t="shared" si="421"/>
        <v/>
      </c>
    </row>
    <row r="13364" spans="4:7" x14ac:dyDescent="0.25">
      <c r="D13364" s="1"/>
      <c r="E13364" s="1" t="str">
        <f t="shared" si="420"/>
        <v/>
      </c>
      <c r="F13364" s="1" t="e">
        <f>#REF!&amp;D13364</f>
        <v>#REF!</v>
      </c>
      <c r="G13364" s="1" t="str">
        <f t="shared" si="421"/>
        <v/>
      </c>
    </row>
    <row r="13365" spans="4:7" x14ac:dyDescent="0.25">
      <c r="D13365" s="1"/>
      <c r="E13365" s="1" t="str">
        <f t="shared" si="420"/>
        <v/>
      </c>
      <c r="F13365" s="1" t="e">
        <f>#REF!&amp;D13365</f>
        <v>#REF!</v>
      </c>
      <c r="G13365" s="1" t="str">
        <f t="shared" si="421"/>
        <v/>
      </c>
    </row>
    <row r="13366" spans="4:7" x14ac:dyDescent="0.25">
      <c r="D13366" s="1"/>
      <c r="E13366" s="1" t="str">
        <f t="shared" si="420"/>
        <v/>
      </c>
      <c r="F13366" s="1" t="e">
        <f>#REF!&amp;D13366</f>
        <v>#REF!</v>
      </c>
      <c r="G13366" s="1" t="str">
        <f t="shared" si="421"/>
        <v/>
      </c>
    </row>
    <row r="13367" spans="4:7" x14ac:dyDescent="0.25">
      <c r="D13367" s="1"/>
      <c r="E13367" s="1" t="str">
        <f t="shared" si="420"/>
        <v/>
      </c>
      <c r="F13367" s="1" t="e">
        <f>#REF!&amp;D13367</f>
        <v>#REF!</v>
      </c>
      <c r="G13367" s="1" t="str">
        <f t="shared" si="421"/>
        <v/>
      </c>
    </row>
    <row r="13368" spans="4:7" x14ac:dyDescent="0.25">
      <c r="D13368" s="1"/>
      <c r="E13368" s="1" t="str">
        <f t="shared" si="420"/>
        <v/>
      </c>
      <c r="F13368" s="1" t="e">
        <f>#REF!&amp;D13368</f>
        <v>#REF!</v>
      </c>
      <c r="G13368" s="1" t="str">
        <f t="shared" si="421"/>
        <v/>
      </c>
    </row>
    <row r="13369" spans="4:7" x14ac:dyDescent="0.25">
      <c r="D13369" s="1"/>
      <c r="E13369" s="1" t="str">
        <f t="shared" si="420"/>
        <v/>
      </c>
      <c r="F13369" s="1" t="e">
        <f>#REF!&amp;D13369</f>
        <v>#REF!</v>
      </c>
      <c r="G13369" s="1" t="str">
        <f t="shared" si="421"/>
        <v/>
      </c>
    </row>
    <row r="13370" spans="4:7" x14ac:dyDescent="0.25">
      <c r="D13370" s="1"/>
      <c r="E13370" s="1" t="str">
        <f t="shared" si="420"/>
        <v/>
      </c>
      <c r="F13370" s="1" t="e">
        <f>#REF!&amp;D13370</f>
        <v>#REF!</v>
      </c>
      <c r="G13370" s="1" t="str">
        <f t="shared" si="421"/>
        <v/>
      </c>
    </row>
    <row r="13371" spans="4:7" x14ac:dyDescent="0.25">
      <c r="D13371" s="1"/>
      <c r="E13371" s="1" t="str">
        <f t="shared" si="420"/>
        <v/>
      </c>
      <c r="F13371" s="1" t="e">
        <f>#REF!&amp;D13371</f>
        <v>#REF!</v>
      </c>
      <c r="G13371" s="1" t="str">
        <f t="shared" si="421"/>
        <v/>
      </c>
    </row>
    <row r="13372" spans="4:7" x14ac:dyDescent="0.25">
      <c r="D13372" s="1"/>
      <c r="E13372" s="1" t="str">
        <f t="shared" si="420"/>
        <v/>
      </c>
      <c r="F13372" s="1" t="e">
        <f>#REF!&amp;D13372</f>
        <v>#REF!</v>
      </c>
      <c r="G13372" s="1" t="str">
        <f t="shared" si="421"/>
        <v/>
      </c>
    </row>
    <row r="13373" spans="4:7" x14ac:dyDescent="0.25">
      <c r="D13373" s="1"/>
      <c r="E13373" s="1" t="str">
        <f t="shared" si="420"/>
        <v/>
      </c>
      <c r="F13373" s="1" t="e">
        <f>#REF!&amp;D13373</f>
        <v>#REF!</v>
      </c>
      <c r="G13373" s="1" t="str">
        <f t="shared" si="421"/>
        <v/>
      </c>
    </row>
    <row r="13374" spans="4:7" x14ac:dyDescent="0.25">
      <c r="D13374" s="1"/>
      <c r="E13374" s="1" t="str">
        <f t="shared" si="420"/>
        <v/>
      </c>
      <c r="F13374" s="1" t="e">
        <f>#REF!&amp;D13374</f>
        <v>#REF!</v>
      </c>
      <c r="G13374" s="1" t="str">
        <f t="shared" si="421"/>
        <v/>
      </c>
    </row>
    <row r="13375" spans="4:7" x14ac:dyDescent="0.25">
      <c r="D13375" s="1"/>
      <c r="E13375" s="1" t="str">
        <f t="shared" si="420"/>
        <v/>
      </c>
      <c r="F13375" s="1" t="e">
        <f>#REF!&amp;D13375</f>
        <v>#REF!</v>
      </c>
      <c r="G13375" s="1" t="str">
        <f t="shared" si="421"/>
        <v/>
      </c>
    </row>
    <row r="13376" spans="4:7" x14ac:dyDescent="0.25">
      <c r="D13376" s="1"/>
      <c r="E13376" s="1" t="str">
        <f t="shared" si="420"/>
        <v/>
      </c>
      <c r="F13376" s="1" t="e">
        <f>#REF!&amp;D13376</f>
        <v>#REF!</v>
      </c>
      <c r="G13376" s="1" t="str">
        <f t="shared" si="421"/>
        <v/>
      </c>
    </row>
    <row r="13377" spans="4:7" x14ac:dyDescent="0.25">
      <c r="D13377" s="1"/>
      <c r="E13377" s="1" t="str">
        <f t="shared" si="420"/>
        <v/>
      </c>
      <c r="F13377" s="1" t="e">
        <f>#REF!&amp;D13377</f>
        <v>#REF!</v>
      </c>
      <c r="G13377" s="1" t="str">
        <f t="shared" si="421"/>
        <v/>
      </c>
    </row>
    <row r="13378" spans="4:7" x14ac:dyDescent="0.25">
      <c r="D13378" s="1"/>
      <c r="E13378" s="1" t="str">
        <f t="shared" si="420"/>
        <v/>
      </c>
      <c r="F13378" s="1" t="e">
        <f>#REF!&amp;D13378</f>
        <v>#REF!</v>
      </c>
      <c r="G13378" s="1" t="str">
        <f t="shared" si="421"/>
        <v/>
      </c>
    </row>
    <row r="13379" spans="4:7" x14ac:dyDescent="0.25">
      <c r="D13379" s="1"/>
      <c r="E13379" s="1" t="str">
        <f t="shared" si="420"/>
        <v/>
      </c>
      <c r="F13379" s="1" t="e">
        <f>#REF!&amp;D13379</f>
        <v>#REF!</v>
      </c>
      <c r="G13379" s="1" t="str">
        <f t="shared" si="421"/>
        <v/>
      </c>
    </row>
    <row r="13380" spans="4:7" x14ac:dyDescent="0.25">
      <c r="D13380" s="1"/>
      <c r="E13380" s="1" t="str">
        <f t="shared" si="420"/>
        <v/>
      </c>
      <c r="F13380" s="1" t="e">
        <f>#REF!&amp;D13380</f>
        <v>#REF!</v>
      </c>
      <c r="G13380" s="1" t="str">
        <f t="shared" si="421"/>
        <v/>
      </c>
    </row>
    <row r="13381" spans="4:7" x14ac:dyDescent="0.25">
      <c r="D13381" s="1"/>
      <c r="E13381" s="1" t="str">
        <f t="shared" si="420"/>
        <v/>
      </c>
      <c r="F13381" s="1" t="e">
        <f>#REF!&amp;D13381</f>
        <v>#REF!</v>
      </c>
      <c r="G13381" s="1" t="str">
        <f t="shared" si="421"/>
        <v/>
      </c>
    </row>
    <row r="13382" spans="4:7" x14ac:dyDescent="0.25">
      <c r="D13382" s="1"/>
      <c r="E13382" s="1" t="str">
        <f t="shared" si="420"/>
        <v/>
      </c>
      <c r="F13382" s="1" t="e">
        <f>#REF!&amp;D13382</f>
        <v>#REF!</v>
      </c>
      <c r="G13382" s="1" t="str">
        <f t="shared" si="421"/>
        <v/>
      </c>
    </row>
    <row r="13383" spans="4:7" x14ac:dyDescent="0.25">
      <c r="D13383" s="1"/>
      <c r="E13383" s="1" t="str">
        <f t="shared" si="420"/>
        <v/>
      </c>
      <c r="F13383" s="1" t="e">
        <f>#REF!&amp;D13383</f>
        <v>#REF!</v>
      </c>
      <c r="G13383" s="1" t="str">
        <f t="shared" si="421"/>
        <v/>
      </c>
    </row>
    <row r="13384" spans="4:7" x14ac:dyDescent="0.25">
      <c r="D13384" s="1"/>
      <c r="E13384" s="1" t="str">
        <f t="shared" si="420"/>
        <v/>
      </c>
      <c r="F13384" s="1" t="e">
        <f>#REF!&amp;D13384</f>
        <v>#REF!</v>
      </c>
      <c r="G13384" s="1" t="str">
        <f t="shared" si="421"/>
        <v/>
      </c>
    </row>
    <row r="13385" spans="4:7" x14ac:dyDescent="0.25">
      <c r="D13385" s="1"/>
      <c r="E13385" s="1" t="str">
        <f t="shared" si="420"/>
        <v/>
      </c>
      <c r="F13385" s="1" t="e">
        <f>#REF!&amp;D13385</f>
        <v>#REF!</v>
      </c>
      <c r="G13385" s="1" t="str">
        <f t="shared" si="421"/>
        <v/>
      </c>
    </row>
    <row r="13386" spans="4:7" x14ac:dyDescent="0.25">
      <c r="D13386" s="1"/>
      <c r="E13386" s="1" t="str">
        <f t="shared" si="420"/>
        <v/>
      </c>
      <c r="F13386" s="1" t="e">
        <f>#REF!&amp;D13386</f>
        <v>#REF!</v>
      </c>
      <c r="G13386" s="1" t="str">
        <f t="shared" si="421"/>
        <v/>
      </c>
    </row>
    <row r="13387" spans="4:7" x14ac:dyDescent="0.25">
      <c r="D13387" s="1"/>
      <c r="E13387" s="1" t="str">
        <f t="shared" si="420"/>
        <v/>
      </c>
      <c r="F13387" s="1" t="e">
        <f>#REF!&amp;D13387</f>
        <v>#REF!</v>
      </c>
      <c r="G13387" s="1" t="str">
        <f t="shared" si="421"/>
        <v/>
      </c>
    </row>
    <row r="13388" spans="4:7" x14ac:dyDescent="0.25">
      <c r="D13388" s="1"/>
      <c r="E13388" s="1" t="str">
        <f t="shared" si="420"/>
        <v/>
      </c>
      <c r="F13388" s="1" t="e">
        <f>#REF!&amp;D13388</f>
        <v>#REF!</v>
      </c>
      <c r="G13388" s="1" t="str">
        <f t="shared" si="421"/>
        <v/>
      </c>
    </row>
    <row r="13389" spans="4:7" x14ac:dyDescent="0.25">
      <c r="D13389" s="1"/>
      <c r="E13389" s="1" t="str">
        <f t="shared" si="420"/>
        <v/>
      </c>
      <c r="F13389" s="1" t="e">
        <f>#REF!&amp;D13389</f>
        <v>#REF!</v>
      </c>
      <c r="G13389" s="1" t="str">
        <f t="shared" si="421"/>
        <v/>
      </c>
    </row>
    <row r="13390" spans="4:7" x14ac:dyDescent="0.25">
      <c r="D13390" s="1"/>
      <c r="E13390" s="1" t="str">
        <f t="shared" si="420"/>
        <v/>
      </c>
      <c r="F13390" s="1" t="e">
        <f>#REF!&amp;D13390</f>
        <v>#REF!</v>
      </c>
      <c r="G13390" s="1" t="str">
        <f t="shared" si="421"/>
        <v/>
      </c>
    </row>
    <row r="13391" spans="4:7" x14ac:dyDescent="0.25">
      <c r="D13391" s="1"/>
      <c r="E13391" s="1" t="str">
        <f t="shared" si="420"/>
        <v/>
      </c>
      <c r="F13391" s="1" t="e">
        <f>#REF!&amp;D13391</f>
        <v>#REF!</v>
      </c>
      <c r="G13391" s="1" t="str">
        <f t="shared" si="421"/>
        <v/>
      </c>
    </row>
    <row r="13392" spans="4:7" x14ac:dyDescent="0.25">
      <c r="D13392" s="1"/>
      <c r="E13392" s="1" t="str">
        <f t="shared" si="420"/>
        <v/>
      </c>
      <c r="F13392" s="1" t="e">
        <f>#REF!&amp;D13392</f>
        <v>#REF!</v>
      </c>
      <c r="G13392" s="1" t="str">
        <f t="shared" si="421"/>
        <v/>
      </c>
    </row>
    <row r="13393" spans="4:7" x14ac:dyDescent="0.25">
      <c r="D13393" s="1"/>
      <c r="E13393" s="1" t="str">
        <f t="shared" si="420"/>
        <v/>
      </c>
      <c r="F13393" s="1" t="e">
        <f>#REF!&amp;D13393</f>
        <v>#REF!</v>
      </c>
      <c r="G13393" s="1" t="str">
        <f t="shared" si="421"/>
        <v/>
      </c>
    </row>
    <row r="13394" spans="4:7" x14ac:dyDescent="0.25">
      <c r="D13394" s="1"/>
      <c r="E13394" s="1" t="str">
        <f t="shared" si="420"/>
        <v/>
      </c>
      <c r="F13394" s="1" t="e">
        <f>#REF!&amp;D13394</f>
        <v>#REF!</v>
      </c>
      <c r="G13394" s="1" t="str">
        <f t="shared" si="421"/>
        <v/>
      </c>
    </row>
    <row r="13395" spans="4:7" x14ac:dyDescent="0.25">
      <c r="D13395" s="1"/>
      <c r="E13395" s="1" t="str">
        <f t="shared" si="420"/>
        <v/>
      </c>
      <c r="F13395" s="1" t="e">
        <f>#REF!&amp;D13395</f>
        <v>#REF!</v>
      </c>
      <c r="G13395" s="1" t="str">
        <f t="shared" si="421"/>
        <v/>
      </c>
    </row>
    <row r="13396" spans="4:7" x14ac:dyDescent="0.25">
      <c r="D13396" s="1"/>
      <c r="E13396" s="1" t="str">
        <f t="shared" si="420"/>
        <v/>
      </c>
      <c r="F13396" s="1" t="e">
        <f>#REF!&amp;D13396</f>
        <v>#REF!</v>
      </c>
      <c r="G13396" s="1" t="str">
        <f t="shared" si="421"/>
        <v/>
      </c>
    </row>
    <row r="13397" spans="4:7" x14ac:dyDescent="0.25">
      <c r="D13397" s="1"/>
      <c r="E13397" s="1" t="str">
        <f t="shared" si="420"/>
        <v/>
      </c>
      <c r="F13397" s="1" t="e">
        <f>#REF!&amp;D13397</f>
        <v>#REF!</v>
      </c>
      <c r="G13397" s="1" t="str">
        <f t="shared" si="421"/>
        <v/>
      </c>
    </row>
    <row r="13398" spans="4:7" x14ac:dyDescent="0.25">
      <c r="D13398" s="1"/>
      <c r="E13398" s="1" t="str">
        <f t="shared" si="420"/>
        <v/>
      </c>
      <c r="F13398" s="1" t="e">
        <f>#REF!&amp;D13398</f>
        <v>#REF!</v>
      </c>
      <c r="G13398" s="1" t="str">
        <f t="shared" si="421"/>
        <v/>
      </c>
    </row>
    <row r="13399" spans="4:7" x14ac:dyDescent="0.25">
      <c r="D13399" s="1"/>
      <c r="E13399" s="1" t="str">
        <f t="shared" si="420"/>
        <v/>
      </c>
      <c r="F13399" s="1" t="e">
        <f>#REF!&amp;D13399</f>
        <v>#REF!</v>
      </c>
      <c r="G13399" s="1" t="str">
        <f t="shared" si="421"/>
        <v/>
      </c>
    </row>
    <row r="13400" spans="4:7" x14ac:dyDescent="0.25">
      <c r="D13400" s="1"/>
      <c r="E13400" s="1" t="str">
        <f t="shared" si="420"/>
        <v/>
      </c>
      <c r="F13400" s="1" t="e">
        <f>#REF!&amp;D13400</f>
        <v>#REF!</v>
      </c>
      <c r="G13400" s="1" t="str">
        <f t="shared" si="421"/>
        <v/>
      </c>
    </row>
    <row r="13401" spans="4:7" x14ac:dyDescent="0.25">
      <c r="D13401" s="1"/>
      <c r="E13401" s="1" t="str">
        <f t="shared" si="420"/>
        <v/>
      </c>
      <c r="F13401" s="1" t="e">
        <f>#REF!&amp;D13401</f>
        <v>#REF!</v>
      </c>
      <c r="G13401" s="1" t="str">
        <f t="shared" si="421"/>
        <v/>
      </c>
    </row>
    <row r="13402" spans="4:7" x14ac:dyDescent="0.25">
      <c r="D13402" s="1"/>
      <c r="E13402" s="1" t="str">
        <f t="shared" si="420"/>
        <v/>
      </c>
      <c r="F13402" s="1" t="e">
        <f>#REF!&amp;D13402</f>
        <v>#REF!</v>
      </c>
      <c r="G13402" s="1" t="str">
        <f t="shared" si="421"/>
        <v/>
      </c>
    </row>
    <row r="13403" spans="4:7" x14ac:dyDescent="0.25">
      <c r="D13403" s="1"/>
      <c r="E13403" s="1" t="str">
        <f t="shared" si="420"/>
        <v/>
      </c>
      <c r="F13403" s="1" t="e">
        <f>#REF!&amp;D13403</f>
        <v>#REF!</v>
      </c>
      <c r="G13403" s="1" t="str">
        <f t="shared" si="421"/>
        <v/>
      </c>
    </row>
    <row r="13404" spans="4:7" x14ac:dyDescent="0.25">
      <c r="D13404" s="1"/>
      <c r="E13404" s="1" t="str">
        <f t="shared" si="420"/>
        <v/>
      </c>
      <c r="F13404" s="1" t="e">
        <f>#REF!&amp;D13404</f>
        <v>#REF!</v>
      </c>
      <c r="G13404" s="1" t="str">
        <f t="shared" si="421"/>
        <v/>
      </c>
    </row>
    <row r="13405" spans="4:7" x14ac:dyDescent="0.25">
      <c r="D13405" s="1"/>
      <c r="E13405" s="1" t="str">
        <f t="shared" si="420"/>
        <v/>
      </c>
      <c r="F13405" s="1" t="e">
        <f>#REF!&amp;D13405</f>
        <v>#REF!</v>
      </c>
      <c r="G13405" s="1" t="str">
        <f t="shared" si="421"/>
        <v/>
      </c>
    </row>
    <row r="13406" spans="4:7" x14ac:dyDescent="0.25">
      <c r="D13406" s="1"/>
      <c r="E13406" s="1" t="str">
        <f t="shared" si="420"/>
        <v/>
      </c>
      <c r="F13406" s="1" t="e">
        <f>#REF!&amp;D13406</f>
        <v>#REF!</v>
      </c>
      <c r="G13406" s="1" t="str">
        <f t="shared" si="421"/>
        <v/>
      </c>
    </row>
    <row r="13407" spans="4:7" x14ac:dyDescent="0.25">
      <c r="D13407" s="1"/>
      <c r="E13407" s="1" t="str">
        <f t="shared" si="420"/>
        <v/>
      </c>
      <c r="F13407" s="1" t="e">
        <f>#REF!&amp;D13407</f>
        <v>#REF!</v>
      </c>
      <c r="G13407" s="1" t="str">
        <f t="shared" si="421"/>
        <v/>
      </c>
    </row>
    <row r="13408" spans="4:7" x14ac:dyDescent="0.25">
      <c r="D13408" s="1"/>
      <c r="E13408" s="1" t="str">
        <f t="shared" si="420"/>
        <v/>
      </c>
      <c r="F13408" s="1" t="e">
        <f>#REF!&amp;D13408</f>
        <v>#REF!</v>
      </c>
      <c r="G13408" s="1" t="str">
        <f t="shared" si="421"/>
        <v/>
      </c>
    </row>
    <row r="13409" spans="4:7" x14ac:dyDescent="0.25">
      <c r="D13409" s="1"/>
      <c r="E13409" s="1" t="str">
        <f t="shared" si="420"/>
        <v/>
      </c>
      <c r="F13409" s="1" t="e">
        <f>#REF!&amp;D13409</f>
        <v>#REF!</v>
      </c>
      <c r="G13409" s="1" t="str">
        <f t="shared" si="421"/>
        <v/>
      </c>
    </row>
    <row r="13410" spans="4:7" x14ac:dyDescent="0.25">
      <c r="D13410" s="1"/>
      <c r="E13410" s="1" t="str">
        <f t="shared" si="420"/>
        <v/>
      </c>
      <c r="F13410" s="1" t="e">
        <f>#REF!&amp;D13410</f>
        <v>#REF!</v>
      </c>
      <c r="G13410" s="1" t="str">
        <f t="shared" si="421"/>
        <v/>
      </c>
    </row>
    <row r="13411" spans="4:7" x14ac:dyDescent="0.25">
      <c r="D13411" s="1"/>
      <c r="E13411" s="1" t="str">
        <f t="shared" si="420"/>
        <v/>
      </c>
      <c r="F13411" s="1" t="e">
        <f>#REF!&amp;D13411</f>
        <v>#REF!</v>
      </c>
      <c r="G13411" s="1" t="str">
        <f t="shared" si="421"/>
        <v/>
      </c>
    </row>
    <row r="13412" spans="4:7" x14ac:dyDescent="0.25">
      <c r="D13412" s="1"/>
      <c r="E13412" s="1" t="str">
        <f t="shared" si="420"/>
        <v/>
      </c>
      <c r="F13412" s="1" t="e">
        <f>#REF!&amp;D13412</f>
        <v>#REF!</v>
      </c>
      <c r="G13412" s="1" t="str">
        <f t="shared" si="421"/>
        <v/>
      </c>
    </row>
    <row r="13413" spans="4:7" x14ac:dyDescent="0.25">
      <c r="D13413" s="1"/>
      <c r="E13413" s="1" t="str">
        <f t="shared" si="420"/>
        <v/>
      </c>
      <c r="F13413" s="1" t="e">
        <f>#REF!&amp;D13413</f>
        <v>#REF!</v>
      </c>
      <c r="G13413" s="1" t="str">
        <f t="shared" si="421"/>
        <v/>
      </c>
    </row>
    <row r="13414" spans="4:7" x14ac:dyDescent="0.25">
      <c r="D13414" s="1"/>
      <c r="E13414" s="1" t="str">
        <f t="shared" si="420"/>
        <v/>
      </c>
      <c r="F13414" s="1" t="e">
        <f>#REF!&amp;D13414</f>
        <v>#REF!</v>
      </c>
      <c r="G13414" s="1" t="str">
        <f t="shared" si="421"/>
        <v/>
      </c>
    </row>
    <row r="13415" spans="4:7" x14ac:dyDescent="0.25">
      <c r="D13415" s="1"/>
      <c r="E13415" s="1" t="str">
        <f t="shared" si="420"/>
        <v/>
      </c>
      <c r="F13415" s="1" t="e">
        <f>#REF!&amp;D13415</f>
        <v>#REF!</v>
      </c>
      <c r="G13415" s="1" t="str">
        <f t="shared" si="421"/>
        <v/>
      </c>
    </row>
    <row r="13416" spans="4:7" x14ac:dyDescent="0.25">
      <c r="D13416" s="1"/>
      <c r="E13416" s="1" t="str">
        <f t="shared" si="420"/>
        <v/>
      </c>
      <c r="F13416" s="1" t="e">
        <f>#REF!&amp;D13416</f>
        <v>#REF!</v>
      </c>
      <c r="G13416" s="1" t="str">
        <f t="shared" si="421"/>
        <v/>
      </c>
    </row>
    <row r="13417" spans="4:7" x14ac:dyDescent="0.25">
      <c r="D13417" s="1"/>
      <c r="E13417" s="1" t="str">
        <f t="shared" si="420"/>
        <v/>
      </c>
      <c r="F13417" s="1" t="e">
        <f>#REF!&amp;D13417</f>
        <v>#REF!</v>
      </c>
      <c r="G13417" s="1" t="str">
        <f t="shared" si="421"/>
        <v/>
      </c>
    </row>
    <row r="13418" spans="4:7" x14ac:dyDescent="0.25">
      <c r="D13418" s="1"/>
      <c r="E13418" s="1" t="str">
        <f t="shared" si="420"/>
        <v/>
      </c>
      <c r="F13418" s="1" t="e">
        <f>#REF!&amp;D13418</f>
        <v>#REF!</v>
      </c>
      <c r="G13418" s="1" t="str">
        <f t="shared" si="421"/>
        <v/>
      </c>
    </row>
    <row r="13419" spans="4:7" x14ac:dyDescent="0.25">
      <c r="D13419" s="1"/>
      <c r="E13419" s="1" t="str">
        <f t="shared" si="420"/>
        <v/>
      </c>
      <c r="F13419" s="1" t="e">
        <f>#REF!&amp;D13419</f>
        <v>#REF!</v>
      </c>
      <c r="G13419" s="1" t="str">
        <f t="shared" si="421"/>
        <v/>
      </c>
    </row>
    <row r="13420" spans="4:7" x14ac:dyDescent="0.25">
      <c r="D13420" s="1"/>
      <c r="E13420" s="1" t="str">
        <f t="shared" si="420"/>
        <v/>
      </c>
      <c r="F13420" s="1" t="e">
        <f>#REF!&amp;D13420</f>
        <v>#REF!</v>
      </c>
      <c r="G13420" s="1" t="str">
        <f t="shared" si="421"/>
        <v/>
      </c>
    </row>
    <row r="13421" spans="4:7" x14ac:dyDescent="0.25">
      <c r="D13421" s="1"/>
      <c r="E13421" s="1" t="str">
        <f t="shared" si="420"/>
        <v/>
      </c>
      <c r="F13421" s="1" t="e">
        <f>#REF!&amp;D13421</f>
        <v>#REF!</v>
      </c>
      <c r="G13421" s="1" t="str">
        <f t="shared" si="421"/>
        <v/>
      </c>
    </row>
    <row r="13422" spans="4:7" x14ac:dyDescent="0.25">
      <c r="D13422" s="1"/>
      <c r="E13422" s="1" t="str">
        <f t="shared" si="420"/>
        <v/>
      </c>
      <c r="F13422" s="1" t="e">
        <f>#REF!&amp;D13422</f>
        <v>#REF!</v>
      </c>
      <c r="G13422" s="1" t="str">
        <f t="shared" si="421"/>
        <v/>
      </c>
    </row>
    <row r="13423" spans="4:7" x14ac:dyDescent="0.25">
      <c r="D13423" s="1"/>
      <c r="E13423" s="1" t="str">
        <f t="shared" si="420"/>
        <v/>
      </c>
      <c r="F13423" s="1" t="e">
        <f>#REF!&amp;D13423</f>
        <v>#REF!</v>
      </c>
      <c r="G13423" s="1" t="str">
        <f t="shared" si="421"/>
        <v/>
      </c>
    </row>
    <row r="13424" spans="4:7" x14ac:dyDescent="0.25">
      <c r="D13424" s="1"/>
      <c r="E13424" s="1" t="str">
        <f t="shared" si="420"/>
        <v/>
      </c>
      <c r="F13424" s="1" t="e">
        <f>#REF!&amp;D13424</f>
        <v>#REF!</v>
      </c>
      <c r="G13424" s="1" t="str">
        <f t="shared" si="421"/>
        <v/>
      </c>
    </row>
    <row r="13425" spans="4:7" x14ac:dyDescent="0.25">
      <c r="D13425" s="1"/>
      <c r="E13425" s="1" t="str">
        <f t="shared" si="420"/>
        <v/>
      </c>
      <c r="F13425" s="1" t="e">
        <f>#REF!&amp;D13425</f>
        <v>#REF!</v>
      </c>
      <c r="G13425" s="1" t="str">
        <f t="shared" si="421"/>
        <v/>
      </c>
    </row>
    <row r="13426" spans="4:7" x14ac:dyDescent="0.25">
      <c r="D13426" s="1"/>
      <c r="E13426" s="1" t="str">
        <f t="shared" ref="E13426:E13489" si="422">A13428&amp;C13426</f>
        <v/>
      </c>
      <c r="F13426" s="1" t="e">
        <f>#REF!&amp;D13426</f>
        <v>#REF!</v>
      </c>
      <c r="G13426" s="1" t="str">
        <f t="shared" ref="G13426:G13489" si="423">B13426&amp;E13426</f>
        <v/>
      </c>
    </row>
    <row r="13427" spans="4:7" x14ac:dyDescent="0.25">
      <c r="D13427" s="1"/>
      <c r="E13427" s="1" t="str">
        <f t="shared" si="422"/>
        <v/>
      </c>
      <c r="F13427" s="1" t="e">
        <f>#REF!&amp;D13427</f>
        <v>#REF!</v>
      </c>
      <c r="G13427" s="1" t="str">
        <f t="shared" si="423"/>
        <v/>
      </c>
    </row>
    <row r="13428" spans="4:7" x14ac:dyDescent="0.25">
      <c r="D13428" s="1"/>
      <c r="E13428" s="1" t="str">
        <f t="shared" si="422"/>
        <v/>
      </c>
      <c r="F13428" s="1" t="e">
        <f>#REF!&amp;D13428</f>
        <v>#REF!</v>
      </c>
      <c r="G13428" s="1" t="str">
        <f t="shared" si="423"/>
        <v/>
      </c>
    </row>
    <row r="13429" spans="4:7" x14ac:dyDescent="0.25">
      <c r="D13429" s="1"/>
      <c r="E13429" s="1" t="str">
        <f t="shared" si="422"/>
        <v/>
      </c>
      <c r="F13429" s="1" t="e">
        <f>#REF!&amp;D13429</f>
        <v>#REF!</v>
      </c>
      <c r="G13429" s="1" t="str">
        <f t="shared" si="423"/>
        <v/>
      </c>
    </row>
    <row r="13430" spans="4:7" x14ac:dyDescent="0.25">
      <c r="D13430" s="1"/>
      <c r="E13430" s="1" t="str">
        <f t="shared" si="422"/>
        <v/>
      </c>
      <c r="F13430" s="1" t="e">
        <f>#REF!&amp;D13430</f>
        <v>#REF!</v>
      </c>
      <c r="G13430" s="1" t="str">
        <f t="shared" si="423"/>
        <v/>
      </c>
    </row>
    <row r="13431" spans="4:7" x14ac:dyDescent="0.25">
      <c r="D13431" s="1"/>
      <c r="E13431" s="1" t="str">
        <f t="shared" si="422"/>
        <v/>
      </c>
      <c r="F13431" s="1" t="e">
        <f>#REF!&amp;D13431</f>
        <v>#REF!</v>
      </c>
      <c r="G13431" s="1" t="str">
        <f t="shared" si="423"/>
        <v/>
      </c>
    </row>
    <row r="13432" spans="4:7" x14ac:dyDescent="0.25">
      <c r="D13432" s="1"/>
      <c r="E13432" s="1" t="str">
        <f t="shared" si="422"/>
        <v/>
      </c>
      <c r="F13432" s="1" t="e">
        <f>#REF!&amp;D13432</f>
        <v>#REF!</v>
      </c>
      <c r="G13432" s="1" t="str">
        <f t="shared" si="423"/>
        <v/>
      </c>
    </row>
    <row r="13433" spans="4:7" x14ac:dyDescent="0.25">
      <c r="D13433" s="1"/>
      <c r="E13433" s="1" t="str">
        <f t="shared" si="422"/>
        <v/>
      </c>
      <c r="F13433" s="1" t="e">
        <f>#REF!&amp;D13433</f>
        <v>#REF!</v>
      </c>
      <c r="G13433" s="1" t="str">
        <f t="shared" si="423"/>
        <v/>
      </c>
    </row>
    <row r="13434" spans="4:7" x14ac:dyDescent="0.25">
      <c r="D13434" s="1"/>
      <c r="E13434" s="1" t="str">
        <f t="shared" si="422"/>
        <v/>
      </c>
      <c r="F13434" s="1" t="e">
        <f>#REF!&amp;D13434</f>
        <v>#REF!</v>
      </c>
      <c r="G13434" s="1" t="str">
        <f t="shared" si="423"/>
        <v/>
      </c>
    </row>
    <row r="13435" spans="4:7" x14ac:dyDescent="0.25">
      <c r="D13435" s="1"/>
      <c r="E13435" s="1" t="str">
        <f t="shared" si="422"/>
        <v/>
      </c>
      <c r="F13435" s="1" t="e">
        <f>#REF!&amp;D13435</f>
        <v>#REF!</v>
      </c>
      <c r="G13435" s="1" t="str">
        <f t="shared" si="423"/>
        <v/>
      </c>
    </row>
    <row r="13436" spans="4:7" x14ac:dyDescent="0.25">
      <c r="D13436" s="1"/>
      <c r="E13436" s="1" t="str">
        <f t="shared" si="422"/>
        <v/>
      </c>
      <c r="F13436" s="1" t="e">
        <f>#REF!&amp;D13436</f>
        <v>#REF!</v>
      </c>
      <c r="G13436" s="1" t="str">
        <f t="shared" si="423"/>
        <v/>
      </c>
    </row>
    <row r="13437" spans="4:7" x14ac:dyDescent="0.25">
      <c r="D13437" s="1"/>
      <c r="E13437" s="1" t="str">
        <f t="shared" si="422"/>
        <v/>
      </c>
      <c r="F13437" s="1" t="e">
        <f>#REF!&amp;D13437</f>
        <v>#REF!</v>
      </c>
      <c r="G13437" s="1" t="str">
        <f t="shared" si="423"/>
        <v/>
      </c>
    </row>
    <row r="13438" spans="4:7" x14ac:dyDescent="0.25">
      <c r="D13438" s="1"/>
      <c r="E13438" s="1" t="str">
        <f t="shared" si="422"/>
        <v/>
      </c>
      <c r="F13438" s="1" t="e">
        <f>#REF!&amp;D13438</f>
        <v>#REF!</v>
      </c>
      <c r="G13438" s="1" t="str">
        <f t="shared" si="423"/>
        <v/>
      </c>
    </row>
    <row r="13439" spans="4:7" x14ac:dyDescent="0.25">
      <c r="D13439" s="1"/>
      <c r="E13439" s="1" t="str">
        <f t="shared" si="422"/>
        <v/>
      </c>
      <c r="F13439" s="1" t="e">
        <f>#REF!&amp;D13439</f>
        <v>#REF!</v>
      </c>
      <c r="G13439" s="1" t="str">
        <f t="shared" si="423"/>
        <v/>
      </c>
    </row>
    <row r="13440" spans="4:7" x14ac:dyDescent="0.25">
      <c r="D13440" s="1"/>
      <c r="E13440" s="1" t="str">
        <f t="shared" si="422"/>
        <v/>
      </c>
      <c r="F13440" s="1" t="e">
        <f>#REF!&amp;D13440</f>
        <v>#REF!</v>
      </c>
      <c r="G13440" s="1" t="str">
        <f t="shared" si="423"/>
        <v/>
      </c>
    </row>
    <row r="13441" spans="4:7" x14ac:dyDescent="0.25">
      <c r="D13441" s="1"/>
      <c r="E13441" s="1" t="str">
        <f t="shared" si="422"/>
        <v/>
      </c>
      <c r="F13441" s="1" t="e">
        <f>#REF!&amp;D13441</f>
        <v>#REF!</v>
      </c>
      <c r="G13441" s="1" t="str">
        <f t="shared" si="423"/>
        <v/>
      </c>
    </row>
    <row r="13442" spans="4:7" x14ac:dyDescent="0.25">
      <c r="D13442" s="1"/>
      <c r="E13442" s="1" t="str">
        <f t="shared" si="422"/>
        <v/>
      </c>
      <c r="F13442" s="1" t="e">
        <f>#REF!&amp;D13442</f>
        <v>#REF!</v>
      </c>
      <c r="G13442" s="1" t="str">
        <f t="shared" si="423"/>
        <v/>
      </c>
    </row>
    <row r="13443" spans="4:7" x14ac:dyDescent="0.25">
      <c r="D13443" s="1"/>
      <c r="E13443" s="1" t="str">
        <f t="shared" si="422"/>
        <v/>
      </c>
      <c r="F13443" s="1" t="e">
        <f>#REF!&amp;D13443</f>
        <v>#REF!</v>
      </c>
      <c r="G13443" s="1" t="str">
        <f t="shared" si="423"/>
        <v/>
      </c>
    </row>
    <row r="13444" spans="4:7" x14ac:dyDescent="0.25">
      <c r="D13444" s="1"/>
      <c r="E13444" s="1" t="str">
        <f t="shared" si="422"/>
        <v/>
      </c>
      <c r="F13444" s="1" t="e">
        <f>#REF!&amp;D13444</f>
        <v>#REF!</v>
      </c>
      <c r="G13444" s="1" t="str">
        <f t="shared" si="423"/>
        <v/>
      </c>
    </row>
    <row r="13445" spans="4:7" x14ac:dyDescent="0.25">
      <c r="D13445" s="1"/>
      <c r="E13445" s="1" t="str">
        <f t="shared" si="422"/>
        <v/>
      </c>
      <c r="F13445" s="1" t="e">
        <f>#REF!&amp;D13445</f>
        <v>#REF!</v>
      </c>
      <c r="G13445" s="1" t="str">
        <f t="shared" si="423"/>
        <v/>
      </c>
    </row>
    <row r="13446" spans="4:7" x14ac:dyDescent="0.25">
      <c r="D13446" s="1"/>
      <c r="E13446" s="1" t="str">
        <f t="shared" si="422"/>
        <v/>
      </c>
      <c r="F13446" s="1" t="e">
        <f>#REF!&amp;D13446</f>
        <v>#REF!</v>
      </c>
      <c r="G13446" s="1" t="str">
        <f t="shared" si="423"/>
        <v/>
      </c>
    </row>
    <row r="13447" spans="4:7" x14ac:dyDescent="0.25">
      <c r="D13447" s="1"/>
      <c r="E13447" s="1" t="str">
        <f t="shared" si="422"/>
        <v/>
      </c>
      <c r="F13447" s="1" t="e">
        <f>#REF!&amp;D13447</f>
        <v>#REF!</v>
      </c>
      <c r="G13447" s="1" t="str">
        <f t="shared" si="423"/>
        <v/>
      </c>
    </row>
    <row r="13448" spans="4:7" x14ac:dyDescent="0.25">
      <c r="D13448" s="1"/>
      <c r="E13448" s="1" t="str">
        <f t="shared" si="422"/>
        <v/>
      </c>
      <c r="F13448" s="1" t="e">
        <f>#REF!&amp;D13448</f>
        <v>#REF!</v>
      </c>
      <c r="G13448" s="1" t="str">
        <f t="shared" si="423"/>
        <v/>
      </c>
    </row>
    <row r="13449" spans="4:7" x14ac:dyDescent="0.25">
      <c r="D13449" s="1"/>
      <c r="E13449" s="1" t="str">
        <f t="shared" si="422"/>
        <v/>
      </c>
      <c r="F13449" s="1" t="e">
        <f>#REF!&amp;D13449</f>
        <v>#REF!</v>
      </c>
      <c r="G13449" s="1" t="str">
        <f t="shared" si="423"/>
        <v/>
      </c>
    </row>
    <row r="13450" spans="4:7" x14ac:dyDescent="0.25">
      <c r="D13450" s="1"/>
      <c r="E13450" s="1" t="str">
        <f t="shared" si="422"/>
        <v/>
      </c>
      <c r="F13450" s="1" t="e">
        <f>#REF!&amp;D13450</f>
        <v>#REF!</v>
      </c>
      <c r="G13450" s="1" t="str">
        <f t="shared" si="423"/>
        <v/>
      </c>
    </row>
    <row r="13451" spans="4:7" x14ac:dyDescent="0.25">
      <c r="D13451" s="1"/>
      <c r="E13451" s="1" t="str">
        <f t="shared" si="422"/>
        <v/>
      </c>
      <c r="F13451" s="1" t="e">
        <f>#REF!&amp;D13451</f>
        <v>#REF!</v>
      </c>
      <c r="G13451" s="1" t="str">
        <f t="shared" si="423"/>
        <v/>
      </c>
    </row>
    <row r="13452" spans="4:7" x14ac:dyDescent="0.25">
      <c r="D13452" s="1"/>
      <c r="E13452" s="1" t="str">
        <f t="shared" si="422"/>
        <v/>
      </c>
      <c r="F13452" s="1" t="e">
        <f>#REF!&amp;D13452</f>
        <v>#REF!</v>
      </c>
      <c r="G13452" s="1" t="str">
        <f t="shared" si="423"/>
        <v/>
      </c>
    </row>
    <row r="13453" spans="4:7" x14ac:dyDescent="0.25">
      <c r="D13453" s="1"/>
      <c r="E13453" s="1" t="str">
        <f t="shared" si="422"/>
        <v/>
      </c>
      <c r="F13453" s="1" t="e">
        <f>#REF!&amp;D13453</f>
        <v>#REF!</v>
      </c>
      <c r="G13453" s="1" t="str">
        <f t="shared" si="423"/>
        <v/>
      </c>
    </row>
    <row r="13454" spans="4:7" x14ac:dyDescent="0.25">
      <c r="D13454" s="1"/>
      <c r="E13454" s="1" t="str">
        <f t="shared" si="422"/>
        <v/>
      </c>
      <c r="F13454" s="1" t="e">
        <f>#REF!&amp;D13454</f>
        <v>#REF!</v>
      </c>
      <c r="G13454" s="1" t="str">
        <f t="shared" si="423"/>
        <v/>
      </c>
    </row>
    <row r="13455" spans="4:7" x14ac:dyDescent="0.25">
      <c r="D13455" s="1"/>
      <c r="E13455" s="1" t="str">
        <f t="shared" si="422"/>
        <v/>
      </c>
      <c r="F13455" s="1" t="e">
        <f>#REF!&amp;D13455</f>
        <v>#REF!</v>
      </c>
      <c r="G13455" s="1" t="str">
        <f t="shared" si="423"/>
        <v/>
      </c>
    </row>
    <row r="13456" spans="4:7" x14ac:dyDescent="0.25">
      <c r="D13456" s="1"/>
      <c r="E13456" s="1" t="str">
        <f t="shared" si="422"/>
        <v/>
      </c>
      <c r="F13456" s="1" t="e">
        <f>#REF!&amp;D13456</f>
        <v>#REF!</v>
      </c>
      <c r="G13456" s="1" t="str">
        <f t="shared" si="423"/>
        <v/>
      </c>
    </row>
    <row r="13457" spans="4:7" x14ac:dyDescent="0.25">
      <c r="D13457" s="1"/>
      <c r="E13457" s="1" t="str">
        <f t="shared" si="422"/>
        <v/>
      </c>
      <c r="F13457" s="1" t="e">
        <f>#REF!&amp;D13457</f>
        <v>#REF!</v>
      </c>
      <c r="G13457" s="1" t="str">
        <f t="shared" si="423"/>
        <v/>
      </c>
    </row>
    <row r="13458" spans="4:7" x14ac:dyDescent="0.25">
      <c r="D13458" s="1"/>
      <c r="E13458" s="1" t="str">
        <f t="shared" si="422"/>
        <v/>
      </c>
      <c r="F13458" s="1" t="e">
        <f>#REF!&amp;D13458</f>
        <v>#REF!</v>
      </c>
      <c r="G13458" s="1" t="str">
        <f t="shared" si="423"/>
        <v/>
      </c>
    </row>
    <row r="13459" spans="4:7" x14ac:dyDescent="0.25">
      <c r="D13459" s="1"/>
      <c r="E13459" s="1" t="str">
        <f t="shared" si="422"/>
        <v/>
      </c>
      <c r="F13459" s="1" t="e">
        <f>#REF!&amp;D13459</f>
        <v>#REF!</v>
      </c>
      <c r="G13459" s="1" t="str">
        <f t="shared" si="423"/>
        <v/>
      </c>
    </row>
    <row r="13460" spans="4:7" x14ac:dyDescent="0.25">
      <c r="D13460" s="1"/>
      <c r="E13460" s="1" t="str">
        <f t="shared" si="422"/>
        <v/>
      </c>
      <c r="F13460" s="1" t="e">
        <f>#REF!&amp;D13460</f>
        <v>#REF!</v>
      </c>
      <c r="G13460" s="1" t="str">
        <f t="shared" si="423"/>
        <v/>
      </c>
    </row>
    <row r="13461" spans="4:7" x14ac:dyDescent="0.25">
      <c r="D13461" s="1"/>
      <c r="E13461" s="1" t="str">
        <f t="shared" si="422"/>
        <v/>
      </c>
      <c r="F13461" s="1" t="e">
        <f>#REF!&amp;D13461</f>
        <v>#REF!</v>
      </c>
      <c r="G13461" s="1" t="str">
        <f t="shared" si="423"/>
        <v/>
      </c>
    </row>
    <row r="13462" spans="4:7" x14ac:dyDescent="0.25">
      <c r="D13462" s="1"/>
      <c r="E13462" s="1" t="str">
        <f t="shared" si="422"/>
        <v/>
      </c>
      <c r="F13462" s="1" t="e">
        <f>#REF!&amp;D13462</f>
        <v>#REF!</v>
      </c>
      <c r="G13462" s="1" t="str">
        <f t="shared" si="423"/>
        <v/>
      </c>
    </row>
    <row r="13463" spans="4:7" x14ac:dyDescent="0.25">
      <c r="D13463" s="1"/>
      <c r="E13463" s="1" t="str">
        <f t="shared" si="422"/>
        <v/>
      </c>
      <c r="F13463" s="1" t="e">
        <f>#REF!&amp;D13463</f>
        <v>#REF!</v>
      </c>
      <c r="G13463" s="1" t="str">
        <f t="shared" si="423"/>
        <v/>
      </c>
    </row>
    <row r="13464" spans="4:7" x14ac:dyDescent="0.25">
      <c r="D13464" s="1"/>
      <c r="E13464" s="1" t="str">
        <f t="shared" si="422"/>
        <v/>
      </c>
      <c r="F13464" s="1" t="e">
        <f>#REF!&amp;D13464</f>
        <v>#REF!</v>
      </c>
      <c r="G13464" s="1" t="str">
        <f t="shared" si="423"/>
        <v/>
      </c>
    </row>
    <row r="13465" spans="4:7" x14ac:dyDescent="0.25">
      <c r="D13465" s="1"/>
      <c r="E13465" s="1" t="str">
        <f t="shared" si="422"/>
        <v/>
      </c>
      <c r="F13465" s="1" t="e">
        <f>#REF!&amp;D13465</f>
        <v>#REF!</v>
      </c>
      <c r="G13465" s="1" t="str">
        <f t="shared" si="423"/>
        <v/>
      </c>
    </row>
    <row r="13466" spans="4:7" x14ac:dyDescent="0.25">
      <c r="D13466" s="1"/>
      <c r="E13466" s="1" t="str">
        <f t="shared" si="422"/>
        <v/>
      </c>
      <c r="F13466" s="1" t="e">
        <f>#REF!&amp;D13466</f>
        <v>#REF!</v>
      </c>
      <c r="G13466" s="1" t="str">
        <f t="shared" si="423"/>
        <v/>
      </c>
    </row>
    <row r="13467" spans="4:7" x14ac:dyDescent="0.25">
      <c r="D13467" s="1"/>
      <c r="E13467" s="1" t="str">
        <f t="shared" si="422"/>
        <v/>
      </c>
      <c r="F13467" s="1" t="e">
        <f>#REF!&amp;D13467</f>
        <v>#REF!</v>
      </c>
      <c r="G13467" s="1" t="str">
        <f t="shared" si="423"/>
        <v/>
      </c>
    </row>
    <row r="13468" spans="4:7" x14ac:dyDescent="0.25">
      <c r="D13468" s="1"/>
      <c r="E13468" s="1" t="str">
        <f t="shared" si="422"/>
        <v/>
      </c>
      <c r="F13468" s="1" t="e">
        <f>#REF!&amp;D13468</f>
        <v>#REF!</v>
      </c>
      <c r="G13468" s="1" t="str">
        <f t="shared" si="423"/>
        <v/>
      </c>
    </row>
    <row r="13469" spans="4:7" x14ac:dyDescent="0.25">
      <c r="D13469" s="1"/>
      <c r="E13469" s="1" t="str">
        <f t="shared" si="422"/>
        <v/>
      </c>
      <c r="F13469" s="1" t="e">
        <f>#REF!&amp;D13469</f>
        <v>#REF!</v>
      </c>
      <c r="G13469" s="1" t="str">
        <f t="shared" si="423"/>
        <v/>
      </c>
    </row>
    <row r="13470" spans="4:7" x14ac:dyDescent="0.25">
      <c r="D13470" s="1"/>
      <c r="E13470" s="1" t="str">
        <f t="shared" si="422"/>
        <v/>
      </c>
      <c r="F13470" s="1" t="e">
        <f>#REF!&amp;D13470</f>
        <v>#REF!</v>
      </c>
      <c r="G13470" s="1" t="str">
        <f t="shared" si="423"/>
        <v/>
      </c>
    </row>
    <row r="13471" spans="4:7" x14ac:dyDescent="0.25">
      <c r="D13471" s="1"/>
      <c r="E13471" s="1" t="str">
        <f t="shared" si="422"/>
        <v/>
      </c>
      <c r="F13471" s="1" t="e">
        <f>#REF!&amp;D13471</f>
        <v>#REF!</v>
      </c>
      <c r="G13471" s="1" t="str">
        <f t="shared" si="423"/>
        <v/>
      </c>
    </row>
    <row r="13472" spans="4:7" x14ac:dyDescent="0.25">
      <c r="D13472" s="1"/>
      <c r="E13472" s="1" t="str">
        <f t="shared" si="422"/>
        <v/>
      </c>
      <c r="F13472" s="1" t="e">
        <f>#REF!&amp;D13472</f>
        <v>#REF!</v>
      </c>
      <c r="G13472" s="1" t="str">
        <f t="shared" si="423"/>
        <v/>
      </c>
    </row>
    <row r="13473" spans="4:7" x14ac:dyDescent="0.25">
      <c r="D13473" s="1"/>
      <c r="E13473" s="1" t="str">
        <f t="shared" si="422"/>
        <v/>
      </c>
      <c r="F13473" s="1" t="e">
        <f>#REF!&amp;D13473</f>
        <v>#REF!</v>
      </c>
      <c r="G13473" s="1" t="str">
        <f t="shared" si="423"/>
        <v/>
      </c>
    </row>
    <row r="13474" spans="4:7" x14ac:dyDescent="0.25">
      <c r="D13474" s="1"/>
      <c r="E13474" s="1" t="str">
        <f t="shared" si="422"/>
        <v/>
      </c>
      <c r="F13474" s="1" t="e">
        <f>#REF!&amp;D13474</f>
        <v>#REF!</v>
      </c>
      <c r="G13474" s="1" t="str">
        <f t="shared" si="423"/>
        <v/>
      </c>
    </row>
    <row r="13475" spans="4:7" x14ac:dyDescent="0.25">
      <c r="D13475" s="1"/>
      <c r="E13475" s="1" t="str">
        <f t="shared" si="422"/>
        <v/>
      </c>
      <c r="F13475" s="1" t="e">
        <f>#REF!&amp;D13475</f>
        <v>#REF!</v>
      </c>
      <c r="G13475" s="1" t="str">
        <f t="shared" si="423"/>
        <v/>
      </c>
    </row>
    <row r="13476" spans="4:7" x14ac:dyDescent="0.25">
      <c r="D13476" s="1"/>
      <c r="E13476" s="1" t="str">
        <f t="shared" si="422"/>
        <v/>
      </c>
      <c r="F13476" s="1" t="e">
        <f>#REF!&amp;D13476</f>
        <v>#REF!</v>
      </c>
      <c r="G13476" s="1" t="str">
        <f t="shared" si="423"/>
        <v/>
      </c>
    </row>
    <row r="13477" spans="4:7" x14ac:dyDescent="0.25">
      <c r="D13477" s="1"/>
      <c r="E13477" s="1" t="str">
        <f t="shared" si="422"/>
        <v/>
      </c>
      <c r="F13477" s="1" t="e">
        <f>#REF!&amp;D13477</f>
        <v>#REF!</v>
      </c>
      <c r="G13477" s="1" t="str">
        <f t="shared" si="423"/>
        <v/>
      </c>
    </row>
    <row r="13478" spans="4:7" x14ac:dyDescent="0.25">
      <c r="D13478" s="1"/>
      <c r="E13478" s="1" t="str">
        <f t="shared" si="422"/>
        <v/>
      </c>
      <c r="F13478" s="1" t="e">
        <f>#REF!&amp;D13478</f>
        <v>#REF!</v>
      </c>
      <c r="G13478" s="1" t="str">
        <f t="shared" si="423"/>
        <v/>
      </c>
    </row>
    <row r="13479" spans="4:7" x14ac:dyDescent="0.25">
      <c r="D13479" s="1"/>
      <c r="E13479" s="1" t="str">
        <f t="shared" si="422"/>
        <v/>
      </c>
      <c r="F13479" s="1" t="e">
        <f>#REF!&amp;D13479</f>
        <v>#REF!</v>
      </c>
      <c r="G13479" s="1" t="str">
        <f t="shared" si="423"/>
        <v/>
      </c>
    </row>
    <row r="13480" spans="4:7" x14ac:dyDescent="0.25">
      <c r="D13480" s="1"/>
      <c r="E13480" s="1" t="str">
        <f t="shared" si="422"/>
        <v/>
      </c>
      <c r="F13480" s="1" t="e">
        <f>#REF!&amp;D13480</f>
        <v>#REF!</v>
      </c>
      <c r="G13480" s="1" t="str">
        <f t="shared" si="423"/>
        <v/>
      </c>
    </row>
    <row r="13481" spans="4:7" x14ac:dyDescent="0.25">
      <c r="D13481" s="1"/>
      <c r="E13481" s="1" t="str">
        <f t="shared" si="422"/>
        <v/>
      </c>
      <c r="F13481" s="1" t="e">
        <f>#REF!&amp;D13481</f>
        <v>#REF!</v>
      </c>
      <c r="G13481" s="1" t="str">
        <f t="shared" si="423"/>
        <v/>
      </c>
    </row>
    <row r="13482" spans="4:7" x14ac:dyDescent="0.25">
      <c r="D13482" s="1"/>
      <c r="E13482" s="1" t="str">
        <f t="shared" si="422"/>
        <v/>
      </c>
      <c r="F13482" s="1" t="e">
        <f>#REF!&amp;D13482</f>
        <v>#REF!</v>
      </c>
      <c r="G13482" s="1" t="str">
        <f t="shared" si="423"/>
        <v/>
      </c>
    </row>
    <row r="13483" spans="4:7" x14ac:dyDescent="0.25">
      <c r="D13483" s="1"/>
      <c r="E13483" s="1" t="str">
        <f t="shared" si="422"/>
        <v/>
      </c>
      <c r="F13483" s="1" t="e">
        <f>#REF!&amp;D13483</f>
        <v>#REF!</v>
      </c>
      <c r="G13483" s="1" t="str">
        <f t="shared" si="423"/>
        <v/>
      </c>
    </row>
    <row r="13484" spans="4:7" x14ac:dyDescent="0.25">
      <c r="D13484" s="1"/>
      <c r="E13484" s="1" t="str">
        <f t="shared" si="422"/>
        <v/>
      </c>
      <c r="F13484" s="1" t="e">
        <f>#REF!&amp;D13484</f>
        <v>#REF!</v>
      </c>
      <c r="G13484" s="1" t="str">
        <f t="shared" si="423"/>
        <v/>
      </c>
    </row>
    <row r="13485" spans="4:7" x14ac:dyDescent="0.25">
      <c r="D13485" s="1"/>
      <c r="E13485" s="1" t="str">
        <f t="shared" si="422"/>
        <v/>
      </c>
      <c r="F13485" s="1" t="e">
        <f>#REF!&amp;D13485</f>
        <v>#REF!</v>
      </c>
      <c r="G13485" s="1" t="str">
        <f t="shared" si="423"/>
        <v/>
      </c>
    </row>
    <row r="13486" spans="4:7" x14ac:dyDescent="0.25">
      <c r="D13486" s="1"/>
      <c r="E13486" s="1" t="str">
        <f t="shared" si="422"/>
        <v/>
      </c>
      <c r="F13486" s="1" t="e">
        <f>#REF!&amp;D13486</f>
        <v>#REF!</v>
      </c>
      <c r="G13486" s="1" t="str">
        <f t="shared" si="423"/>
        <v/>
      </c>
    </row>
    <row r="13487" spans="4:7" x14ac:dyDescent="0.25">
      <c r="D13487" s="1"/>
      <c r="E13487" s="1" t="str">
        <f t="shared" si="422"/>
        <v/>
      </c>
      <c r="F13487" s="1" t="e">
        <f>#REF!&amp;D13487</f>
        <v>#REF!</v>
      </c>
      <c r="G13487" s="1" t="str">
        <f t="shared" si="423"/>
        <v/>
      </c>
    </row>
    <row r="13488" spans="4:7" x14ac:dyDescent="0.25">
      <c r="D13488" s="1"/>
      <c r="E13488" s="1" t="str">
        <f t="shared" si="422"/>
        <v/>
      </c>
      <c r="F13488" s="1" t="e">
        <f>#REF!&amp;D13488</f>
        <v>#REF!</v>
      </c>
      <c r="G13488" s="1" t="str">
        <f t="shared" si="423"/>
        <v/>
      </c>
    </row>
    <row r="13489" spans="4:7" x14ac:dyDescent="0.25">
      <c r="D13489" s="1"/>
      <c r="E13489" s="1" t="str">
        <f t="shared" si="422"/>
        <v/>
      </c>
      <c r="F13489" s="1" t="e">
        <f>#REF!&amp;D13489</f>
        <v>#REF!</v>
      </c>
      <c r="G13489" s="1" t="str">
        <f t="shared" si="423"/>
        <v/>
      </c>
    </row>
    <row r="13490" spans="4:7" x14ac:dyDescent="0.25">
      <c r="D13490" s="1"/>
      <c r="E13490" s="1" t="str">
        <f t="shared" ref="E13490:E13553" si="424">A13492&amp;C13490</f>
        <v/>
      </c>
      <c r="F13490" s="1" t="e">
        <f>#REF!&amp;D13490</f>
        <v>#REF!</v>
      </c>
      <c r="G13490" s="1" t="str">
        <f t="shared" ref="G13490:G13553" si="425">B13490&amp;E13490</f>
        <v/>
      </c>
    </row>
    <row r="13491" spans="4:7" x14ac:dyDescent="0.25">
      <c r="D13491" s="1"/>
      <c r="E13491" s="1" t="str">
        <f t="shared" si="424"/>
        <v/>
      </c>
      <c r="F13491" s="1" t="e">
        <f>#REF!&amp;D13491</f>
        <v>#REF!</v>
      </c>
      <c r="G13491" s="1" t="str">
        <f t="shared" si="425"/>
        <v/>
      </c>
    </row>
    <row r="13492" spans="4:7" x14ac:dyDescent="0.25">
      <c r="D13492" s="1"/>
      <c r="E13492" s="1" t="str">
        <f t="shared" si="424"/>
        <v/>
      </c>
      <c r="F13492" s="1" t="e">
        <f>#REF!&amp;D13492</f>
        <v>#REF!</v>
      </c>
      <c r="G13492" s="1" t="str">
        <f t="shared" si="425"/>
        <v/>
      </c>
    </row>
    <row r="13493" spans="4:7" x14ac:dyDescent="0.25">
      <c r="D13493" s="1"/>
      <c r="E13493" s="1" t="str">
        <f t="shared" si="424"/>
        <v/>
      </c>
      <c r="F13493" s="1" t="e">
        <f>#REF!&amp;D13493</f>
        <v>#REF!</v>
      </c>
      <c r="G13493" s="1" t="str">
        <f t="shared" si="425"/>
        <v/>
      </c>
    </row>
    <row r="13494" spans="4:7" x14ac:dyDescent="0.25">
      <c r="D13494" s="1"/>
      <c r="E13494" s="1" t="str">
        <f t="shared" si="424"/>
        <v/>
      </c>
      <c r="F13494" s="1" t="e">
        <f>#REF!&amp;D13494</f>
        <v>#REF!</v>
      </c>
      <c r="G13494" s="1" t="str">
        <f t="shared" si="425"/>
        <v/>
      </c>
    </row>
    <row r="13495" spans="4:7" x14ac:dyDescent="0.25">
      <c r="D13495" s="1"/>
      <c r="E13495" s="1" t="str">
        <f t="shared" si="424"/>
        <v/>
      </c>
      <c r="F13495" s="1" t="e">
        <f>#REF!&amp;D13495</f>
        <v>#REF!</v>
      </c>
      <c r="G13495" s="1" t="str">
        <f t="shared" si="425"/>
        <v/>
      </c>
    </row>
    <row r="13496" spans="4:7" x14ac:dyDescent="0.25">
      <c r="D13496" s="1"/>
      <c r="E13496" s="1" t="str">
        <f t="shared" si="424"/>
        <v/>
      </c>
      <c r="F13496" s="1" t="e">
        <f>#REF!&amp;D13496</f>
        <v>#REF!</v>
      </c>
      <c r="G13496" s="1" t="str">
        <f t="shared" si="425"/>
        <v/>
      </c>
    </row>
    <row r="13497" spans="4:7" x14ac:dyDescent="0.25">
      <c r="D13497" s="1"/>
      <c r="E13497" s="1" t="str">
        <f t="shared" si="424"/>
        <v/>
      </c>
      <c r="F13497" s="1" t="e">
        <f>#REF!&amp;D13497</f>
        <v>#REF!</v>
      </c>
      <c r="G13497" s="1" t="str">
        <f t="shared" si="425"/>
        <v/>
      </c>
    </row>
    <row r="13498" spans="4:7" x14ac:dyDescent="0.25">
      <c r="D13498" s="1"/>
      <c r="E13498" s="1" t="str">
        <f t="shared" si="424"/>
        <v/>
      </c>
      <c r="F13498" s="1" t="e">
        <f>#REF!&amp;D13498</f>
        <v>#REF!</v>
      </c>
      <c r="G13498" s="1" t="str">
        <f t="shared" si="425"/>
        <v/>
      </c>
    </row>
    <row r="13499" spans="4:7" x14ac:dyDescent="0.25">
      <c r="D13499" s="1"/>
      <c r="E13499" s="1" t="str">
        <f t="shared" si="424"/>
        <v/>
      </c>
      <c r="F13499" s="1" t="e">
        <f>#REF!&amp;D13499</f>
        <v>#REF!</v>
      </c>
      <c r="G13499" s="1" t="str">
        <f t="shared" si="425"/>
        <v/>
      </c>
    </row>
    <row r="13500" spans="4:7" x14ac:dyDescent="0.25">
      <c r="D13500" s="1"/>
      <c r="E13500" s="1" t="str">
        <f t="shared" si="424"/>
        <v/>
      </c>
      <c r="F13500" s="1" t="e">
        <f>#REF!&amp;D13500</f>
        <v>#REF!</v>
      </c>
      <c r="G13500" s="1" t="str">
        <f t="shared" si="425"/>
        <v/>
      </c>
    </row>
    <row r="13501" spans="4:7" x14ac:dyDescent="0.25">
      <c r="D13501" s="1"/>
      <c r="E13501" s="1" t="str">
        <f t="shared" si="424"/>
        <v/>
      </c>
      <c r="F13501" s="1" t="e">
        <f>#REF!&amp;D13501</f>
        <v>#REF!</v>
      </c>
      <c r="G13501" s="1" t="str">
        <f t="shared" si="425"/>
        <v/>
      </c>
    </row>
    <row r="13502" spans="4:7" x14ac:dyDescent="0.25">
      <c r="D13502" s="1"/>
      <c r="E13502" s="1" t="str">
        <f t="shared" si="424"/>
        <v/>
      </c>
      <c r="F13502" s="1" t="e">
        <f>#REF!&amp;D13502</f>
        <v>#REF!</v>
      </c>
      <c r="G13502" s="1" t="str">
        <f t="shared" si="425"/>
        <v/>
      </c>
    </row>
    <row r="13503" spans="4:7" x14ac:dyDescent="0.25">
      <c r="D13503" s="1"/>
      <c r="E13503" s="1" t="str">
        <f t="shared" si="424"/>
        <v/>
      </c>
      <c r="F13503" s="1" t="e">
        <f>#REF!&amp;D13503</f>
        <v>#REF!</v>
      </c>
      <c r="G13503" s="1" t="str">
        <f t="shared" si="425"/>
        <v/>
      </c>
    </row>
    <row r="13504" spans="4:7" x14ac:dyDescent="0.25">
      <c r="D13504" s="1"/>
      <c r="E13504" s="1" t="str">
        <f t="shared" si="424"/>
        <v/>
      </c>
      <c r="F13504" s="1" t="e">
        <f>#REF!&amp;D13504</f>
        <v>#REF!</v>
      </c>
      <c r="G13504" s="1" t="str">
        <f t="shared" si="425"/>
        <v/>
      </c>
    </row>
    <row r="13505" spans="4:7" x14ac:dyDescent="0.25">
      <c r="D13505" s="1"/>
      <c r="E13505" s="1" t="str">
        <f t="shared" si="424"/>
        <v/>
      </c>
      <c r="F13505" s="1" t="e">
        <f>#REF!&amp;D13505</f>
        <v>#REF!</v>
      </c>
      <c r="G13505" s="1" t="str">
        <f t="shared" si="425"/>
        <v/>
      </c>
    </row>
    <row r="13506" spans="4:7" x14ac:dyDescent="0.25">
      <c r="D13506" s="1"/>
      <c r="E13506" s="1" t="str">
        <f t="shared" si="424"/>
        <v/>
      </c>
      <c r="F13506" s="1" t="e">
        <f>#REF!&amp;D13506</f>
        <v>#REF!</v>
      </c>
      <c r="G13506" s="1" t="str">
        <f t="shared" si="425"/>
        <v/>
      </c>
    </row>
    <row r="13507" spans="4:7" x14ac:dyDescent="0.25">
      <c r="D13507" s="1"/>
      <c r="E13507" s="1" t="str">
        <f t="shared" si="424"/>
        <v/>
      </c>
      <c r="F13507" s="1" t="e">
        <f>#REF!&amp;D13507</f>
        <v>#REF!</v>
      </c>
      <c r="G13507" s="1" t="str">
        <f t="shared" si="425"/>
        <v/>
      </c>
    </row>
    <row r="13508" spans="4:7" x14ac:dyDescent="0.25">
      <c r="D13508" s="1"/>
      <c r="E13508" s="1" t="str">
        <f t="shared" si="424"/>
        <v/>
      </c>
      <c r="F13508" s="1" t="e">
        <f>#REF!&amp;D13508</f>
        <v>#REF!</v>
      </c>
      <c r="G13508" s="1" t="str">
        <f t="shared" si="425"/>
        <v/>
      </c>
    </row>
    <row r="13509" spans="4:7" x14ac:dyDescent="0.25">
      <c r="D13509" s="1"/>
      <c r="E13509" s="1" t="str">
        <f t="shared" si="424"/>
        <v/>
      </c>
      <c r="F13509" s="1" t="e">
        <f>#REF!&amp;D13509</f>
        <v>#REF!</v>
      </c>
      <c r="G13509" s="1" t="str">
        <f t="shared" si="425"/>
        <v/>
      </c>
    </row>
    <row r="13510" spans="4:7" x14ac:dyDescent="0.25">
      <c r="D13510" s="1"/>
      <c r="E13510" s="1" t="str">
        <f t="shared" si="424"/>
        <v/>
      </c>
      <c r="F13510" s="1" t="e">
        <f>#REF!&amp;D13510</f>
        <v>#REF!</v>
      </c>
      <c r="G13510" s="1" t="str">
        <f t="shared" si="425"/>
        <v/>
      </c>
    </row>
    <row r="13511" spans="4:7" x14ac:dyDescent="0.25">
      <c r="D13511" s="1"/>
      <c r="E13511" s="1" t="str">
        <f t="shared" si="424"/>
        <v/>
      </c>
      <c r="F13511" s="1" t="e">
        <f>#REF!&amp;D13511</f>
        <v>#REF!</v>
      </c>
      <c r="G13511" s="1" t="str">
        <f t="shared" si="425"/>
        <v/>
      </c>
    </row>
    <row r="13512" spans="4:7" x14ac:dyDescent="0.25">
      <c r="D13512" s="1"/>
      <c r="E13512" s="1" t="str">
        <f t="shared" si="424"/>
        <v/>
      </c>
      <c r="F13512" s="1" t="e">
        <f>#REF!&amp;D13512</f>
        <v>#REF!</v>
      </c>
      <c r="G13512" s="1" t="str">
        <f t="shared" si="425"/>
        <v/>
      </c>
    </row>
    <row r="13513" spans="4:7" x14ac:dyDescent="0.25">
      <c r="D13513" s="1"/>
      <c r="E13513" s="1" t="str">
        <f t="shared" si="424"/>
        <v/>
      </c>
      <c r="F13513" s="1" t="e">
        <f>#REF!&amp;D13513</f>
        <v>#REF!</v>
      </c>
      <c r="G13513" s="1" t="str">
        <f t="shared" si="425"/>
        <v/>
      </c>
    </row>
    <row r="13514" spans="4:7" x14ac:dyDescent="0.25">
      <c r="D13514" s="1"/>
      <c r="E13514" s="1" t="str">
        <f t="shared" si="424"/>
        <v/>
      </c>
      <c r="F13514" s="1" t="e">
        <f>#REF!&amp;D13514</f>
        <v>#REF!</v>
      </c>
      <c r="G13514" s="1" t="str">
        <f t="shared" si="425"/>
        <v/>
      </c>
    </row>
    <row r="13515" spans="4:7" x14ac:dyDescent="0.25">
      <c r="D13515" s="1"/>
      <c r="E13515" s="1" t="str">
        <f t="shared" si="424"/>
        <v/>
      </c>
      <c r="F13515" s="1" t="e">
        <f>#REF!&amp;D13515</f>
        <v>#REF!</v>
      </c>
      <c r="G13515" s="1" t="str">
        <f t="shared" si="425"/>
        <v/>
      </c>
    </row>
    <row r="13516" spans="4:7" x14ac:dyDescent="0.25">
      <c r="D13516" s="1"/>
      <c r="E13516" s="1" t="str">
        <f t="shared" si="424"/>
        <v/>
      </c>
      <c r="F13516" s="1" t="e">
        <f>#REF!&amp;D13516</f>
        <v>#REF!</v>
      </c>
      <c r="G13516" s="1" t="str">
        <f t="shared" si="425"/>
        <v/>
      </c>
    </row>
    <row r="13517" spans="4:7" x14ac:dyDescent="0.25">
      <c r="D13517" s="1"/>
      <c r="E13517" s="1" t="str">
        <f t="shared" si="424"/>
        <v/>
      </c>
      <c r="F13517" s="1" t="e">
        <f>#REF!&amp;D13517</f>
        <v>#REF!</v>
      </c>
      <c r="G13517" s="1" t="str">
        <f t="shared" si="425"/>
        <v/>
      </c>
    </row>
    <row r="13518" spans="4:7" x14ac:dyDescent="0.25">
      <c r="D13518" s="1"/>
      <c r="E13518" s="1" t="str">
        <f t="shared" si="424"/>
        <v/>
      </c>
      <c r="F13518" s="1" t="e">
        <f>#REF!&amp;D13518</f>
        <v>#REF!</v>
      </c>
      <c r="G13518" s="1" t="str">
        <f t="shared" si="425"/>
        <v/>
      </c>
    </row>
    <row r="13519" spans="4:7" x14ac:dyDescent="0.25">
      <c r="D13519" s="1"/>
      <c r="E13519" s="1" t="str">
        <f t="shared" si="424"/>
        <v/>
      </c>
      <c r="F13519" s="1" t="e">
        <f>#REF!&amp;D13519</f>
        <v>#REF!</v>
      </c>
      <c r="G13519" s="1" t="str">
        <f t="shared" si="425"/>
        <v/>
      </c>
    </row>
    <row r="13520" spans="4:7" x14ac:dyDescent="0.25">
      <c r="D13520" s="1"/>
      <c r="E13520" s="1" t="str">
        <f t="shared" si="424"/>
        <v/>
      </c>
      <c r="F13520" s="1" t="e">
        <f>#REF!&amp;D13520</f>
        <v>#REF!</v>
      </c>
      <c r="G13520" s="1" t="str">
        <f t="shared" si="425"/>
        <v/>
      </c>
    </row>
    <row r="13521" spans="4:7" x14ac:dyDescent="0.25">
      <c r="D13521" s="1"/>
      <c r="E13521" s="1" t="str">
        <f t="shared" si="424"/>
        <v/>
      </c>
      <c r="F13521" s="1" t="e">
        <f>#REF!&amp;D13521</f>
        <v>#REF!</v>
      </c>
      <c r="G13521" s="1" t="str">
        <f t="shared" si="425"/>
        <v/>
      </c>
    </row>
    <row r="13522" spans="4:7" x14ac:dyDescent="0.25">
      <c r="D13522" s="1"/>
      <c r="E13522" s="1" t="str">
        <f t="shared" si="424"/>
        <v/>
      </c>
      <c r="F13522" s="1" t="e">
        <f>#REF!&amp;D13522</f>
        <v>#REF!</v>
      </c>
      <c r="G13522" s="1" t="str">
        <f t="shared" si="425"/>
        <v/>
      </c>
    </row>
    <row r="13523" spans="4:7" x14ac:dyDescent="0.25">
      <c r="D13523" s="1"/>
      <c r="E13523" s="1" t="str">
        <f t="shared" si="424"/>
        <v/>
      </c>
      <c r="F13523" s="1" t="e">
        <f>#REF!&amp;D13523</f>
        <v>#REF!</v>
      </c>
      <c r="G13523" s="1" t="str">
        <f t="shared" si="425"/>
        <v/>
      </c>
    </row>
    <row r="13524" spans="4:7" x14ac:dyDescent="0.25">
      <c r="D13524" s="1"/>
      <c r="E13524" s="1" t="str">
        <f t="shared" si="424"/>
        <v/>
      </c>
      <c r="F13524" s="1" t="e">
        <f>#REF!&amp;D13524</f>
        <v>#REF!</v>
      </c>
      <c r="G13524" s="1" t="str">
        <f t="shared" si="425"/>
        <v/>
      </c>
    </row>
    <row r="13525" spans="4:7" x14ac:dyDescent="0.25">
      <c r="D13525" s="1"/>
      <c r="E13525" s="1" t="str">
        <f t="shared" si="424"/>
        <v/>
      </c>
      <c r="F13525" s="1" t="e">
        <f>#REF!&amp;D13525</f>
        <v>#REF!</v>
      </c>
      <c r="G13525" s="1" t="str">
        <f t="shared" si="425"/>
        <v/>
      </c>
    </row>
    <row r="13526" spans="4:7" x14ac:dyDescent="0.25">
      <c r="D13526" s="1"/>
      <c r="E13526" s="1" t="str">
        <f t="shared" si="424"/>
        <v/>
      </c>
      <c r="F13526" s="1" t="e">
        <f>#REF!&amp;D13526</f>
        <v>#REF!</v>
      </c>
      <c r="G13526" s="1" t="str">
        <f t="shared" si="425"/>
        <v/>
      </c>
    </row>
    <row r="13527" spans="4:7" x14ac:dyDescent="0.25">
      <c r="D13527" s="1"/>
      <c r="E13527" s="1" t="str">
        <f t="shared" si="424"/>
        <v/>
      </c>
      <c r="F13527" s="1" t="e">
        <f>#REF!&amp;D13527</f>
        <v>#REF!</v>
      </c>
      <c r="G13527" s="1" t="str">
        <f t="shared" si="425"/>
        <v/>
      </c>
    </row>
    <row r="13528" spans="4:7" x14ac:dyDescent="0.25">
      <c r="D13528" s="1"/>
      <c r="E13528" s="1" t="str">
        <f t="shared" si="424"/>
        <v/>
      </c>
      <c r="F13528" s="1" t="e">
        <f>#REF!&amp;D13528</f>
        <v>#REF!</v>
      </c>
      <c r="G13528" s="1" t="str">
        <f t="shared" si="425"/>
        <v/>
      </c>
    </row>
    <row r="13529" spans="4:7" x14ac:dyDescent="0.25">
      <c r="D13529" s="1"/>
      <c r="E13529" s="1" t="str">
        <f t="shared" si="424"/>
        <v/>
      </c>
      <c r="F13529" s="1" t="e">
        <f>#REF!&amp;D13529</f>
        <v>#REF!</v>
      </c>
      <c r="G13529" s="1" t="str">
        <f t="shared" si="425"/>
        <v/>
      </c>
    </row>
    <row r="13530" spans="4:7" x14ac:dyDescent="0.25">
      <c r="D13530" s="1"/>
      <c r="E13530" s="1" t="str">
        <f t="shared" si="424"/>
        <v/>
      </c>
      <c r="F13530" s="1" t="e">
        <f>#REF!&amp;D13530</f>
        <v>#REF!</v>
      </c>
      <c r="G13530" s="1" t="str">
        <f t="shared" si="425"/>
        <v/>
      </c>
    </row>
    <row r="13531" spans="4:7" x14ac:dyDescent="0.25">
      <c r="D13531" s="1"/>
      <c r="E13531" s="1" t="str">
        <f t="shared" si="424"/>
        <v/>
      </c>
      <c r="F13531" s="1" t="e">
        <f>#REF!&amp;D13531</f>
        <v>#REF!</v>
      </c>
      <c r="G13531" s="1" t="str">
        <f t="shared" si="425"/>
        <v/>
      </c>
    </row>
    <row r="13532" spans="4:7" x14ac:dyDescent="0.25">
      <c r="D13532" s="1"/>
      <c r="E13532" s="1" t="str">
        <f t="shared" si="424"/>
        <v/>
      </c>
      <c r="F13532" s="1" t="e">
        <f>#REF!&amp;D13532</f>
        <v>#REF!</v>
      </c>
      <c r="G13532" s="1" t="str">
        <f t="shared" si="425"/>
        <v/>
      </c>
    </row>
    <row r="13533" spans="4:7" x14ac:dyDescent="0.25">
      <c r="D13533" s="1"/>
      <c r="E13533" s="1" t="str">
        <f t="shared" si="424"/>
        <v/>
      </c>
      <c r="F13533" s="1" t="e">
        <f>#REF!&amp;D13533</f>
        <v>#REF!</v>
      </c>
      <c r="G13533" s="1" t="str">
        <f t="shared" si="425"/>
        <v/>
      </c>
    </row>
    <row r="13534" spans="4:7" x14ac:dyDescent="0.25">
      <c r="D13534" s="1"/>
      <c r="E13534" s="1" t="str">
        <f t="shared" si="424"/>
        <v/>
      </c>
      <c r="F13534" s="1" t="e">
        <f>#REF!&amp;D13534</f>
        <v>#REF!</v>
      </c>
      <c r="G13534" s="1" t="str">
        <f t="shared" si="425"/>
        <v/>
      </c>
    </row>
    <row r="13535" spans="4:7" x14ac:dyDescent="0.25">
      <c r="D13535" s="1"/>
      <c r="E13535" s="1" t="str">
        <f t="shared" si="424"/>
        <v/>
      </c>
      <c r="F13535" s="1" t="e">
        <f>#REF!&amp;D13535</f>
        <v>#REF!</v>
      </c>
      <c r="G13535" s="1" t="str">
        <f t="shared" si="425"/>
        <v/>
      </c>
    </row>
    <row r="13536" spans="4:7" x14ac:dyDescent="0.25">
      <c r="D13536" s="1"/>
      <c r="E13536" s="1" t="str">
        <f t="shared" si="424"/>
        <v/>
      </c>
      <c r="F13536" s="1" t="e">
        <f>#REF!&amp;D13536</f>
        <v>#REF!</v>
      </c>
      <c r="G13536" s="1" t="str">
        <f t="shared" si="425"/>
        <v/>
      </c>
    </row>
    <row r="13537" spans="4:7" x14ac:dyDescent="0.25">
      <c r="D13537" s="1"/>
      <c r="E13537" s="1" t="str">
        <f t="shared" si="424"/>
        <v/>
      </c>
      <c r="F13537" s="1" t="e">
        <f>#REF!&amp;D13537</f>
        <v>#REF!</v>
      </c>
      <c r="G13537" s="1" t="str">
        <f t="shared" si="425"/>
        <v/>
      </c>
    </row>
    <row r="13538" spans="4:7" x14ac:dyDescent="0.25">
      <c r="D13538" s="1"/>
      <c r="E13538" s="1" t="str">
        <f t="shared" si="424"/>
        <v/>
      </c>
      <c r="F13538" s="1" t="e">
        <f>#REF!&amp;D13538</f>
        <v>#REF!</v>
      </c>
      <c r="G13538" s="1" t="str">
        <f t="shared" si="425"/>
        <v/>
      </c>
    </row>
    <row r="13539" spans="4:7" x14ac:dyDescent="0.25">
      <c r="D13539" s="1"/>
      <c r="E13539" s="1" t="str">
        <f t="shared" si="424"/>
        <v/>
      </c>
      <c r="F13539" s="1" t="e">
        <f>#REF!&amp;D13539</f>
        <v>#REF!</v>
      </c>
      <c r="G13539" s="1" t="str">
        <f t="shared" si="425"/>
        <v/>
      </c>
    </row>
    <row r="13540" spans="4:7" x14ac:dyDescent="0.25">
      <c r="D13540" s="1"/>
      <c r="E13540" s="1" t="str">
        <f t="shared" si="424"/>
        <v/>
      </c>
      <c r="F13540" s="1" t="e">
        <f>#REF!&amp;D13540</f>
        <v>#REF!</v>
      </c>
      <c r="G13540" s="1" t="str">
        <f t="shared" si="425"/>
        <v/>
      </c>
    </row>
    <row r="13541" spans="4:7" x14ac:dyDescent="0.25">
      <c r="D13541" s="1"/>
      <c r="E13541" s="1" t="str">
        <f t="shared" si="424"/>
        <v/>
      </c>
      <c r="F13541" s="1" t="e">
        <f>#REF!&amp;D13541</f>
        <v>#REF!</v>
      </c>
      <c r="G13541" s="1" t="str">
        <f t="shared" si="425"/>
        <v/>
      </c>
    </row>
    <row r="13542" spans="4:7" x14ac:dyDescent="0.25">
      <c r="D13542" s="1"/>
      <c r="E13542" s="1" t="str">
        <f t="shared" si="424"/>
        <v/>
      </c>
      <c r="F13542" s="1" t="e">
        <f>#REF!&amp;D13542</f>
        <v>#REF!</v>
      </c>
      <c r="G13542" s="1" t="str">
        <f t="shared" si="425"/>
        <v/>
      </c>
    </row>
    <row r="13543" spans="4:7" x14ac:dyDescent="0.25">
      <c r="D13543" s="1"/>
      <c r="E13543" s="1" t="str">
        <f t="shared" si="424"/>
        <v/>
      </c>
      <c r="F13543" s="1" t="e">
        <f>#REF!&amp;D13543</f>
        <v>#REF!</v>
      </c>
      <c r="G13543" s="1" t="str">
        <f t="shared" si="425"/>
        <v/>
      </c>
    </row>
    <row r="13544" spans="4:7" x14ac:dyDescent="0.25">
      <c r="D13544" s="1"/>
      <c r="E13544" s="1" t="str">
        <f t="shared" si="424"/>
        <v/>
      </c>
      <c r="F13544" s="1" t="e">
        <f>#REF!&amp;D13544</f>
        <v>#REF!</v>
      </c>
      <c r="G13544" s="1" t="str">
        <f t="shared" si="425"/>
        <v/>
      </c>
    </row>
    <row r="13545" spans="4:7" x14ac:dyDescent="0.25">
      <c r="D13545" s="1"/>
      <c r="E13545" s="1" t="str">
        <f t="shared" si="424"/>
        <v/>
      </c>
      <c r="F13545" s="1" t="e">
        <f>#REF!&amp;D13545</f>
        <v>#REF!</v>
      </c>
      <c r="G13545" s="1" t="str">
        <f t="shared" si="425"/>
        <v/>
      </c>
    </row>
    <row r="13546" spans="4:7" x14ac:dyDescent="0.25">
      <c r="D13546" s="1"/>
      <c r="E13546" s="1" t="str">
        <f t="shared" si="424"/>
        <v/>
      </c>
      <c r="F13546" s="1" t="e">
        <f>#REF!&amp;D13546</f>
        <v>#REF!</v>
      </c>
      <c r="G13546" s="1" t="str">
        <f t="shared" si="425"/>
        <v/>
      </c>
    </row>
    <row r="13547" spans="4:7" x14ac:dyDescent="0.25">
      <c r="D13547" s="1"/>
      <c r="E13547" s="1" t="str">
        <f t="shared" si="424"/>
        <v/>
      </c>
      <c r="F13547" s="1" t="e">
        <f>#REF!&amp;D13547</f>
        <v>#REF!</v>
      </c>
      <c r="G13547" s="1" t="str">
        <f t="shared" si="425"/>
        <v/>
      </c>
    </row>
    <row r="13548" spans="4:7" x14ac:dyDescent="0.25">
      <c r="D13548" s="1"/>
      <c r="E13548" s="1" t="str">
        <f t="shared" si="424"/>
        <v/>
      </c>
      <c r="F13548" s="1" t="e">
        <f>#REF!&amp;D13548</f>
        <v>#REF!</v>
      </c>
      <c r="G13548" s="1" t="str">
        <f t="shared" si="425"/>
        <v/>
      </c>
    </row>
    <row r="13549" spans="4:7" x14ac:dyDescent="0.25">
      <c r="D13549" s="1"/>
      <c r="E13549" s="1" t="str">
        <f t="shared" si="424"/>
        <v/>
      </c>
      <c r="F13549" s="1" t="e">
        <f>#REF!&amp;D13549</f>
        <v>#REF!</v>
      </c>
      <c r="G13549" s="1" t="str">
        <f t="shared" si="425"/>
        <v/>
      </c>
    </row>
    <row r="13550" spans="4:7" x14ac:dyDescent="0.25">
      <c r="D13550" s="1"/>
      <c r="E13550" s="1" t="str">
        <f t="shared" si="424"/>
        <v/>
      </c>
      <c r="F13550" s="1" t="e">
        <f>#REF!&amp;D13550</f>
        <v>#REF!</v>
      </c>
      <c r="G13550" s="1" t="str">
        <f t="shared" si="425"/>
        <v/>
      </c>
    </row>
    <row r="13551" spans="4:7" x14ac:dyDescent="0.25">
      <c r="D13551" s="1"/>
      <c r="E13551" s="1" t="str">
        <f t="shared" si="424"/>
        <v/>
      </c>
      <c r="F13551" s="1" t="e">
        <f>#REF!&amp;D13551</f>
        <v>#REF!</v>
      </c>
      <c r="G13551" s="1" t="str">
        <f t="shared" si="425"/>
        <v/>
      </c>
    </row>
    <row r="13552" spans="4:7" x14ac:dyDescent="0.25">
      <c r="D13552" s="1"/>
      <c r="E13552" s="1" t="str">
        <f t="shared" si="424"/>
        <v/>
      </c>
      <c r="F13552" s="1" t="e">
        <f>#REF!&amp;D13552</f>
        <v>#REF!</v>
      </c>
      <c r="G13552" s="1" t="str">
        <f t="shared" si="425"/>
        <v/>
      </c>
    </row>
    <row r="13553" spans="4:7" x14ac:dyDescent="0.25">
      <c r="D13553" s="1"/>
      <c r="E13553" s="1" t="str">
        <f t="shared" si="424"/>
        <v/>
      </c>
      <c r="F13553" s="1" t="e">
        <f>#REF!&amp;D13553</f>
        <v>#REF!</v>
      </c>
      <c r="G13553" s="1" t="str">
        <f t="shared" si="425"/>
        <v/>
      </c>
    </row>
    <row r="13554" spans="4:7" x14ac:dyDescent="0.25">
      <c r="D13554" s="1"/>
      <c r="E13554" s="1" t="str">
        <f t="shared" ref="E13554:E13617" si="426">A13556&amp;C13554</f>
        <v/>
      </c>
      <c r="F13554" s="1" t="e">
        <f>#REF!&amp;D13554</f>
        <v>#REF!</v>
      </c>
      <c r="G13554" s="1" t="str">
        <f t="shared" ref="G13554:G13617" si="427">B13554&amp;E13554</f>
        <v/>
      </c>
    </row>
    <row r="13555" spans="4:7" x14ac:dyDescent="0.25">
      <c r="D13555" s="1"/>
      <c r="E13555" s="1" t="str">
        <f t="shared" si="426"/>
        <v/>
      </c>
      <c r="F13555" s="1" t="e">
        <f>#REF!&amp;D13555</f>
        <v>#REF!</v>
      </c>
      <c r="G13555" s="1" t="str">
        <f t="shared" si="427"/>
        <v/>
      </c>
    </row>
    <row r="13556" spans="4:7" x14ac:dyDescent="0.25">
      <c r="D13556" s="1"/>
      <c r="E13556" s="1" t="str">
        <f t="shared" si="426"/>
        <v/>
      </c>
      <c r="F13556" s="1" t="e">
        <f>#REF!&amp;D13556</f>
        <v>#REF!</v>
      </c>
      <c r="G13556" s="1" t="str">
        <f t="shared" si="427"/>
        <v/>
      </c>
    </row>
    <row r="13557" spans="4:7" x14ac:dyDescent="0.25">
      <c r="D13557" s="1"/>
      <c r="E13557" s="1" t="str">
        <f t="shared" si="426"/>
        <v/>
      </c>
      <c r="F13557" s="1" t="e">
        <f>#REF!&amp;D13557</f>
        <v>#REF!</v>
      </c>
      <c r="G13557" s="1" t="str">
        <f t="shared" si="427"/>
        <v/>
      </c>
    </row>
    <row r="13558" spans="4:7" x14ac:dyDescent="0.25">
      <c r="D13558" s="1"/>
      <c r="E13558" s="1" t="str">
        <f t="shared" si="426"/>
        <v/>
      </c>
      <c r="F13558" s="1" t="e">
        <f>#REF!&amp;D13558</f>
        <v>#REF!</v>
      </c>
      <c r="G13558" s="1" t="str">
        <f t="shared" si="427"/>
        <v/>
      </c>
    </row>
    <row r="13559" spans="4:7" x14ac:dyDescent="0.25">
      <c r="D13559" s="1"/>
      <c r="E13559" s="1" t="str">
        <f t="shared" si="426"/>
        <v/>
      </c>
      <c r="F13559" s="1" t="e">
        <f>#REF!&amp;D13559</f>
        <v>#REF!</v>
      </c>
      <c r="G13559" s="1" t="str">
        <f t="shared" si="427"/>
        <v/>
      </c>
    </row>
    <row r="13560" spans="4:7" x14ac:dyDescent="0.25">
      <c r="D13560" s="1"/>
      <c r="E13560" s="1" t="str">
        <f t="shared" si="426"/>
        <v/>
      </c>
      <c r="F13560" s="1" t="e">
        <f>#REF!&amp;D13560</f>
        <v>#REF!</v>
      </c>
      <c r="G13560" s="1" t="str">
        <f t="shared" si="427"/>
        <v/>
      </c>
    </row>
    <row r="13561" spans="4:7" x14ac:dyDescent="0.25">
      <c r="D13561" s="1"/>
      <c r="E13561" s="1" t="str">
        <f t="shared" si="426"/>
        <v/>
      </c>
      <c r="F13561" s="1" t="e">
        <f>#REF!&amp;D13561</f>
        <v>#REF!</v>
      </c>
      <c r="G13561" s="1" t="str">
        <f t="shared" si="427"/>
        <v/>
      </c>
    </row>
    <row r="13562" spans="4:7" x14ac:dyDescent="0.25">
      <c r="D13562" s="1"/>
      <c r="E13562" s="1" t="str">
        <f t="shared" si="426"/>
        <v/>
      </c>
      <c r="F13562" s="1" t="e">
        <f>#REF!&amp;D13562</f>
        <v>#REF!</v>
      </c>
      <c r="G13562" s="1" t="str">
        <f t="shared" si="427"/>
        <v/>
      </c>
    </row>
    <row r="13563" spans="4:7" x14ac:dyDescent="0.25">
      <c r="D13563" s="1"/>
      <c r="E13563" s="1" t="str">
        <f t="shared" si="426"/>
        <v/>
      </c>
      <c r="F13563" s="1" t="e">
        <f>#REF!&amp;D13563</f>
        <v>#REF!</v>
      </c>
      <c r="G13563" s="1" t="str">
        <f t="shared" si="427"/>
        <v/>
      </c>
    </row>
    <row r="13564" spans="4:7" x14ac:dyDescent="0.25">
      <c r="D13564" s="1"/>
      <c r="E13564" s="1" t="str">
        <f t="shared" si="426"/>
        <v/>
      </c>
      <c r="F13564" s="1" t="e">
        <f>#REF!&amp;D13564</f>
        <v>#REF!</v>
      </c>
      <c r="G13564" s="1" t="str">
        <f t="shared" si="427"/>
        <v/>
      </c>
    </row>
    <row r="13565" spans="4:7" x14ac:dyDescent="0.25">
      <c r="D13565" s="1"/>
      <c r="E13565" s="1" t="str">
        <f t="shared" si="426"/>
        <v/>
      </c>
      <c r="F13565" s="1" t="e">
        <f>#REF!&amp;D13565</f>
        <v>#REF!</v>
      </c>
      <c r="G13565" s="1" t="str">
        <f t="shared" si="427"/>
        <v/>
      </c>
    </row>
    <row r="13566" spans="4:7" x14ac:dyDescent="0.25">
      <c r="D13566" s="1"/>
      <c r="E13566" s="1" t="str">
        <f t="shared" si="426"/>
        <v/>
      </c>
      <c r="F13566" s="1" t="e">
        <f>#REF!&amp;D13566</f>
        <v>#REF!</v>
      </c>
      <c r="G13566" s="1" t="str">
        <f t="shared" si="427"/>
        <v/>
      </c>
    </row>
    <row r="13567" spans="4:7" x14ac:dyDescent="0.25">
      <c r="D13567" s="1"/>
      <c r="E13567" s="1" t="str">
        <f t="shared" si="426"/>
        <v/>
      </c>
      <c r="F13567" s="1" t="e">
        <f>#REF!&amp;D13567</f>
        <v>#REF!</v>
      </c>
      <c r="G13567" s="1" t="str">
        <f t="shared" si="427"/>
        <v/>
      </c>
    </row>
    <row r="13568" spans="4:7" x14ac:dyDescent="0.25">
      <c r="D13568" s="1"/>
      <c r="E13568" s="1" t="str">
        <f t="shared" si="426"/>
        <v/>
      </c>
      <c r="F13568" s="1" t="e">
        <f>#REF!&amp;D13568</f>
        <v>#REF!</v>
      </c>
      <c r="G13568" s="1" t="str">
        <f t="shared" si="427"/>
        <v/>
      </c>
    </row>
    <row r="13569" spans="4:7" x14ac:dyDescent="0.25">
      <c r="D13569" s="1"/>
      <c r="E13569" s="1" t="str">
        <f t="shared" si="426"/>
        <v/>
      </c>
      <c r="F13569" s="1" t="e">
        <f>#REF!&amp;D13569</f>
        <v>#REF!</v>
      </c>
      <c r="G13569" s="1" t="str">
        <f t="shared" si="427"/>
        <v/>
      </c>
    </row>
    <row r="13570" spans="4:7" x14ac:dyDescent="0.25">
      <c r="D13570" s="1"/>
      <c r="E13570" s="1" t="str">
        <f t="shared" si="426"/>
        <v/>
      </c>
      <c r="F13570" s="1" t="e">
        <f>#REF!&amp;D13570</f>
        <v>#REF!</v>
      </c>
      <c r="G13570" s="1" t="str">
        <f t="shared" si="427"/>
        <v/>
      </c>
    </row>
    <row r="13571" spans="4:7" x14ac:dyDescent="0.25">
      <c r="D13571" s="1"/>
      <c r="E13571" s="1" t="str">
        <f t="shared" si="426"/>
        <v/>
      </c>
      <c r="F13571" s="1" t="e">
        <f>#REF!&amp;D13571</f>
        <v>#REF!</v>
      </c>
      <c r="G13571" s="1" t="str">
        <f t="shared" si="427"/>
        <v/>
      </c>
    </row>
    <row r="13572" spans="4:7" x14ac:dyDescent="0.25">
      <c r="D13572" s="1"/>
      <c r="E13572" s="1" t="str">
        <f t="shared" si="426"/>
        <v/>
      </c>
      <c r="F13572" s="1" t="e">
        <f>#REF!&amp;D13572</f>
        <v>#REF!</v>
      </c>
      <c r="G13572" s="1" t="str">
        <f t="shared" si="427"/>
        <v/>
      </c>
    </row>
    <row r="13573" spans="4:7" x14ac:dyDescent="0.25">
      <c r="D13573" s="1"/>
      <c r="E13573" s="1" t="str">
        <f t="shared" si="426"/>
        <v/>
      </c>
      <c r="F13573" s="1" t="e">
        <f>#REF!&amp;D13573</f>
        <v>#REF!</v>
      </c>
      <c r="G13573" s="1" t="str">
        <f t="shared" si="427"/>
        <v/>
      </c>
    </row>
    <row r="13574" spans="4:7" x14ac:dyDescent="0.25">
      <c r="D13574" s="1"/>
      <c r="E13574" s="1" t="str">
        <f t="shared" si="426"/>
        <v/>
      </c>
      <c r="F13574" s="1" t="e">
        <f>#REF!&amp;D13574</f>
        <v>#REF!</v>
      </c>
      <c r="G13574" s="1" t="str">
        <f t="shared" si="427"/>
        <v/>
      </c>
    </row>
    <row r="13575" spans="4:7" x14ac:dyDescent="0.25">
      <c r="D13575" s="1"/>
      <c r="E13575" s="1" t="str">
        <f t="shared" si="426"/>
        <v/>
      </c>
      <c r="F13575" s="1" t="e">
        <f>#REF!&amp;D13575</f>
        <v>#REF!</v>
      </c>
      <c r="G13575" s="1" t="str">
        <f t="shared" si="427"/>
        <v/>
      </c>
    </row>
    <row r="13576" spans="4:7" x14ac:dyDescent="0.25">
      <c r="D13576" s="1"/>
      <c r="E13576" s="1" t="str">
        <f t="shared" si="426"/>
        <v/>
      </c>
      <c r="F13576" s="1" t="e">
        <f>#REF!&amp;D13576</f>
        <v>#REF!</v>
      </c>
      <c r="G13576" s="1" t="str">
        <f t="shared" si="427"/>
        <v/>
      </c>
    </row>
    <row r="13577" spans="4:7" x14ac:dyDescent="0.25">
      <c r="D13577" s="1"/>
      <c r="E13577" s="1" t="str">
        <f t="shared" si="426"/>
        <v/>
      </c>
      <c r="F13577" s="1" t="e">
        <f>#REF!&amp;D13577</f>
        <v>#REF!</v>
      </c>
      <c r="G13577" s="1" t="str">
        <f t="shared" si="427"/>
        <v/>
      </c>
    </row>
    <row r="13578" spans="4:7" x14ac:dyDescent="0.25">
      <c r="D13578" s="1"/>
      <c r="E13578" s="1" t="str">
        <f t="shared" si="426"/>
        <v/>
      </c>
      <c r="F13578" s="1" t="e">
        <f>#REF!&amp;D13578</f>
        <v>#REF!</v>
      </c>
      <c r="G13578" s="1" t="str">
        <f t="shared" si="427"/>
        <v/>
      </c>
    </row>
    <row r="13579" spans="4:7" x14ac:dyDescent="0.25">
      <c r="D13579" s="1"/>
      <c r="E13579" s="1" t="str">
        <f t="shared" si="426"/>
        <v/>
      </c>
      <c r="F13579" s="1" t="e">
        <f>#REF!&amp;D13579</f>
        <v>#REF!</v>
      </c>
      <c r="G13579" s="1" t="str">
        <f t="shared" si="427"/>
        <v/>
      </c>
    </row>
    <row r="13580" spans="4:7" x14ac:dyDescent="0.25">
      <c r="D13580" s="1"/>
      <c r="E13580" s="1" t="str">
        <f t="shared" si="426"/>
        <v/>
      </c>
      <c r="F13580" s="1" t="e">
        <f>#REF!&amp;D13580</f>
        <v>#REF!</v>
      </c>
      <c r="G13580" s="1" t="str">
        <f t="shared" si="427"/>
        <v/>
      </c>
    </row>
    <row r="13581" spans="4:7" x14ac:dyDescent="0.25">
      <c r="D13581" s="1"/>
      <c r="E13581" s="1" t="str">
        <f t="shared" si="426"/>
        <v/>
      </c>
      <c r="F13581" s="1" t="e">
        <f>#REF!&amp;D13581</f>
        <v>#REF!</v>
      </c>
      <c r="G13581" s="1" t="str">
        <f t="shared" si="427"/>
        <v/>
      </c>
    </row>
    <row r="13582" spans="4:7" x14ac:dyDescent="0.25">
      <c r="D13582" s="1"/>
      <c r="E13582" s="1" t="str">
        <f t="shared" si="426"/>
        <v/>
      </c>
      <c r="F13582" s="1" t="e">
        <f>#REF!&amp;D13582</f>
        <v>#REF!</v>
      </c>
      <c r="G13582" s="1" t="str">
        <f t="shared" si="427"/>
        <v/>
      </c>
    </row>
    <row r="13583" spans="4:7" x14ac:dyDescent="0.25">
      <c r="D13583" s="1"/>
      <c r="E13583" s="1" t="str">
        <f t="shared" si="426"/>
        <v/>
      </c>
      <c r="F13583" s="1" t="e">
        <f>#REF!&amp;D13583</f>
        <v>#REF!</v>
      </c>
      <c r="G13583" s="1" t="str">
        <f t="shared" si="427"/>
        <v/>
      </c>
    </row>
    <row r="13584" spans="4:7" x14ac:dyDescent="0.25">
      <c r="D13584" s="1"/>
      <c r="E13584" s="1" t="str">
        <f t="shared" si="426"/>
        <v/>
      </c>
      <c r="F13584" s="1" t="e">
        <f>#REF!&amp;D13584</f>
        <v>#REF!</v>
      </c>
      <c r="G13584" s="1" t="str">
        <f t="shared" si="427"/>
        <v/>
      </c>
    </row>
    <row r="13585" spans="4:7" x14ac:dyDescent="0.25">
      <c r="D13585" s="1"/>
      <c r="E13585" s="1" t="str">
        <f t="shared" si="426"/>
        <v/>
      </c>
      <c r="F13585" s="1" t="e">
        <f>#REF!&amp;D13585</f>
        <v>#REF!</v>
      </c>
      <c r="G13585" s="1" t="str">
        <f t="shared" si="427"/>
        <v/>
      </c>
    </row>
    <row r="13586" spans="4:7" x14ac:dyDescent="0.25">
      <c r="D13586" s="1"/>
      <c r="E13586" s="1" t="str">
        <f t="shared" si="426"/>
        <v/>
      </c>
      <c r="F13586" s="1" t="e">
        <f>#REF!&amp;D13586</f>
        <v>#REF!</v>
      </c>
      <c r="G13586" s="1" t="str">
        <f t="shared" si="427"/>
        <v/>
      </c>
    </row>
    <row r="13587" spans="4:7" x14ac:dyDescent="0.25">
      <c r="D13587" s="1"/>
      <c r="E13587" s="1" t="str">
        <f t="shared" si="426"/>
        <v/>
      </c>
      <c r="F13587" s="1" t="e">
        <f>#REF!&amp;D13587</f>
        <v>#REF!</v>
      </c>
      <c r="G13587" s="1" t="str">
        <f t="shared" si="427"/>
        <v/>
      </c>
    </row>
    <row r="13588" spans="4:7" x14ac:dyDescent="0.25">
      <c r="D13588" s="1"/>
      <c r="E13588" s="1" t="str">
        <f t="shared" si="426"/>
        <v/>
      </c>
      <c r="F13588" s="1" t="e">
        <f>#REF!&amp;D13588</f>
        <v>#REF!</v>
      </c>
      <c r="G13588" s="1" t="str">
        <f t="shared" si="427"/>
        <v/>
      </c>
    </row>
    <row r="13589" spans="4:7" x14ac:dyDescent="0.25">
      <c r="D13589" s="1"/>
      <c r="E13589" s="1" t="str">
        <f t="shared" si="426"/>
        <v/>
      </c>
      <c r="F13589" s="1" t="e">
        <f>#REF!&amp;D13589</f>
        <v>#REF!</v>
      </c>
      <c r="G13589" s="1" t="str">
        <f t="shared" si="427"/>
        <v/>
      </c>
    </row>
    <row r="13590" spans="4:7" x14ac:dyDescent="0.25">
      <c r="D13590" s="1"/>
      <c r="E13590" s="1" t="str">
        <f t="shared" si="426"/>
        <v/>
      </c>
      <c r="F13590" s="1" t="e">
        <f>#REF!&amp;D13590</f>
        <v>#REF!</v>
      </c>
      <c r="G13590" s="1" t="str">
        <f t="shared" si="427"/>
        <v/>
      </c>
    </row>
    <row r="13591" spans="4:7" x14ac:dyDescent="0.25">
      <c r="D13591" s="1"/>
      <c r="E13591" s="1" t="str">
        <f t="shared" si="426"/>
        <v/>
      </c>
      <c r="F13591" s="1" t="e">
        <f>#REF!&amp;D13591</f>
        <v>#REF!</v>
      </c>
      <c r="G13591" s="1" t="str">
        <f t="shared" si="427"/>
        <v/>
      </c>
    </row>
    <row r="13592" spans="4:7" x14ac:dyDescent="0.25">
      <c r="D13592" s="1"/>
      <c r="E13592" s="1" t="str">
        <f t="shared" si="426"/>
        <v/>
      </c>
      <c r="F13592" s="1" t="e">
        <f>#REF!&amp;D13592</f>
        <v>#REF!</v>
      </c>
      <c r="G13592" s="1" t="str">
        <f t="shared" si="427"/>
        <v/>
      </c>
    </row>
    <row r="13593" spans="4:7" x14ac:dyDescent="0.25">
      <c r="D13593" s="1"/>
      <c r="E13593" s="1" t="str">
        <f t="shared" si="426"/>
        <v/>
      </c>
      <c r="F13593" s="1" t="e">
        <f>#REF!&amp;D13593</f>
        <v>#REF!</v>
      </c>
      <c r="G13593" s="1" t="str">
        <f t="shared" si="427"/>
        <v/>
      </c>
    </row>
    <row r="13594" spans="4:7" x14ac:dyDescent="0.25">
      <c r="D13594" s="1"/>
      <c r="E13594" s="1" t="str">
        <f t="shared" si="426"/>
        <v/>
      </c>
      <c r="F13594" s="1" t="e">
        <f>#REF!&amp;D13594</f>
        <v>#REF!</v>
      </c>
      <c r="G13594" s="1" t="str">
        <f t="shared" si="427"/>
        <v/>
      </c>
    </row>
    <row r="13595" spans="4:7" x14ac:dyDescent="0.25">
      <c r="D13595" s="1"/>
      <c r="E13595" s="1" t="str">
        <f t="shared" si="426"/>
        <v/>
      </c>
      <c r="F13595" s="1" t="e">
        <f>#REF!&amp;D13595</f>
        <v>#REF!</v>
      </c>
      <c r="G13595" s="1" t="str">
        <f t="shared" si="427"/>
        <v/>
      </c>
    </row>
    <row r="13596" spans="4:7" x14ac:dyDescent="0.25">
      <c r="D13596" s="1"/>
      <c r="E13596" s="1" t="str">
        <f t="shared" si="426"/>
        <v/>
      </c>
      <c r="F13596" s="1" t="e">
        <f>#REF!&amp;D13596</f>
        <v>#REF!</v>
      </c>
      <c r="G13596" s="1" t="str">
        <f t="shared" si="427"/>
        <v/>
      </c>
    </row>
    <row r="13597" spans="4:7" x14ac:dyDescent="0.25">
      <c r="D13597" s="1"/>
      <c r="E13597" s="1" t="str">
        <f t="shared" si="426"/>
        <v/>
      </c>
      <c r="F13597" s="1" t="e">
        <f>#REF!&amp;D13597</f>
        <v>#REF!</v>
      </c>
      <c r="G13597" s="1" t="str">
        <f t="shared" si="427"/>
        <v/>
      </c>
    </row>
    <row r="13598" spans="4:7" x14ac:dyDescent="0.25">
      <c r="D13598" s="1"/>
      <c r="E13598" s="1" t="str">
        <f t="shared" si="426"/>
        <v/>
      </c>
      <c r="F13598" s="1" t="e">
        <f>#REF!&amp;D13598</f>
        <v>#REF!</v>
      </c>
      <c r="G13598" s="1" t="str">
        <f t="shared" si="427"/>
        <v/>
      </c>
    </row>
    <row r="13599" spans="4:7" x14ac:dyDescent="0.25">
      <c r="D13599" s="1"/>
      <c r="E13599" s="1" t="str">
        <f t="shared" si="426"/>
        <v/>
      </c>
      <c r="F13599" s="1" t="e">
        <f>#REF!&amp;D13599</f>
        <v>#REF!</v>
      </c>
      <c r="G13599" s="1" t="str">
        <f t="shared" si="427"/>
        <v/>
      </c>
    </row>
    <row r="13600" spans="4:7" x14ac:dyDescent="0.25">
      <c r="D13600" s="1"/>
      <c r="E13600" s="1" t="str">
        <f t="shared" si="426"/>
        <v/>
      </c>
      <c r="F13600" s="1" t="e">
        <f>#REF!&amp;D13600</f>
        <v>#REF!</v>
      </c>
      <c r="G13600" s="1" t="str">
        <f t="shared" si="427"/>
        <v/>
      </c>
    </row>
    <row r="13601" spans="4:7" x14ac:dyDescent="0.25">
      <c r="D13601" s="1"/>
      <c r="E13601" s="1" t="str">
        <f t="shared" si="426"/>
        <v/>
      </c>
      <c r="F13601" s="1" t="e">
        <f>#REF!&amp;D13601</f>
        <v>#REF!</v>
      </c>
      <c r="G13601" s="1" t="str">
        <f t="shared" si="427"/>
        <v/>
      </c>
    </row>
    <row r="13602" spans="4:7" x14ac:dyDescent="0.25">
      <c r="D13602" s="1"/>
      <c r="E13602" s="1" t="str">
        <f t="shared" si="426"/>
        <v/>
      </c>
      <c r="F13602" s="1" t="e">
        <f>#REF!&amp;D13602</f>
        <v>#REF!</v>
      </c>
      <c r="G13602" s="1" t="str">
        <f t="shared" si="427"/>
        <v/>
      </c>
    </row>
    <row r="13603" spans="4:7" x14ac:dyDescent="0.25">
      <c r="D13603" s="1"/>
      <c r="E13603" s="1" t="str">
        <f t="shared" si="426"/>
        <v/>
      </c>
      <c r="F13603" s="1" t="e">
        <f>#REF!&amp;D13603</f>
        <v>#REF!</v>
      </c>
      <c r="G13603" s="1" t="str">
        <f t="shared" si="427"/>
        <v/>
      </c>
    </row>
    <row r="13604" spans="4:7" x14ac:dyDescent="0.25">
      <c r="D13604" s="1"/>
      <c r="E13604" s="1" t="str">
        <f t="shared" si="426"/>
        <v/>
      </c>
      <c r="F13604" s="1" t="e">
        <f>#REF!&amp;D13604</f>
        <v>#REF!</v>
      </c>
      <c r="G13604" s="1" t="str">
        <f t="shared" si="427"/>
        <v/>
      </c>
    </row>
    <row r="13605" spans="4:7" x14ac:dyDescent="0.25">
      <c r="D13605" s="1"/>
      <c r="E13605" s="1" t="str">
        <f t="shared" si="426"/>
        <v/>
      </c>
      <c r="F13605" s="1" t="e">
        <f>#REF!&amp;D13605</f>
        <v>#REF!</v>
      </c>
      <c r="G13605" s="1" t="str">
        <f t="shared" si="427"/>
        <v/>
      </c>
    </row>
    <row r="13606" spans="4:7" x14ac:dyDescent="0.25">
      <c r="D13606" s="1"/>
      <c r="E13606" s="1" t="str">
        <f t="shared" si="426"/>
        <v/>
      </c>
      <c r="F13606" s="1" t="e">
        <f>#REF!&amp;D13606</f>
        <v>#REF!</v>
      </c>
      <c r="G13606" s="1" t="str">
        <f t="shared" si="427"/>
        <v/>
      </c>
    </row>
    <row r="13607" spans="4:7" x14ac:dyDescent="0.25">
      <c r="D13607" s="1"/>
      <c r="E13607" s="1" t="str">
        <f t="shared" si="426"/>
        <v/>
      </c>
      <c r="F13607" s="1" t="e">
        <f>#REF!&amp;D13607</f>
        <v>#REF!</v>
      </c>
      <c r="G13607" s="1" t="str">
        <f t="shared" si="427"/>
        <v/>
      </c>
    </row>
    <row r="13608" spans="4:7" x14ac:dyDescent="0.25">
      <c r="D13608" s="1"/>
      <c r="E13608" s="1" t="str">
        <f t="shared" si="426"/>
        <v/>
      </c>
      <c r="F13608" s="1" t="e">
        <f>#REF!&amp;D13608</f>
        <v>#REF!</v>
      </c>
      <c r="G13608" s="1" t="str">
        <f t="shared" si="427"/>
        <v/>
      </c>
    </row>
    <row r="13609" spans="4:7" x14ac:dyDescent="0.25">
      <c r="D13609" s="1"/>
      <c r="E13609" s="1" t="str">
        <f t="shared" si="426"/>
        <v/>
      </c>
      <c r="F13609" s="1" t="e">
        <f>#REF!&amp;D13609</f>
        <v>#REF!</v>
      </c>
      <c r="G13609" s="1" t="str">
        <f t="shared" si="427"/>
        <v/>
      </c>
    </row>
    <row r="13610" spans="4:7" x14ac:dyDescent="0.25">
      <c r="D13610" s="1"/>
      <c r="E13610" s="1" t="str">
        <f t="shared" si="426"/>
        <v/>
      </c>
      <c r="F13610" s="1" t="e">
        <f>#REF!&amp;D13610</f>
        <v>#REF!</v>
      </c>
      <c r="G13610" s="1" t="str">
        <f t="shared" si="427"/>
        <v/>
      </c>
    </row>
    <row r="13611" spans="4:7" x14ac:dyDescent="0.25">
      <c r="D13611" s="1"/>
      <c r="E13611" s="1" t="str">
        <f t="shared" si="426"/>
        <v/>
      </c>
      <c r="F13611" s="1" t="e">
        <f>#REF!&amp;D13611</f>
        <v>#REF!</v>
      </c>
      <c r="G13611" s="1" t="str">
        <f t="shared" si="427"/>
        <v/>
      </c>
    </row>
    <row r="13612" spans="4:7" x14ac:dyDescent="0.25">
      <c r="D13612" s="1"/>
      <c r="E13612" s="1" t="str">
        <f t="shared" si="426"/>
        <v/>
      </c>
      <c r="F13612" s="1" t="e">
        <f>#REF!&amp;D13612</f>
        <v>#REF!</v>
      </c>
      <c r="G13612" s="1" t="str">
        <f t="shared" si="427"/>
        <v/>
      </c>
    </row>
    <row r="13613" spans="4:7" x14ac:dyDescent="0.25">
      <c r="D13613" s="1"/>
      <c r="E13613" s="1" t="str">
        <f t="shared" si="426"/>
        <v/>
      </c>
      <c r="F13613" s="1" t="e">
        <f>#REF!&amp;D13613</f>
        <v>#REF!</v>
      </c>
      <c r="G13613" s="1" t="str">
        <f t="shared" si="427"/>
        <v/>
      </c>
    </row>
    <row r="13614" spans="4:7" x14ac:dyDescent="0.25">
      <c r="D13614" s="1"/>
      <c r="E13614" s="1" t="str">
        <f t="shared" si="426"/>
        <v/>
      </c>
      <c r="F13614" s="1" t="e">
        <f>#REF!&amp;D13614</f>
        <v>#REF!</v>
      </c>
      <c r="G13614" s="1" t="str">
        <f t="shared" si="427"/>
        <v/>
      </c>
    </row>
    <row r="13615" spans="4:7" x14ac:dyDescent="0.25">
      <c r="D13615" s="1"/>
      <c r="E13615" s="1" t="str">
        <f t="shared" si="426"/>
        <v/>
      </c>
      <c r="F13615" s="1" t="e">
        <f>#REF!&amp;D13615</f>
        <v>#REF!</v>
      </c>
      <c r="G13615" s="1" t="str">
        <f t="shared" si="427"/>
        <v/>
      </c>
    </row>
    <row r="13616" spans="4:7" x14ac:dyDescent="0.25">
      <c r="D13616" s="1"/>
      <c r="E13616" s="1" t="str">
        <f t="shared" si="426"/>
        <v/>
      </c>
      <c r="F13616" s="1" t="e">
        <f>#REF!&amp;D13616</f>
        <v>#REF!</v>
      </c>
      <c r="G13616" s="1" t="str">
        <f t="shared" si="427"/>
        <v/>
      </c>
    </row>
    <row r="13617" spans="4:7" x14ac:dyDescent="0.25">
      <c r="D13617" s="1"/>
      <c r="E13617" s="1" t="str">
        <f t="shared" si="426"/>
        <v/>
      </c>
      <c r="F13617" s="1" t="e">
        <f>#REF!&amp;D13617</f>
        <v>#REF!</v>
      </c>
      <c r="G13617" s="1" t="str">
        <f t="shared" si="427"/>
        <v/>
      </c>
    </row>
    <row r="13618" spans="4:7" x14ac:dyDescent="0.25">
      <c r="D13618" s="1"/>
      <c r="E13618" s="1" t="str">
        <f t="shared" ref="E13618:E13681" si="428">A13620&amp;C13618</f>
        <v/>
      </c>
      <c r="F13618" s="1" t="e">
        <f>#REF!&amp;D13618</f>
        <v>#REF!</v>
      </c>
      <c r="G13618" s="1" t="str">
        <f t="shared" ref="G13618:G13681" si="429">B13618&amp;E13618</f>
        <v/>
      </c>
    </row>
    <row r="13619" spans="4:7" x14ac:dyDescent="0.25">
      <c r="D13619" s="1"/>
      <c r="E13619" s="1" t="str">
        <f t="shared" si="428"/>
        <v/>
      </c>
      <c r="F13619" s="1" t="e">
        <f>#REF!&amp;D13619</f>
        <v>#REF!</v>
      </c>
      <c r="G13619" s="1" t="str">
        <f t="shared" si="429"/>
        <v/>
      </c>
    </row>
    <row r="13620" spans="4:7" x14ac:dyDescent="0.25">
      <c r="D13620" s="1"/>
      <c r="E13620" s="1" t="str">
        <f t="shared" si="428"/>
        <v/>
      </c>
      <c r="F13620" s="1" t="e">
        <f>#REF!&amp;D13620</f>
        <v>#REF!</v>
      </c>
      <c r="G13620" s="1" t="str">
        <f t="shared" si="429"/>
        <v/>
      </c>
    </row>
    <row r="13621" spans="4:7" x14ac:dyDescent="0.25">
      <c r="D13621" s="1"/>
      <c r="E13621" s="1" t="str">
        <f t="shared" si="428"/>
        <v/>
      </c>
      <c r="F13621" s="1" t="e">
        <f>#REF!&amp;D13621</f>
        <v>#REF!</v>
      </c>
      <c r="G13621" s="1" t="str">
        <f t="shared" si="429"/>
        <v/>
      </c>
    </row>
    <row r="13622" spans="4:7" x14ac:dyDescent="0.25">
      <c r="D13622" s="1"/>
      <c r="E13622" s="1" t="str">
        <f t="shared" si="428"/>
        <v/>
      </c>
      <c r="F13622" s="1" t="e">
        <f>#REF!&amp;D13622</f>
        <v>#REF!</v>
      </c>
      <c r="G13622" s="1" t="str">
        <f t="shared" si="429"/>
        <v/>
      </c>
    </row>
    <row r="13623" spans="4:7" x14ac:dyDescent="0.25">
      <c r="D13623" s="1"/>
      <c r="E13623" s="1" t="str">
        <f t="shared" si="428"/>
        <v/>
      </c>
      <c r="F13623" s="1" t="e">
        <f>#REF!&amp;D13623</f>
        <v>#REF!</v>
      </c>
      <c r="G13623" s="1" t="str">
        <f t="shared" si="429"/>
        <v/>
      </c>
    </row>
    <row r="13624" spans="4:7" x14ac:dyDescent="0.25">
      <c r="D13624" s="1"/>
      <c r="E13624" s="1" t="str">
        <f t="shared" si="428"/>
        <v/>
      </c>
      <c r="F13624" s="1" t="e">
        <f>#REF!&amp;D13624</f>
        <v>#REF!</v>
      </c>
      <c r="G13624" s="1" t="str">
        <f t="shared" si="429"/>
        <v/>
      </c>
    </row>
    <row r="13625" spans="4:7" x14ac:dyDescent="0.25">
      <c r="D13625" s="1"/>
      <c r="E13625" s="1" t="str">
        <f t="shared" si="428"/>
        <v/>
      </c>
      <c r="F13625" s="1" t="e">
        <f>#REF!&amp;D13625</f>
        <v>#REF!</v>
      </c>
      <c r="G13625" s="1" t="str">
        <f t="shared" si="429"/>
        <v/>
      </c>
    </row>
    <row r="13626" spans="4:7" x14ac:dyDescent="0.25">
      <c r="D13626" s="1"/>
      <c r="E13626" s="1" t="str">
        <f t="shared" si="428"/>
        <v/>
      </c>
      <c r="F13626" s="1" t="e">
        <f>#REF!&amp;D13626</f>
        <v>#REF!</v>
      </c>
      <c r="G13626" s="1" t="str">
        <f t="shared" si="429"/>
        <v/>
      </c>
    </row>
    <row r="13627" spans="4:7" x14ac:dyDescent="0.25">
      <c r="D13627" s="1"/>
      <c r="E13627" s="1" t="str">
        <f t="shared" si="428"/>
        <v/>
      </c>
      <c r="F13627" s="1" t="e">
        <f>#REF!&amp;D13627</f>
        <v>#REF!</v>
      </c>
      <c r="G13627" s="1" t="str">
        <f t="shared" si="429"/>
        <v/>
      </c>
    </row>
    <row r="13628" spans="4:7" x14ac:dyDescent="0.25">
      <c r="D13628" s="1"/>
      <c r="E13628" s="1" t="str">
        <f t="shared" si="428"/>
        <v/>
      </c>
      <c r="F13628" s="1" t="e">
        <f>#REF!&amp;D13628</f>
        <v>#REF!</v>
      </c>
      <c r="G13628" s="1" t="str">
        <f t="shared" si="429"/>
        <v/>
      </c>
    </row>
    <row r="13629" spans="4:7" x14ac:dyDescent="0.25">
      <c r="D13629" s="1"/>
      <c r="E13629" s="1" t="str">
        <f t="shared" si="428"/>
        <v/>
      </c>
      <c r="F13629" s="1" t="e">
        <f>#REF!&amp;D13629</f>
        <v>#REF!</v>
      </c>
      <c r="G13629" s="1" t="str">
        <f t="shared" si="429"/>
        <v/>
      </c>
    </row>
    <row r="13630" spans="4:7" x14ac:dyDescent="0.25">
      <c r="D13630" s="1"/>
      <c r="E13630" s="1" t="str">
        <f t="shared" si="428"/>
        <v/>
      </c>
      <c r="F13630" s="1" t="e">
        <f>#REF!&amp;D13630</f>
        <v>#REF!</v>
      </c>
      <c r="G13630" s="1" t="str">
        <f t="shared" si="429"/>
        <v/>
      </c>
    </row>
    <row r="13631" spans="4:7" x14ac:dyDescent="0.25">
      <c r="D13631" s="1"/>
      <c r="E13631" s="1" t="str">
        <f t="shared" si="428"/>
        <v/>
      </c>
      <c r="F13631" s="1" t="e">
        <f>#REF!&amp;D13631</f>
        <v>#REF!</v>
      </c>
      <c r="G13631" s="1" t="str">
        <f t="shared" si="429"/>
        <v/>
      </c>
    </row>
    <row r="13632" spans="4:7" x14ac:dyDescent="0.25">
      <c r="D13632" s="1"/>
      <c r="E13632" s="1" t="str">
        <f t="shared" si="428"/>
        <v/>
      </c>
      <c r="F13632" s="1" t="e">
        <f>#REF!&amp;D13632</f>
        <v>#REF!</v>
      </c>
      <c r="G13632" s="1" t="str">
        <f t="shared" si="429"/>
        <v/>
      </c>
    </row>
    <row r="13633" spans="4:7" x14ac:dyDescent="0.25">
      <c r="D13633" s="1"/>
      <c r="E13633" s="1" t="str">
        <f t="shared" si="428"/>
        <v/>
      </c>
      <c r="F13633" s="1" t="e">
        <f>#REF!&amp;D13633</f>
        <v>#REF!</v>
      </c>
      <c r="G13633" s="1" t="str">
        <f t="shared" si="429"/>
        <v/>
      </c>
    </row>
    <row r="13634" spans="4:7" x14ac:dyDescent="0.25">
      <c r="D13634" s="1"/>
      <c r="E13634" s="1" t="str">
        <f t="shared" si="428"/>
        <v/>
      </c>
      <c r="F13634" s="1" t="e">
        <f>#REF!&amp;D13634</f>
        <v>#REF!</v>
      </c>
      <c r="G13634" s="1" t="str">
        <f t="shared" si="429"/>
        <v/>
      </c>
    </row>
    <row r="13635" spans="4:7" x14ac:dyDescent="0.25">
      <c r="D13635" s="1"/>
      <c r="E13635" s="1" t="str">
        <f t="shared" si="428"/>
        <v/>
      </c>
      <c r="F13635" s="1" t="e">
        <f>#REF!&amp;D13635</f>
        <v>#REF!</v>
      </c>
      <c r="G13635" s="1" t="str">
        <f t="shared" si="429"/>
        <v/>
      </c>
    </row>
    <row r="13636" spans="4:7" x14ac:dyDescent="0.25">
      <c r="D13636" s="1"/>
      <c r="E13636" s="1" t="str">
        <f t="shared" si="428"/>
        <v/>
      </c>
      <c r="F13636" s="1" t="e">
        <f>#REF!&amp;D13636</f>
        <v>#REF!</v>
      </c>
      <c r="G13636" s="1" t="str">
        <f t="shared" si="429"/>
        <v/>
      </c>
    </row>
    <row r="13637" spans="4:7" x14ac:dyDescent="0.25">
      <c r="D13637" s="1"/>
      <c r="E13637" s="1" t="str">
        <f t="shared" si="428"/>
        <v/>
      </c>
      <c r="F13637" s="1" t="e">
        <f>#REF!&amp;D13637</f>
        <v>#REF!</v>
      </c>
      <c r="G13637" s="1" t="str">
        <f t="shared" si="429"/>
        <v/>
      </c>
    </row>
    <row r="13638" spans="4:7" x14ac:dyDescent="0.25">
      <c r="D13638" s="1"/>
      <c r="E13638" s="1" t="str">
        <f t="shared" si="428"/>
        <v/>
      </c>
      <c r="F13638" s="1" t="e">
        <f>#REF!&amp;D13638</f>
        <v>#REF!</v>
      </c>
      <c r="G13638" s="1" t="str">
        <f t="shared" si="429"/>
        <v/>
      </c>
    </row>
    <row r="13639" spans="4:7" x14ac:dyDescent="0.25">
      <c r="D13639" s="1"/>
      <c r="E13639" s="1" t="str">
        <f t="shared" si="428"/>
        <v/>
      </c>
      <c r="F13639" s="1" t="e">
        <f>#REF!&amp;D13639</f>
        <v>#REF!</v>
      </c>
      <c r="G13639" s="1" t="str">
        <f t="shared" si="429"/>
        <v/>
      </c>
    </row>
    <row r="13640" spans="4:7" x14ac:dyDescent="0.25">
      <c r="D13640" s="1"/>
      <c r="E13640" s="1" t="str">
        <f t="shared" si="428"/>
        <v/>
      </c>
      <c r="F13640" s="1" t="e">
        <f>#REF!&amp;D13640</f>
        <v>#REF!</v>
      </c>
      <c r="G13640" s="1" t="str">
        <f t="shared" si="429"/>
        <v/>
      </c>
    </row>
    <row r="13641" spans="4:7" x14ac:dyDescent="0.25">
      <c r="D13641" s="1"/>
      <c r="E13641" s="1" t="str">
        <f t="shared" si="428"/>
        <v/>
      </c>
      <c r="F13641" s="1" t="e">
        <f>#REF!&amp;D13641</f>
        <v>#REF!</v>
      </c>
      <c r="G13641" s="1" t="str">
        <f t="shared" si="429"/>
        <v/>
      </c>
    </row>
    <row r="13642" spans="4:7" x14ac:dyDescent="0.25">
      <c r="D13642" s="1"/>
      <c r="E13642" s="1" t="str">
        <f t="shared" si="428"/>
        <v/>
      </c>
      <c r="F13642" s="1" t="e">
        <f>#REF!&amp;D13642</f>
        <v>#REF!</v>
      </c>
      <c r="G13642" s="1" t="str">
        <f t="shared" si="429"/>
        <v/>
      </c>
    </row>
    <row r="13643" spans="4:7" x14ac:dyDescent="0.25">
      <c r="D13643" s="1"/>
      <c r="E13643" s="1" t="str">
        <f t="shared" si="428"/>
        <v/>
      </c>
      <c r="F13643" s="1" t="e">
        <f>#REF!&amp;D13643</f>
        <v>#REF!</v>
      </c>
      <c r="G13643" s="1" t="str">
        <f t="shared" si="429"/>
        <v/>
      </c>
    </row>
    <row r="13644" spans="4:7" x14ac:dyDescent="0.25">
      <c r="D13644" s="1"/>
      <c r="E13644" s="1" t="str">
        <f t="shared" si="428"/>
        <v/>
      </c>
      <c r="F13644" s="1" t="e">
        <f>#REF!&amp;D13644</f>
        <v>#REF!</v>
      </c>
      <c r="G13644" s="1" t="str">
        <f t="shared" si="429"/>
        <v/>
      </c>
    </row>
    <row r="13645" spans="4:7" x14ac:dyDescent="0.25">
      <c r="D13645" s="1"/>
      <c r="E13645" s="1" t="str">
        <f t="shared" si="428"/>
        <v/>
      </c>
      <c r="F13645" s="1" t="e">
        <f>#REF!&amp;D13645</f>
        <v>#REF!</v>
      </c>
      <c r="G13645" s="1" t="str">
        <f t="shared" si="429"/>
        <v/>
      </c>
    </row>
    <row r="13646" spans="4:7" x14ac:dyDescent="0.25">
      <c r="D13646" s="1"/>
      <c r="E13646" s="1" t="str">
        <f t="shared" si="428"/>
        <v/>
      </c>
      <c r="F13646" s="1" t="e">
        <f>#REF!&amp;D13646</f>
        <v>#REF!</v>
      </c>
      <c r="G13646" s="1" t="str">
        <f t="shared" si="429"/>
        <v/>
      </c>
    </row>
    <row r="13647" spans="4:7" x14ac:dyDescent="0.25">
      <c r="D13647" s="1"/>
      <c r="E13647" s="1" t="str">
        <f t="shared" si="428"/>
        <v/>
      </c>
      <c r="F13647" s="1" t="e">
        <f>#REF!&amp;D13647</f>
        <v>#REF!</v>
      </c>
      <c r="G13647" s="1" t="str">
        <f t="shared" si="429"/>
        <v/>
      </c>
    </row>
    <row r="13648" spans="4:7" x14ac:dyDescent="0.25">
      <c r="D13648" s="1"/>
      <c r="E13648" s="1" t="str">
        <f t="shared" si="428"/>
        <v/>
      </c>
      <c r="F13648" s="1" t="e">
        <f>#REF!&amp;D13648</f>
        <v>#REF!</v>
      </c>
      <c r="G13648" s="1" t="str">
        <f t="shared" si="429"/>
        <v/>
      </c>
    </row>
    <row r="13649" spans="4:7" x14ac:dyDescent="0.25">
      <c r="D13649" s="1"/>
      <c r="E13649" s="1" t="str">
        <f t="shared" si="428"/>
        <v/>
      </c>
      <c r="F13649" s="1" t="e">
        <f>#REF!&amp;D13649</f>
        <v>#REF!</v>
      </c>
      <c r="G13649" s="1" t="str">
        <f t="shared" si="429"/>
        <v/>
      </c>
    </row>
    <row r="13650" spans="4:7" x14ac:dyDescent="0.25">
      <c r="D13650" s="1"/>
      <c r="E13650" s="1" t="str">
        <f t="shared" si="428"/>
        <v/>
      </c>
      <c r="F13650" s="1" t="e">
        <f>#REF!&amp;D13650</f>
        <v>#REF!</v>
      </c>
      <c r="G13650" s="1" t="str">
        <f t="shared" si="429"/>
        <v/>
      </c>
    </row>
    <row r="13651" spans="4:7" x14ac:dyDescent="0.25">
      <c r="D13651" s="1"/>
      <c r="E13651" s="1" t="str">
        <f t="shared" si="428"/>
        <v/>
      </c>
      <c r="F13651" s="1" t="e">
        <f>#REF!&amp;D13651</f>
        <v>#REF!</v>
      </c>
      <c r="G13651" s="1" t="str">
        <f t="shared" si="429"/>
        <v/>
      </c>
    </row>
    <row r="13652" spans="4:7" x14ac:dyDescent="0.25">
      <c r="D13652" s="1"/>
      <c r="E13652" s="1" t="str">
        <f t="shared" si="428"/>
        <v/>
      </c>
      <c r="F13652" s="1" t="e">
        <f>#REF!&amp;D13652</f>
        <v>#REF!</v>
      </c>
      <c r="G13652" s="1" t="str">
        <f t="shared" si="429"/>
        <v/>
      </c>
    </row>
    <row r="13653" spans="4:7" x14ac:dyDescent="0.25">
      <c r="D13653" s="1"/>
      <c r="E13653" s="1" t="str">
        <f t="shared" si="428"/>
        <v/>
      </c>
      <c r="F13653" s="1" t="e">
        <f>#REF!&amp;D13653</f>
        <v>#REF!</v>
      </c>
      <c r="G13653" s="1" t="str">
        <f t="shared" si="429"/>
        <v/>
      </c>
    </row>
    <row r="13654" spans="4:7" x14ac:dyDescent="0.25">
      <c r="D13654" s="1"/>
      <c r="E13654" s="1" t="str">
        <f t="shared" si="428"/>
        <v/>
      </c>
      <c r="F13654" s="1" t="e">
        <f>#REF!&amp;D13654</f>
        <v>#REF!</v>
      </c>
      <c r="G13654" s="1" t="str">
        <f t="shared" si="429"/>
        <v/>
      </c>
    </row>
    <row r="13655" spans="4:7" x14ac:dyDescent="0.25">
      <c r="D13655" s="1"/>
      <c r="E13655" s="1" t="str">
        <f t="shared" si="428"/>
        <v/>
      </c>
      <c r="F13655" s="1" t="e">
        <f>#REF!&amp;D13655</f>
        <v>#REF!</v>
      </c>
      <c r="G13655" s="1" t="str">
        <f t="shared" si="429"/>
        <v/>
      </c>
    </row>
    <row r="13656" spans="4:7" x14ac:dyDescent="0.25">
      <c r="D13656" s="1"/>
      <c r="E13656" s="1" t="str">
        <f t="shared" si="428"/>
        <v/>
      </c>
      <c r="F13656" s="1" t="e">
        <f>#REF!&amp;D13656</f>
        <v>#REF!</v>
      </c>
      <c r="G13656" s="1" t="str">
        <f t="shared" si="429"/>
        <v/>
      </c>
    </row>
    <row r="13657" spans="4:7" x14ac:dyDescent="0.25">
      <c r="D13657" s="1"/>
      <c r="E13657" s="1" t="str">
        <f t="shared" si="428"/>
        <v/>
      </c>
      <c r="F13657" s="1" t="e">
        <f>#REF!&amp;D13657</f>
        <v>#REF!</v>
      </c>
      <c r="G13657" s="1" t="str">
        <f t="shared" si="429"/>
        <v/>
      </c>
    </row>
    <row r="13658" spans="4:7" x14ac:dyDescent="0.25">
      <c r="D13658" s="1"/>
      <c r="E13658" s="1" t="str">
        <f t="shared" si="428"/>
        <v/>
      </c>
      <c r="F13658" s="1" t="e">
        <f>#REF!&amp;D13658</f>
        <v>#REF!</v>
      </c>
      <c r="G13658" s="1" t="str">
        <f t="shared" si="429"/>
        <v/>
      </c>
    </row>
    <row r="13659" spans="4:7" x14ac:dyDescent="0.25">
      <c r="D13659" s="1"/>
      <c r="E13659" s="1" t="str">
        <f t="shared" si="428"/>
        <v/>
      </c>
      <c r="F13659" s="1" t="e">
        <f>#REF!&amp;D13659</f>
        <v>#REF!</v>
      </c>
      <c r="G13659" s="1" t="str">
        <f t="shared" si="429"/>
        <v/>
      </c>
    </row>
    <row r="13660" spans="4:7" x14ac:dyDescent="0.25">
      <c r="D13660" s="1"/>
      <c r="E13660" s="1" t="str">
        <f t="shared" si="428"/>
        <v/>
      </c>
      <c r="F13660" s="1" t="e">
        <f>#REF!&amp;D13660</f>
        <v>#REF!</v>
      </c>
      <c r="G13660" s="1" t="str">
        <f t="shared" si="429"/>
        <v/>
      </c>
    </row>
    <row r="13661" spans="4:7" x14ac:dyDescent="0.25">
      <c r="D13661" s="1"/>
      <c r="E13661" s="1" t="str">
        <f t="shared" si="428"/>
        <v/>
      </c>
      <c r="F13661" s="1" t="e">
        <f>#REF!&amp;D13661</f>
        <v>#REF!</v>
      </c>
      <c r="G13661" s="1" t="str">
        <f t="shared" si="429"/>
        <v/>
      </c>
    </row>
    <row r="13662" spans="4:7" x14ac:dyDescent="0.25">
      <c r="D13662" s="1"/>
      <c r="E13662" s="1" t="str">
        <f t="shared" si="428"/>
        <v/>
      </c>
      <c r="F13662" s="1" t="e">
        <f>#REF!&amp;D13662</f>
        <v>#REF!</v>
      </c>
      <c r="G13662" s="1" t="str">
        <f t="shared" si="429"/>
        <v/>
      </c>
    </row>
    <row r="13663" spans="4:7" x14ac:dyDescent="0.25">
      <c r="D13663" s="1"/>
      <c r="E13663" s="1" t="str">
        <f t="shared" si="428"/>
        <v/>
      </c>
      <c r="F13663" s="1" t="e">
        <f>#REF!&amp;D13663</f>
        <v>#REF!</v>
      </c>
      <c r="G13663" s="1" t="str">
        <f t="shared" si="429"/>
        <v/>
      </c>
    </row>
    <row r="13664" spans="4:7" x14ac:dyDescent="0.25">
      <c r="D13664" s="1"/>
      <c r="E13664" s="1" t="str">
        <f t="shared" si="428"/>
        <v/>
      </c>
      <c r="F13664" s="1" t="e">
        <f>#REF!&amp;D13664</f>
        <v>#REF!</v>
      </c>
      <c r="G13664" s="1" t="str">
        <f t="shared" si="429"/>
        <v/>
      </c>
    </row>
    <row r="13665" spans="4:7" x14ac:dyDescent="0.25">
      <c r="D13665" s="1"/>
      <c r="E13665" s="1" t="str">
        <f t="shared" si="428"/>
        <v/>
      </c>
      <c r="F13665" s="1" t="e">
        <f>#REF!&amp;D13665</f>
        <v>#REF!</v>
      </c>
      <c r="G13665" s="1" t="str">
        <f t="shared" si="429"/>
        <v/>
      </c>
    </row>
    <row r="13666" spans="4:7" x14ac:dyDescent="0.25">
      <c r="D13666" s="1"/>
      <c r="E13666" s="1" t="str">
        <f t="shared" si="428"/>
        <v/>
      </c>
      <c r="F13666" s="1" t="e">
        <f>#REF!&amp;D13666</f>
        <v>#REF!</v>
      </c>
      <c r="G13666" s="1" t="str">
        <f t="shared" si="429"/>
        <v/>
      </c>
    </row>
    <row r="13667" spans="4:7" x14ac:dyDescent="0.25">
      <c r="D13667" s="1"/>
      <c r="E13667" s="1" t="str">
        <f t="shared" si="428"/>
        <v/>
      </c>
      <c r="F13667" s="1" t="e">
        <f>#REF!&amp;D13667</f>
        <v>#REF!</v>
      </c>
      <c r="G13667" s="1" t="str">
        <f t="shared" si="429"/>
        <v/>
      </c>
    </row>
    <row r="13668" spans="4:7" x14ac:dyDescent="0.25">
      <c r="D13668" s="1"/>
      <c r="E13668" s="1" t="str">
        <f t="shared" si="428"/>
        <v/>
      </c>
      <c r="F13668" s="1" t="e">
        <f>#REF!&amp;D13668</f>
        <v>#REF!</v>
      </c>
      <c r="G13668" s="1" t="str">
        <f t="shared" si="429"/>
        <v/>
      </c>
    </row>
    <row r="13669" spans="4:7" x14ac:dyDescent="0.25">
      <c r="D13669" s="1"/>
      <c r="E13669" s="1" t="str">
        <f t="shared" si="428"/>
        <v/>
      </c>
      <c r="F13669" s="1" t="e">
        <f>#REF!&amp;D13669</f>
        <v>#REF!</v>
      </c>
      <c r="G13669" s="1" t="str">
        <f t="shared" si="429"/>
        <v/>
      </c>
    </row>
    <row r="13670" spans="4:7" x14ac:dyDescent="0.25">
      <c r="D13670" s="1"/>
      <c r="E13670" s="1" t="str">
        <f t="shared" si="428"/>
        <v/>
      </c>
      <c r="F13670" s="1" t="e">
        <f>#REF!&amp;D13670</f>
        <v>#REF!</v>
      </c>
      <c r="G13670" s="1" t="str">
        <f t="shared" si="429"/>
        <v/>
      </c>
    </row>
    <row r="13671" spans="4:7" x14ac:dyDescent="0.25">
      <c r="D13671" s="1"/>
      <c r="E13671" s="1" t="str">
        <f t="shared" si="428"/>
        <v/>
      </c>
      <c r="F13671" s="1" t="e">
        <f>#REF!&amp;D13671</f>
        <v>#REF!</v>
      </c>
      <c r="G13671" s="1" t="str">
        <f t="shared" si="429"/>
        <v/>
      </c>
    </row>
    <row r="13672" spans="4:7" x14ac:dyDescent="0.25">
      <c r="D13672" s="1"/>
      <c r="E13672" s="1" t="str">
        <f t="shared" si="428"/>
        <v/>
      </c>
      <c r="F13672" s="1" t="e">
        <f>#REF!&amp;D13672</f>
        <v>#REF!</v>
      </c>
      <c r="G13672" s="1" t="str">
        <f t="shared" si="429"/>
        <v/>
      </c>
    </row>
    <row r="13673" spans="4:7" x14ac:dyDescent="0.25">
      <c r="D13673" s="1"/>
      <c r="E13673" s="1" t="str">
        <f t="shared" si="428"/>
        <v/>
      </c>
      <c r="F13673" s="1" t="e">
        <f>#REF!&amp;D13673</f>
        <v>#REF!</v>
      </c>
      <c r="G13673" s="1" t="str">
        <f t="shared" si="429"/>
        <v/>
      </c>
    </row>
    <row r="13674" spans="4:7" x14ac:dyDescent="0.25">
      <c r="D13674" s="1"/>
      <c r="E13674" s="1" t="str">
        <f t="shared" si="428"/>
        <v/>
      </c>
      <c r="F13674" s="1" t="e">
        <f>#REF!&amp;D13674</f>
        <v>#REF!</v>
      </c>
      <c r="G13674" s="1" t="str">
        <f t="shared" si="429"/>
        <v/>
      </c>
    </row>
    <row r="13675" spans="4:7" x14ac:dyDescent="0.25">
      <c r="D13675" s="1"/>
      <c r="E13675" s="1" t="str">
        <f t="shared" si="428"/>
        <v/>
      </c>
      <c r="F13675" s="1" t="e">
        <f>#REF!&amp;D13675</f>
        <v>#REF!</v>
      </c>
      <c r="G13675" s="1" t="str">
        <f t="shared" si="429"/>
        <v/>
      </c>
    </row>
    <row r="13676" spans="4:7" x14ac:dyDescent="0.25">
      <c r="D13676" s="1"/>
      <c r="E13676" s="1" t="str">
        <f t="shared" si="428"/>
        <v/>
      </c>
      <c r="F13676" s="1" t="e">
        <f>#REF!&amp;D13676</f>
        <v>#REF!</v>
      </c>
      <c r="G13676" s="1" t="str">
        <f t="shared" si="429"/>
        <v/>
      </c>
    </row>
    <row r="13677" spans="4:7" x14ac:dyDescent="0.25">
      <c r="D13677" s="1"/>
      <c r="E13677" s="1" t="str">
        <f t="shared" si="428"/>
        <v/>
      </c>
      <c r="F13677" s="1" t="e">
        <f>#REF!&amp;D13677</f>
        <v>#REF!</v>
      </c>
      <c r="G13677" s="1" t="str">
        <f t="shared" si="429"/>
        <v/>
      </c>
    </row>
    <row r="13678" spans="4:7" x14ac:dyDescent="0.25">
      <c r="D13678" s="1"/>
      <c r="E13678" s="1" t="str">
        <f t="shared" si="428"/>
        <v/>
      </c>
      <c r="F13678" s="1" t="e">
        <f>#REF!&amp;D13678</f>
        <v>#REF!</v>
      </c>
      <c r="G13678" s="1" t="str">
        <f t="shared" si="429"/>
        <v/>
      </c>
    </row>
    <row r="13679" spans="4:7" x14ac:dyDescent="0.25">
      <c r="D13679" s="1"/>
      <c r="E13679" s="1" t="str">
        <f t="shared" si="428"/>
        <v/>
      </c>
      <c r="F13679" s="1" t="e">
        <f>#REF!&amp;D13679</f>
        <v>#REF!</v>
      </c>
      <c r="G13679" s="1" t="str">
        <f t="shared" si="429"/>
        <v/>
      </c>
    </row>
    <row r="13680" spans="4:7" x14ac:dyDescent="0.25">
      <c r="D13680" s="1"/>
      <c r="E13680" s="1" t="str">
        <f t="shared" si="428"/>
        <v/>
      </c>
      <c r="F13680" s="1" t="e">
        <f>#REF!&amp;D13680</f>
        <v>#REF!</v>
      </c>
      <c r="G13680" s="1" t="str">
        <f t="shared" si="429"/>
        <v/>
      </c>
    </row>
    <row r="13681" spans="4:7" x14ac:dyDescent="0.25">
      <c r="D13681" s="1"/>
      <c r="E13681" s="1" t="str">
        <f t="shared" si="428"/>
        <v/>
      </c>
      <c r="F13681" s="1" t="e">
        <f>#REF!&amp;D13681</f>
        <v>#REF!</v>
      </c>
      <c r="G13681" s="1" t="str">
        <f t="shared" si="429"/>
        <v/>
      </c>
    </row>
    <row r="13682" spans="4:7" x14ac:dyDescent="0.25">
      <c r="D13682" s="1"/>
      <c r="E13682" s="1" t="str">
        <f t="shared" ref="E13682:E13745" si="430">A13684&amp;C13682</f>
        <v/>
      </c>
      <c r="F13682" s="1" t="e">
        <f>#REF!&amp;D13682</f>
        <v>#REF!</v>
      </c>
      <c r="G13682" s="1" t="str">
        <f t="shared" ref="G13682:G13745" si="431">B13682&amp;E13682</f>
        <v/>
      </c>
    </row>
    <row r="13683" spans="4:7" x14ac:dyDescent="0.25">
      <c r="D13683" s="1"/>
      <c r="E13683" s="1" t="str">
        <f t="shared" si="430"/>
        <v/>
      </c>
      <c r="F13683" s="1" t="e">
        <f>#REF!&amp;D13683</f>
        <v>#REF!</v>
      </c>
      <c r="G13683" s="1" t="str">
        <f t="shared" si="431"/>
        <v/>
      </c>
    </row>
    <row r="13684" spans="4:7" x14ac:dyDescent="0.25">
      <c r="D13684" s="1"/>
      <c r="E13684" s="1" t="str">
        <f t="shared" si="430"/>
        <v/>
      </c>
      <c r="F13684" s="1" t="e">
        <f>#REF!&amp;D13684</f>
        <v>#REF!</v>
      </c>
      <c r="G13684" s="1" t="str">
        <f t="shared" si="431"/>
        <v/>
      </c>
    </row>
    <row r="13685" spans="4:7" x14ac:dyDescent="0.25">
      <c r="D13685" s="1"/>
      <c r="E13685" s="1" t="str">
        <f t="shared" si="430"/>
        <v/>
      </c>
      <c r="F13685" s="1" t="e">
        <f>#REF!&amp;D13685</f>
        <v>#REF!</v>
      </c>
      <c r="G13685" s="1" t="str">
        <f t="shared" si="431"/>
        <v/>
      </c>
    </row>
    <row r="13686" spans="4:7" x14ac:dyDescent="0.25">
      <c r="D13686" s="1"/>
      <c r="E13686" s="1" t="str">
        <f t="shared" si="430"/>
        <v/>
      </c>
      <c r="F13686" s="1" t="e">
        <f>#REF!&amp;D13686</f>
        <v>#REF!</v>
      </c>
      <c r="G13686" s="1" t="str">
        <f t="shared" si="431"/>
        <v/>
      </c>
    </row>
    <row r="13687" spans="4:7" x14ac:dyDescent="0.25">
      <c r="D13687" s="1"/>
      <c r="E13687" s="1" t="str">
        <f t="shared" si="430"/>
        <v/>
      </c>
      <c r="F13687" s="1" t="e">
        <f>#REF!&amp;D13687</f>
        <v>#REF!</v>
      </c>
      <c r="G13687" s="1" t="str">
        <f t="shared" si="431"/>
        <v/>
      </c>
    </row>
    <row r="13688" spans="4:7" x14ac:dyDescent="0.25">
      <c r="D13688" s="1"/>
      <c r="E13688" s="1" t="str">
        <f t="shared" si="430"/>
        <v/>
      </c>
      <c r="F13688" s="1" t="e">
        <f>#REF!&amp;D13688</f>
        <v>#REF!</v>
      </c>
      <c r="G13688" s="1" t="str">
        <f t="shared" si="431"/>
        <v/>
      </c>
    </row>
    <row r="13689" spans="4:7" x14ac:dyDescent="0.25">
      <c r="D13689" s="1"/>
      <c r="E13689" s="1" t="str">
        <f t="shared" si="430"/>
        <v/>
      </c>
      <c r="F13689" s="1" t="e">
        <f>#REF!&amp;D13689</f>
        <v>#REF!</v>
      </c>
      <c r="G13689" s="1" t="str">
        <f t="shared" si="431"/>
        <v/>
      </c>
    </row>
    <row r="13690" spans="4:7" x14ac:dyDescent="0.25">
      <c r="D13690" s="1"/>
      <c r="E13690" s="1" t="str">
        <f t="shared" si="430"/>
        <v/>
      </c>
      <c r="F13690" s="1" t="e">
        <f>#REF!&amp;D13690</f>
        <v>#REF!</v>
      </c>
      <c r="G13690" s="1" t="str">
        <f t="shared" si="431"/>
        <v/>
      </c>
    </row>
    <row r="13691" spans="4:7" x14ac:dyDescent="0.25">
      <c r="D13691" s="1"/>
      <c r="E13691" s="1" t="str">
        <f t="shared" si="430"/>
        <v/>
      </c>
      <c r="F13691" s="1" t="e">
        <f>#REF!&amp;D13691</f>
        <v>#REF!</v>
      </c>
      <c r="G13691" s="1" t="str">
        <f t="shared" si="431"/>
        <v/>
      </c>
    </row>
    <row r="13692" spans="4:7" x14ac:dyDescent="0.25">
      <c r="D13692" s="1"/>
      <c r="E13692" s="1" t="str">
        <f t="shared" si="430"/>
        <v/>
      </c>
      <c r="F13692" s="1" t="e">
        <f>#REF!&amp;D13692</f>
        <v>#REF!</v>
      </c>
      <c r="G13692" s="1" t="str">
        <f t="shared" si="431"/>
        <v/>
      </c>
    </row>
    <row r="13693" spans="4:7" x14ac:dyDescent="0.25">
      <c r="D13693" s="1"/>
      <c r="E13693" s="1" t="str">
        <f t="shared" si="430"/>
        <v/>
      </c>
      <c r="F13693" s="1" t="e">
        <f>#REF!&amp;D13693</f>
        <v>#REF!</v>
      </c>
      <c r="G13693" s="1" t="str">
        <f t="shared" si="431"/>
        <v/>
      </c>
    </row>
    <row r="13694" spans="4:7" x14ac:dyDescent="0.25">
      <c r="D13694" s="1"/>
      <c r="E13694" s="1" t="str">
        <f t="shared" si="430"/>
        <v/>
      </c>
      <c r="F13694" s="1" t="e">
        <f>#REF!&amp;D13694</f>
        <v>#REF!</v>
      </c>
      <c r="G13694" s="1" t="str">
        <f t="shared" si="431"/>
        <v/>
      </c>
    </row>
    <row r="13695" spans="4:7" x14ac:dyDescent="0.25">
      <c r="D13695" s="1"/>
      <c r="E13695" s="1" t="str">
        <f t="shared" si="430"/>
        <v/>
      </c>
      <c r="F13695" s="1" t="e">
        <f>#REF!&amp;D13695</f>
        <v>#REF!</v>
      </c>
      <c r="G13695" s="1" t="str">
        <f t="shared" si="431"/>
        <v/>
      </c>
    </row>
    <row r="13696" spans="4:7" x14ac:dyDescent="0.25">
      <c r="D13696" s="1"/>
      <c r="E13696" s="1" t="str">
        <f t="shared" si="430"/>
        <v/>
      </c>
      <c r="F13696" s="1" t="e">
        <f>#REF!&amp;D13696</f>
        <v>#REF!</v>
      </c>
      <c r="G13696" s="1" t="str">
        <f t="shared" si="431"/>
        <v/>
      </c>
    </row>
    <row r="13697" spans="4:7" x14ac:dyDescent="0.25">
      <c r="D13697" s="1"/>
      <c r="E13697" s="1" t="str">
        <f t="shared" si="430"/>
        <v/>
      </c>
      <c r="F13697" s="1" t="e">
        <f>#REF!&amp;D13697</f>
        <v>#REF!</v>
      </c>
      <c r="G13697" s="1" t="str">
        <f t="shared" si="431"/>
        <v/>
      </c>
    </row>
    <row r="13698" spans="4:7" x14ac:dyDescent="0.25">
      <c r="D13698" s="1"/>
      <c r="E13698" s="1" t="str">
        <f t="shared" si="430"/>
        <v/>
      </c>
      <c r="F13698" s="1" t="e">
        <f>#REF!&amp;D13698</f>
        <v>#REF!</v>
      </c>
      <c r="G13698" s="1" t="str">
        <f t="shared" si="431"/>
        <v/>
      </c>
    </row>
    <row r="13699" spans="4:7" x14ac:dyDescent="0.25">
      <c r="D13699" s="1"/>
      <c r="E13699" s="1" t="str">
        <f t="shared" si="430"/>
        <v/>
      </c>
      <c r="F13699" s="1" t="e">
        <f>#REF!&amp;D13699</f>
        <v>#REF!</v>
      </c>
      <c r="G13699" s="1" t="str">
        <f t="shared" si="431"/>
        <v/>
      </c>
    </row>
    <row r="13700" spans="4:7" x14ac:dyDescent="0.25">
      <c r="D13700" s="1"/>
      <c r="E13700" s="1" t="str">
        <f t="shared" si="430"/>
        <v/>
      </c>
      <c r="F13700" s="1" t="e">
        <f>#REF!&amp;D13700</f>
        <v>#REF!</v>
      </c>
      <c r="G13700" s="1" t="str">
        <f t="shared" si="431"/>
        <v/>
      </c>
    </row>
    <row r="13701" spans="4:7" x14ac:dyDescent="0.25">
      <c r="D13701" s="1"/>
      <c r="E13701" s="1" t="str">
        <f t="shared" si="430"/>
        <v/>
      </c>
      <c r="F13701" s="1" t="e">
        <f>#REF!&amp;D13701</f>
        <v>#REF!</v>
      </c>
      <c r="G13701" s="1" t="str">
        <f t="shared" si="431"/>
        <v/>
      </c>
    </row>
    <row r="13702" spans="4:7" x14ac:dyDescent="0.25">
      <c r="D13702" s="1"/>
      <c r="E13702" s="1" t="str">
        <f t="shared" si="430"/>
        <v/>
      </c>
      <c r="F13702" s="1" t="e">
        <f>#REF!&amp;D13702</f>
        <v>#REF!</v>
      </c>
      <c r="G13702" s="1" t="str">
        <f t="shared" si="431"/>
        <v/>
      </c>
    </row>
    <row r="13703" spans="4:7" x14ac:dyDescent="0.25">
      <c r="D13703" s="1"/>
      <c r="E13703" s="1" t="str">
        <f t="shared" si="430"/>
        <v/>
      </c>
      <c r="F13703" s="1" t="e">
        <f>#REF!&amp;D13703</f>
        <v>#REF!</v>
      </c>
      <c r="G13703" s="1" t="str">
        <f t="shared" si="431"/>
        <v/>
      </c>
    </row>
    <row r="13704" spans="4:7" x14ac:dyDescent="0.25">
      <c r="D13704" s="1"/>
      <c r="E13704" s="1" t="str">
        <f t="shared" si="430"/>
        <v/>
      </c>
      <c r="F13704" s="1" t="e">
        <f>#REF!&amp;D13704</f>
        <v>#REF!</v>
      </c>
      <c r="G13704" s="1" t="str">
        <f t="shared" si="431"/>
        <v/>
      </c>
    </row>
    <row r="13705" spans="4:7" x14ac:dyDescent="0.25">
      <c r="D13705" s="1"/>
      <c r="E13705" s="1" t="str">
        <f t="shared" si="430"/>
        <v/>
      </c>
      <c r="F13705" s="1" t="e">
        <f>#REF!&amp;D13705</f>
        <v>#REF!</v>
      </c>
      <c r="G13705" s="1" t="str">
        <f t="shared" si="431"/>
        <v/>
      </c>
    </row>
    <row r="13706" spans="4:7" x14ac:dyDescent="0.25">
      <c r="D13706" s="1"/>
      <c r="E13706" s="1" t="str">
        <f t="shared" si="430"/>
        <v/>
      </c>
      <c r="F13706" s="1" t="e">
        <f>#REF!&amp;D13706</f>
        <v>#REF!</v>
      </c>
      <c r="G13706" s="1" t="str">
        <f t="shared" si="431"/>
        <v/>
      </c>
    </row>
    <row r="13707" spans="4:7" x14ac:dyDescent="0.25">
      <c r="D13707" s="1"/>
      <c r="E13707" s="1" t="str">
        <f t="shared" si="430"/>
        <v/>
      </c>
      <c r="F13707" s="1" t="e">
        <f>#REF!&amp;D13707</f>
        <v>#REF!</v>
      </c>
      <c r="G13707" s="1" t="str">
        <f t="shared" si="431"/>
        <v/>
      </c>
    </row>
    <row r="13708" spans="4:7" x14ac:dyDescent="0.25">
      <c r="D13708" s="1"/>
      <c r="E13708" s="1" t="str">
        <f t="shared" si="430"/>
        <v/>
      </c>
      <c r="F13708" s="1" t="e">
        <f>#REF!&amp;D13708</f>
        <v>#REF!</v>
      </c>
      <c r="G13708" s="1" t="str">
        <f t="shared" si="431"/>
        <v/>
      </c>
    </row>
    <row r="13709" spans="4:7" x14ac:dyDescent="0.25">
      <c r="D13709" s="1"/>
      <c r="E13709" s="1" t="str">
        <f t="shared" si="430"/>
        <v/>
      </c>
      <c r="F13709" s="1" t="e">
        <f>#REF!&amp;D13709</f>
        <v>#REF!</v>
      </c>
      <c r="G13709" s="1" t="str">
        <f t="shared" si="431"/>
        <v/>
      </c>
    </row>
    <row r="13710" spans="4:7" x14ac:dyDescent="0.25">
      <c r="D13710" s="1"/>
      <c r="E13710" s="1" t="str">
        <f t="shared" si="430"/>
        <v/>
      </c>
      <c r="F13710" s="1" t="e">
        <f>#REF!&amp;D13710</f>
        <v>#REF!</v>
      </c>
      <c r="G13710" s="1" t="str">
        <f t="shared" si="431"/>
        <v/>
      </c>
    </row>
    <row r="13711" spans="4:7" x14ac:dyDescent="0.25">
      <c r="D13711" s="1"/>
      <c r="E13711" s="1" t="str">
        <f t="shared" si="430"/>
        <v/>
      </c>
      <c r="F13711" s="1" t="e">
        <f>#REF!&amp;D13711</f>
        <v>#REF!</v>
      </c>
      <c r="G13711" s="1" t="str">
        <f t="shared" si="431"/>
        <v/>
      </c>
    </row>
    <row r="13712" spans="4:7" x14ac:dyDescent="0.25">
      <c r="D13712" s="1"/>
      <c r="E13712" s="1" t="str">
        <f t="shared" si="430"/>
        <v/>
      </c>
      <c r="F13712" s="1" t="e">
        <f>#REF!&amp;D13712</f>
        <v>#REF!</v>
      </c>
      <c r="G13712" s="1" t="str">
        <f t="shared" si="431"/>
        <v/>
      </c>
    </row>
    <row r="13713" spans="4:7" x14ac:dyDescent="0.25">
      <c r="D13713" s="1"/>
      <c r="E13713" s="1" t="str">
        <f t="shared" si="430"/>
        <v/>
      </c>
      <c r="F13713" s="1" t="e">
        <f>#REF!&amp;D13713</f>
        <v>#REF!</v>
      </c>
      <c r="G13713" s="1" t="str">
        <f t="shared" si="431"/>
        <v/>
      </c>
    </row>
    <row r="13714" spans="4:7" x14ac:dyDescent="0.25">
      <c r="D13714" s="1"/>
      <c r="E13714" s="1" t="str">
        <f t="shared" si="430"/>
        <v/>
      </c>
      <c r="F13714" s="1" t="e">
        <f>#REF!&amp;D13714</f>
        <v>#REF!</v>
      </c>
      <c r="G13714" s="1" t="str">
        <f t="shared" si="431"/>
        <v/>
      </c>
    </row>
    <row r="13715" spans="4:7" x14ac:dyDescent="0.25">
      <c r="D13715" s="1"/>
      <c r="E13715" s="1" t="str">
        <f t="shared" si="430"/>
        <v/>
      </c>
      <c r="F13715" s="1" t="e">
        <f>#REF!&amp;D13715</f>
        <v>#REF!</v>
      </c>
      <c r="G13715" s="1" t="str">
        <f t="shared" si="431"/>
        <v/>
      </c>
    </row>
    <row r="13716" spans="4:7" x14ac:dyDescent="0.25">
      <c r="D13716" s="1"/>
      <c r="E13716" s="1" t="str">
        <f t="shared" si="430"/>
        <v/>
      </c>
      <c r="F13716" s="1" t="e">
        <f>#REF!&amp;D13716</f>
        <v>#REF!</v>
      </c>
      <c r="G13716" s="1" t="str">
        <f t="shared" si="431"/>
        <v/>
      </c>
    </row>
    <row r="13717" spans="4:7" x14ac:dyDescent="0.25">
      <c r="D13717" s="1"/>
      <c r="E13717" s="1" t="str">
        <f t="shared" si="430"/>
        <v/>
      </c>
      <c r="F13717" s="1" t="e">
        <f>#REF!&amp;D13717</f>
        <v>#REF!</v>
      </c>
      <c r="G13717" s="1" t="str">
        <f t="shared" si="431"/>
        <v/>
      </c>
    </row>
    <row r="13718" spans="4:7" x14ac:dyDescent="0.25">
      <c r="D13718" s="1"/>
      <c r="E13718" s="1" t="str">
        <f t="shared" si="430"/>
        <v/>
      </c>
      <c r="F13718" s="1" t="e">
        <f>#REF!&amp;D13718</f>
        <v>#REF!</v>
      </c>
      <c r="G13718" s="1" t="str">
        <f t="shared" si="431"/>
        <v/>
      </c>
    </row>
    <row r="13719" spans="4:7" x14ac:dyDescent="0.25">
      <c r="D13719" s="1"/>
      <c r="E13719" s="1" t="str">
        <f t="shared" si="430"/>
        <v/>
      </c>
      <c r="F13719" s="1" t="e">
        <f>#REF!&amp;D13719</f>
        <v>#REF!</v>
      </c>
      <c r="G13719" s="1" t="str">
        <f t="shared" si="431"/>
        <v/>
      </c>
    </row>
    <row r="13720" spans="4:7" x14ac:dyDescent="0.25">
      <c r="D13720" s="1"/>
      <c r="E13720" s="1" t="str">
        <f t="shared" si="430"/>
        <v/>
      </c>
      <c r="F13720" s="1" t="e">
        <f>#REF!&amp;D13720</f>
        <v>#REF!</v>
      </c>
      <c r="G13720" s="1" t="str">
        <f t="shared" si="431"/>
        <v/>
      </c>
    </row>
    <row r="13721" spans="4:7" x14ac:dyDescent="0.25">
      <c r="D13721" s="1"/>
      <c r="E13721" s="1" t="str">
        <f t="shared" si="430"/>
        <v/>
      </c>
      <c r="F13721" s="1" t="e">
        <f>#REF!&amp;D13721</f>
        <v>#REF!</v>
      </c>
      <c r="G13721" s="1" t="str">
        <f t="shared" si="431"/>
        <v/>
      </c>
    </row>
    <row r="13722" spans="4:7" x14ac:dyDescent="0.25">
      <c r="D13722" s="1"/>
      <c r="E13722" s="1" t="str">
        <f t="shared" si="430"/>
        <v/>
      </c>
      <c r="F13722" s="1" t="e">
        <f>#REF!&amp;D13722</f>
        <v>#REF!</v>
      </c>
      <c r="G13722" s="1" t="str">
        <f t="shared" si="431"/>
        <v/>
      </c>
    </row>
    <row r="13723" spans="4:7" x14ac:dyDescent="0.25">
      <c r="D13723" s="1"/>
      <c r="E13723" s="1" t="str">
        <f t="shared" si="430"/>
        <v/>
      </c>
      <c r="F13723" s="1" t="e">
        <f>#REF!&amp;D13723</f>
        <v>#REF!</v>
      </c>
      <c r="G13723" s="1" t="str">
        <f t="shared" si="431"/>
        <v/>
      </c>
    </row>
    <row r="13724" spans="4:7" x14ac:dyDescent="0.25">
      <c r="D13724" s="1"/>
      <c r="E13724" s="1" t="str">
        <f t="shared" si="430"/>
        <v/>
      </c>
      <c r="F13724" s="1" t="e">
        <f>#REF!&amp;D13724</f>
        <v>#REF!</v>
      </c>
      <c r="G13724" s="1" t="str">
        <f t="shared" si="431"/>
        <v/>
      </c>
    </row>
    <row r="13725" spans="4:7" x14ac:dyDescent="0.25">
      <c r="D13725" s="1"/>
      <c r="E13725" s="1" t="str">
        <f t="shared" si="430"/>
        <v/>
      </c>
      <c r="F13725" s="1" t="e">
        <f>#REF!&amp;D13725</f>
        <v>#REF!</v>
      </c>
      <c r="G13725" s="1" t="str">
        <f t="shared" si="431"/>
        <v/>
      </c>
    </row>
    <row r="13726" spans="4:7" x14ac:dyDescent="0.25">
      <c r="D13726" s="1"/>
      <c r="E13726" s="1" t="str">
        <f t="shared" si="430"/>
        <v/>
      </c>
      <c r="F13726" s="1" t="e">
        <f>#REF!&amp;D13726</f>
        <v>#REF!</v>
      </c>
      <c r="G13726" s="1" t="str">
        <f t="shared" si="431"/>
        <v/>
      </c>
    </row>
    <row r="13727" spans="4:7" x14ac:dyDescent="0.25">
      <c r="D13727" s="1"/>
      <c r="E13727" s="1" t="str">
        <f t="shared" si="430"/>
        <v/>
      </c>
      <c r="F13727" s="1" t="e">
        <f>#REF!&amp;D13727</f>
        <v>#REF!</v>
      </c>
      <c r="G13727" s="1" t="str">
        <f t="shared" si="431"/>
        <v/>
      </c>
    </row>
    <row r="13728" spans="4:7" x14ac:dyDescent="0.25">
      <c r="D13728" s="1"/>
      <c r="E13728" s="1" t="str">
        <f t="shared" si="430"/>
        <v/>
      </c>
      <c r="F13728" s="1" t="e">
        <f>#REF!&amp;D13728</f>
        <v>#REF!</v>
      </c>
      <c r="G13728" s="1" t="str">
        <f t="shared" si="431"/>
        <v/>
      </c>
    </row>
    <row r="13729" spans="4:7" x14ac:dyDescent="0.25">
      <c r="D13729" s="1"/>
      <c r="E13729" s="1" t="str">
        <f t="shared" si="430"/>
        <v/>
      </c>
      <c r="F13729" s="1" t="e">
        <f>#REF!&amp;D13729</f>
        <v>#REF!</v>
      </c>
      <c r="G13729" s="1" t="str">
        <f t="shared" si="431"/>
        <v/>
      </c>
    </row>
    <row r="13730" spans="4:7" x14ac:dyDescent="0.25">
      <c r="D13730" s="1"/>
      <c r="E13730" s="1" t="str">
        <f t="shared" si="430"/>
        <v/>
      </c>
      <c r="F13730" s="1" t="e">
        <f>#REF!&amp;D13730</f>
        <v>#REF!</v>
      </c>
      <c r="G13730" s="1" t="str">
        <f t="shared" si="431"/>
        <v/>
      </c>
    </row>
    <row r="13731" spans="4:7" x14ac:dyDescent="0.25">
      <c r="D13731" s="1"/>
      <c r="E13731" s="1" t="str">
        <f t="shared" si="430"/>
        <v/>
      </c>
      <c r="F13731" s="1" t="e">
        <f>#REF!&amp;D13731</f>
        <v>#REF!</v>
      </c>
      <c r="G13731" s="1" t="str">
        <f t="shared" si="431"/>
        <v/>
      </c>
    </row>
    <row r="13732" spans="4:7" x14ac:dyDescent="0.25">
      <c r="D13732" s="1"/>
      <c r="E13732" s="1" t="str">
        <f t="shared" si="430"/>
        <v/>
      </c>
      <c r="F13732" s="1" t="e">
        <f>#REF!&amp;D13732</f>
        <v>#REF!</v>
      </c>
      <c r="G13732" s="1" t="str">
        <f t="shared" si="431"/>
        <v/>
      </c>
    </row>
    <row r="13733" spans="4:7" x14ac:dyDescent="0.25">
      <c r="D13733" s="1"/>
      <c r="E13733" s="1" t="str">
        <f t="shared" si="430"/>
        <v/>
      </c>
      <c r="F13733" s="1" t="e">
        <f>#REF!&amp;D13733</f>
        <v>#REF!</v>
      </c>
      <c r="G13733" s="1" t="str">
        <f t="shared" si="431"/>
        <v/>
      </c>
    </row>
    <row r="13734" spans="4:7" x14ac:dyDescent="0.25">
      <c r="D13734" s="1"/>
      <c r="E13734" s="1" t="str">
        <f t="shared" si="430"/>
        <v/>
      </c>
      <c r="F13734" s="1" t="e">
        <f>#REF!&amp;D13734</f>
        <v>#REF!</v>
      </c>
      <c r="G13734" s="1" t="str">
        <f t="shared" si="431"/>
        <v/>
      </c>
    </row>
    <row r="13735" spans="4:7" x14ac:dyDescent="0.25">
      <c r="D13735" s="1"/>
      <c r="E13735" s="1" t="str">
        <f t="shared" si="430"/>
        <v/>
      </c>
      <c r="F13735" s="1" t="e">
        <f>#REF!&amp;D13735</f>
        <v>#REF!</v>
      </c>
      <c r="G13735" s="1" t="str">
        <f t="shared" si="431"/>
        <v/>
      </c>
    </row>
    <row r="13736" spans="4:7" x14ac:dyDescent="0.25">
      <c r="D13736" s="1"/>
      <c r="E13736" s="1" t="str">
        <f t="shared" si="430"/>
        <v/>
      </c>
      <c r="F13736" s="1" t="e">
        <f>#REF!&amp;D13736</f>
        <v>#REF!</v>
      </c>
      <c r="G13736" s="1" t="str">
        <f t="shared" si="431"/>
        <v/>
      </c>
    </row>
    <row r="13737" spans="4:7" x14ac:dyDescent="0.25">
      <c r="D13737" s="1"/>
      <c r="E13737" s="1" t="str">
        <f t="shared" si="430"/>
        <v/>
      </c>
      <c r="F13737" s="1" t="e">
        <f>#REF!&amp;D13737</f>
        <v>#REF!</v>
      </c>
      <c r="G13737" s="1" t="str">
        <f t="shared" si="431"/>
        <v/>
      </c>
    </row>
    <row r="13738" spans="4:7" x14ac:dyDescent="0.25">
      <c r="D13738" s="1"/>
      <c r="E13738" s="1" t="str">
        <f t="shared" si="430"/>
        <v/>
      </c>
      <c r="F13738" s="1" t="e">
        <f>#REF!&amp;D13738</f>
        <v>#REF!</v>
      </c>
      <c r="G13738" s="1" t="str">
        <f t="shared" si="431"/>
        <v/>
      </c>
    </row>
    <row r="13739" spans="4:7" x14ac:dyDescent="0.25">
      <c r="D13739" s="1"/>
      <c r="E13739" s="1" t="str">
        <f t="shared" si="430"/>
        <v/>
      </c>
      <c r="F13739" s="1" t="e">
        <f>#REF!&amp;D13739</f>
        <v>#REF!</v>
      </c>
      <c r="G13739" s="1" t="str">
        <f t="shared" si="431"/>
        <v/>
      </c>
    </row>
    <row r="13740" spans="4:7" x14ac:dyDescent="0.25">
      <c r="D13740" s="1"/>
      <c r="E13740" s="1" t="str">
        <f t="shared" si="430"/>
        <v/>
      </c>
      <c r="F13740" s="1" t="e">
        <f>#REF!&amp;D13740</f>
        <v>#REF!</v>
      </c>
      <c r="G13740" s="1" t="str">
        <f t="shared" si="431"/>
        <v/>
      </c>
    </row>
    <row r="13741" spans="4:7" x14ac:dyDescent="0.25">
      <c r="D13741" s="1"/>
      <c r="E13741" s="1" t="str">
        <f t="shared" si="430"/>
        <v/>
      </c>
      <c r="F13741" s="1" t="e">
        <f>#REF!&amp;D13741</f>
        <v>#REF!</v>
      </c>
      <c r="G13741" s="1" t="str">
        <f t="shared" si="431"/>
        <v/>
      </c>
    </row>
    <row r="13742" spans="4:7" x14ac:dyDescent="0.25">
      <c r="D13742" s="1"/>
      <c r="E13742" s="1" t="str">
        <f t="shared" si="430"/>
        <v/>
      </c>
      <c r="F13742" s="1" t="e">
        <f>#REF!&amp;D13742</f>
        <v>#REF!</v>
      </c>
      <c r="G13742" s="1" t="str">
        <f t="shared" si="431"/>
        <v/>
      </c>
    </row>
    <row r="13743" spans="4:7" x14ac:dyDescent="0.25">
      <c r="D13743" s="1"/>
      <c r="E13743" s="1" t="str">
        <f t="shared" si="430"/>
        <v/>
      </c>
      <c r="F13743" s="1" t="e">
        <f>#REF!&amp;D13743</f>
        <v>#REF!</v>
      </c>
      <c r="G13743" s="1" t="str">
        <f t="shared" si="431"/>
        <v/>
      </c>
    </row>
    <row r="13744" spans="4:7" x14ac:dyDescent="0.25">
      <c r="D13744" s="1"/>
      <c r="E13744" s="1" t="str">
        <f t="shared" si="430"/>
        <v/>
      </c>
      <c r="F13744" s="1" t="e">
        <f>#REF!&amp;D13744</f>
        <v>#REF!</v>
      </c>
      <c r="G13744" s="1" t="str">
        <f t="shared" si="431"/>
        <v/>
      </c>
    </row>
    <row r="13745" spans="4:7" x14ac:dyDescent="0.25">
      <c r="D13745" s="1"/>
      <c r="E13745" s="1" t="str">
        <f t="shared" si="430"/>
        <v/>
      </c>
      <c r="F13745" s="1" t="e">
        <f>#REF!&amp;D13745</f>
        <v>#REF!</v>
      </c>
      <c r="G13745" s="1" t="str">
        <f t="shared" si="431"/>
        <v/>
      </c>
    </row>
    <row r="13746" spans="4:7" x14ac:dyDescent="0.25">
      <c r="D13746" s="1"/>
      <c r="E13746" s="1" t="str">
        <f t="shared" ref="E13746:E13809" si="432">A13748&amp;C13746</f>
        <v/>
      </c>
      <c r="F13746" s="1" t="e">
        <f>#REF!&amp;D13746</f>
        <v>#REF!</v>
      </c>
      <c r="G13746" s="1" t="str">
        <f t="shared" ref="G13746:G13809" si="433">B13746&amp;E13746</f>
        <v/>
      </c>
    </row>
    <row r="13747" spans="4:7" x14ac:dyDescent="0.25">
      <c r="D13747" s="1"/>
      <c r="E13747" s="1" t="str">
        <f t="shared" si="432"/>
        <v/>
      </c>
      <c r="F13747" s="1" t="e">
        <f>#REF!&amp;D13747</f>
        <v>#REF!</v>
      </c>
      <c r="G13747" s="1" t="str">
        <f t="shared" si="433"/>
        <v/>
      </c>
    </row>
    <row r="13748" spans="4:7" x14ac:dyDescent="0.25">
      <c r="D13748" s="1"/>
      <c r="E13748" s="1" t="str">
        <f t="shared" si="432"/>
        <v/>
      </c>
      <c r="F13748" s="1" t="e">
        <f>#REF!&amp;D13748</f>
        <v>#REF!</v>
      </c>
      <c r="G13748" s="1" t="str">
        <f t="shared" si="433"/>
        <v/>
      </c>
    </row>
    <row r="13749" spans="4:7" x14ac:dyDescent="0.25">
      <c r="D13749" s="1"/>
      <c r="E13749" s="1" t="str">
        <f t="shared" si="432"/>
        <v/>
      </c>
      <c r="F13749" s="1" t="e">
        <f>#REF!&amp;D13749</f>
        <v>#REF!</v>
      </c>
      <c r="G13749" s="1" t="str">
        <f t="shared" si="433"/>
        <v/>
      </c>
    </row>
    <row r="13750" spans="4:7" x14ac:dyDescent="0.25">
      <c r="D13750" s="1"/>
      <c r="E13750" s="1" t="str">
        <f t="shared" si="432"/>
        <v/>
      </c>
      <c r="F13750" s="1" t="e">
        <f>#REF!&amp;D13750</f>
        <v>#REF!</v>
      </c>
      <c r="G13750" s="1" t="str">
        <f t="shared" si="433"/>
        <v/>
      </c>
    </row>
    <row r="13751" spans="4:7" x14ac:dyDescent="0.25">
      <c r="D13751" s="1"/>
      <c r="E13751" s="1" t="str">
        <f t="shared" si="432"/>
        <v/>
      </c>
      <c r="F13751" s="1" t="e">
        <f>#REF!&amp;D13751</f>
        <v>#REF!</v>
      </c>
      <c r="G13751" s="1" t="str">
        <f t="shared" si="433"/>
        <v/>
      </c>
    </row>
    <row r="13752" spans="4:7" x14ac:dyDescent="0.25">
      <c r="D13752" s="1"/>
      <c r="E13752" s="1" t="str">
        <f t="shared" si="432"/>
        <v/>
      </c>
      <c r="F13752" s="1" t="e">
        <f>#REF!&amp;D13752</f>
        <v>#REF!</v>
      </c>
      <c r="G13752" s="1" t="str">
        <f t="shared" si="433"/>
        <v/>
      </c>
    </row>
    <row r="13753" spans="4:7" x14ac:dyDescent="0.25">
      <c r="D13753" s="1"/>
      <c r="E13753" s="1" t="str">
        <f t="shared" si="432"/>
        <v/>
      </c>
      <c r="F13753" s="1" t="e">
        <f>#REF!&amp;D13753</f>
        <v>#REF!</v>
      </c>
      <c r="G13753" s="1" t="str">
        <f t="shared" si="433"/>
        <v/>
      </c>
    </row>
    <row r="13754" spans="4:7" x14ac:dyDescent="0.25">
      <c r="D13754" s="1"/>
      <c r="E13754" s="1" t="str">
        <f t="shared" si="432"/>
        <v/>
      </c>
      <c r="F13754" s="1" t="e">
        <f>#REF!&amp;D13754</f>
        <v>#REF!</v>
      </c>
      <c r="G13754" s="1" t="str">
        <f t="shared" si="433"/>
        <v/>
      </c>
    </row>
    <row r="13755" spans="4:7" x14ac:dyDescent="0.25">
      <c r="D13755" s="1"/>
      <c r="E13755" s="1" t="str">
        <f t="shared" si="432"/>
        <v/>
      </c>
      <c r="F13755" s="1" t="e">
        <f>#REF!&amp;D13755</f>
        <v>#REF!</v>
      </c>
      <c r="G13755" s="1" t="str">
        <f t="shared" si="433"/>
        <v/>
      </c>
    </row>
    <row r="13756" spans="4:7" x14ac:dyDescent="0.25">
      <c r="D13756" s="1"/>
      <c r="E13756" s="1" t="str">
        <f t="shared" si="432"/>
        <v/>
      </c>
      <c r="F13756" s="1" t="e">
        <f>#REF!&amp;D13756</f>
        <v>#REF!</v>
      </c>
      <c r="G13756" s="1" t="str">
        <f t="shared" si="433"/>
        <v/>
      </c>
    </row>
    <row r="13757" spans="4:7" x14ac:dyDescent="0.25">
      <c r="D13757" s="1"/>
      <c r="E13757" s="1" t="str">
        <f t="shared" si="432"/>
        <v/>
      </c>
      <c r="F13757" s="1" t="e">
        <f>#REF!&amp;D13757</f>
        <v>#REF!</v>
      </c>
      <c r="G13757" s="1" t="str">
        <f t="shared" si="433"/>
        <v/>
      </c>
    </row>
    <row r="13758" spans="4:7" x14ac:dyDescent="0.25">
      <c r="D13758" s="1"/>
      <c r="E13758" s="1" t="str">
        <f t="shared" si="432"/>
        <v/>
      </c>
      <c r="F13758" s="1" t="e">
        <f>#REF!&amp;D13758</f>
        <v>#REF!</v>
      </c>
      <c r="G13758" s="1" t="str">
        <f t="shared" si="433"/>
        <v/>
      </c>
    </row>
    <row r="13759" spans="4:7" x14ac:dyDescent="0.25">
      <c r="D13759" s="1"/>
      <c r="E13759" s="1" t="str">
        <f t="shared" si="432"/>
        <v/>
      </c>
      <c r="F13759" s="1" t="e">
        <f>#REF!&amp;D13759</f>
        <v>#REF!</v>
      </c>
      <c r="G13759" s="1" t="str">
        <f t="shared" si="433"/>
        <v/>
      </c>
    </row>
    <row r="13760" spans="4:7" x14ac:dyDescent="0.25">
      <c r="D13760" s="1"/>
      <c r="E13760" s="1" t="str">
        <f t="shared" si="432"/>
        <v/>
      </c>
      <c r="F13760" s="1" t="e">
        <f>#REF!&amp;D13760</f>
        <v>#REF!</v>
      </c>
      <c r="G13760" s="1" t="str">
        <f t="shared" si="433"/>
        <v/>
      </c>
    </row>
    <row r="13761" spans="4:7" x14ac:dyDescent="0.25">
      <c r="D13761" s="1"/>
      <c r="E13761" s="1" t="str">
        <f t="shared" si="432"/>
        <v/>
      </c>
      <c r="F13761" s="1" t="e">
        <f>#REF!&amp;D13761</f>
        <v>#REF!</v>
      </c>
      <c r="G13761" s="1" t="str">
        <f t="shared" si="433"/>
        <v/>
      </c>
    </row>
    <row r="13762" spans="4:7" x14ac:dyDescent="0.25">
      <c r="D13762" s="1"/>
      <c r="E13762" s="1" t="str">
        <f t="shared" si="432"/>
        <v/>
      </c>
      <c r="F13762" s="1" t="e">
        <f>#REF!&amp;D13762</f>
        <v>#REF!</v>
      </c>
      <c r="G13762" s="1" t="str">
        <f t="shared" si="433"/>
        <v/>
      </c>
    </row>
    <row r="13763" spans="4:7" x14ac:dyDescent="0.25">
      <c r="D13763" s="1"/>
      <c r="E13763" s="1" t="str">
        <f t="shared" si="432"/>
        <v/>
      </c>
      <c r="F13763" s="1" t="e">
        <f>#REF!&amp;D13763</f>
        <v>#REF!</v>
      </c>
      <c r="G13763" s="1" t="str">
        <f t="shared" si="433"/>
        <v/>
      </c>
    </row>
    <row r="13764" spans="4:7" x14ac:dyDescent="0.25">
      <c r="D13764" s="1"/>
      <c r="E13764" s="1" t="str">
        <f t="shared" si="432"/>
        <v/>
      </c>
      <c r="F13764" s="1" t="e">
        <f>#REF!&amp;D13764</f>
        <v>#REF!</v>
      </c>
      <c r="G13764" s="1" t="str">
        <f t="shared" si="433"/>
        <v/>
      </c>
    </row>
    <row r="13765" spans="4:7" x14ac:dyDescent="0.25">
      <c r="D13765" s="1"/>
      <c r="E13765" s="1" t="str">
        <f t="shared" si="432"/>
        <v/>
      </c>
      <c r="F13765" s="1" t="e">
        <f>#REF!&amp;D13765</f>
        <v>#REF!</v>
      </c>
      <c r="G13765" s="1" t="str">
        <f t="shared" si="433"/>
        <v/>
      </c>
    </row>
    <row r="13766" spans="4:7" x14ac:dyDescent="0.25">
      <c r="D13766" s="1"/>
      <c r="E13766" s="1" t="str">
        <f t="shared" si="432"/>
        <v/>
      </c>
      <c r="F13766" s="1" t="e">
        <f>#REF!&amp;D13766</f>
        <v>#REF!</v>
      </c>
      <c r="G13766" s="1" t="str">
        <f t="shared" si="433"/>
        <v/>
      </c>
    </row>
    <row r="13767" spans="4:7" x14ac:dyDescent="0.25">
      <c r="D13767" s="1"/>
      <c r="E13767" s="1" t="str">
        <f t="shared" si="432"/>
        <v/>
      </c>
      <c r="F13767" s="1" t="e">
        <f>#REF!&amp;D13767</f>
        <v>#REF!</v>
      </c>
      <c r="G13767" s="1" t="str">
        <f t="shared" si="433"/>
        <v/>
      </c>
    </row>
    <row r="13768" spans="4:7" x14ac:dyDescent="0.25">
      <c r="D13768" s="1"/>
      <c r="E13768" s="1" t="str">
        <f t="shared" si="432"/>
        <v/>
      </c>
      <c r="F13768" s="1" t="e">
        <f>#REF!&amp;D13768</f>
        <v>#REF!</v>
      </c>
      <c r="G13768" s="1" t="str">
        <f t="shared" si="433"/>
        <v/>
      </c>
    </row>
    <row r="13769" spans="4:7" x14ac:dyDescent="0.25">
      <c r="D13769" s="1"/>
      <c r="E13769" s="1" t="str">
        <f t="shared" si="432"/>
        <v/>
      </c>
      <c r="F13769" s="1" t="e">
        <f>#REF!&amp;D13769</f>
        <v>#REF!</v>
      </c>
      <c r="G13769" s="1" t="str">
        <f t="shared" si="433"/>
        <v/>
      </c>
    </row>
    <row r="13770" spans="4:7" x14ac:dyDescent="0.25">
      <c r="D13770" s="1"/>
      <c r="E13770" s="1" t="str">
        <f t="shared" si="432"/>
        <v/>
      </c>
      <c r="F13770" s="1" t="e">
        <f>#REF!&amp;D13770</f>
        <v>#REF!</v>
      </c>
      <c r="G13770" s="1" t="str">
        <f t="shared" si="433"/>
        <v/>
      </c>
    </row>
    <row r="13771" spans="4:7" x14ac:dyDescent="0.25">
      <c r="D13771" s="1"/>
      <c r="E13771" s="1" t="str">
        <f t="shared" si="432"/>
        <v/>
      </c>
      <c r="F13771" s="1" t="e">
        <f>#REF!&amp;D13771</f>
        <v>#REF!</v>
      </c>
      <c r="G13771" s="1" t="str">
        <f t="shared" si="433"/>
        <v/>
      </c>
    </row>
    <row r="13772" spans="4:7" x14ac:dyDescent="0.25">
      <c r="D13772" s="1"/>
      <c r="E13772" s="1" t="str">
        <f t="shared" si="432"/>
        <v/>
      </c>
      <c r="F13772" s="1" t="e">
        <f>#REF!&amp;D13772</f>
        <v>#REF!</v>
      </c>
      <c r="G13772" s="1" t="str">
        <f t="shared" si="433"/>
        <v/>
      </c>
    </row>
    <row r="13773" spans="4:7" x14ac:dyDescent="0.25">
      <c r="D13773" s="1"/>
      <c r="E13773" s="1" t="str">
        <f t="shared" si="432"/>
        <v/>
      </c>
      <c r="F13773" s="1" t="e">
        <f>#REF!&amp;D13773</f>
        <v>#REF!</v>
      </c>
      <c r="G13773" s="1" t="str">
        <f t="shared" si="433"/>
        <v/>
      </c>
    </row>
    <row r="13774" spans="4:7" x14ac:dyDescent="0.25">
      <c r="D13774" s="1"/>
      <c r="E13774" s="1" t="str">
        <f t="shared" si="432"/>
        <v/>
      </c>
      <c r="F13774" s="1" t="e">
        <f>#REF!&amp;D13774</f>
        <v>#REF!</v>
      </c>
      <c r="G13774" s="1" t="str">
        <f t="shared" si="433"/>
        <v/>
      </c>
    </row>
    <row r="13775" spans="4:7" x14ac:dyDescent="0.25">
      <c r="D13775" s="1"/>
      <c r="E13775" s="1" t="str">
        <f t="shared" si="432"/>
        <v/>
      </c>
      <c r="F13775" s="1" t="e">
        <f>#REF!&amp;D13775</f>
        <v>#REF!</v>
      </c>
      <c r="G13775" s="1" t="str">
        <f t="shared" si="433"/>
        <v/>
      </c>
    </row>
    <row r="13776" spans="4:7" x14ac:dyDescent="0.25">
      <c r="D13776" s="1"/>
      <c r="E13776" s="1" t="str">
        <f t="shared" si="432"/>
        <v/>
      </c>
      <c r="F13776" s="1" t="e">
        <f>#REF!&amp;D13776</f>
        <v>#REF!</v>
      </c>
      <c r="G13776" s="1" t="str">
        <f t="shared" si="433"/>
        <v/>
      </c>
    </row>
    <row r="13777" spans="4:7" x14ac:dyDescent="0.25">
      <c r="D13777" s="1"/>
      <c r="E13777" s="1" t="str">
        <f t="shared" si="432"/>
        <v/>
      </c>
      <c r="F13777" s="1" t="e">
        <f>#REF!&amp;D13777</f>
        <v>#REF!</v>
      </c>
      <c r="G13777" s="1" t="str">
        <f t="shared" si="433"/>
        <v/>
      </c>
    </row>
    <row r="13778" spans="4:7" x14ac:dyDescent="0.25">
      <c r="D13778" s="1"/>
      <c r="E13778" s="1" t="str">
        <f t="shared" si="432"/>
        <v/>
      </c>
      <c r="F13778" s="1" t="e">
        <f>#REF!&amp;D13778</f>
        <v>#REF!</v>
      </c>
      <c r="G13778" s="1" t="str">
        <f t="shared" si="433"/>
        <v/>
      </c>
    </row>
    <row r="13779" spans="4:7" x14ac:dyDescent="0.25">
      <c r="D13779" s="1"/>
      <c r="E13779" s="1" t="str">
        <f t="shared" si="432"/>
        <v/>
      </c>
      <c r="F13779" s="1" t="e">
        <f>#REF!&amp;D13779</f>
        <v>#REF!</v>
      </c>
      <c r="G13779" s="1" t="str">
        <f t="shared" si="433"/>
        <v/>
      </c>
    </row>
    <row r="13780" spans="4:7" x14ac:dyDescent="0.25">
      <c r="D13780" s="1"/>
      <c r="E13780" s="1" t="str">
        <f t="shared" si="432"/>
        <v/>
      </c>
      <c r="F13780" s="1" t="e">
        <f>#REF!&amp;D13780</f>
        <v>#REF!</v>
      </c>
      <c r="G13780" s="1" t="str">
        <f t="shared" si="433"/>
        <v/>
      </c>
    </row>
    <row r="13781" spans="4:7" x14ac:dyDescent="0.25">
      <c r="D13781" s="1"/>
      <c r="E13781" s="1" t="str">
        <f t="shared" si="432"/>
        <v/>
      </c>
      <c r="F13781" s="1" t="e">
        <f>#REF!&amp;D13781</f>
        <v>#REF!</v>
      </c>
      <c r="G13781" s="1" t="str">
        <f t="shared" si="433"/>
        <v/>
      </c>
    </row>
    <row r="13782" spans="4:7" x14ac:dyDescent="0.25">
      <c r="D13782" s="1"/>
      <c r="E13782" s="1" t="str">
        <f t="shared" si="432"/>
        <v/>
      </c>
      <c r="F13782" s="1" t="e">
        <f>#REF!&amp;D13782</f>
        <v>#REF!</v>
      </c>
      <c r="G13782" s="1" t="str">
        <f t="shared" si="433"/>
        <v/>
      </c>
    </row>
    <row r="13783" spans="4:7" x14ac:dyDescent="0.25">
      <c r="D13783" s="1"/>
      <c r="E13783" s="1" t="str">
        <f t="shared" si="432"/>
        <v/>
      </c>
      <c r="F13783" s="1" t="e">
        <f>#REF!&amp;D13783</f>
        <v>#REF!</v>
      </c>
      <c r="G13783" s="1" t="str">
        <f t="shared" si="433"/>
        <v/>
      </c>
    </row>
    <row r="13784" spans="4:7" x14ac:dyDescent="0.25">
      <c r="D13784" s="1"/>
      <c r="E13784" s="1" t="str">
        <f t="shared" si="432"/>
        <v/>
      </c>
      <c r="F13784" s="1" t="e">
        <f>#REF!&amp;D13784</f>
        <v>#REF!</v>
      </c>
      <c r="G13784" s="1" t="str">
        <f t="shared" si="433"/>
        <v/>
      </c>
    </row>
    <row r="13785" spans="4:7" x14ac:dyDescent="0.25">
      <c r="D13785" s="1"/>
      <c r="E13785" s="1" t="str">
        <f t="shared" si="432"/>
        <v/>
      </c>
      <c r="F13785" s="1" t="e">
        <f>#REF!&amp;D13785</f>
        <v>#REF!</v>
      </c>
      <c r="G13785" s="1" t="str">
        <f t="shared" si="433"/>
        <v/>
      </c>
    </row>
    <row r="13786" spans="4:7" x14ac:dyDescent="0.25">
      <c r="D13786" s="1"/>
      <c r="E13786" s="1" t="str">
        <f t="shared" si="432"/>
        <v/>
      </c>
      <c r="F13786" s="1" t="e">
        <f>#REF!&amp;D13786</f>
        <v>#REF!</v>
      </c>
      <c r="G13786" s="1" t="str">
        <f t="shared" si="433"/>
        <v/>
      </c>
    </row>
    <row r="13787" spans="4:7" x14ac:dyDescent="0.25">
      <c r="D13787" s="1"/>
      <c r="E13787" s="1" t="str">
        <f t="shared" si="432"/>
        <v/>
      </c>
      <c r="F13787" s="1" t="e">
        <f>#REF!&amp;D13787</f>
        <v>#REF!</v>
      </c>
      <c r="G13787" s="1" t="str">
        <f t="shared" si="433"/>
        <v/>
      </c>
    </row>
    <row r="13788" spans="4:7" x14ac:dyDescent="0.25">
      <c r="D13788" s="1"/>
      <c r="E13788" s="1" t="str">
        <f t="shared" si="432"/>
        <v/>
      </c>
      <c r="F13788" s="1" t="e">
        <f>#REF!&amp;D13788</f>
        <v>#REF!</v>
      </c>
      <c r="G13788" s="1" t="str">
        <f t="shared" si="433"/>
        <v/>
      </c>
    </row>
    <row r="13789" spans="4:7" x14ac:dyDescent="0.25">
      <c r="D13789" s="1"/>
      <c r="E13789" s="1" t="str">
        <f t="shared" si="432"/>
        <v/>
      </c>
      <c r="F13789" s="1" t="e">
        <f>#REF!&amp;D13789</f>
        <v>#REF!</v>
      </c>
      <c r="G13789" s="1" t="str">
        <f t="shared" si="433"/>
        <v/>
      </c>
    </row>
    <row r="13790" spans="4:7" x14ac:dyDescent="0.25">
      <c r="D13790" s="1"/>
      <c r="E13790" s="1" t="str">
        <f t="shared" si="432"/>
        <v/>
      </c>
      <c r="F13790" s="1" t="e">
        <f>#REF!&amp;D13790</f>
        <v>#REF!</v>
      </c>
      <c r="G13790" s="1" t="str">
        <f t="shared" si="433"/>
        <v/>
      </c>
    </row>
    <row r="13791" spans="4:7" x14ac:dyDescent="0.25">
      <c r="D13791" s="1"/>
      <c r="E13791" s="1" t="str">
        <f t="shared" si="432"/>
        <v/>
      </c>
      <c r="F13791" s="1" t="e">
        <f>#REF!&amp;D13791</f>
        <v>#REF!</v>
      </c>
      <c r="G13791" s="1" t="str">
        <f t="shared" si="433"/>
        <v/>
      </c>
    </row>
    <row r="13792" spans="4:7" x14ac:dyDescent="0.25">
      <c r="D13792" s="1"/>
      <c r="E13792" s="1" t="str">
        <f t="shared" si="432"/>
        <v/>
      </c>
      <c r="F13792" s="1" t="e">
        <f>#REF!&amp;D13792</f>
        <v>#REF!</v>
      </c>
      <c r="G13792" s="1" t="str">
        <f t="shared" si="433"/>
        <v/>
      </c>
    </row>
    <row r="13793" spans="4:7" x14ac:dyDescent="0.25">
      <c r="D13793" s="1"/>
      <c r="E13793" s="1" t="str">
        <f t="shared" si="432"/>
        <v/>
      </c>
      <c r="F13793" s="1" t="e">
        <f>#REF!&amp;D13793</f>
        <v>#REF!</v>
      </c>
      <c r="G13793" s="1" t="str">
        <f t="shared" si="433"/>
        <v/>
      </c>
    </row>
    <row r="13794" spans="4:7" x14ac:dyDescent="0.25">
      <c r="D13794" s="1"/>
      <c r="E13794" s="1" t="str">
        <f t="shared" si="432"/>
        <v/>
      </c>
      <c r="F13794" s="1" t="e">
        <f>#REF!&amp;D13794</f>
        <v>#REF!</v>
      </c>
      <c r="G13794" s="1" t="str">
        <f t="shared" si="433"/>
        <v/>
      </c>
    </row>
    <row r="13795" spans="4:7" x14ac:dyDescent="0.25">
      <c r="D13795" s="1"/>
      <c r="E13795" s="1" t="str">
        <f t="shared" si="432"/>
        <v/>
      </c>
      <c r="F13795" s="1" t="e">
        <f>#REF!&amp;D13795</f>
        <v>#REF!</v>
      </c>
      <c r="G13795" s="1" t="str">
        <f t="shared" si="433"/>
        <v/>
      </c>
    </row>
    <row r="13796" spans="4:7" x14ac:dyDescent="0.25">
      <c r="D13796" s="1"/>
      <c r="E13796" s="1" t="str">
        <f t="shared" si="432"/>
        <v/>
      </c>
      <c r="F13796" s="1" t="e">
        <f>#REF!&amp;D13796</f>
        <v>#REF!</v>
      </c>
      <c r="G13796" s="1" t="str">
        <f t="shared" si="433"/>
        <v/>
      </c>
    </row>
    <row r="13797" spans="4:7" x14ac:dyDescent="0.25">
      <c r="D13797" s="1"/>
      <c r="E13797" s="1" t="str">
        <f t="shared" si="432"/>
        <v/>
      </c>
      <c r="F13797" s="1" t="e">
        <f>#REF!&amp;D13797</f>
        <v>#REF!</v>
      </c>
      <c r="G13797" s="1" t="str">
        <f t="shared" si="433"/>
        <v/>
      </c>
    </row>
    <row r="13798" spans="4:7" x14ac:dyDescent="0.25">
      <c r="D13798" s="1"/>
      <c r="E13798" s="1" t="str">
        <f t="shared" si="432"/>
        <v/>
      </c>
      <c r="F13798" s="1" t="e">
        <f>#REF!&amp;D13798</f>
        <v>#REF!</v>
      </c>
      <c r="G13798" s="1" t="str">
        <f t="shared" si="433"/>
        <v/>
      </c>
    </row>
    <row r="13799" spans="4:7" x14ac:dyDescent="0.25">
      <c r="D13799" s="1"/>
      <c r="E13799" s="1" t="str">
        <f t="shared" si="432"/>
        <v/>
      </c>
      <c r="F13799" s="1" t="e">
        <f>#REF!&amp;D13799</f>
        <v>#REF!</v>
      </c>
      <c r="G13799" s="1" t="str">
        <f t="shared" si="433"/>
        <v/>
      </c>
    </row>
    <row r="13800" spans="4:7" x14ac:dyDescent="0.25">
      <c r="D13800" s="1"/>
      <c r="E13800" s="1" t="str">
        <f t="shared" si="432"/>
        <v/>
      </c>
      <c r="F13800" s="1" t="e">
        <f>#REF!&amp;D13800</f>
        <v>#REF!</v>
      </c>
      <c r="G13800" s="1" t="str">
        <f t="shared" si="433"/>
        <v/>
      </c>
    </row>
    <row r="13801" spans="4:7" x14ac:dyDescent="0.25">
      <c r="D13801" s="1"/>
      <c r="E13801" s="1" t="str">
        <f t="shared" si="432"/>
        <v/>
      </c>
      <c r="F13801" s="1" t="e">
        <f>#REF!&amp;D13801</f>
        <v>#REF!</v>
      </c>
      <c r="G13801" s="1" t="str">
        <f t="shared" si="433"/>
        <v/>
      </c>
    </row>
    <row r="13802" spans="4:7" x14ac:dyDescent="0.25">
      <c r="D13802" s="1"/>
      <c r="E13802" s="1" t="str">
        <f t="shared" si="432"/>
        <v/>
      </c>
      <c r="F13802" s="1" t="e">
        <f>#REF!&amp;D13802</f>
        <v>#REF!</v>
      </c>
      <c r="G13802" s="1" t="str">
        <f t="shared" si="433"/>
        <v/>
      </c>
    </row>
    <row r="13803" spans="4:7" x14ac:dyDescent="0.25">
      <c r="D13803" s="1"/>
      <c r="E13803" s="1" t="str">
        <f t="shared" si="432"/>
        <v/>
      </c>
      <c r="F13803" s="1" t="e">
        <f>#REF!&amp;D13803</f>
        <v>#REF!</v>
      </c>
      <c r="G13803" s="1" t="str">
        <f t="shared" si="433"/>
        <v/>
      </c>
    </row>
    <row r="13804" spans="4:7" x14ac:dyDescent="0.25">
      <c r="D13804" s="1"/>
      <c r="E13804" s="1" t="str">
        <f t="shared" si="432"/>
        <v/>
      </c>
      <c r="F13804" s="1" t="e">
        <f>#REF!&amp;D13804</f>
        <v>#REF!</v>
      </c>
      <c r="G13804" s="1" t="str">
        <f t="shared" si="433"/>
        <v/>
      </c>
    </row>
    <row r="13805" spans="4:7" x14ac:dyDescent="0.25">
      <c r="D13805" s="1"/>
      <c r="E13805" s="1" t="str">
        <f t="shared" si="432"/>
        <v/>
      </c>
      <c r="F13805" s="1" t="e">
        <f>#REF!&amp;D13805</f>
        <v>#REF!</v>
      </c>
      <c r="G13805" s="1" t="str">
        <f t="shared" si="433"/>
        <v/>
      </c>
    </row>
    <row r="13806" spans="4:7" x14ac:dyDescent="0.25">
      <c r="D13806" s="1"/>
      <c r="E13806" s="1" t="str">
        <f t="shared" si="432"/>
        <v/>
      </c>
      <c r="F13806" s="1" t="e">
        <f>#REF!&amp;D13806</f>
        <v>#REF!</v>
      </c>
      <c r="G13806" s="1" t="str">
        <f t="shared" si="433"/>
        <v/>
      </c>
    </row>
    <row r="13807" spans="4:7" x14ac:dyDescent="0.25">
      <c r="D13807" s="1"/>
      <c r="E13807" s="1" t="str">
        <f t="shared" si="432"/>
        <v/>
      </c>
      <c r="F13807" s="1" t="e">
        <f>#REF!&amp;D13807</f>
        <v>#REF!</v>
      </c>
      <c r="G13807" s="1" t="str">
        <f t="shared" si="433"/>
        <v/>
      </c>
    </row>
    <row r="13808" spans="4:7" x14ac:dyDescent="0.25">
      <c r="D13808" s="1"/>
      <c r="E13808" s="1" t="str">
        <f t="shared" si="432"/>
        <v/>
      </c>
      <c r="F13808" s="1" t="e">
        <f>#REF!&amp;D13808</f>
        <v>#REF!</v>
      </c>
      <c r="G13808" s="1" t="str">
        <f t="shared" si="433"/>
        <v/>
      </c>
    </row>
    <row r="13809" spans="4:7" x14ac:dyDescent="0.25">
      <c r="D13809" s="1"/>
      <c r="E13809" s="1" t="str">
        <f t="shared" si="432"/>
        <v/>
      </c>
      <c r="F13809" s="1" t="e">
        <f>#REF!&amp;D13809</f>
        <v>#REF!</v>
      </c>
      <c r="G13809" s="1" t="str">
        <f t="shared" si="433"/>
        <v/>
      </c>
    </row>
    <row r="13810" spans="4:7" x14ac:dyDescent="0.25">
      <c r="D13810" s="1"/>
      <c r="E13810" s="1" t="str">
        <f t="shared" ref="E13810:E13873" si="434">A13812&amp;C13810</f>
        <v/>
      </c>
      <c r="F13810" s="1" t="e">
        <f>#REF!&amp;D13810</f>
        <v>#REF!</v>
      </c>
      <c r="G13810" s="1" t="str">
        <f t="shared" ref="G13810:G13873" si="435">B13810&amp;E13810</f>
        <v/>
      </c>
    </row>
    <row r="13811" spans="4:7" x14ac:dyDescent="0.25">
      <c r="D13811" s="1"/>
      <c r="E13811" s="1" t="str">
        <f t="shared" si="434"/>
        <v/>
      </c>
      <c r="F13811" s="1" t="e">
        <f>#REF!&amp;D13811</f>
        <v>#REF!</v>
      </c>
      <c r="G13811" s="1" t="str">
        <f t="shared" si="435"/>
        <v/>
      </c>
    </row>
    <row r="13812" spans="4:7" x14ac:dyDescent="0.25">
      <c r="D13812" s="1"/>
      <c r="E13812" s="1" t="str">
        <f t="shared" si="434"/>
        <v/>
      </c>
      <c r="F13812" s="1" t="e">
        <f>#REF!&amp;D13812</f>
        <v>#REF!</v>
      </c>
      <c r="G13812" s="1" t="str">
        <f t="shared" si="435"/>
        <v/>
      </c>
    </row>
    <row r="13813" spans="4:7" x14ac:dyDescent="0.25">
      <c r="D13813" s="1"/>
      <c r="E13813" s="1" t="str">
        <f t="shared" si="434"/>
        <v/>
      </c>
      <c r="F13813" s="1" t="e">
        <f>#REF!&amp;D13813</f>
        <v>#REF!</v>
      </c>
      <c r="G13813" s="1" t="str">
        <f t="shared" si="435"/>
        <v/>
      </c>
    </row>
    <row r="13814" spans="4:7" x14ac:dyDescent="0.25">
      <c r="D13814" s="1"/>
      <c r="E13814" s="1" t="str">
        <f t="shared" si="434"/>
        <v/>
      </c>
      <c r="F13814" s="1" t="e">
        <f>#REF!&amp;D13814</f>
        <v>#REF!</v>
      </c>
      <c r="G13814" s="1" t="str">
        <f t="shared" si="435"/>
        <v/>
      </c>
    </row>
    <row r="13815" spans="4:7" x14ac:dyDescent="0.25">
      <c r="D13815" s="1"/>
      <c r="E13815" s="1" t="str">
        <f t="shared" si="434"/>
        <v/>
      </c>
      <c r="F13815" s="1" t="e">
        <f>#REF!&amp;D13815</f>
        <v>#REF!</v>
      </c>
      <c r="G13815" s="1" t="str">
        <f t="shared" si="435"/>
        <v/>
      </c>
    </row>
    <row r="13816" spans="4:7" x14ac:dyDescent="0.25">
      <c r="D13816" s="1"/>
      <c r="E13816" s="1" t="str">
        <f t="shared" si="434"/>
        <v/>
      </c>
      <c r="F13816" s="1" t="e">
        <f>#REF!&amp;D13816</f>
        <v>#REF!</v>
      </c>
      <c r="G13816" s="1" t="str">
        <f t="shared" si="435"/>
        <v/>
      </c>
    </row>
    <row r="13817" spans="4:7" x14ac:dyDescent="0.25">
      <c r="D13817" s="1"/>
      <c r="E13817" s="1" t="str">
        <f t="shared" si="434"/>
        <v/>
      </c>
      <c r="F13817" s="1" t="e">
        <f>#REF!&amp;D13817</f>
        <v>#REF!</v>
      </c>
      <c r="G13817" s="1" t="str">
        <f t="shared" si="435"/>
        <v/>
      </c>
    </row>
    <row r="13818" spans="4:7" x14ac:dyDescent="0.25">
      <c r="D13818" s="1"/>
      <c r="E13818" s="1" t="str">
        <f t="shared" si="434"/>
        <v/>
      </c>
      <c r="F13818" s="1" t="e">
        <f>#REF!&amp;D13818</f>
        <v>#REF!</v>
      </c>
      <c r="G13818" s="1" t="str">
        <f t="shared" si="435"/>
        <v/>
      </c>
    </row>
    <row r="13819" spans="4:7" x14ac:dyDescent="0.25">
      <c r="D13819" s="1"/>
      <c r="E13819" s="1" t="str">
        <f t="shared" si="434"/>
        <v/>
      </c>
      <c r="F13819" s="1" t="e">
        <f>#REF!&amp;D13819</f>
        <v>#REF!</v>
      </c>
      <c r="G13819" s="1" t="str">
        <f t="shared" si="435"/>
        <v/>
      </c>
    </row>
    <row r="13820" spans="4:7" x14ac:dyDescent="0.25">
      <c r="D13820" s="1"/>
      <c r="E13820" s="1" t="str">
        <f t="shared" si="434"/>
        <v/>
      </c>
      <c r="F13820" s="1" t="e">
        <f>#REF!&amp;D13820</f>
        <v>#REF!</v>
      </c>
      <c r="G13820" s="1" t="str">
        <f t="shared" si="435"/>
        <v/>
      </c>
    </row>
    <row r="13821" spans="4:7" x14ac:dyDescent="0.25">
      <c r="D13821" s="1"/>
      <c r="E13821" s="1" t="str">
        <f t="shared" si="434"/>
        <v/>
      </c>
      <c r="F13821" s="1" t="e">
        <f>#REF!&amp;D13821</f>
        <v>#REF!</v>
      </c>
      <c r="G13821" s="1" t="str">
        <f t="shared" si="435"/>
        <v/>
      </c>
    </row>
    <row r="13822" spans="4:7" x14ac:dyDescent="0.25">
      <c r="D13822" s="1"/>
      <c r="E13822" s="1" t="str">
        <f t="shared" si="434"/>
        <v/>
      </c>
      <c r="F13822" s="1" t="e">
        <f>#REF!&amp;D13822</f>
        <v>#REF!</v>
      </c>
      <c r="G13822" s="1" t="str">
        <f t="shared" si="435"/>
        <v/>
      </c>
    </row>
    <row r="13823" spans="4:7" x14ac:dyDescent="0.25">
      <c r="D13823" s="1"/>
      <c r="E13823" s="1" t="str">
        <f t="shared" si="434"/>
        <v/>
      </c>
      <c r="F13823" s="1" t="e">
        <f>#REF!&amp;D13823</f>
        <v>#REF!</v>
      </c>
      <c r="G13823" s="1" t="str">
        <f t="shared" si="435"/>
        <v/>
      </c>
    </row>
    <row r="13824" spans="4:7" x14ac:dyDescent="0.25">
      <c r="D13824" s="1"/>
      <c r="E13824" s="1" t="str">
        <f t="shared" si="434"/>
        <v/>
      </c>
      <c r="F13824" s="1" t="e">
        <f>#REF!&amp;D13824</f>
        <v>#REF!</v>
      </c>
      <c r="G13824" s="1" t="str">
        <f t="shared" si="435"/>
        <v/>
      </c>
    </row>
    <row r="13825" spans="4:7" x14ac:dyDescent="0.25">
      <c r="D13825" s="1"/>
      <c r="E13825" s="1" t="str">
        <f t="shared" si="434"/>
        <v/>
      </c>
      <c r="F13825" s="1" t="e">
        <f>#REF!&amp;D13825</f>
        <v>#REF!</v>
      </c>
      <c r="G13825" s="1" t="str">
        <f t="shared" si="435"/>
        <v/>
      </c>
    </row>
    <row r="13826" spans="4:7" x14ac:dyDescent="0.25">
      <c r="D13826" s="1"/>
      <c r="E13826" s="1" t="str">
        <f t="shared" si="434"/>
        <v/>
      </c>
      <c r="F13826" s="1" t="e">
        <f>#REF!&amp;D13826</f>
        <v>#REF!</v>
      </c>
      <c r="G13826" s="1" t="str">
        <f t="shared" si="435"/>
        <v/>
      </c>
    </row>
    <row r="13827" spans="4:7" x14ac:dyDescent="0.25">
      <c r="D13827" s="1"/>
      <c r="E13827" s="1" t="str">
        <f t="shared" si="434"/>
        <v/>
      </c>
      <c r="F13827" s="1" t="e">
        <f>#REF!&amp;D13827</f>
        <v>#REF!</v>
      </c>
      <c r="G13827" s="1" t="str">
        <f t="shared" si="435"/>
        <v/>
      </c>
    </row>
    <row r="13828" spans="4:7" x14ac:dyDescent="0.25">
      <c r="D13828" s="1"/>
      <c r="E13828" s="1" t="str">
        <f t="shared" si="434"/>
        <v/>
      </c>
      <c r="F13828" s="1" t="e">
        <f>#REF!&amp;D13828</f>
        <v>#REF!</v>
      </c>
      <c r="G13828" s="1" t="str">
        <f t="shared" si="435"/>
        <v/>
      </c>
    </row>
    <row r="13829" spans="4:7" x14ac:dyDescent="0.25">
      <c r="D13829" s="1"/>
      <c r="E13829" s="1" t="str">
        <f t="shared" si="434"/>
        <v/>
      </c>
      <c r="F13829" s="1" t="e">
        <f>#REF!&amp;D13829</f>
        <v>#REF!</v>
      </c>
      <c r="G13829" s="1" t="str">
        <f t="shared" si="435"/>
        <v/>
      </c>
    </row>
    <row r="13830" spans="4:7" x14ac:dyDescent="0.25">
      <c r="D13830" s="1"/>
      <c r="E13830" s="1" t="str">
        <f t="shared" si="434"/>
        <v/>
      </c>
      <c r="F13830" s="1" t="e">
        <f>#REF!&amp;D13830</f>
        <v>#REF!</v>
      </c>
      <c r="G13830" s="1" t="str">
        <f t="shared" si="435"/>
        <v/>
      </c>
    </row>
    <row r="13831" spans="4:7" x14ac:dyDescent="0.25">
      <c r="D13831" s="1"/>
      <c r="E13831" s="1" t="str">
        <f t="shared" si="434"/>
        <v/>
      </c>
      <c r="F13831" s="1" t="e">
        <f>#REF!&amp;D13831</f>
        <v>#REF!</v>
      </c>
      <c r="G13831" s="1" t="str">
        <f t="shared" si="435"/>
        <v/>
      </c>
    </row>
    <row r="13832" spans="4:7" x14ac:dyDescent="0.25">
      <c r="D13832" s="1"/>
      <c r="E13832" s="1" t="str">
        <f t="shared" si="434"/>
        <v/>
      </c>
      <c r="F13832" s="1" t="e">
        <f>#REF!&amp;D13832</f>
        <v>#REF!</v>
      </c>
      <c r="G13832" s="1" t="str">
        <f t="shared" si="435"/>
        <v/>
      </c>
    </row>
    <row r="13833" spans="4:7" x14ac:dyDescent="0.25">
      <c r="D13833" s="1"/>
      <c r="E13833" s="1" t="str">
        <f t="shared" si="434"/>
        <v/>
      </c>
      <c r="F13833" s="1" t="e">
        <f>#REF!&amp;D13833</f>
        <v>#REF!</v>
      </c>
      <c r="G13833" s="1" t="str">
        <f t="shared" si="435"/>
        <v/>
      </c>
    </row>
    <row r="13834" spans="4:7" x14ac:dyDescent="0.25">
      <c r="D13834" s="1"/>
      <c r="E13834" s="1" t="str">
        <f t="shared" si="434"/>
        <v/>
      </c>
      <c r="F13834" s="1" t="e">
        <f>#REF!&amp;D13834</f>
        <v>#REF!</v>
      </c>
      <c r="G13834" s="1" t="str">
        <f t="shared" si="435"/>
        <v/>
      </c>
    </row>
    <row r="13835" spans="4:7" x14ac:dyDescent="0.25">
      <c r="D13835" s="1"/>
      <c r="E13835" s="1" t="str">
        <f t="shared" si="434"/>
        <v/>
      </c>
      <c r="F13835" s="1" t="e">
        <f>#REF!&amp;D13835</f>
        <v>#REF!</v>
      </c>
      <c r="G13835" s="1" t="str">
        <f t="shared" si="435"/>
        <v/>
      </c>
    </row>
    <row r="13836" spans="4:7" x14ac:dyDescent="0.25">
      <c r="D13836" s="1"/>
      <c r="E13836" s="1" t="str">
        <f t="shared" si="434"/>
        <v/>
      </c>
      <c r="F13836" s="1" t="e">
        <f>#REF!&amp;D13836</f>
        <v>#REF!</v>
      </c>
      <c r="G13836" s="1" t="str">
        <f t="shared" si="435"/>
        <v/>
      </c>
    </row>
    <row r="13837" spans="4:7" x14ac:dyDescent="0.25">
      <c r="D13837" s="1"/>
      <c r="E13837" s="1" t="str">
        <f t="shared" si="434"/>
        <v/>
      </c>
      <c r="F13837" s="1" t="e">
        <f>#REF!&amp;D13837</f>
        <v>#REF!</v>
      </c>
      <c r="G13837" s="1" t="str">
        <f t="shared" si="435"/>
        <v/>
      </c>
    </row>
    <row r="13838" spans="4:7" x14ac:dyDescent="0.25">
      <c r="D13838" s="1"/>
      <c r="E13838" s="1" t="str">
        <f t="shared" si="434"/>
        <v/>
      </c>
      <c r="F13838" s="1" t="e">
        <f>#REF!&amp;D13838</f>
        <v>#REF!</v>
      </c>
      <c r="G13838" s="1" t="str">
        <f t="shared" si="435"/>
        <v/>
      </c>
    </row>
    <row r="13839" spans="4:7" x14ac:dyDescent="0.25">
      <c r="D13839" s="1"/>
      <c r="E13839" s="1" t="str">
        <f t="shared" si="434"/>
        <v/>
      </c>
      <c r="F13839" s="1" t="e">
        <f>#REF!&amp;D13839</f>
        <v>#REF!</v>
      </c>
      <c r="G13839" s="1" t="str">
        <f t="shared" si="435"/>
        <v/>
      </c>
    </row>
    <row r="13840" spans="4:7" x14ac:dyDescent="0.25">
      <c r="D13840" s="1"/>
      <c r="E13840" s="1" t="str">
        <f t="shared" si="434"/>
        <v/>
      </c>
      <c r="F13840" s="1" t="e">
        <f>#REF!&amp;D13840</f>
        <v>#REF!</v>
      </c>
      <c r="G13840" s="1" t="str">
        <f t="shared" si="435"/>
        <v/>
      </c>
    </row>
    <row r="13841" spans="4:7" x14ac:dyDescent="0.25">
      <c r="D13841" s="1"/>
      <c r="E13841" s="1" t="str">
        <f t="shared" si="434"/>
        <v/>
      </c>
      <c r="F13841" s="1" t="e">
        <f>#REF!&amp;D13841</f>
        <v>#REF!</v>
      </c>
      <c r="G13841" s="1" t="str">
        <f t="shared" si="435"/>
        <v/>
      </c>
    </row>
    <row r="13842" spans="4:7" x14ac:dyDescent="0.25">
      <c r="D13842" s="1"/>
      <c r="E13842" s="1" t="str">
        <f t="shared" si="434"/>
        <v/>
      </c>
      <c r="F13842" s="1" t="e">
        <f>#REF!&amp;D13842</f>
        <v>#REF!</v>
      </c>
      <c r="G13842" s="1" t="str">
        <f t="shared" si="435"/>
        <v/>
      </c>
    </row>
    <row r="13843" spans="4:7" x14ac:dyDescent="0.25">
      <c r="D13843" s="1"/>
      <c r="E13843" s="1" t="str">
        <f t="shared" si="434"/>
        <v/>
      </c>
      <c r="F13843" s="1" t="e">
        <f>#REF!&amp;D13843</f>
        <v>#REF!</v>
      </c>
      <c r="G13843" s="1" t="str">
        <f t="shared" si="435"/>
        <v/>
      </c>
    </row>
    <row r="13844" spans="4:7" x14ac:dyDescent="0.25">
      <c r="D13844" s="1"/>
      <c r="E13844" s="1" t="str">
        <f t="shared" si="434"/>
        <v/>
      </c>
      <c r="F13844" s="1" t="e">
        <f>#REF!&amp;D13844</f>
        <v>#REF!</v>
      </c>
      <c r="G13844" s="1" t="str">
        <f t="shared" si="435"/>
        <v/>
      </c>
    </row>
    <row r="13845" spans="4:7" x14ac:dyDescent="0.25">
      <c r="D13845" s="1"/>
      <c r="E13845" s="1" t="str">
        <f t="shared" si="434"/>
        <v/>
      </c>
      <c r="F13845" s="1" t="e">
        <f>#REF!&amp;D13845</f>
        <v>#REF!</v>
      </c>
      <c r="G13845" s="1" t="str">
        <f t="shared" si="435"/>
        <v/>
      </c>
    </row>
    <row r="13846" spans="4:7" x14ac:dyDescent="0.25">
      <c r="D13846" s="1"/>
      <c r="E13846" s="1" t="str">
        <f t="shared" si="434"/>
        <v/>
      </c>
      <c r="F13846" s="1" t="e">
        <f>#REF!&amp;D13846</f>
        <v>#REF!</v>
      </c>
      <c r="G13846" s="1" t="str">
        <f t="shared" si="435"/>
        <v/>
      </c>
    </row>
    <row r="13847" spans="4:7" x14ac:dyDescent="0.25">
      <c r="D13847" s="1"/>
      <c r="E13847" s="1" t="str">
        <f t="shared" si="434"/>
        <v/>
      </c>
      <c r="F13847" s="1" t="e">
        <f>#REF!&amp;D13847</f>
        <v>#REF!</v>
      </c>
      <c r="G13847" s="1" t="str">
        <f t="shared" si="435"/>
        <v/>
      </c>
    </row>
    <row r="13848" spans="4:7" x14ac:dyDescent="0.25">
      <c r="D13848" s="1"/>
      <c r="E13848" s="1" t="str">
        <f t="shared" si="434"/>
        <v/>
      </c>
      <c r="F13848" s="1" t="e">
        <f>#REF!&amp;D13848</f>
        <v>#REF!</v>
      </c>
      <c r="G13848" s="1" t="str">
        <f t="shared" si="435"/>
        <v/>
      </c>
    </row>
    <row r="13849" spans="4:7" x14ac:dyDescent="0.25">
      <c r="D13849" s="1"/>
      <c r="E13849" s="1" t="str">
        <f t="shared" si="434"/>
        <v/>
      </c>
      <c r="F13849" s="1" t="e">
        <f>#REF!&amp;D13849</f>
        <v>#REF!</v>
      </c>
      <c r="G13849" s="1" t="str">
        <f t="shared" si="435"/>
        <v/>
      </c>
    </row>
    <row r="13850" spans="4:7" x14ac:dyDescent="0.25">
      <c r="D13850" s="1"/>
      <c r="E13850" s="1" t="str">
        <f t="shared" si="434"/>
        <v/>
      </c>
      <c r="F13850" s="1" t="e">
        <f>#REF!&amp;D13850</f>
        <v>#REF!</v>
      </c>
      <c r="G13850" s="1" t="str">
        <f t="shared" si="435"/>
        <v/>
      </c>
    </row>
    <row r="13851" spans="4:7" x14ac:dyDescent="0.25">
      <c r="D13851" s="1"/>
      <c r="E13851" s="1" t="str">
        <f t="shared" si="434"/>
        <v/>
      </c>
      <c r="F13851" s="1" t="e">
        <f>#REF!&amp;D13851</f>
        <v>#REF!</v>
      </c>
      <c r="G13851" s="1" t="str">
        <f t="shared" si="435"/>
        <v/>
      </c>
    </row>
    <row r="13852" spans="4:7" x14ac:dyDescent="0.25">
      <c r="D13852" s="1"/>
      <c r="E13852" s="1" t="str">
        <f t="shared" si="434"/>
        <v/>
      </c>
      <c r="F13852" s="1" t="e">
        <f>#REF!&amp;D13852</f>
        <v>#REF!</v>
      </c>
      <c r="G13852" s="1" t="str">
        <f t="shared" si="435"/>
        <v/>
      </c>
    </row>
    <row r="13853" spans="4:7" x14ac:dyDescent="0.25">
      <c r="D13853" s="1"/>
      <c r="E13853" s="1" t="str">
        <f t="shared" si="434"/>
        <v/>
      </c>
      <c r="F13853" s="1" t="e">
        <f>#REF!&amp;D13853</f>
        <v>#REF!</v>
      </c>
      <c r="G13853" s="1" t="str">
        <f t="shared" si="435"/>
        <v/>
      </c>
    </row>
    <row r="13854" spans="4:7" x14ac:dyDescent="0.25">
      <c r="D13854" s="1"/>
      <c r="E13854" s="1" t="str">
        <f t="shared" si="434"/>
        <v/>
      </c>
      <c r="F13854" s="1" t="e">
        <f>#REF!&amp;D13854</f>
        <v>#REF!</v>
      </c>
      <c r="G13854" s="1" t="str">
        <f t="shared" si="435"/>
        <v/>
      </c>
    </row>
    <row r="13855" spans="4:7" x14ac:dyDescent="0.25">
      <c r="D13855" s="1"/>
      <c r="E13855" s="1" t="str">
        <f t="shared" si="434"/>
        <v/>
      </c>
      <c r="F13855" s="1" t="e">
        <f>#REF!&amp;D13855</f>
        <v>#REF!</v>
      </c>
      <c r="G13855" s="1" t="str">
        <f t="shared" si="435"/>
        <v/>
      </c>
    </row>
    <row r="13856" spans="4:7" x14ac:dyDescent="0.25">
      <c r="D13856" s="1"/>
      <c r="E13856" s="1" t="str">
        <f t="shared" si="434"/>
        <v/>
      </c>
      <c r="F13856" s="1" t="e">
        <f>#REF!&amp;D13856</f>
        <v>#REF!</v>
      </c>
      <c r="G13856" s="1" t="str">
        <f t="shared" si="435"/>
        <v/>
      </c>
    </row>
    <row r="13857" spans="4:7" x14ac:dyDescent="0.25">
      <c r="D13857" s="1"/>
      <c r="E13857" s="1" t="str">
        <f t="shared" si="434"/>
        <v/>
      </c>
      <c r="F13857" s="1" t="e">
        <f>#REF!&amp;D13857</f>
        <v>#REF!</v>
      </c>
      <c r="G13857" s="1" t="str">
        <f t="shared" si="435"/>
        <v/>
      </c>
    </row>
    <row r="13858" spans="4:7" x14ac:dyDescent="0.25">
      <c r="D13858" s="1"/>
      <c r="E13858" s="1" t="str">
        <f t="shared" si="434"/>
        <v/>
      </c>
      <c r="F13858" s="1" t="e">
        <f>#REF!&amp;D13858</f>
        <v>#REF!</v>
      </c>
      <c r="G13858" s="1" t="str">
        <f t="shared" si="435"/>
        <v/>
      </c>
    </row>
    <row r="13859" spans="4:7" x14ac:dyDescent="0.25">
      <c r="D13859" s="1"/>
      <c r="E13859" s="1" t="str">
        <f t="shared" si="434"/>
        <v/>
      </c>
      <c r="F13859" s="1" t="e">
        <f>#REF!&amp;D13859</f>
        <v>#REF!</v>
      </c>
      <c r="G13859" s="1" t="str">
        <f t="shared" si="435"/>
        <v/>
      </c>
    </row>
    <row r="13860" spans="4:7" x14ac:dyDescent="0.25">
      <c r="D13860" s="1"/>
      <c r="E13860" s="1" t="str">
        <f t="shared" si="434"/>
        <v/>
      </c>
      <c r="F13860" s="1" t="e">
        <f>#REF!&amp;D13860</f>
        <v>#REF!</v>
      </c>
      <c r="G13860" s="1" t="str">
        <f t="shared" si="435"/>
        <v/>
      </c>
    </row>
    <row r="13861" spans="4:7" x14ac:dyDescent="0.25">
      <c r="D13861" s="1"/>
      <c r="E13861" s="1" t="str">
        <f t="shared" si="434"/>
        <v/>
      </c>
      <c r="F13861" s="1" t="e">
        <f>#REF!&amp;D13861</f>
        <v>#REF!</v>
      </c>
      <c r="G13861" s="1" t="str">
        <f t="shared" si="435"/>
        <v/>
      </c>
    </row>
    <row r="13862" spans="4:7" x14ac:dyDescent="0.25">
      <c r="D13862" s="1"/>
      <c r="E13862" s="1" t="str">
        <f t="shared" si="434"/>
        <v/>
      </c>
      <c r="F13862" s="1" t="e">
        <f>#REF!&amp;D13862</f>
        <v>#REF!</v>
      </c>
      <c r="G13862" s="1" t="str">
        <f t="shared" si="435"/>
        <v/>
      </c>
    </row>
    <row r="13863" spans="4:7" x14ac:dyDescent="0.25">
      <c r="D13863" s="1"/>
      <c r="E13863" s="1" t="str">
        <f t="shared" si="434"/>
        <v/>
      </c>
      <c r="F13863" s="1" t="e">
        <f>#REF!&amp;D13863</f>
        <v>#REF!</v>
      </c>
      <c r="G13863" s="1" t="str">
        <f t="shared" si="435"/>
        <v/>
      </c>
    </row>
    <row r="13864" spans="4:7" x14ac:dyDescent="0.25">
      <c r="D13864" s="1"/>
      <c r="E13864" s="1" t="str">
        <f t="shared" si="434"/>
        <v/>
      </c>
      <c r="F13864" s="1" t="e">
        <f>#REF!&amp;D13864</f>
        <v>#REF!</v>
      </c>
      <c r="G13864" s="1" t="str">
        <f t="shared" si="435"/>
        <v/>
      </c>
    </row>
    <row r="13865" spans="4:7" x14ac:dyDescent="0.25">
      <c r="D13865" s="1"/>
      <c r="E13865" s="1" t="str">
        <f t="shared" si="434"/>
        <v/>
      </c>
      <c r="F13865" s="1" t="e">
        <f>#REF!&amp;D13865</f>
        <v>#REF!</v>
      </c>
      <c r="G13865" s="1" t="str">
        <f t="shared" si="435"/>
        <v/>
      </c>
    </row>
    <row r="13866" spans="4:7" x14ac:dyDescent="0.25">
      <c r="D13866" s="1"/>
      <c r="E13866" s="1" t="str">
        <f t="shared" si="434"/>
        <v/>
      </c>
      <c r="F13866" s="1" t="e">
        <f>#REF!&amp;D13866</f>
        <v>#REF!</v>
      </c>
      <c r="G13866" s="1" t="str">
        <f t="shared" si="435"/>
        <v/>
      </c>
    </row>
    <row r="13867" spans="4:7" x14ac:dyDescent="0.25">
      <c r="D13867" s="1"/>
      <c r="E13867" s="1" t="str">
        <f t="shared" si="434"/>
        <v/>
      </c>
      <c r="F13867" s="1" t="e">
        <f>#REF!&amp;D13867</f>
        <v>#REF!</v>
      </c>
      <c r="G13867" s="1" t="str">
        <f t="shared" si="435"/>
        <v/>
      </c>
    </row>
    <row r="13868" spans="4:7" x14ac:dyDescent="0.25">
      <c r="D13868" s="1"/>
      <c r="E13868" s="1" t="str">
        <f t="shared" si="434"/>
        <v/>
      </c>
      <c r="F13868" s="1" t="e">
        <f>#REF!&amp;D13868</f>
        <v>#REF!</v>
      </c>
      <c r="G13868" s="1" t="str">
        <f t="shared" si="435"/>
        <v/>
      </c>
    </row>
    <row r="13869" spans="4:7" x14ac:dyDescent="0.25">
      <c r="D13869" s="1"/>
      <c r="E13869" s="1" t="str">
        <f t="shared" si="434"/>
        <v/>
      </c>
      <c r="F13869" s="1" t="e">
        <f>#REF!&amp;D13869</f>
        <v>#REF!</v>
      </c>
      <c r="G13869" s="1" t="str">
        <f t="shared" si="435"/>
        <v/>
      </c>
    </row>
    <row r="13870" spans="4:7" x14ac:dyDescent="0.25">
      <c r="D13870" s="1"/>
      <c r="E13870" s="1" t="str">
        <f t="shared" si="434"/>
        <v/>
      </c>
      <c r="F13870" s="1" t="e">
        <f>#REF!&amp;D13870</f>
        <v>#REF!</v>
      </c>
      <c r="G13870" s="1" t="str">
        <f t="shared" si="435"/>
        <v/>
      </c>
    </row>
    <row r="13871" spans="4:7" x14ac:dyDescent="0.25">
      <c r="D13871" s="1"/>
      <c r="E13871" s="1" t="str">
        <f t="shared" si="434"/>
        <v/>
      </c>
      <c r="F13871" s="1" t="e">
        <f>#REF!&amp;D13871</f>
        <v>#REF!</v>
      </c>
      <c r="G13871" s="1" t="str">
        <f t="shared" si="435"/>
        <v/>
      </c>
    </row>
    <row r="13872" spans="4:7" x14ac:dyDescent="0.25">
      <c r="D13872" s="1"/>
      <c r="E13872" s="1" t="str">
        <f t="shared" si="434"/>
        <v/>
      </c>
      <c r="F13872" s="1" t="e">
        <f>#REF!&amp;D13872</f>
        <v>#REF!</v>
      </c>
      <c r="G13872" s="1" t="str">
        <f t="shared" si="435"/>
        <v/>
      </c>
    </row>
    <row r="13873" spans="4:7" x14ac:dyDescent="0.25">
      <c r="D13873" s="1"/>
      <c r="E13873" s="1" t="str">
        <f t="shared" si="434"/>
        <v/>
      </c>
      <c r="F13873" s="1" t="e">
        <f>#REF!&amp;D13873</f>
        <v>#REF!</v>
      </c>
      <c r="G13873" s="1" t="str">
        <f t="shared" si="435"/>
        <v/>
      </c>
    </row>
    <row r="13874" spans="4:7" x14ac:dyDescent="0.25">
      <c r="D13874" s="1"/>
      <c r="E13874" s="1" t="str">
        <f t="shared" ref="E13874:E13937" si="436">A13876&amp;C13874</f>
        <v/>
      </c>
      <c r="F13874" s="1" t="e">
        <f>#REF!&amp;D13874</f>
        <v>#REF!</v>
      </c>
      <c r="G13874" s="1" t="str">
        <f t="shared" ref="G13874:G13937" si="437">B13874&amp;E13874</f>
        <v/>
      </c>
    </row>
    <row r="13875" spans="4:7" x14ac:dyDescent="0.25">
      <c r="D13875" s="1"/>
      <c r="E13875" s="1" t="str">
        <f t="shared" si="436"/>
        <v/>
      </c>
      <c r="F13875" s="1" t="e">
        <f>#REF!&amp;D13875</f>
        <v>#REF!</v>
      </c>
      <c r="G13875" s="1" t="str">
        <f t="shared" si="437"/>
        <v/>
      </c>
    </row>
    <row r="13876" spans="4:7" x14ac:dyDescent="0.25">
      <c r="D13876" s="1"/>
      <c r="E13876" s="1" t="str">
        <f t="shared" si="436"/>
        <v/>
      </c>
      <c r="F13876" s="1" t="e">
        <f>#REF!&amp;D13876</f>
        <v>#REF!</v>
      </c>
      <c r="G13876" s="1" t="str">
        <f t="shared" si="437"/>
        <v/>
      </c>
    </row>
    <row r="13877" spans="4:7" x14ac:dyDescent="0.25">
      <c r="D13877" s="1"/>
      <c r="E13877" s="1" t="str">
        <f t="shared" si="436"/>
        <v/>
      </c>
      <c r="F13877" s="1" t="e">
        <f>#REF!&amp;D13877</f>
        <v>#REF!</v>
      </c>
      <c r="G13877" s="1" t="str">
        <f t="shared" si="437"/>
        <v/>
      </c>
    </row>
    <row r="13878" spans="4:7" x14ac:dyDescent="0.25">
      <c r="D13878" s="1"/>
      <c r="E13878" s="1" t="str">
        <f t="shared" si="436"/>
        <v/>
      </c>
      <c r="F13878" s="1" t="e">
        <f>#REF!&amp;D13878</f>
        <v>#REF!</v>
      </c>
      <c r="G13878" s="1" t="str">
        <f t="shared" si="437"/>
        <v/>
      </c>
    </row>
    <row r="13879" spans="4:7" x14ac:dyDescent="0.25">
      <c r="D13879" s="1"/>
      <c r="E13879" s="1" t="str">
        <f t="shared" si="436"/>
        <v/>
      </c>
      <c r="F13879" s="1" t="e">
        <f>#REF!&amp;D13879</f>
        <v>#REF!</v>
      </c>
      <c r="G13879" s="1" t="str">
        <f t="shared" si="437"/>
        <v/>
      </c>
    </row>
    <row r="13880" spans="4:7" x14ac:dyDescent="0.25">
      <c r="D13880" s="1"/>
      <c r="E13880" s="1" t="str">
        <f t="shared" si="436"/>
        <v/>
      </c>
      <c r="F13880" s="1" t="e">
        <f>#REF!&amp;D13880</f>
        <v>#REF!</v>
      </c>
      <c r="G13880" s="1" t="str">
        <f t="shared" si="437"/>
        <v/>
      </c>
    </row>
    <row r="13881" spans="4:7" x14ac:dyDescent="0.25">
      <c r="D13881" s="1"/>
      <c r="E13881" s="1" t="str">
        <f t="shared" si="436"/>
        <v/>
      </c>
      <c r="F13881" s="1" t="e">
        <f>#REF!&amp;D13881</f>
        <v>#REF!</v>
      </c>
      <c r="G13881" s="1" t="str">
        <f t="shared" si="437"/>
        <v/>
      </c>
    </row>
    <row r="13882" spans="4:7" x14ac:dyDescent="0.25">
      <c r="D13882" s="1"/>
      <c r="E13882" s="1" t="str">
        <f t="shared" si="436"/>
        <v/>
      </c>
      <c r="F13882" s="1" t="e">
        <f>#REF!&amp;D13882</f>
        <v>#REF!</v>
      </c>
      <c r="G13882" s="1" t="str">
        <f t="shared" si="437"/>
        <v/>
      </c>
    </row>
    <row r="13883" spans="4:7" x14ac:dyDescent="0.25">
      <c r="D13883" s="1"/>
      <c r="E13883" s="1" t="str">
        <f t="shared" si="436"/>
        <v/>
      </c>
      <c r="F13883" s="1" t="e">
        <f>#REF!&amp;D13883</f>
        <v>#REF!</v>
      </c>
      <c r="G13883" s="1" t="str">
        <f t="shared" si="437"/>
        <v/>
      </c>
    </row>
    <row r="13884" spans="4:7" x14ac:dyDescent="0.25">
      <c r="D13884" s="1"/>
      <c r="E13884" s="1" t="str">
        <f t="shared" si="436"/>
        <v/>
      </c>
      <c r="F13884" s="1" t="e">
        <f>#REF!&amp;D13884</f>
        <v>#REF!</v>
      </c>
      <c r="G13884" s="1" t="str">
        <f t="shared" si="437"/>
        <v/>
      </c>
    </row>
    <row r="13885" spans="4:7" x14ac:dyDescent="0.25">
      <c r="D13885" s="1"/>
      <c r="E13885" s="1" t="str">
        <f t="shared" si="436"/>
        <v/>
      </c>
      <c r="F13885" s="1" t="e">
        <f>#REF!&amp;D13885</f>
        <v>#REF!</v>
      </c>
      <c r="G13885" s="1" t="str">
        <f t="shared" si="437"/>
        <v/>
      </c>
    </row>
    <row r="13886" spans="4:7" x14ac:dyDescent="0.25">
      <c r="D13886" s="1"/>
      <c r="E13886" s="1" t="str">
        <f t="shared" si="436"/>
        <v/>
      </c>
      <c r="F13886" s="1" t="e">
        <f>#REF!&amp;D13886</f>
        <v>#REF!</v>
      </c>
      <c r="G13886" s="1" t="str">
        <f t="shared" si="437"/>
        <v/>
      </c>
    </row>
    <row r="13887" spans="4:7" x14ac:dyDescent="0.25">
      <c r="D13887" s="1"/>
      <c r="E13887" s="1" t="str">
        <f t="shared" si="436"/>
        <v/>
      </c>
      <c r="F13887" s="1" t="e">
        <f>#REF!&amp;D13887</f>
        <v>#REF!</v>
      </c>
      <c r="G13887" s="1" t="str">
        <f t="shared" si="437"/>
        <v/>
      </c>
    </row>
    <row r="13888" spans="4:7" x14ac:dyDescent="0.25">
      <c r="D13888" s="1"/>
      <c r="E13888" s="1" t="str">
        <f t="shared" si="436"/>
        <v/>
      </c>
      <c r="F13888" s="1" t="e">
        <f>#REF!&amp;D13888</f>
        <v>#REF!</v>
      </c>
      <c r="G13888" s="1" t="str">
        <f t="shared" si="437"/>
        <v/>
      </c>
    </row>
    <row r="13889" spans="4:7" x14ac:dyDescent="0.25">
      <c r="D13889" s="1"/>
      <c r="E13889" s="1" t="str">
        <f t="shared" si="436"/>
        <v/>
      </c>
      <c r="F13889" s="1" t="e">
        <f>#REF!&amp;D13889</f>
        <v>#REF!</v>
      </c>
      <c r="G13889" s="1" t="str">
        <f t="shared" si="437"/>
        <v/>
      </c>
    </row>
    <row r="13890" spans="4:7" x14ac:dyDescent="0.25">
      <c r="D13890" s="1"/>
      <c r="E13890" s="1" t="str">
        <f t="shared" si="436"/>
        <v/>
      </c>
      <c r="F13890" s="1" t="e">
        <f>#REF!&amp;D13890</f>
        <v>#REF!</v>
      </c>
      <c r="G13890" s="1" t="str">
        <f t="shared" si="437"/>
        <v/>
      </c>
    </row>
    <row r="13891" spans="4:7" x14ac:dyDescent="0.25">
      <c r="D13891" s="1"/>
      <c r="E13891" s="1" t="str">
        <f t="shared" si="436"/>
        <v/>
      </c>
      <c r="F13891" s="1" t="e">
        <f>#REF!&amp;D13891</f>
        <v>#REF!</v>
      </c>
      <c r="G13891" s="1" t="str">
        <f t="shared" si="437"/>
        <v/>
      </c>
    </row>
    <row r="13892" spans="4:7" x14ac:dyDescent="0.25">
      <c r="D13892" s="1"/>
      <c r="E13892" s="1" t="str">
        <f t="shared" si="436"/>
        <v/>
      </c>
      <c r="F13892" s="1" t="e">
        <f>#REF!&amp;D13892</f>
        <v>#REF!</v>
      </c>
      <c r="G13892" s="1" t="str">
        <f t="shared" si="437"/>
        <v/>
      </c>
    </row>
    <row r="13893" spans="4:7" x14ac:dyDescent="0.25">
      <c r="D13893" s="1"/>
      <c r="E13893" s="1" t="str">
        <f t="shared" si="436"/>
        <v/>
      </c>
      <c r="F13893" s="1" t="e">
        <f>#REF!&amp;D13893</f>
        <v>#REF!</v>
      </c>
      <c r="G13893" s="1" t="str">
        <f t="shared" si="437"/>
        <v/>
      </c>
    </row>
    <row r="13894" spans="4:7" x14ac:dyDescent="0.25">
      <c r="D13894" s="1"/>
      <c r="E13894" s="1" t="str">
        <f t="shared" si="436"/>
        <v/>
      </c>
      <c r="F13894" s="1" t="e">
        <f>#REF!&amp;D13894</f>
        <v>#REF!</v>
      </c>
      <c r="G13894" s="1" t="str">
        <f t="shared" si="437"/>
        <v/>
      </c>
    </row>
    <row r="13895" spans="4:7" x14ac:dyDescent="0.25">
      <c r="D13895" s="1"/>
      <c r="E13895" s="1" t="str">
        <f t="shared" si="436"/>
        <v/>
      </c>
      <c r="F13895" s="1" t="e">
        <f>#REF!&amp;D13895</f>
        <v>#REF!</v>
      </c>
      <c r="G13895" s="1" t="str">
        <f t="shared" si="437"/>
        <v/>
      </c>
    </row>
    <row r="13896" spans="4:7" x14ac:dyDescent="0.25">
      <c r="D13896" s="1"/>
      <c r="E13896" s="1" t="str">
        <f t="shared" si="436"/>
        <v/>
      </c>
      <c r="F13896" s="1" t="e">
        <f>#REF!&amp;D13896</f>
        <v>#REF!</v>
      </c>
      <c r="G13896" s="1" t="str">
        <f t="shared" si="437"/>
        <v/>
      </c>
    </row>
    <row r="13897" spans="4:7" x14ac:dyDescent="0.25">
      <c r="D13897" s="1"/>
      <c r="E13897" s="1" t="str">
        <f t="shared" si="436"/>
        <v/>
      </c>
      <c r="F13897" s="1" t="e">
        <f>#REF!&amp;D13897</f>
        <v>#REF!</v>
      </c>
      <c r="G13897" s="1" t="str">
        <f t="shared" si="437"/>
        <v/>
      </c>
    </row>
    <row r="13898" spans="4:7" x14ac:dyDescent="0.25">
      <c r="D13898" s="1"/>
      <c r="E13898" s="1" t="str">
        <f t="shared" si="436"/>
        <v/>
      </c>
      <c r="F13898" s="1" t="e">
        <f>#REF!&amp;D13898</f>
        <v>#REF!</v>
      </c>
      <c r="G13898" s="1" t="str">
        <f t="shared" si="437"/>
        <v/>
      </c>
    </row>
    <row r="13899" spans="4:7" x14ac:dyDescent="0.25">
      <c r="D13899" s="1"/>
      <c r="E13899" s="1" t="str">
        <f t="shared" si="436"/>
        <v/>
      </c>
      <c r="F13899" s="1" t="e">
        <f>#REF!&amp;D13899</f>
        <v>#REF!</v>
      </c>
      <c r="G13899" s="1" t="str">
        <f t="shared" si="437"/>
        <v/>
      </c>
    </row>
    <row r="13900" spans="4:7" x14ac:dyDescent="0.25">
      <c r="D13900" s="1"/>
      <c r="E13900" s="1" t="str">
        <f t="shared" si="436"/>
        <v/>
      </c>
      <c r="F13900" s="1" t="e">
        <f>#REF!&amp;D13900</f>
        <v>#REF!</v>
      </c>
      <c r="G13900" s="1" t="str">
        <f t="shared" si="437"/>
        <v/>
      </c>
    </row>
    <row r="13901" spans="4:7" x14ac:dyDescent="0.25">
      <c r="D13901" s="1"/>
      <c r="E13901" s="1" t="str">
        <f t="shared" si="436"/>
        <v/>
      </c>
      <c r="F13901" s="1" t="e">
        <f>#REF!&amp;D13901</f>
        <v>#REF!</v>
      </c>
      <c r="G13901" s="1" t="str">
        <f t="shared" si="437"/>
        <v/>
      </c>
    </row>
    <row r="13902" spans="4:7" x14ac:dyDescent="0.25">
      <c r="D13902" s="1"/>
      <c r="E13902" s="1" t="str">
        <f t="shared" si="436"/>
        <v/>
      </c>
      <c r="F13902" s="1" t="e">
        <f>#REF!&amp;D13902</f>
        <v>#REF!</v>
      </c>
      <c r="G13902" s="1" t="str">
        <f t="shared" si="437"/>
        <v/>
      </c>
    </row>
    <row r="13903" spans="4:7" x14ac:dyDescent="0.25">
      <c r="D13903" s="1"/>
      <c r="E13903" s="1" t="str">
        <f t="shared" si="436"/>
        <v/>
      </c>
      <c r="F13903" s="1" t="e">
        <f>#REF!&amp;D13903</f>
        <v>#REF!</v>
      </c>
      <c r="G13903" s="1" t="str">
        <f t="shared" si="437"/>
        <v/>
      </c>
    </row>
    <row r="13904" spans="4:7" x14ac:dyDescent="0.25">
      <c r="D13904" s="1"/>
      <c r="E13904" s="1" t="str">
        <f t="shared" si="436"/>
        <v/>
      </c>
      <c r="F13904" s="1" t="e">
        <f>#REF!&amp;D13904</f>
        <v>#REF!</v>
      </c>
      <c r="G13904" s="1" t="str">
        <f t="shared" si="437"/>
        <v/>
      </c>
    </row>
    <row r="13905" spans="4:7" x14ac:dyDescent="0.25">
      <c r="D13905" s="1"/>
      <c r="E13905" s="1" t="str">
        <f t="shared" si="436"/>
        <v/>
      </c>
      <c r="F13905" s="1" t="e">
        <f>#REF!&amp;D13905</f>
        <v>#REF!</v>
      </c>
      <c r="G13905" s="1" t="str">
        <f t="shared" si="437"/>
        <v/>
      </c>
    </row>
    <row r="13906" spans="4:7" x14ac:dyDescent="0.25">
      <c r="D13906" s="1"/>
      <c r="E13906" s="1" t="str">
        <f t="shared" si="436"/>
        <v/>
      </c>
      <c r="F13906" s="1" t="e">
        <f>#REF!&amp;D13906</f>
        <v>#REF!</v>
      </c>
      <c r="G13906" s="1" t="str">
        <f t="shared" si="437"/>
        <v/>
      </c>
    </row>
    <row r="13907" spans="4:7" x14ac:dyDescent="0.25">
      <c r="D13907" s="1"/>
      <c r="E13907" s="1" t="str">
        <f t="shared" si="436"/>
        <v/>
      </c>
      <c r="F13907" s="1" t="e">
        <f>#REF!&amp;D13907</f>
        <v>#REF!</v>
      </c>
      <c r="G13907" s="1" t="str">
        <f t="shared" si="437"/>
        <v/>
      </c>
    </row>
    <row r="13908" spans="4:7" x14ac:dyDescent="0.25">
      <c r="D13908" s="1"/>
      <c r="E13908" s="1" t="str">
        <f t="shared" si="436"/>
        <v/>
      </c>
      <c r="F13908" s="1" t="e">
        <f>#REF!&amp;D13908</f>
        <v>#REF!</v>
      </c>
      <c r="G13908" s="1" t="str">
        <f t="shared" si="437"/>
        <v/>
      </c>
    </row>
    <row r="13909" spans="4:7" x14ac:dyDescent="0.25">
      <c r="D13909" s="1"/>
      <c r="E13909" s="1" t="str">
        <f t="shared" si="436"/>
        <v/>
      </c>
      <c r="F13909" s="1" t="e">
        <f>#REF!&amp;D13909</f>
        <v>#REF!</v>
      </c>
      <c r="G13909" s="1" t="str">
        <f t="shared" si="437"/>
        <v/>
      </c>
    </row>
    <row r="13910" spans="4:7" x14ac:dyDescent="0.25">
      <c r="D13910" s="1"/>
      <c r="E13910" s="1" t="str">
        <f t="shared" si="436"/>
        <v/>
      </c>
      <c r="F13910" s="1" t="e">
        <f>#REF!&amp;D13910</f>
        <v>#REF!</v>
      </c>
      <c r="G13910" s="1" t="str">
        <f t="shared" si="437"/>
        <v/>
      </c>
    </row>
    <row r="13911" spans="4:7" x14ac:dyDescent="0.25">
      <c r="D13911" s="1"/>
      <c r="E13911" s="1" t="str">
        <f t="shared" si="436"/>
        <v/>
      </c>
      <c r="F13911" s="1" t="e">
        <f>#REF!&amp;D13911</f>
        <v>#REF!</v>
      </c>
      <c r="G13911" s="1" t="str">
        <f t="shared" si="437"/>
        <v/>
      </c>
    </row>
    <row r="13912" spans="4:7" x14ac:dyDescent="0.25">
      <c r="D13912" s="1"/>
      <c r="E13912" s="1" t="str">
        <f t="shared" si="436"/>
        <v/>
      </c>
      <c r="F13912" s="1" t="e">
        <f>#REF!&amp;D13912</f>
        <v>#REF!</v>
      </c>
      <c r="G13912" s="1" t="str">
        <f t="shared" si="437"/>
        <v/>
      </c>
    </row>
    <row r="13913" spans="4:7" x14ac:dyDescent="0.25">
      <c r="D13913" s="1"/>
      <c r="E13913" s="1" t="str">
        <f t="shared" si="436"/>
        <v/>
      </c>
      <c r="F13913" s="1" t="e">
        <f>#REF!&amp;D13913</f>
        <v>#REF!</v>
      </c>
      <c r="G13913" s="1" t="str">
        <f t="shared" si="437"/>
        <v/>
      </c>
    </row>
    <row r="13914" spans="4:7" x14ac:dyDescent="0.25">
      <c r="D13914" s="1"/>
      <c r="E13914" s="1" t="str">
        <f t="shared" si="436"/>
        <v/>
      </c>
      <c r="F13914" s="1" t="e">
        <f>#REF!&amp;D13914</f>
        <v>#REF!</v>
      </c>
      <c r="G13914" s="1" t="str">
        <f t="shared" si="437"/>
        <v/>
      </c>
    </row>
    <row r="13915" spans="4:7" x14ac:dyDescent="0.25">
      <c r="D13915" s="1"/>
      <c r="E13915" s="1" t="str">
        <f t="shared" si="436"/>
        <v/>
      </c>
      <c r="F13915" s="1" t="e">
        <f>#REF!&amp;D13915</f>
        <v>#REF!</v>
      </c>
      <c r="G13915" s="1" t="str">
        <f t="shared" si="437"/>
        <v/>
      </c>
    </row>
    <row r="13916" spans="4:7" x14ac:dyDescent="0.25">
      <c r="D13916" s="1"/>
      <c r="E13916" s="1" t="str">
        <f t="shared" si="436"/>
        <v/>
      </c>
      <c r="F13916" s="1" t="e">
        <f>#REF!&amp;D13916</f>
        <v>#REF!</v>
      </c>
      <c r="G13916" s="1" t="str">
        <f t="shared" si="437"/>
        <v/>
      </c>
    </row>
    <row r="13917" spans="4:7" x14ac:dyDescent="0.25">
      <c r="D13917" s="1"/>
      <c r="E13917" s="1" t="str">
        <f t="shared" si="436"/>
        <v/>
      </c>
      <c r="F13917" s="1" t="e">
        <f>#REF!&amp;D13917</f>
        <v>#REF!</v>
      </c>
      <c r="G13917" s="1" t="str">
        <f t="shared" si="437"/>
        <v/>
      </c>
    </row>
    <row r="13918" spans="4:7" x14ac:dyDescent="0.25">
      <c r="D13918" s="1"/>
      <c r="E13918" s="1" t="str">
        <f t="shared" si="436"/>
        <v/>
      </c>
      <c r="F13918" s="1" t="e">
        <f>#REF!&amp;D13918</f>
        <v>#REF!</v>
      </c>
      <c r="G13918" s="1" t="str">
        <f t="shared" si="437"/>
        <v/>
      </c>
    </row>
    <row r="13919" spans="4:7" x14ac:dyDescent="0.25">
      <c r="D13919" s="1"/>
      <c r="E13919" s="1" t="str">
        <f t="shared" si="436"/>
        <v/>
      </c>
      <c r="F13919" s="1" t="e">
        <f>#REF!&amp;D13919</f>
        <v>#REF!</v>
      </c>
      <c r="G13919" s="1" t="str">
        <f t="shared" si="437"/>
        <v/>
      </c>
    </row>
    <row r="13920" spans="4:7" x14ac:dyDescent="0.25">
      <c r="D13920" s="1"/>
      <c r="E13920" s="1" t="str">
        <f t="shared" si="436"/>
        <v/>
      </c>
      <c r="F13920" s="1" t="e">
        <f>#REF!&amp;D13920</f>
        <v>#REF!</v>
      </c>
      <c r="G13920" s="1" t="str">
        <f t="shared" si="437"/>
        <v/>
      </c>
    </row>
    <row r="13921" spans="4:7" x14ac:dyDescent="0.25">
      <c r="D13921" s="1"/>
      <c r="E13921" s="1" t="str">
        <f t="shared" si="436"/>
        <v/>
      </c>
      <c r="F13921" s="1" t="e">
        <f>#REF!&amp;D13921</f>
        <v>#REF!</v>
      </c>
      <c r="G13921" s="1" t="str">
        <f t="shared" si="437"/>
        <v/>
      </c>
    </row>
    <row r="13922" spans="4:7" x14ac:dyDescent="0.25">
      <c r="D13922" s="1"/>
      <c r="E13922" s="1" t="str">
        <f t="shared" si="436"/>
        <v/>
      </c>
      <c r="F13922" s="1" t="e">
        <f>#REF!&amp;D13922</f>
        <v>#REF!</v>
      </c>
      <c r="G13922" s="1" t="str">
        <f t="shared" si="437"/>
        <v/>
      </c>
    </row>
    <row r="13923" spans="4:7" x14ac:dyDescent="0.25">
      <c r="D13923" s="1"/>
      <c r="E13923" s="1" t="str">
        <f t="shared" si="436"/>
        <v/>
      </c>
      <c r="F13923" s="1" t="e">
        <f>#REF!&amp;D13923</f>
        <v>#REF!</v>
      </c>
      <c r="G13923" s="1" t="str">
        <f t="shared" si="437"/>
        <v/>
      </c>
    </row>
    <row r="13924" spans="4:7" x14ac:dyDescent="0.25">
      <c r="D13924" s="1"/>
      <c r="E13924" s="1" t="str">
        <f t="shared" si="436"/>
        <v/>
      </c>
      <c r="F13924" s="1" t="e">
        <f>#REF!&amp;D13924</f>
        <v>#REF!</v>
      </c>
      <c r="G13924" s="1" t="str">
        <f t="shared" si="437"/>
        <v/>
      </c>
    </row>
    <row r="13925" spans="4:7" x14ac:dyDescent="0.25">
      <c r="D13925" s="1"/>
      <c r="E13925" s="1" t="str">
        <f t="shared" si="436"/>
        <v/>
      </c>
      <c r="F13925" s="1" t="e">
        <f>#REF!&amp;D13925</f>
        <v>#REF!</v>
      </c>
      <c r="G13925" s="1" t="str">
        <f t="shared" si="437"/>
        <v/>
      </c>
    </row>
    <row r="13926" spans="4:7" x14ac:dyDescent="0.25">
      <c r="D13926" s="1"/>
      <c r="E13926" s="1" t="str">
        <f t="shared" si="436"/>
        <v/>
      </c>
      <c r="F13926" s="1" t="e">
        <f>#REF!&amp;D13926</f>
        <v>#REF!</v>
      </c>
      <c r="G13926" s="1" t="str">
        <f t="shared" si="437"/>
        <v/>
      </c>
    </row>
    <row r="13927" spans="4:7" x14ac:dyDescent="0.25">
      <c r="D13927" s="1"/>
      <c r="E13927" s="1" t="str">
        <f t="shared" si="436"/>
        <v/>
      </c>
      <c r="F13927" s="1" t="e">
        <f>#REF!&amp;D13927</f>
        <v>#REF!</v>
      </c>
      <c r="G13927" s="1" t="str">
        <f t="shared" si="437"/>
        <v/>
      </c>
    </row>
    <row r="13928" spans="4:7" x14ac:dyDescent="0.25">
      <c r="D13928" s="1"/>
      <c r="E13928" s="1" t="str">
        <f t="shared" si="436"/>
        <v/>
      </c>
      <c r="F13928" s="1" t="e">
        <f>#REF!&amp;D13928</f>
        <v>#REF!</v>
      </c>
      <c r="G13928" s="1" t="str">
        <f t="shared" si="437"/>
        <v/>
      </c>
    </row>
    <row r="13929" spans="4:7" x14ac:dyDescent="0.25">
      <c r="D13929" s="1"/>
      <c r="E13929" s="1" t="str">
        <f t="shared" si="436"/>
        <v/>
      </c>
      <c r="F13929" s="1" t="e">
        <f>#REF!&amp;D13929</f>
        <v>#REF!</v>
      </c>
      <c r="G13929" s="1" t="str">
        <f t="shared" si="437"/>
        <v/>
      </c>
    </row>
    <row r="13930" spans="4:7" x14ac:dyDescent="0.25">
      <c r="D13930" s="1"/>
      <c r="E13930" s="1" t="str">
        <f t="shared" si="436"/>
        <v/>
      </c>
      <c r="F13930" s="1" t="e">
        <f>#REF!&amp;D13930</f>
        <v>#REF!</v>
      </c>
      <c r="G13930" s="1" t="str">
        <f t="shared" si="437"/>
        <v/>
      </c>
    </row>
    <row r="13931" spans="4:7" x14ac:dyDescent="0.25">
      <c r="D13931" s="1"/>
      <c r="E13931" s="1" t="str">
        <f t="shared" si="436"/>
        <v/>
      </c>
      <c r="F13931" s="1" t="e">
        <f>#REF!&amp;D13931</f>
        <v>#REF!</v>
      </c>
      <c r="G13931" s="1" t="str">
        <f t="shared" si="437"/>
        <v/>
      </c>
    </row>
    <row r="13932" spans="4:7" x14ac:dyDescent="0.25">
      <c r="D13932" s="1"/>
      <c r="E13932" s="1" t="str">
        <f t="shared" si="436"/>
        <v/>
      </c>
      <c r="F13932" s="1" t="e">
        <f>#REF!&amp;D13932</f>
        <v>#REF!</v>
      </c>
      <c r="G13932" s="1" t="str">
        <f t="shared" si="437"/>
        <v/>
      </c>
    </row>
    <row r="13933" spans="4:7" x14ac:dyDescent="0.25">
      <c r="D13933" s="1"/>
      <c r="E13933" s="1" t="str">
        <f t="shared" si="436"/>
        <v/>
      </c>
      <c r="F13933" s="1" t="e">
        <f>#REF!&amp;D13933</f>
        <v>#REF!</v>
      </c>
      <c r="G13933" s="1" t="str">
        <f t="shared" si="437"/>
        <v/>
      </c>
    </row>
    <row r="13934" spans="4:7" x14ac:dyDescent="0.25">
      <c r="D13934" s="1"/>
      <c r="E13934" s="1" t="str">
        <f t="shared" si="436"/>
        <v/>
      </c>
      <c r="F13934" s="1" t="e">
        <f>#REF!&amp;D13934</f>
        <v>#REF!</v>
      </c>
      <c r="G13934" s="1" t="str">
        <f t="shared" si="437"/>
        <v/>
      </c>
    </row>
    <row r="13935" spans="4:7" x14ac:dyDescent="0.25">
      <c r="D13935" s="1"/>
      <c r="E13935" s="1" t="str">
        <f t="shared" si="436"/>
        <v/>
      </c>
      <c r="F13935" s="1" t="e">
        <f>#REF!&amp;D13935</f>
        <v>#REF!</v>
      </c>
      <c r="G13935" s="1" t="str">
        <f t="shared" si="437"/>
        <v/>
      </c>
    </row>
    <row r="13936" spans="4:7" x14ac:dyDescent="0.25">
      <c r="D13936" s="1"/>
      <c r="E13936" s="1" t="str">
        <f t="shared" si="436"/>
        <v/>
      </c>
      <c r="F13936" s="1" t="e">
        <f>#REF!&amp;D13936</f>
        <v>#REF!</v>
      </c>
      <c r="G13936" s="1" t="str">
        <f t="shared" si="437"/>
        <v/>
      </c>
    </row>
    <row r="13937" spans="4:7" x14ac:dyDescent="0.25">
      <c r="D13937" s="1"/>
      <c r="E13937" s="1" t="str">
        <f t="shared" si="436"/>
        <v/>
      </c>
      <c r="F13937" s="1" t="e">
        <f>#REF!&amp;D13937</f>
        <v>#REF!</v>
      </c>
      <c r="G13937" s="1" t="str">
        <f t="shared" si="437"/>
        <v/>
      </c>
    </row>
    <row r="13938" spans="4:7" x14ac:dyDescent="0.25">
      <c r="D13938" s="1"/>
      <c r="E13938" s="1" t="str">
        <f t="shared" ref="E13938:E14001" si="438">A13940&amp;C13938</f>
        <v/>
      </c>
      <c r="F13938" s="1" t="e">
        <f>#REF!&amp;D13938</f>
        <v>#REF!</v>
      </c>
      <c r="G13938" s="1" t="str">
        <f t="shared" ref="G13938:G14001" si="439">B13938&amp;E13938</f>
        <v/>
      </c>
    </row>
    <row r="13939" spans="4:7" x14ac:dyDescent="0.25">
      <c r="D13939" s="1"/>
      <c r="E13939" s="1" t="str">
        <f t="shared" si="438"/>
        <v/>
      </c>
      <c r="F13939" s="1" t="e">
        <f>#REF!&amp;D13939</f>
        <v>#REF!</v>
      </c>
      <c r="G13939" s="1" t="str">
        <f t="shared" si="439"/>
        <v/>
      </c>
    </row>
    <row r="13940" spans="4:7" x14ac:dyDescent="0.25">
      <c r="D13940" s="1"/>
      <c r="E13940" s="1" t="str">
        <f t="shared" si="438"/>
        <v/>
      </c>
      <c r="F13940" s="1" t="e">
        <f>#REF!&amp;D13940</f>
        <v>#REF!</v>
      </c>
      <c r="G13940" s="1" t="str">
        <f t="shared" si="439"/>
        <v/>
      </c>
    </row>
    <row r="13941" spans="4:7" x14ac:dyDescent="0.25">
      <c r="D13941" s="1"/>
      <c r="E13941" s="1" t="str">
        <f t="shared" si="438"/>
        <v/>
      </c>
      <c r="F13941" s="1" t="e">
        <f>#REF!&amp;D13941</f>
        <v>#REF!</v>
      </c>
      <c r="G13941" s="1" t="str">
        <f t="shared" si="439"/>
        <v/>
      </c>
    </row>
    <row r="13942" spans="4:7" x14ac:dyDescent="0.25">
      <c r="D13942" s="1"/>
      <c r="E13942" s="1" t="str">
        <f t="shared" si="438"/>
        <v/>
      </c>
      <c r="F13942" s="1" t="e">
        <f>#REF!&amp;D13942</f>
        <v>#REF!</v>
      </c>
      <c r="G13942" s="1" t="str">
        <f t="shared" si="439"/>
        <v/>
      </c>
    </row>
    <row r="13943" spans="4:7" x14ac:dyDescent="0.25">
      <c r="D13943" s="1"/>
      <c r="E13943" s="1" t="str">
        <f t="shared" si="438"/>
        <v/>
      </c>
      <c r="F13943" s="1" t="e">
        <f>#REF!&amp;D13943</f>
        <v>#REF!</v>
      </c>
      <c r="G13943" s="1" t="str">
        <f t="shared" si="439"/>
        <v/>
      </c>
    </row>
    <row r="13944" spans="4:7" x14ac:dyDescent="0.25">
      <c r="D13944" s="1"/>
      <c r="E13944" s="1" t="str">
        <f t="shared" si="438"/>
        <v/>
      </c>
      <c r="F13944" s="1" t="e">
        <f>#REF!&amp;D13944</f>
        <v>#REF!</v>
      </c>
      <c r="G13944" s="1" t="str">
        <f t="shared" si="439"/>
        <v/>
      </c>
    </row>
    <row r="13945" spans="4:7" x14ac:dyDescent="0.25">
      <c r="D13945" s="1"/>
      <c r="E13945" s="1" t="str">
        <f t="shared" si="438"/>
        <v/>
      </c>
      <c r="F13945" s="1" t="e">
        <f>#REF!&amp;D13945</f>
        <v>#REF!</v>
      </c>
      <c r="G13945" s="1" t="str">
        <f t="shared" si="439"/>
        <v/>
      </c>
    </row>
    <row r="13946" spans="4:7" x14ac:dyDescent="0.25">
      <c r="D13946" s="1"/>
      <c r="E13946" s="1" t="str">
        <f t="shared" si="438"/>
        <v/>
      </c>
      <c r="F13946" s="1" t="e">
        <f>#REF!&amp;D13946</f>
        <v>#REF!</v>
      </c>
      <c r="G13946" s="1" t="str">
        <f t="shared" si="439"/>
        <v/>
      </c>
    </row>
    <row r="13947" spans="4:7" x14ac:dyDescent="0.25">
      <c r="D13947" s="1"/>
      <c r="E13947" s="1" t="str">
        <f t="shared" si="438"/>
        <v/>
      </c>
      <c r="F13947" s="1" t="e">
        <f>#REF!&amp;D13947</f>
        <v>#REF!</v>
      </c>
      <c r="G13947" s="1" t="str">
        <f t="shared" si="439"/>
        <v/>
      </c>
    </row>
    <row r="13948" spans="4:7" x14ac:dyDescent="0.25">
      <c r="D13948" s="1"/>
      <c r="E13948" s="1" t="str">
        <f t="shared" si="438"/>
        <v/>
      </c>
      <c r="F13948" s="1" t="e">
        <f>#REF!&amp;D13948</f>
        <v>#REF!</v>
      </c>
      <c r="G13948" s="1" t="str">
        <f t="shared" si="439"/>
        <v/>
      </c>
    </row>
    <row r="13949" spans="4:7" x14ac:dyDescent="0.25">
      <c r="D13949" s="1"/>
      <c r="E13949" s="1" t="str">
        <f t="shared" si="438"/>
        <v/>
      </c>
      <c r="F13949" s="1" t="e">
        <f>#REF!&amp;D13949</f>
        <v>#REF!</v>
      </c>
      <c r="G13949" s="1" t="str">
        <f t="shared" si="439"/>
        <v/>
      </c>
    </row>
    <row r="13950" spans="4:7" x14ac:dyDescent="0.25">
      <c r="D13950" s="1"/>
      <c r="E13950" s="1" t="str">
        <f t="shared" si="438"/>
        <v/>
      </c>
      <c r="F13950" s="1" t="e">
        <f>#REF!&amp;D13950</f>
        <v>#REF!</v>
      </c>
      <c r="G13950" s="1" t="str">
        <f t="shared" si="439"/>
        <v/>
      </c>
    </row>
    <row r="13951" spans="4:7" x14ac:dyDescent="0.25">
      <c r="D13951" s="1"/>
      <c r="E13951" s="1" t="str">
        <f t="shared" si="438"/>
        <v/>
      </c>
      <c r="F13951" s="1" t="e">
        <f>#REF!&amp;D13951</f>
        <v>#REF!</v>
      </c>
      <c r="G13951" s="1" t="str">
        <f t="shared" si="439"/>
        <v/>
      </c>
    </row>
    <row r="13952" spans="4:7" x14ac:dyDescent="0.25">
      <c r="D13952" s="1"/>
      <c r="E13952" s="1" t="str">
        <f t="shared" si="438"/>
        <v/>
      </c>
      <c r="F13952" s="1" t="e">
        <f>#REF!&amp;D13952</f>
        <v>#REF!</v>
      </c>
      <c r="G13952" s="1" t="str">
        <f t="shared" si="439"/>
        <v/>
      </c>
    </row>
    <row r="13953" spans="4:7" x14ac:dyDescent="0.25">
      <c r="D13953" s="1"/>
      <c r="E13953" s="1" t="str">
        <f t="shared" si="438"/>
        <v/>
      </c>
      <c r="F13953" s="1" t="e">
        <f>#REF!&amp;D13953</f>
        <v>#REF!</v>
      </c>
      <c r="G13953" s="1" t="str">
        <f t="shared" si="439"/>
        <v/>
      </c>
    </row>
    <row r="13954" spans="4:7" x14ac:dyDescent="0.25">
      <c r="D13954" s="1"/>
      <c r="E13954" s="1" t="str">
        <f t="shared" si="438"/>
        <v/>
      </c>
      <c r="F13954" s="1" t="e">
        <f>#REF!&amp;D13954</f>
        <v>#REF!</v>
      </c>
      <c r="G13954" s="1" t="str">
        <f t="shared" si="439"/>
        <v/>
      </c>
    </row>
    <row r="13955" spans="4:7" x14ac:dyDescent="0.25">
      <c r="D13955" s="1"/>
      <c r="E13955" s="1" t="str">
        <f t="shared" si="438"/>
        <v/>
      </c>
      <c r="F13955" s="1" t="e">
        <f>#REF!&amp;D13955</f>
        <v>#REF!</v>
      </c>
      <c r="G13955" s="1" t="str">
        <f t="shared" si="439"/>
        <v/>
      </c>
    </row>
    <row r="13956" spans="4:7" x14ac:dyDescent="0.25">
      <c r="D13956" s="1"/>
      <c r="E13956" s="1" t="str">
        <f t="shared" si="438"/>
        <v/>
      </c>
      <c r="F13956" s="1" t="e">
        <f>#REF!&amp;D13956</f>
        <v>#REF!</v>
      </c>
      <c r="G13956" s="1" t="str">
        <f t="shared" si="439"/>
        <v/>
      </c>
    </row>
    <row r="13957" spans="4:7" x14ac:dyDescent="0.25">
      <c r="D13957" s="1"/>
      <c r="E13957" s="1" t="str">
        <f t="shared" si="438"/>
        <v/>
      </c>
      <c r="F13957" s="1" t="e">
        <f>#REF!&amp;D13957</f>
        <v>#REF!</v>
      </c>
      <c r="G13957" s="1" t="str">
        <f t="shared" si="439"/>
        <v/>
      </c>
    </row>
    <row r="13958" spans="4:7" x14ac:dyDescent="0.25">
      <c r="D13958" s="1"/>
      <c r="E13958" s="1" t="str">
        <f t="shared" si="438"/>
        <v/>
      </c>
      <c r="F13958" s="1" t="e">
        <f>#REF!&amp;D13958</f>
        <v>#REF!</v>
      </c>
      <c r="G13958" s="1" t="str">
        <f t="shared" si="439"/>
        <v/>
      </c>
    </row>
    <row r="13959" spans="4:7" x14ac:dyDescent="0.25">
      <c r="D13959" s="1"/>
      <c r="E13959" s="1" t="str">
        <f t="shared" si="438"/>
        <v/>
      </c>
      <c r="F13959" s="1" t="e">
        <f>#REF!&amp;D13959</f>
        <v>#REF!</v>
      </c>
      <c r="G13959" s="1" t="str">
        <f t="shared" si="439"/>
        <v/>
      </c>
    </row>
    <row r="13960" spans="4:7" x14ac:dyDescent="0.25">
      <c r="D13960" s="1"/>
      <c r="E13960" s="1" t="str">
        <f t="shared" si="438"/>
        <v/>
      </c>
      <c r="F13960" s="1" t="e">
        <f>#REF!&amp;D13960</f>
        <v>#REF!</v>
      </c>
      <c r="G13960" s="1" t="str">
        <f t="shared" si="439"/>
        <v/>
      </c>
    </row>
    <row r="13961" spans="4:7" x14ac:dyDescent="0.25">
      <c r="D13961" s="1"/>
      <c r="E13961" s="1" t="str">
        <f t="shared" si="438"/>
        <v/>
      </c>
      <c r="F13961" s="1" t="e">
        <f>#REF!&amp;D13961</f>
        <v>#REF!</v>
      </c>
      <c r="G13961" s="1" t="str">
        <f t="shared" si="439"/>
        <v/>
      </c>
    </row>
    <row r="13962" spans="4:7" x14ac:dyDescent="0.25">
      <c r="D13962" s="1"/>
      <c r="E13962" s="1" t="str">
        <f t="shared" si="438"/>
        <v/>
      </c>
      <c r="F13962" s="1" t="e">
        <f>#REF!&amp;D13962</f>
        <v>#REF!</v>
      </c>
      <c r="G13962" s="1" t="str">
        <f t="shared" si="439"/>
        <v/>
      </c>
    </row>
    <row r="13963" spans="4:7" x14ac:dyDescent="0.25">
      <c r="D13963" s="1"/>
      <c r="E13963" s="1" t="str">
        <f t="shared" si="438"/>
        <v/>
      </c>
      <c r="F13963" s="1" t="e">
        <f>#REF!&amp;D13963</f>
        <v>#REF!</v>
      </c>
      <c r="G13963" s="1" t="str">
        <f t="shared" si="439"/>
        <v/>
      </c>
    </row>
    <row r="13964" spans="4:7" x14ac:dyDescent="0.25">
      <c r="D13964" s="1"/>
      <c r="E13964" s="1" t="str">
        <f t="shared" si="438"/>
        <v/>
      </c>
      <c r="F13964" s="1" t="e">
        <f>#REF!&amp;D13964</f>
        <v>#REF!</v>
      </c>
      <c r="G13964" s="1" t="str">
        <f t="shared" si="439"/>
        <v/>
      </c>
    </row>
    <row r="13965" spans="4:7" x14ac:dyDescent="0.25">
      <c r="D13965" s="1"/>
      <c r="E13965" s="1" t="str">
        <f t="shared" si="438"/>
        <v/>
      </c>
      <c r="F13965" s="1" t="e">
        <f>#REF!&amp;D13965</f>
        <v>#REF!</v>
      </c>
      <c r="G13965" s="1" t="str">
        <f t="shared" si="439"/>
        <v/>
      </c>
    </row>
    <row r="13966" spans="4:7" x14ac:dyDescent="0.25">
      <c r="D13966" s="1"/>
      <c r="E13966" s="1" t="str">
        <f t="shared" si="438"/>
        <v/>
      </c>
      <c r="F13966" s="1" t="e">
        <f>#REF!&amp;D13966</f>
        <v>#REF!</v>
      </c>
      <c r="G13966" s="1" t="str">
        <f t="shared" si="439"/>
        <v/>
      </c>
    </row>
    <row r="13967" spans="4:7" x14ac:dyDescent="0.25">
      <c r="D13967" s="1"/>
      <c r="E13967" s="1" t="str">
        <f t="shared" si="438"/>
        <v/>
      </c>
      <c r="F13967" s="1" t="e">
        <f>#REF!&amp;D13967</f>
        <v>#REF!</v>
      </c>
      <c r="G13967" s="1" t="str">
        <f t="shared" si="439"/>
        <v/>
      </c>
    </row>
    <row r="13968" spans="4:7" x14ac:dyDescent="0.25">
      <c r="D13968" s="1"/>
      <c r="E13968" s="1" t="str">
        <f t="shared" si="438"/>
        <v/>
      </c>
      <c r="F13968" s="1" t="e">
        <f>#REF!&amp;D13968</f>
        <v>#REF!</v>
      </c>
      <c r="G13968" s="1" t="str">
        <f t="shared" si="439"/>
        <v/>
      </c>
    </row>
    <row r="13969" spans="4:7" x14ac:dyDescent="0.25">
      <c r="D13969" s="1"/>
      <c r="E13969" s="1" t="str">
        <f t="shared" si="438"/>
        <v/>
      </c>
      <c r="F13969" s="1" t="e">
        <f>#REF!&amp;D13969</f>
        <v>#REF!</v>
      </c>
      <c r="G13969" s="1" t="str">
        <f t="shared" si="439"/>
        <v/>
      </c>
    </row>
    <row r="13970" spans="4:7" x14ac:dyDescent="0.25">
      <c r="D13970" s="1"/>
      <c r="E13970" s="1" t="str">
        <f t="shared" si="438"/>
        <v/>
      </c>
      <c r="F13970" s="1" t="e">
        <f>#REF!&amp;D13970</f>
        <v>#REF!</v>
      </c>
      <c r="G13970" s="1" t="str">
        <f t="shared" si="439"/>
        <v/>
      </c>
    </row>
    <row r="13971" spans="4:7" x14ac:dyDescent="0.25">
      <c r="D13971" s="1"/>
      <c r="E13971" s="1" t="str">
        <f t="shared" si="438"/>
        <v/>
      </c>
      <c r="F13971" s="1" t="e">
        <f>#REF!&amp;D13971</f>
        <v>#REF!</v>
      </c>
      <c r="G13971" s="1" t="str">
        <f t="shared" si="439"/>
        <v/>
      </c>
    </row>
    <row r="13972" spans="4:7" x14ac:dyDescent="0.25">
      <c r="D13972" s="1"/>
      <c r="E13972" s="1" t="str">
        <f t="shared" si="438"/>
        <v/>
      </c>
      <c r="F13972" s="1" t="e">
        <f>#REF!&amp;D13972</f>
        <v>#REF!</v>
      </c>
      <c r="G13972" s="1" t="str">
        <f t="shared" si="439"/>
        <v/>
      </c>
    </row>
    <row r="13973" spans="4:7" x14ac:dyDescent="0.25">
      <c r="D13973" s="1"/>
      <c r="E13973" s="1" t="str">
        <f t="shared" si="438"/>
        <v/>
      </c>
      <c r="F13973" s="1" t="e">
        <f>#REF!&amp;D13973</f>
        <v>#REF!</v>
      </c>
      <c r="G13973" s="1" t="str">
        <f t="shared" si="439"/>
        <v/>
      </c>
    </row>
    <row r="13974" spans="4:7" x14ac:dyDescent="0.25">
      <c r="D13974" s="1"/>
      <c r="E13974" s="1" t="str">
        <f t="shared" si="438"/>
        <v/>
      </c>
      <c r="F13974" s="1" t="e">
        <f>#REF!&amp;D13974</f>
        <v>#REF!</v>
      </c>
      <c r="G13974" s="1" t="str">
        <f t="shared" si="439"/>
        <v/>
      </c>
    </row>
    <row r="13975" spans="4:7" x14ac:dyDescent="0.25">
      <c r="D13975" s="1"/>
      <c r="E13975" s="1" t="str">
        <f t="shared" si="438"/>
        <v/>
      </c>
      <c r="F13975" s="1" t="e">
        <f>#REF!&amp;D13975</f>
        <v>#REF!</v>
      </c>
      <c r="G13975" s="1" t="str">
        <f t="shared" si="439"/>
        <v/>
      </c>
    </row>
    <row r="13976" spans="4:7" x14ac:dyDescent="0.25">
      <c r="D13976" s="1"/>
      <c r="E13976" s="1" t="str">
        <f t="shared" si="438"/>
        <v/>
      </c>
      <c r="F13976" s="1" t="e">
        <f>#REF!&amp;D13976</f>
        <v>#REF!</v>
      </c>
      <c r="G13976" s="1" t="str">
        <f t="shared" si="439"/>
        <v/>
      </c>
    </row>
    <row r="13977" spans="4:7" x14ac:dyDescent="0.25">
      <c r="D13977" s="1"/>
      <c r="E13977" s="1" t="str">
        <f t="shared" si="438"/>
        <v/>
      </c>
      <c r="F13977" s="1" t="e">
        <f>#REF!&amp;D13977</f>
        <v>#REF!</v>
      </c>
      <c r="G13977" s="1" t="str">
        <f t="shared" si="439"/>
        <v/>
      </c>
    </row>
    <row r="13978" spans="4:7" x14ac:dyDescent="0.25">
      <c r="D13978" s="1"/>
      <c r="E13978" s="1" t="str">
        <f t="shared" si="438"/>
        <v/>
      </c>
      <c r="F13978" s="1" t="e">
        <f>#REF!&amp;D13978</f>
        <v>#REF!</v>
      </c>
      <c r="G13978" s="1" t="str">
        <f t="shared" si="439"/>
        <v/>
      </c>
    </row>
    <row r="13979" spans="4:7" x14ac:dyDescent="0.25">
      <c r="D13979" s="1"/>
      <c r="E13979" s="1" t="str">
        <f t="shared" si="438"/>
        <v/>
      </c>
      <c r="F13979" s="1" t="e">
        <f>#REF!&amp;D13979</f>
        <v>#REF!</v>
      </c>
      <c r="G13979" s="1" t="str">
        <f t="shared" si="439"/>
        <v/>
      </c>
    </row>
    <row r="13980" spans="4:7" x14ac:dyDescent="0.25">
      <c r="D13980" s="1"/>
      <c r="E13980" s="1" t="str">
        <f t="shared" si="438"/>
        <v/>
      </c>
      <c r="F13980" s="1" t="e">
        <f>#REF!&amp;D13980</f>
        <v>#REF!</v>
      </c>
      <c r="G13980" s="1" t="str">
        <f t="shared" si="439"/>
        <v/>
      </c>
    </row>
    <row r="13981" spans="4:7" x14ac:dyDescent="0.25">
      <c r="D13981" s="1"/>
      <c r="E13981" s="1" t="str">
        <f t="shared" si="438"/>
        <v/>
      </c>
      <c r="F13981" s="1" t="e">
        <f>#REF!&amp;D13981</f>
        <v>#REF!</v>
      </c>
      <c r="G13981" s="1" t="str">
        <f t="shared" si="439"/>
        <v/>
      </c>
    </row>
    <row r="13982" spans="4:7" x14ac:dyDescent="0.25">
      <c r="D13982" s="1"/>
      <c r="E13982" s="1" t="str">
        <f t="shared" si="438"/>
        <v/>
      </c>
      <c r="F13982" s="1" t="e">
        <f>#REF!&amp;D13982</f>
        <v>#REF!</v>
      </c>
      <c r="G13982" s="1" t="str">
        <f t="shared" si="439"/>
        <v/>
      </c>
    </row>
    <row r="13983" spans="4:7" x14ac:dyDescent="0.25">
      <c r="D13983" s="1"/>
      <c r="E13983" s="1" t="str">
        <f t="shared" si="438"/>
        <v/>
      </c>
      <c r="F13983" s="1" t="e">
        <f>#REF!&amp;D13983</f>
        <v>#REF!</v>
      </c>
      <c r="G13983" s="1" t="str">
        <f t="shared" si="439"/>
        <v/>
      </c>
    </row>
    <row r="13984" spans="4:7" x14ac:dyDescent="0.25">
      <c r="D13984" s="1"/>
      <c r="E13984" s="1" t="str">
        <f t="shared" si="438"/>
        <v/>
      </c>
      <c r="F13984" s="1" t="e">
        <f>#REF!&amp;D13984</f>
        <v>#REF!</v>
      </c>
      <c r="G13984" s="1" t="str">
        <f t="shared" si="439"/>
        <v/>
      </c>
    </row>
    <row r="13985" spans="4:7" x14ac:dyDescent="0.25">
      <c r="D13985" s="1"/>
      <c r="E13985" s="1" t="str">
        <f t="shared" si="438"/>
        <v/>
      </c>
      <c r="F13985" s="1" t="e">
        <f>#REF!&amp;D13985</f>
        <v>#REF!</v>
      </c>
      <c r="G13985" s="1" t="str">
        <f t="shared" si="439"/>
        <v/>
      </c>
    </row>
    <row r="13986" spans="4:7" x14ac:dyDescent="0.25">
      <c r="D13986" s="1"/>
      <c r="E13986" s="1" t="str">
        <f t="shared" si="438"/>
        <v/>
      </c>
      <c r="F13986" s="1" t="e">
        <f>#REF!&amp;D13986</f>
        <v>#REF!</v>
      </c>
      <c r="G13986" s="1" t="str">
        <f t="shared" si="439"/>
        <v/>
      </c>
    </row>
    <row r="13987" spans="4:7" x14ac:dyDescent="0.25">
      <c r="D13987" s="1"/>
      <c r="E13987" s="1" t="str">
        <f t="shared" si="438"/>
        <v/>
      </c>
      <c r="F13987" s="1" t="e">
        <f>#REF!&amp;D13987</f>
        <v>#REF!</v>
      </c>
      <c r="G13987" s="1" t="str">
        <f t="shared" si="439"/>
        <v/>
      </c>
    </row>
    <row r="13988" spans="4:7" x14ac:dyDescent="0.25">
      <c r="D13988" s="1"/>
      <c r="E13988" s="1" t="str">
        <f t="shared" si="438"/>
        <v/>
      </c>
      <c r="F13988" s="1" t="e">
        <f>#REF!&amp;D13988</f>
        <v>#REF!</v>
      </c>
      <c r="G13988" s="1" t="str">
        <f t="shared" si="439"/>
        <v/>
      </c>
    </row>
    <row r="13989" spans="4:7" x14ac:dyDescent="0.25">
      <c r="D13989" s="1"/>
      <c r="E13989" s="1" t="str">
        <f t="shared" si="438"/>
        <v/>
      </c>
      <c r="F13989" s="1" t="e">
        <f>#REF!&amp;D13989</f>
        <v>#REF!</v>
      </c>
      <c r="G13989" s="1" t="str">
        <f t="shared" si="439"/>
        <v/>
      </c>
    </row>
    <row r="13990" spans="4:7" x14ac:dyDescent="0.25">
      <c r="D13990" s="1"/>
      <c r="E13990" s="1" t="str">
        <f t="shared" si="438"/>
        <v/>
      </c>
      <c r="F13990" s="1" t="e">
        <f>#REF!&amp;D13990</f>
        <v>#REF!</v>
      </c>
      <c r="G13990" s="1" t="str">
        <f t="shared" si="439"/>
        <v/>
      </c>
    </row>
    <row r="13991" spans="4:7" x14ac:dyDescent="0.25">
      <c r="D13991" s="1"/>
      <c r="E13991" s="1" t="str">
        <f t="shared" si="438"/>
        <v/>
      </c>
      <c r="F13991" s="1" t="e">
        <f>#REF!&amp;D13991</f>
        <v>#REF!</v>
      </c>
      <c r="G13991" s="1" t="str">
        <f t="shared" si="439"/>
        <v/>
      </c>
    </row>
    <row r="13992" spans="4:7" x14ac:dyDescent="0.25">
      <c r="D13992" s="1"/>
      <c r="E13992" s="1" t="str">
        <f t="shared" si="438"/>
        <v/>
      </c>
      <c r="F13992" s="1" t="e">
        <f>#REF!&amp;D13992</f>
        <v>#REF!</v>
      </c>
      <c r="G13992" s="1" t="str">
        <f t="shared" si="439"/>
        <v/>
      </c>
    </row>
    <row r="13993" spans="4:7" x14ac:dyDescent="0.25">
      <c r="D13993" s="1"/>
      <c r="E13993" s="1" t="str">
        <f t="shared" si="438"/>
        <v/>
      </c>
      <c r="F13993" s="1" t="e">
        <f>#REF!&amp;D13993</f>
        <v>#REF!</v>
      </c>
      <c r="G13993" s="1" t="str">
        <f t="shared" si="439"/>
        <v/>
      </c>
    </row>
    <row r="13994" spans="4:7" x14ac:dyDescent="0.25">
      <c r="D13994" s="1"/>
      <c r="E13994" s="1" t="str">
        <f t="shared" si="438"/>
        <v/>
      </c>
      <c r="F13994" s="1" t="e">
        <f>#REF!&amp;D13994</f>
        <v>#REF!</v>
      </c>
      <c r="G13994" s="1" t="str">
        <f t="shared" si="439"/>
        <v/>
      </c>
    </row>
    <row r="13995" spans="4:7" x14ac:dyDescent="0.25">
      <c r="D13995" s="1"/>
      <c r="E13995" s="1" t="str">
        <f t="shared" si="438"/>
        <v/>
      </c>
      <c r="F13995" s="1" t="e">
        <f>#REF!&amp;D13995</f>
        <v>#REF!</v>
      </c>
      <c r="G13995" s="1" t="str">
        <f t="shared" si="439"/>
        <v/>
      </c>
    </row>
    <row r="13996" spans="4:7" x14ac:dyDescent="0.25">
      <c r="D13996" s="1"/>
      <c r="E13996" s="1" t="str">
        <f t="shared" si="438"/>
        <v/>
      </c>
      <c r="F13996" s="1" t="e">
        <f>#REF!&amp;D13996</f>
        <v>#REF!</v>
      </c>
      <c r="G13996" s="1" t="str">
        <f t="shared" si="439"/>
        <v/>
      </c>
    </row>
    <row r="13997" spans="4:7" x14ac:dyDescent="0.25">
      <c r="D13997" s="1"/>
      <c r="E13997" s="1" t="str">
        <f t="shared" si="438"/>
        <v/>
      </c>
      <c r="F13997" s="1" t="e">
        <f>#REF!&amp;D13997</f>
        <v>#REF!</v>
      </c>
      <c r="G13997" s="1" t="str">
        <f t="shared" si="439"/>
        <v/>
      </c>
    </row>
    <row r="13998" spans="4:7" x14ac:dyDescent="0.25">
      <c r="D13998" s="1"/>
      <c r="E13998" s="1" t="str">
        <f t="shared" si="438"/>
        <v/>
      </c>
      <c r="F13998" s="1" t="e">
        <f>#REF!&amp;D13998</f>
        <v>#REF!</v>
      </c>
      <c r="G13998" s="1" t="str">
        <f t="shared" si="439"/>
        <v/>
      </c>
    </row>
    <row r="13999" spans="4:7" x14ac:dyDescent="0.25">
      <c r="D13999" s="1"/>
      <c r="E13999" s="1" t="str">
        <f t="shared" si="438"/>
        <v/>
      </c>
      <c r="F13999" s="1" t="e">
        <f>#REF!&amp;D13999</f>
        <v>#REF!</v>
      </c>
      <c r="G13999" s="1" t="str">
        <f t="shared" si="439"/>
        <v/>
      </c>
    </row>
    <row r="14000" spans="4:7" x14ac:dyDescent="0.25">
      <c r="D14000" s="1"/>
      <c r="E14000" s="1" t="str">
        <f t="shared" si="438"/>
        <v/>
      </c>
      <c r="F14000" s="1" t="e">
        <f>#REF!&amp;D14000</f>
        <v>#REF!</v>
      </c>
      <c r="G14000" s="1" t="str">
        <f t="shared" si="439"/>
        <v/>
      </c>
    </row>
    <row r="14001" spans="4:7" x14ac:dyDescent="0.25">
      <c r="D14001" s="1"/>
      <c r="E14001" s="1" t="str">
        <f t="shared" si="438"/>
        <v/>
      </c>
      <c r="F14001" s="1" t="e">
        <f>#REF!&amp;D14001</f>
        <v>#REF!</v>
      </c>
      <c r="G14001" s="1" t="str">
        <f t="shared" si="439"/>
        <v/>
      </c>
    </row>
    <row r="14002" spans="4:7" x14ac:dyDescent="0.25">
      <c r="D14002" s="1"/>
      <c r="E14002" s="1" t="str">
        <f t="shared" ref="E14002:E14065" si="440">A14004&amp;C14002</f>
        <v/>
      </c>
      <c r="F14002" s="1" t="e">
        <f>#REF!&amp;D14002</f>
        <v>#REF!</v>
      </c>
      <c r="G14002" s="1" t="str">
        <f t="shared" ref="G14002:G14065" si="441">B14002&amp;E14002</f>
        <v/>
      </c>
    </row>
    <row r="14003" spans="4:7" x14ac:dyDescent="0.25">
      <c r="D14003" s="1"/>
      <c r="E14003" s="1" t="str">
        <f t="shared" si="440"/>
        <v/>
      </c>
      <c r="F14003" s="1" t="e">
        <f>#REF!&amp;D14003</f>
        <v>#REF!</v>
      </c>
      <c r="G14003" s="1" t="str">
        <f t="shared" si="441"/>
        <v/>
      </c>
    </row>
    <row r="14004" spans="4:7" x14ac:dyDescent="0.25">
      <c r="D14004" s="1"/>
      <c r="E14004" s="1" t="str">
        <f t="shared" si="440"/>
        <v/>
      </c>
      <c r="F14004" s="1" t="e">
        <f>#REF!&amp;D14004</f>
        <v>#REF!</v>
      </c>
      <c r="G14004" s="1" t="str">
        <f t="shared" si="441"/>
        <v/>
      </c>
    </row>
    <row r="14005" spans="4:7" x14ac:dyDescent="0.25">
      <c r="D14005" s="1"/>
      <c r="E14005" s="1" t="str">
        <f t="shared" si="440"/>
        <v/>
      </c>
      <c r="F14005" s="1" t="e">
        <f>#REF!&amp;D14005</f>
        <v>#REF!</v>
      </c>
      <c r="G14005" s="1" t="str">
        <f t="shared" si="441"/>
        <v/>
      </c>
    </row>
    <row r="14006" spans="4:7" x14ac:dyDescent="0.25">
      <c r="D14006" s="1"/>
      <c r="E14006" s="1" t="str">
        <f t="shared" si="440"/>
        <v/>
      </c>
      <c r="F14006" s="1" t="e">
        <f>#REF!&amp;D14006</f>
        <v>#REF!</v>
      </c>
      <c r="G14006" s="1" t="str">
        <f t="shared" si="441"/>
        <v/>
      </c>
    </row>
    <row r="14007" spans="4:7" x14ac:dyDescent="0.25">
      <c r="D14007" s="1"/>
      <c r="E14007" s="1" t="str">
        <f t="shared" si="440"/>
        <v/>
      </c>
      <c r="F14007" s="1" t="e">
        <f>#REF!&amp;D14007</f>
        <v>#REF!</v>
      </c>
      <c r="G14007" s="1" t="str">
        <f t="shared" si="441"/>
        <v/>
      </c>
    </row>
    <row r="14008" spans="4:7" x14ac:dyDescent="0.25">
      <c r="D14008" s="1"/>
      <c r="E14008" s="1" t="str">
        <f t="shared" si="440"/>
        <v/>
      </c>
      <c r="F14008" s="1" t="e">
        <f>#REF!&amp;D14008</f>
        <v>#REF!</v>
      </c>
      <c r="G14008" s="1" t="str">
        <f t="shared" si="441"/>
        <v/>
      </c>
    </row>
    <row r="14009" spans="4:7" x14ac:dyDescent="0.25">
      <c r="D14009" s="1"/>
      <c r="E14009" s="1" t="str">
        <f t="shared" si="440"/>
        <v/>
      </c>
      <c r="F14009" s="1" t="e">
        <f>#REF!&amp;D14009</f>
        <v>#REF!</v>
      </c>
      <c r="G14009" s="1" t="str">
        <f t="shared" si="441"/>
        <v/>
      </c>
    </row>
    <row r="14010" spans="4:7" x14ac:dyDescent="0.25">
      <c r="D14010" s="1"/>
      <c r="E14010" s="1" t="str">
        <f t="shared" si="440"/>
        <v/>
      </c>
      <c r="F14010" s="1" t="e">
        <f>#REF!&amp;D14010</f>
        <v>#REF!</v>
      </c>
      <c r="G14010" s="1" t="str">
        <f t="shared" si="441"/>
        <v/>
      </c>
    </row>
    <row r="14011" spans="4:7" x14ac:dyDescent="0.25">
      <c r="D14011" s="1"/>
      <c r="E14011" s="1" t="str">
        <f t="shared" si="440"/>
        <v/>
      </c>
      <c r="F14011" s="1" t="e">
        <f>#REF!&amp;D14011</f>
        <v>#REF!</v>
      </c>
      <c r="G14011" s="1" t="str">
        <f t="shared" si="441"/>
        <v/>
      </c>
    </row>
    <row r="14012" spans="4:7" x14ac:dyDescent="0.25">
      <c r="D14012" s="1"/>
      <c r="E14012" s="1" t="str">
        <f t="shared" si="440"/>
        <v/>
      </c>
      <c r="F14012" s="1" t="e">
        <f>#REF!&amp;D14012</f>
        <v>#REF!</v>
      </c>
      <c r="G14012" s="1" t="str">
        <f t="shared" si="441"/>
        <v/>
      </c>
    </row>
    <row r="14013" spans="4:7" x14ac:dyDescent="0.25">
      <c r="D14013" s="1"/>
      <c r="E14013" s="1" t="str">
        <f t="shared" si="440"/>
        <v/>
      </c>
      <c r="F14013" s="1" t="e">
        <f>#REF!&amp;D14013</f>
        <v>#REF!</v>
      </c>
      <c r="G14013" s="1" t="str">
        <f t="shared" si="441"/>
        <v/>
      </c>
    </row>
    <row r="14014" spans="4:7" x14ac:dyDescent="0.25">
      <c r="D14014" s="1"/>
      <c r="E14014" s="1" t="str">
        <f t="shared" si="440"/>
        <v/>
      </c>
      <c r="F14014" s="1" t="e">
        <f>#REF!&amp;D14014</f>
        <v>#REF!</v>
      </c>
      <c r="G14014" s="1" t="str">
        <f t="shared" si="441"/>
        <v/>
      </c>
    </row>
    <row r="14015" spans="4:7" x14ac:dyDescent="0.25">
      <c r="D14015" s="1"/>
      <c r="E14015" s="1" t="str">
        <f t="shared" si="440"/>
        <v/>
      </c>
      <c r="F14015" s="1" t="e">
        <f>#REF!&amp;D14015</f>
        <v>#REF!</v>
      </c>
      <c r="G14015" s="1" t="str">
        <f t="shared" si="441"/>
        <v/>
      </c>
    </row>
    <row r="14016" spans="4:7" x14ac:dyDescent="0.25">
      <c r="D14016" s="1"/>
      <c r="E14016" s="1" t="str">
        <f t="shared" si="440"/>
        <v/>
      </c>
      <c r="F14016" s="1" t="e">
        <f>#REF!&amp;D14016</f>
        <v>#REF!</v>
      </c>
      <c r="G14016" s="1" t="str">
        <f t="shared" si="441"/>
        <v/>
      </c>
    </row>
    <row r="14017" spans="4:7" x14ac:dyDescent="0.25">
      <c r="D14017" s="1"/>
      <c r="E14017" s="1" t="str">
        <f t="shared" si="440"/>
        <v/>
      </c>
      <c r="F14017" s="1" t="e">
        <f>#REF!&amp;D14017</f>
        <v>#REF!</v>
      </c>
      <c r="G14017" s="1" t="str">
        <f t="shared" si="441"/>
        <v/>
      </c>
    </row>
    <row r="14018" spans="4:7" x14ac:dyDescent="0.25">
      <c r="D14018" s="1"/>
      <c r="E14018" s="1" t="str">
        <f t="shared" si="440"/>
        <v/>
      </c>
      <c r="F14018" s="1" t="e">
        <f>#REF!&amp;D14018</f>
        <v>#REF!</v>
      </c>
      <c r="G14018" s="1" t="str">
        <f t="shared" si="441"/>
        <v/>
      </c>
    </row>
    <row r="14019" spans="4:7" x14ac:dyDescent="0.25">
      <c r="D14019" s="1"/>
      <c r="E14019" s="1" t="str">
        <f t="shared" si="440"/>
        <v/>
      </c>
      <c r="F14019" s="1" t="e">
        <f>#REF!&amp;D14019</f>
        <v>#REF!</v>
      </c>
      <c r="G14019" s="1" t="str">
        <f t="shared" si="441"/>
        <v/>
      </c>
    </row>
    <row r="14020" spans="4:7" x14ac:dyDescent="0.25">
      <c r="D14020" s="1"/>
      <c r="E14020" s="1" t="str">
        <f t="shared" si="440"/>
        <v/>
      </c>
      <c r="F14020" s="1" t="e">
        <f>#REF!&amp;D14020</f>
        <v>#REF!</v>
      </c>
      <c r="G14020" s="1" t="str">
        <f t="shared" si="441"/>
        <v/>
      </c>
    </row>
    <row r="14021" spans="4:7" x14ac:dyDescent="0.25">
      <c r="D14021" s="1"/>
      <c r="E14021" s="1" t="str">
        <f t="shared" si="440"/>
        <v/>
      </c>
      <c r="F14021" s="1" t="e">
        <f>#REF!&amp;D14021</f>
        <v>#REF!</v>
      </c>
      <c r="G14021" s="1" t="str">
        <f t="shared" si="441"/>
        <v/>
      </c>
    </row>
    <row r="14022" spans="4:7" x14ac:dyDescent="0.25">
      <c r="D14022" s="1"/>
      <c r="E14022" s="1" t="str">
        <f t="shared" si="440"/>
        <v/>
      </c>
      <c r="F14022" s="1" t="e">
        <f>#REF!&amp;D14022</f>
        <v>#REF!</v>
      </c>
      <c r="G14022" s="1" t="str">
        <f t="shared" si="441"/>
        <v/>
      </c>
    </row>
    <row r="14023" spans="4:7" x14ac:dyDescent="0.25">
      <c r="D14023" s="1"/>
      <c r="E14023" s="1" t="str">
        <f t="shared" si="440"/>
        <v/>
      </c>
      <c r="F14023" s="1" t="e">
        <f>#REF!&amp;D14023</f>
        <v>#REF!</v>
      </c>
      <c r="G14023" s="1" t="str">
        <f t="shared" si="441"/>
        <v/>
      </c>
    </row>
    <row r="14024" spans="4:7" x14ac:dyDescent="0.25">
      <c r="D14024" s="1"/>
      <c r="E14024" s="1" t="str">
        <f t="shared" si="440"/>
        <v/>
      </c>
      <c r="F14024" s="1" t="e">
        <f>#REF!&amp;D14024</f>
        <v>#REF!</v>
      </c>
      <c r="G14024" s="1" t="str">
        <f t="shared" si="441"/>
        <v/>
      </c>
    </row>
    <row r="14025" spans="4:7" x14ac:dyDescent="0.25">
      <c r="D14025" s="1"/>
      <c r="E14025" s="1" t="str">
        <f t="shared" si="440"/>
        <v/>
      </c>
      <c r="F14025" s="1" t="e">
        <f>#REF!&amp;D14025</f>
        <v>#REF!</v>
      </c>
      <c r="G14025" s="1" t="str">
        <f t="shared" si="441"/>
        <v/>
      </c>
    </row>
    <row r="14026" spans="4:7" x14ac:dyDescent="0.25">
      <c r="D14026" s="1"/>
      <c r="E14026" s="1" t="str">
        <f t="shared" si="440"/>
        <v/>
      </c>
      <c r="F14026" s="1" t="e">
        <f>#REF!&amp;D14026</f>
        <v>#REF!</v>
      </c>
      <c r="G14026" s="1" t="str">
        <f t="shared" si="441"/>
        <v/>
      </c>
    </row>
    <row r="14027" spans="4:7" x14ac:dyDescent="0.25">
      <c r="D14027" s="1"/>
      <c r="E14027" s="1" t="str">
        <f t="shared" si="440"/>
        <v/>
      </c>
      <c r="F14027" s="1" t="e">
        <f>#REF!&amp;D14027</f>
        <v>#REF!</v>
      </c>
      <c r="G14027" s="1" t="str">
        <f t="shared" si="441"/>
        <v/>
      </c>
    </row>
    <row r="14028" spans="4:7" x14ac:dyDescent="0.25">
      <c r="D14028" s="1"/>
      <c r="E14028" s="1" t="str">
        <f t="shared" si="440"/>
        <v/>
      </c>
      <c r="F14028" s="1" t="e">
        <f>#REF!&amp;D14028</f>
        <v>#REF!</v>
      </c>
      <c r="G14028" s="1" t="str">
        <f t="shared" si="441"/>
        <v/>
      </c>
    </row>
    <row r="14029" spans="4:7" x14ac:dyDescent="0.25">
      <c r="D14029" s="1"/>
      <c r="E14029" s="1" t="str">
        <f t="shared" si="440"/>
        <v/>
      </c>
      <c r="F14029" s="1" t="e">
        <f>#REF!&amp;D14029</f>
        <v>#REF!</v>
      </c>
      <c r="G14029" s="1" t="str">
        <f t="shared" si="441"/>
        <v/>
      </c>
    </row>
    <row r="14030" spans="4:7" x14ac:dyDescent="0.25">
      <c r="D14030" s="1"/>
      <c r="E14030" s="1" t="str">
        <f t="shared" si="440"/>
        <v/>
      </c>
      <c r="F14030" s="1" t="e">
        <f>#REF!&amp;D14030</f>
        <v>#REF!</v>
      </c>
      <c r="G14030" s="1" t="str">
        <f t="shared" si="441"/>
        <v/>
      </c>
    </row>
    <row r="14031" spans="4:7" x14ac:dyDescent="0.25">
      <c r="D14031" s="1"/>
      <c r="E14031" s="1" t="str">
        <f t="shared" si="440"/>
        <v/>
      </c>
      <c r="F14031" s="1" t="e">
        <f>#REF!&amp;D14031</f>
        <v>#REF!</v>
      </c>
      <c r="G14031" s="1" t="str">
        <f t="shared" si="441"/>
        <v/>
      </c>
    </row>
    <row r="14032" spans="4:7" x14ac:dyDescent="0.25">
      <c r="D14032" s="1"/>
      <c r="E14032" s="1" t="str">
        <f t="shared" si="440"/>
        <v/>
      </c>
      <c r="F14032" s="1" t="e">
        <f>#REF!&amp;D14032</f>
        <v>#REF!</v>
      </c>
      <c r="G14032" s="1" t="str">
        <f t="shared" si="441"/>
        <v/>
      </c>
    </row>
    <row r="14033" spans="4:7" x14ac:dyDescent="0.25">
      <c r="D14033" s="1"/>
      <c r="E14033" s="1" t="str">
        <f t="shared" si="440"/>
        <v/>
      </c>
      <c r="F14033" s="1" t="e">
        <f>#REF!&amp;D14033</f>
        <v>#REF!</v>
      </c>
      <c r="G14033" s="1" t="str">
        <f t="shared" si="441"/>
        <v/>
      </c>
    </row>
    <row r="14034" spans="4:7" x14ac:dyDescent="0.25">
      <c r="D14034" s="1"/>
      <c r="E14034" s="1" t="str">
        <f t="shared" si="440"/>
        <v/>
      </c>
      <c r="F14034" s="1" t="e">
        <f>#REF!&amp;D14034</f>
        <v>#REF!</v>
      </c>
      <c r="G14034" s="1" t="str">
        <f t="shared" si="441"/>
        <v/>
      </c>
    </row>
    <row r="14035" spans="4:7" x14ac:dyDescent="0.25">
      <c r="D14035" s="1"/>
      <c r="E14035" s="1" t="str">
        <f t="shared" si="440"/>
        <v/>
      </c>
      <c r="F14035" s="1" t="e">
        <f>#REF!&amp;D14035</f>
        <v>#REF!</v>
      </c>
      <c r="G14035" s="1" t="str">
        <f t="shared" si="441"/>
        <v/>
      </c>
    </row>
    <row r="14036" spans="4:7" x14ac:dyDescent="0.25">
      <c r="D14036" s="1"/>
      <c r="E14036" s="1" t="str">
        <f t="shared" si="440"/>
        <v/>
      </c>
      <c r="F14036" s="1" t="e">
        <f>#REF!&amp;D14036</f>
        <v>#REF!</v>
      </c>
      <c r="G14036" s="1" t="str">
        <f t="shared" si="441"/>
        <v/>
      </c>
    </row>
    <row r="14037" spans="4:7" x14ac:dyDescent="0.25">
      <c r="D14037" s="1"/>
      <c r="E14037" s="1" t="str">
        <f t="shared" si="440"/>
        <v/>
      </c>
      <c r="F14037" s="1" t="e">
        <f>#REF!&amp;D14037</f>
        <v>#REF!</v>
      </c>
      <c r="G14037" s="1" t="str">
        <f t="shared" si="441"/>
        <v/>
      </c>
    </row>
    <row r="14038" spans="4:7" x14ac:dyDescent="0.25">
      <c r="D14038" s="1"/>
      <c r="E14038" s="1" t="str">
        <f t="shared" si="440"/>
        <v/>
      </c>
      <c r="F14038" s="1" t="e">
        <f>#REF!&amp;D14038</f>
        <v>#REF!</v>
      </c>
      <c r="G14038" s="1" t="str">
        <f t="shared" si="441"/>
        <v/>
      </c>
    </row>
    <row r="14039" spans="4:7" x14ac:dyDescent="0.25">
      <c r="D14039" s="1"/>
      <c r="E14039" s="1" t="str">
        <f t="shared" si="440"/>
        <v/>
      </c>
      <c r="F14039" s="1" t="e">
        <f>#REF!&amp;D14039</f>
        <v>#REF!</v>
      </c>
      <c r="G14039" s="1" t="str">
        <f t="shared" si="441"/>
        <v/>
      </c>
    </row>
    <row r="14040" spans="4:7" x14ac:dyDescent="0.25">
      <c r="D14040" s="1"/>
      <c r="E14040" s="1" t="str">
        <f t="shared" si="440"/>
        <v/>
      </c>
      <c r="F14040" s="1" t="e">
        <f>#REF!&amp;D14040</f>
        <v>#REF!</v>
      </c>
      <c r="G14040" s="1" t="str">
        <f t="shared" si="441"/>
        <v/>
      </c>
    </row>
    <row r="14041" spans="4:7" x14ac:dyDescent="0.25">
      <c r="D14041" s="1"/>
      <c r="E14041" s="1" t="str">
        <f t="shared" si="440"/>
        <v/>
      </c>
      <c r="F14041" s="1" t="e">
        <f>#REF!&amp;D14041</f>
        <v>#REF!</v>
      </c>
      <c r="G14041" s="1" t="str">
        <f t="shared" si="441"/>
        <v/>
      </c>
    </row>
    <row r="14042" spans="4:7" x14ac:dyDescent="0.25">
      <c r="D14042" s="1"/>
      <c r="E14042" s="1" t="str">
        <f t="shared" si="440"/>
        <v/>
      </c>
      <c r="F14042" s="1" t="e">
        <f>#REF!&amp;D14042</f>
        <v>#REF!</v>
      </c>
      <c r="G14042" s="1" t="str">
        <f t="shared" si="441"/>
        <v/>
      </c>
    </row>
    <row r="14043" spans="4:7" x14ac:dyDescent="0.25">
      <c r="D14043" s="1"/>
      <c r="E14043" s="1" t="str">
        <f t="shared" si="440"/>
        <v/>
      </c>
      <c r="F14043" s="1" t="e">
        <f>#REF!&amp;D14043</f>
        <v>#REF!</v>
      </c>
      <c r="G14043" s="1" t="str">
        <f t="shared" si="441"/>
        <v/>
      </c>
    </row>
    <row r="14044" spans="4:7" x14ac:dyDescent="0.25">
      <c r="D14044" s="1"/>
      <c r="E14044" s="1" t="str">
        <f t="shared" si="440"/>
        <v/>
      </c>
      <c r="F14044" s="1" t="e">
        <f>#REF!&amp;D14044</f>
        <v>#REF!</v>
      </c>
      <c r="G14044" s="1" t="str">
        <f t="shared" si="441"/>
        <v/>
      </c>
    </row>
    <row r="14045" spans="4:7" x14ac:dyDescent="0.25">
      <c r="D14045" s="1"/>
      <c r="E14045" s="1" t="str">
        <f t="shared" si="440"/>
        <v/>
      </c>
      <c r="F14045" s="1" t="e">
        <f>#REF!&amp;D14045</f>
        <v>#REF!</v>
      </c>
      <c r="G14045" s="1" t="str">
        <f t="shared" si="441"/>
        <v/>
      </c>
    </row>
    <row r="14046" spans="4:7" x14ac:dyDescent="0.25">
      <c r="D14046" s="1"/>
      <c r="E14046" s="1" t="str">
        <f t="shared" si="440"/>
        <v/>
      </c>
      <c r="F14046" s="1" t="e">
        <f>#REF!&amp;D14046</f>
        <v>#REF!</v>
      </c>
      <c r="G14046" s="1" t="str">
        <f t="shared" si="441"/>
        <v/>
      </c>
    </row>
    <row r="14047" spans="4:7" x14ac:dyDescent="0.25">
      <c r="D14047" s="1"/>
      <c r="E14047" s="1" t="str">
        <f t="shared" si="440"/>
        <v/>
      </c>
      <c r="F14047" s="1" t="e">
        <f>#REF!&amp;D14047</f>
        <v>#REF!</v>
      </c>
      <c r="G14047" s="1" t="str">
        <f t="shared" si="441"/>
        <v/>
      </c>
    </row>
    <row r="14048" spans="4:7" x14ac:dyDescent="0.25">
      <c r="D14048" s="1"/>
      <c r="E14048" s="1" t="str">
        <f t="shared" si="440"/>
        <v/>
      </c>
      <c r="F14048" s="1" t="e">
        <f>#REF!&amp;D14048</f>
        <v>#REF!</v>
      </c>
      <c r="G14048" s="1" t="str">
        <f t="shared" si="441"/>
        <v/>
      </c>
    </row>
    <row r="14049" spans="4:7" x14ac:dyDescent="0.25">
      <c r="D14049" s="1"/>
      <c r="E14049" s="1" t="str">
        <f t="shared" si="440"/>
        <v/>
      </c>
      <c r="F14049" s="1" t="e">
        <f>#REF!&amp;D14049</f>
        <v>#REF!</v>
      </c>
      <c r="G14049" s="1" t="str">
        <f t="shared" si="441"/>
        <v/>
      </c>
    </row>
    <row r="14050" spans="4:7" x14ac:dyDescent="0.25">
      <c r="D14050" s="1"/>
      <c r="E14050" s="1" t="str">
        <f t="shared" si="440"/>
        <v/>
      </c>
      <c r="F14050" s="1" t="e">
        <f>#REF!&amp;D14050</f>
        <v>#REF!</v>
      </c>
      <c r="G14050" s="1" t="str">
        <f t="shared" si="441"/>
        <v/>
      </c>
    </row>
    <row r="14051" spans="4:7" x14ac:dyDescent="0.25">
      <c r="D14051" s="1"/>
      <c r="E14051" s="1" t="str">
        <f t="shared" si="440"/>
        <v/>
      </c>
      <c r="F14051" s="1" t="e">
        <f>#REF!&amp;D14051</f>
        <v>#REF!</v>
      </c>
      <c r="G14051" s="1" t="str">
        <f t="shared" si="441"/>
        <v/>
      </c>
    </row>
    <row r="14052" spans="4:7" x14ac:dyDescent="0.25">
      <c r="D14052" s="1"/>
      <c r="E14052" s="1" t="str">
        <f t="shared" si="440"/>
        <v/>
      </c>
      <c r="F14052" s="1" t="e">
        <f>#REF!&amp;D14052</f>
        <v>#REF!</v>
      </c>
      <c r="G14052" s="1" t="str">
        <f t="shared" si="441"/>
        <v/>
      </c>
    </row>
    <row r="14053" spans="4:7" x14ac:dyDescent="0.25">
      <c r="D14053" s="1"/>
      <c r="E14053" s="1" t="str">
        <f t="shared" si="440"/>
        <v/>
      </c>
      <c r="F14053" s="1" t="e">
        <f>#REF!&amp;D14053</f>
        <v>#REF!</v>
      </c>
      <c r="G14053" s="1" t="str">
        <f t="shared" si="441"/>
        <v/>
      </c>
    </row>
    <row r="14054" spans="4:7" x14ac:dyDescent="0.25">
      <c r="D14054" s="1"/>
      <c r="E14054" s="1" t="str">
        <f t="shared" si="440"/>
        <v/>
      </c>
      <c r="F14054" s="1" t="e">
        <f>#REF!&amp;D14054</f>
        <v>#REF!</v>
      </c>
      <c r="G14054" s="1" t="str">
        <f t="shared" si="441"/>
        <v/>
      </c>
    </row>
    <row r="14055" spans="4:7" x14ac:dyDescent="0.25">
      <c r="D14055" s="1"/>
      <c r="E14055" s="1" t="str">
        <f t="shared" si="440"/>
        <v/>
      </c>
      <c r="F14055" s="1" t="e">
        <f>#REF!&amp;D14055</f>
        <v>#REF!</v>
      </c>
      <c r="G14055" s="1" t="str">
        <f t="shared" si="441"/>
        <v/>
      </c>
    </row>
    <row r="14056" spans="4:7" x14ac:dyDescent="0.25">
      <c r="D14056" s="1"/>
      <c r="E14056" s="1" t="str">
        <f t="shared" si="440"/>
        <v/>
      </c>
      <c r="F14056" s="1" t="e">
        <f>#REF!&amp;D14056</f>
        <v>#REF!</v>
      </c>
      <c r="G14056" s="1" t="str">
        <f t="shared" si="441"/>
        <v/>
      </c>
    </row>
    <row r="14057" spans="4:7" x14ac:dyDescent="0.25">
      <c r="D14057" s="1"/>
      <c r="E14057" s="1" t="str">
        <f t="shared" si="440"/>
        <v/>
      </c>
      <c r="F14057" s="1" t="e">
        <f>#REF!&amp;D14057</f>
        <v>#REF!</v>
      </c>
      <c r="G14057" s="1" t="str">
        <f t="shared" si="441"/>
        <v/>
      </c>
    </row>
    <row r="14058" spans="4:7" x14ac:dyDescent="0.25">
      <c r="D14058" s="1"/>
      <c r="E14058" s="1" t="str">
        <f t="shared" si="440"/>
        <v/>
      </c>
      <c r="F14058" s="1" t="e">
        <f>#REF!&amp;D14058</f>
        <v>#REF!</v>
      </c>
      <c r="G14058" s="1" t="str">
        <f t="shared" si="441"/>
        <v/>
      </c>
    </row>
    <row r="14059" spans="4:7" x14ac:dyDescent="0.25">
      <c r="D14059" s="1"/>
      <c r="E14059" s="1" t="str">
        <f t="shared" si="440"/>
        <v/>
      </c>
      <c r="F14059" s="1" t="e">
        <f>#REF!&amp;D14059</f>
        <v>#REF!</v>
      </c>
      <c r="G14059" s="1" t="str">
        <f t="shared" si="441"/>
        <v/>
      </c>
    </row>
    <row r="14060" spans="4:7" x14ac:dyDescent="0.25">
      <c r="D14060" s="1"/>
      <c r="E14060" s="1" t="str">
        <f t="shared" si="440"/>
        <v/>
      </c>
      <c r="F14060" s="1" t="e">
        <f>#REF!&amp;D14060</f>
        <v>#REF!</v>
      </c>
      <c r="G14060" s="1" t="str">
        <f t="shared" si="441"/>
        <v/>
      </c>
    </row>
    <row r="14061" spans="4:7" x14ac:dyDescent="0.25">
      <c r="D14061" s="1"/>
      <c r="E14061" s="1" t="str">
        <f t="shared" si="440"/>
        <v/>
      </c>
      <c r="F14061" s="1" t="e">
        <f>#REF!&amp;D14061</f>
        <v>#REF!</v>
      </c>
      <c r="G14061" s="1" t="str">
        <f t="shared" si="441"/>
        <v/>
      </c>
    </row>
    <row r="14062" spans="4:7" x14ac:dyDescent="0.25">
      <c r="D14062" s="1"/>
      <c r="E14062" s="1" t="str">
        <f t="shared" si="440"/>
        <v/>
      </c>
      <c r="F14062" s="1" t="e">
        <f>#REF!&amp;D14062</f>
        <v>#REF!</v>
      </c>
      <c r="G14062" s="1" t="str">
        <f t="shared" si="441"/>
        <v/>
      </c>
    </row>
    <row r="14063" spans="4:7" x14ac:dyDescent="0.25">
      <c r="D14063" s="1"/>
      <c r="E14063" s="1" t="str">
        <f t="shared" si="440"/>
        <v/>
      </c>
      <c r="F14063" s="1" t="e">
        <f>#REF!&amp;D14063</f>
        <v>#REF!</v>
      </c>
      <c r="G14063" s="1" t="str">
        <f t="shared" si="441"/>
        <v/>
      </c>
    </row>
    <row r="14064" spans="4:7" x14ac:dyDescent="0.25">
      <c r="D14064" s="1"/>
      <c r="E14064" s="1" t="str">
        <f t="shared" si="440"/>
        <v/>
      </c>
      <c r="F14064" s="1" t="e">
        <f>#REF!&amp;D14064</f>
        <v>#REF!</v>
      </c>
      <c r="G14064" s="1" t="str">
        <f t="shared" si="441"/>
        <v/>
      </c>
    </row>
    <row r="14065" spans="4:7" x14ac:dyDescent="0.25">
      <c r="D14065" s="1"/>
      <c r="E14065" s="1" t="str">
        <f t="shared" si="440"/>
        <v/>
      </c>
      <c r="F14065" s="1" t="e">
        <f>#REF!&amp;D14065</f>
        <v>#REF!</v>
      </c>
      <c r="G14065" s="1" t="str">
        <f t="shared" si="441"/>
        <v/>
      </c>
    </row>
    <row r="14066" spans="4:7" x14ac:dyDescent="0.25">
      <c r="D14066" s="1"/>
      <c r="E14066" s="1" t="str">
        <f t="shared" ref="E14066:E14101" si="442">A14068&amp;C14066</f>
        <v/>
      </c>
      <c r="F14066" s="1" t="e">
        <f>#REF!&amp;D14066</f>
        <v>#REF!</v>
      </c>
      <c r="G14066" s="1" t="str">
        <f t="shared" ref="G14066:G14101" si="443">B14066&amp;E14066</f>
        <v/>
      </c>
    </row>
    <row r="14067" spans="4:7" x14ac:dyDescent="0.25">
      <c r="D14067" s="1"/>
      <c r="E14067" s="1" t="str">
        <f t="shared" si="442"/>
        <v/>
      </c>
      <c r="F14067" s="1" t="e">
        <f>#REF!&amp;D14067</f>
        <v>#REF!</v>
      </c>
      <c r="G14067" s="1" t="str">
        <f t="shared" si="443"/>
        <v/>
      </c>
    </row>
    <row r="14068" spans="4:7" x14ac:dyDescent="0.25">
      <c r="D14068" s="1"/>
      <c r="E14068" s="1" t="str">
        <f t="shared" si="442"/>
        <v/>
      </c>
      <c r="F14068" s="1" t="e">
        <f>#REF!&amp;D14068</f>
        <v>#REF!</v>
      </c>
      <c r="G14068" s="1" t="str">
        <f t="shared" si="443"/>
        <v/>
      </c>
    </row>
    <row r="14069" spans="4:7" x14ac:dyDescent="0.25">
      <c r="D14069" s="1"/>
      <c r="E14069" s="1" t="str">
        <f t="shared" si="442"/>
        <v/>
      </c>
      <c r="F14069" s="1" t="e">
        <f>#REF!&amp;D14069</f>
        <v>#REF!</v>
      </c>
      <c r="G14069" s="1" t="str">
        <f t="shared" si="443"/>
        <v/>
      </c>
    </row>
    <row r="14070" spans="4:7" x14ac:dyDescent="0.25">
      <c r="D14070" s="1"/>
      <c r="E14070" s="1" t="str">
        <f t="shared" si="442"/>
        <v/>
      </c>
      <c r="F14070" s="1" t="e">
        <f>#REF!&amp;D14070</f>
        <v>#REF!</v>
      </c>
      <c r="G14070" s="1" t="str">
        <f t="shared" si="443"/>
        <v/>
      </c>
    </row>
    <row r="14071" spans="4:7" x14ac:dyDescent="0.25">
      <c r="D14071" s="1"/>
      <c r="E14071" s="1" t="str">
        <f t="shared" si="442"/>
        <v/>
      </c>
      <c r="F14071" s="1" t="e">
        <f>#REF!&amp;D14071</f>
        <v>#REF!</v>
      </c>
      <c r="G14071" s="1" t="str">
        <f t="shared" si="443"/>
        <v/>
      </c>
    </row>
    <row r="14072" spans="4:7" x14ac:dyDescent="0.25">
      <c r="D14072" s="1"/>
      <c r="E14072" s="1" t="str">
        <f t="shared" si="442"/>
        <v/>
      </c>
      <c r="F14072" s="1" t="e">
        <f>#REF!&amp;D14072</f>
        <v>#REF!</v>
      </c>
      <c r="G14072" s="1" t="str">
        <f t="shared" si="443"/>
        <v/>
      </c>
    </row>
    <row r="14073" spans="4:7" x14ac:dyDescent="0.25">
      <c r="D14073" s="1"/>
      <c r="E14073" s="1" t="str">
        <f t="shared" si="442"/>
        <v/>
      </c>
      <c r="F14073" s="1" t="e">
        <f>#REF!&amp;D14073</f>
        <v>#REF!</v>
      </c>
      <c r="G14073" s="1" t="str">
        <f t="shared" si="443"/>
        <v/>
      </c>
    </row>
    <row r="14074" spans="4:7" x14ac:dyDescent="0.25">
      <c r="D14074" s="1"/>
      <c r="E14074" s="1" t="str">
        <f t="shared" si="442"/>
        <v/>
      </c>
      <c r="F14074" s="1" t="e">
        <f>#REF!&amp;D14074</f>
        <v>#REF!</v>
      </c>
      <c r="G14074" s="1" t="str">
        <f t="shared" si="443"/>
        <v/>
      </c>
    </row>
    <row r="14075" spans="4:7" x14ac:dyDescent="0.25">
      <c r="D14075" s="1"/>
      <c r="E14075" s="1" t="str">
        <f t="shared" si="442"/>
        <v/>
      </c>
      <c r="F14075" s="1" t="e">
        <f>#REF!&amp;D14075</f>
        <v>#REF!</v>
      </c>
      <c r="G14075" s="1" t="str">
        <f t="shared" si="443"/>
        <v/>
      </c>
    </row>
    <row r="14076" spans="4:7" x14ac:dyDescent="0.25">
      <c r="D14076" s="1"/>
      <c r="E14076" s="1" t="str">
        <f t="shared" si="442"/>
        <v/>
      </c>
      <c r="F14076" s="1" t="e">
        <f>#REF!&amp;D14076</f>
        <v>#REF!</v>
      </c>
      <c r="G14076" s="1" t="str">
        <f t="shared" si="443"/>
        <v/>
      </c>
    </row>
    <row r="14077" spans="4:7" x14ac:dyDescent="0.25">
      <c r="D14077" s="1"/>
      <c r="E14077" s="1" t="str">
        <f t="shared" si="442"/>
        <v/>
      </c>
      <c r="F14077" s="1" t="e">
        <f>#REF!&amp;D14077</f>
        <v>#REF!</v>
      </c>
      <c r="G14077" s="1" t="str">
        <f t="shared" si="443"/>
        <v/>
      </c>
    </row>
    <row r="14078" spans="4:7" x14ac:dyDescent="0.25">
      <c r="D14078" s="1"/>
      <c r="E14078" s="1" t="str">
        <f t="shared" si="442"/>
        <v/>
      </c>
      <c r="F14078" s="1" t="e">
        <f>#REF!&amp;D14078</f>
        <v>#REF!</v>
      </c>
      <c r="G14078" s="1" t="str">
        <f t="shared" si="443"/>
        <v/>
      </c>
    </row>
    <row r="14079" spans="4:7" x14ac:dyDescent="0.25">
      <c r="D14079" s="1"/>
      <c r="E14079" s="1" t="str">
        <f t="shared" si="442"/>
        <v/>
      </c>
      <c r="F14079" s="1" t="e">
        <f>#REF!&amp;D14079</f>
        <v>#REF!</v>
      </c>
      <c r="G14079" s="1" t="str">
        <f t="shared" si="443"/>
        <v/>
      </c>
    </row>
    <row r="14080" spans="4:7" x14ac:dyDescent="0.25">
      <c r="D14080" s="1"/>
      <c r="E14080" s="1" t="str">
        <f t="shared" si="442"/>
        <v/>
      </c>
      <c r="F14080" s="1" t="e">
        <f>#REF!&amp;D14080</f>
        <v>#REF!</v>
      </c>
      <c r="G14080" s="1" t="str">
        <f t="shared" si="443"/>
        <v/>
      </c>
    </row>
    <row r="14081" spans="4:7" x14ac:dyDescent="0.25">
      <c r="D14081" s="1"/>
      <c r="E14081" s="1" t="str">
        <f t="shared" si="442"/>
        <v/>
      </c>
      <c r="F14081" s="1" t="e">
        <f>#REF!&amp;D14081</f>
        <v>#REF!</v>
      </c>
      <c r="G14081" s="1" t="str">
        <f t="shared" si="443"/>
        <v/>
      </c>
    </row>
    <row r="14082" spans="4:7" x14ac:dyDescent="0.25">
      <c r="D14082" s="1"/>
      <c r="E14082" s="1" t="str">
        <f t="shared" si="442"/>
        <v/>
      </c>
      <c r="F14082" s="1" t="e">
        <f>#REF!&amp;D14082</f>
        <v>#REF!</v>
      </c>
      <c r="G14082" s="1" t="str">
        <f t="shared" si="443"/>
        <v/>
      </c>
    </row>
    <row r="14083" spans="4:7" x14ac:dyDescent="0.25">
      <c r="D14083" s="1"/>
      <c r="E14083" s="1" t="str">
        <f t="shared" si="442"/>
        <v/>
      </c>
      <c r="F14083" s="1" t="e">
        <f>#REF!&amp;D14083</f>
        <v>#REF!</v>
      </c>
      <c r="G14083" s="1" t="str">
        <f t="shared" si="443"/>
        <v/>
      </c>
    </row>
    <row r="14084" spans="4:7" x14ac:dyDescent="0.25">
      <c r="D14084" s="1"/>
      <c r="E14084" s="1" t="str">
        <f t="shared" si="442"/>
        <v/>
      </c>
      <c r="F14084" s="1" t="e">
        <f>#REF!&amp;D14084</f>
        <v>#REF!</v>
      </c>
      <c r="G14084" s="1" t="str">
        <f t="shared" si="443"/>
        <v/>
      </c>
    </row>
    <row r="14085" spans="4:7" x14ac:dyDescent="0.25">
      <c r="D14085" s="1"/>
      <c r="E14085" s="1" t="str">
        <f t="shared" si="442"/>
        <v/>
      </c>
      <c r="F14085" s="1" t="e">
        <f>#REF!&amp;D14085</f>
        <v>#REF!</v>
      </c>
      <c r="G14085" s="1" t="str">
        <f t="shared" si="443"/>
        <v/>
      </c>
    </row>
    <row r="14086" spans="4:7" x14ac:dyDescent="0.25">
      <c r="D14086" s="1"/>
      <c r="E14086" s="1" t="str">
        <f t="shared" si="442"/>
        <v/>
      </c>
      <c r="F14086" s="1" t="e">
        <f>#REF!&amp;D14086</f>
        <v>#REF!</v>
      </c>
      <c r="G14086" s="1" t="str">
        <f t="shared" si="443"/>
        <v/>
      </c>
    </row>
    <row r="14087" spans="4:7" x14ac:dyDescent="0.25">
      <c r="D14087" s="1"/>
      <c r="E14087" s="1" t="str">
        <f t="shared" si="442"/>
        <v/>
      </c>
      <c r="F14087" s="1" t="e">
        <f>#REF!&amp;D14087</f>
        <v>#REF!</v>
      </c>
      <c r="G14087" s="1" t="str">
        <f t="shared" si="443"/>
        <v/>
      </c>
    </row>
    <row r="14088" spans="4:7" x14ac:dyDescent="0.25">
      <c r="D14088" s="1"/>
      <c r="E14088" s="1" t="str">
        <f t="shared" si="442"/>
        <v/>
      </c>
      <c r="F14088" s="1" t="e">
        <f>#REF!&amp;D14088</f>
        <v>#REF!</v>
      </c>
      <c r="G14088" s="1" t="str">
        <f t="shared" si="443"/>
        <v/>
      </c>
    </row>
    <row r="14089" spans="4:7" x14ac:dyDescent="0.25">
      <c r="D14089" s="1"/>
      <c r="E14089" s="1" t="str">
        <f t="shared" si="442"/>
        <v/>
      </c>
      <c r="F14089" s="1" t="e">
        <f>#REF!&amp;D14089</f>
        <v>#REF!</v>
      </c>
      <c r="G14089" s="1" t="str">
        <f t="shared" si="443"/>
        <v/>
      </c>
    </row>
    <row r="14090" spans="4:7" x14ac:dyDescent="0.25">
      <c r="D14090" s="1"/>
      <c r="E14090" s="1" t="str">
        <f t="shared" si="442"/>
        <v/>
      </c>
      <c r="F14090" s="1" t="e">
        <f>#REF!&amp;D14090</f>
        <v>#REF!</v>
      </c>
      <c r="G14090" s="1" t="str">
        <f t="shared" si="443"/>
        <v/>
      </c>
    </row>
    <row r="14091" spans="4:7" x14ac:dyDescent="0.25">
      <c r="D14091" s="1"/>
      <c r="E14091" s="1" t="str">
        <f t="shared" si="442"/>
        <v/>
      </c>
      <c r="F14091" s="1" t="e">
        <f>#REF!&amp;D14091</f>
        <v>#REF!</v>
      </c>
      <c r="G14091" s="1" t="str">
        <f t="shared" si="443"/>
        <v/>
      </c>
    </row>
    <row r="14092" spans="4:7" x14ac:dyDescent="0.25">
      <c r="D14092" s="1"/>
      <c r="E14092" s="1" t="str">
        <f t="shared" si="442"/>
        <v/>
      </c>
      <c r="F14092" s="1" t="e">
        <f>#REF!&amp;D14092</f>
        <v>#REF!</v>
      </c>
      <c r="G14092" s="1" t="str">
        <f t="shared" si="443"/>
        <v/>
      </c>
    </row>
    <row r="14093" spans="4:7" x14ac:dyDescent="0.25">
      <c r="D14093" s="1"/>
      <c r="E14093" s="1" t="str">
        <f t="shared" si="442"/>
        <v/>
      </c>
      <c r="F14093" s="1" t="e">
        <f>#REF!&amp;D14093</f>
        <v>#REF!</v>
      </c>
      <c r="G14093" s="1" t="str">
        <f t="shared" si="443"/>
        <v/>
      </c>
    </row>
    <row r="14094" spans="4:7" x14ac:dyDescent="0.25">
      <c r="D14094" s="1"/>
      <c r="E14094" s="1" t="str">
        <f t="shared" si="442"/>
        <v/>
      </c>
      <c r="F14094" s="1" t="e">
        <f>#REF!&amp;D14094</f>
        <v>#REF!</v>
      </c>
      <c r="G14094" s="1" t="str">
        <f t="shared" si="443"/>
        <v/>
      </c>
    </row>
    <row r="14095" spans="4:7" x14ac:dyDescent="0.25">
      <c r="D14095" s="1"/>
      <c r="E14095" s="1" t="str">
        <f t="shared" si="442"/>
        <v/>
      </c>
      <c r="F14095" s="1" t="e">
        <f>#REF!&amp;D14095</f>
        <v>#REF!</v>
      </c>
      <c r="G14095" s="1" t="str">
        <f t="shared" si="443"/>
        <v/>
      </c>
    </row>
    <row r="14096" spans="4:7" x14ac:dyDescent="0.25">
      <c r="D14096" s="1"/>
      <c r="E14096" s="1" t="str">
        <f t="shared" si="442"/>
        <v/>
      </c>
      <c r="F14096" s="1" t="e">
        <f>#REF!&amp;D14096</f>
        <v>#REF!</v>
      </c>
      <c r="G14096" s="1" t="str">
        <f t="shared" si="443"/>
        <v/>
      </c>
    </row>
    <row r="14097" spans="4:7" x14ac:dyDescent="0.25">
      <c r="D14097" s="1"/>
      <c r="E14097" s="1" t="str">
        <f t="shared" si="442"/>
        <v/>
      </c>
      <c r="F14097" s="1" t="e">
        <f>#REF!&amp;D14097</f>
        <v>#REF!</v>
      </c>
      <c r="G14097" s="1" t="str">
        <f t="shared" si="443"/>
        <v/>
      </c>
    </row>
    <row r="14098" spans="4:7" x14ac:dyDescent="0.25">
      <c r="D14098" s="1"/>
      <c r="E14098" s="1" t="str">
        <f t="shared" si="442"/>
        <v/>
      </c>
      <c r="F14098" s="1" t="e">
        <f>#REF!&amp;D14098</f>
        <v>#REF!</v>
      </c>
      <c r="G14098" s="1" t="str">
        <f t="shared" si="443"/>
        <v/>
      </c>
    </row>
    <row r="14099" spans="4:7" x14ac:dyDescent="0.25">
      <c r="D14099" s="1"/>
      <c r="E14099" s="1" t="str">
        <f t="shared" si="442"/>
        <v/>
      </c>
      <c r="F14099" s="1" t="e">
        <f>#REF!&amp;D14099</f>
        <v>#REF!</v>
      </c>
      <c r="G14099" s="1" t="str">
        <f t="shared" si="443"/>
        <v/>
      </c>
    </row>
    <row r="14100" spans="4:7" x14ac:dyDescent="0.25">
      <c r="D14100" s="1"/>
      <c r="E14100" s="1" t="str">
        <f t="shared" si="442"/>
        <v/>
      </c>
      <c r="F14100" s="1" t="e">
        <f>#REF!&amp;D14100</f>
        <v>#REF!</v>
      </c>
      <c r="G14100" s="1" t="str">
        <f t="shared" si="443"/>
        <v/>
      </c>
    </row>
    <row r="14101" spans="4:7" x14ac:dyDescent="0.25">
      <c r="D14101" s="1"/>
      <c r="E14101" s="1" t="str">
        <f t="shared" si="442"/>
        <v/>
      </c>
      <c r="F14101" s="1" t="e">
        <f>#REF!&amp;D14101</f>
        <v>#REF!</v>
      </c>
      <c r="G14101" s="1" t="str">
        <f t="shared" si="443"/>
        <v/>
      </c>
    </row>
    <row r="14102" spans="4:7" x14ac:dyDescent="0.25">
      <c r="D14102" s="1"/>
    </row>
    <row r="14103" spans="4:7" x14ac:dyDescent="0.25">
      <c r="D14103" s="1"/>
    </row>
    <row r="14104" spans="4:7" x14ac:dyDescent="0.25">
      <c r="D14104" s="1"/>
    </row>
    <row r="14105" spans="4:7" x14ac:dyDescent="0.25">
      <c r="D14105" s="1"/>
    </row>
    <row r="14106" spans="4:7" x14ac:dyDescent="0.25">
      <c r="D14106" s="1"/>
    </row>
    <row r="14107" spans="4:7" x14ac:dyDescent="0.25">
      <c r="D14107" s="1"/>
    </row>
    <row r="14108" spans="4:7" x14ac:dyDescent="0.25">
      <c r="D14108" s="1"/>
    </row>
    <row r="14109" spans="4:7" x14ac:dyDescent="0.25">
      <c r="D14109" s="1"/>
    </row>
    <row r="14110" spans="4:7" x14ac:dyDescent="0.25">
      <c r="D14110" s="1"/>
    </row>
    <row r="14111" spans="4:7" x14ac:dyDescent="0.25">
      <c r="D14111" s="1"/>
    </row>
    <row r="14112" spans="4:7" x14ac:dyDescent="0.25">
      <c r="D14112" s="1"/>
    </row>
    <row r="14113" s="1" customFormat="1" x14ac:dyDescent="0.25"/>
    <row r="14114" s="1" customFormat="1" x14ac:dyDescent="0.25"/>
    <row r="14115" s="1" customFormat="1" x14ac:dyDescent="0.25"/>
    <row r="14116" s="1" customFormat="1" x14ac:dyDescent="0.25"/>
    <row r="14117" s="1" customFormat="1" x14ac:dyDescent="0.25"/>
    <row r="14118" s="1" customFormat="1" x14ac:dyDescent="0.25"/>
    <row r="14119" s="1" customFormat="1" x14ac:dyDescent="0.25"/>
    <row r="14120" s="1" customFormat="1" x14ac:dyDescent="0.25"/>
    <row r="14121" s="1" customFormat="1" x14ac:dyDescent="0.25"/>
    <row r="14122" s="1" customFormat="1" x14ac:dyDescent="0.25"/>
    <row r="14123" s="1" customFormat="1" x14ac:dyDescent="0.25"/>
    <row r="14124" s="1" customFormat="1" x14ac:dyDescent="0.25"/>
    <row r="14125" s="1" customFormat="1" x14ac:dyDescent="0.25"/>
    <row r="14126" s="1" customFormat="1" x14ac:dyDescent="0.25"/>
    <row r="14127" s="1" customFormat="1" x14ac:dyDescent="0.25"/>
    <row r="14128" s="1" customFormat="1" x14ac:dyDescent="0.25"/>
    <row r="14129" s="1" customFormat="1" x14ac:dyDescent="0.25"/>
    <row r="14130" s="1" customFormat="1" x14ac:dyDescent="0.25"/>
    <row r="14131" s="1" customFormat="1" x14ac:dyDescent="0.25"/>
    <row r="14132" s="1" customFormat="1" x14ac:dyDescent="0.25"/>
    <row r="14133" s="1" customFormat="1" x14ac:dyDescent="0.25"/>
    <row r="14134" s="1" customFormat="1" x14ac:dyDescent="0.25"/>
    <row r="14135" s="1" customFormat="1" x14ac:dyDescent="0.25"/>
    <row r="14136" s="1" customFormat="1" x14ac:dyDescent="0.25"/>
    <row r="14137" s="1" customFormat="1" x14ac:dyDescent="0.25"/>
    <row r="14138" s="1" customFormat="1" x14ac:dyDescent="0.25"/>
    <row r="14139" s="1" customFormat="1" x14ac:dyDescent="0.25"/>
    <row r="14140" s="1" customFormat="1" x14ac:dyDescent="0.25"/>
    <row r="14141" s="1" customFormat="1" x14ac:dyDescent="0.25"/>
    <row r="14142" s="1" customFormat="1" x14ac:dyDescent="0.25"/>
    <row r="14143" s="1" customFormat="1" x14ac:dyDescent="0.25"/>
    <row r="14144" s="1" customFormat="1" x14ac:dyDescent="0.25"/>
    <row r="14145" s="1" customFormat="1" x14ac:dyDescent="0.25"/>
    <row r="14146" s="1" customFormat="1" x14ac:dyDescent="0.25"/>
    <row r="14147" s="1" customFormat="1" x14ac:dyDescent="0.25"/>
    <row r="14148" s="1" customFormat="1" x14ac:dyDescent="0.25"/>
    <row r="14149" s="1" customFormat="1" x14ac:dyDescent="0.25"/>
    <row r="14150" s="1" customFormat="1" x14ac:dyDescent="0.25"/>
    <row r="14151" s="1" customFormat="1" x14ac:dyDescent="0.25"/>
    <row r="14152" s="1" customFormat="1" x14ac:dyDescent="0.25"/>
    <row r="14153" s="1" customFormat="1" x14ac:dyDescent="0.25"/>
    <row r="14154" s="1" customFormat="1" x14ac:dyDescent="0.25"/>
    <row r="14155" s="1" customFormat="1" x14ac:dyDescent="0.25"/>
    <row r="14156" s="1" customFormat="1" x14ac:dyDescent="0.25"/>
    <row r="14157" s="1" customFormat="1" x14ac:dyDescent="0.25"/>
    <row r="14158" s="1" customFormat="1" x14ac:dyDescent="0.25"/>
    <row r="14159" s="1" customFormat="1" x14ac:dyDescent="0.25"/>
    <row r="14160" s="1" customFormat="1" x14ac:dyDescent="0.25"/>
    <row r="14161" s="1" customFormat="1" x14ac:dyDescent="0.25"/>
    <row r="14162" s="1" customFormat="1" x14ac:dyDescent="0.25"/>
    <row r="14163" s="1" customFormat="1" x14ac:dyDescent="0.25"/>
    <row r="14164" s="1" customFormat="1" x14ac:dyDescent="0.25"/>
    <row r="14165" s="1" customFormat="1" x14ac:dyDescent="0.25"/>
    <row r="14166" s="1" customFormat="1" x14ac:dyDescent="0.25"/>
    <row r="14167" s="1" customFormat="1" x14ac:dyDescent="0.25"/>
    <row r="14168" s="1" customFormat="1" x14ac:dyDescent="0.25"/>
    <row r="14169" s="1" customFormat="1" x14ac:dyDescent="0.25"/>
    <row r="14170" s="1" customFormat="1" x14ac:dyDescent="0.25"/>
    <row r="14171" s="1" customFormat="1" x14ac:dyDescent="0.25"/>
    <row r="14172" s="1" customFormat="1" x14ac:dyDescent="0.25"/>
    <row r="14173" s="1" customFormat="1" x14ac:dyDescent="0.25"/>
    <row r="14174" s="1" customFormat="1" x14ac:dyDescent="0.25"/>
    <row r="14175" s="1" customFormat="1" x14ac:dyDescent="0.25"/>
    <row r="14176" s="1" customFormat="1" x14ac:dyDescent="0.25"/>
    <row r="14177" s="1" customFormat="1" x14ac:dyDescent="0.25"/>
    <row r="14178" s="1" customFormat="1" x14ac:dyDescent="0.25"/>
    <row r="14179" s="1" customFormat="1" x14ac:dyDescent="0.25"/>
    <row r="14180" s="1" customFormat="1" x14ac:dyDescent="0.25"/>
    <row r="14181" s="1" customFormat="1" x14ac:dyDescent="0.25"/>
    <row r="14182" s="1" customFormat="1" x14ac:dyDescent="0.25"/>
    <row r="14183" s="1" customFormat="1" x14ac:dyDescent="0.25"/>
    <row r="14184" s="1" customFormat="1" x14ac:dyDescent="0.25"/>
    <row r="14185" s="1" customFormat="1" x14ac:dyDescent="0.25"/>
    <row r="14186" s="1" customFormat="1" x14ac:dyDescent="0.25"/>
    <row r="14187" s="1" customFormat="1" x14ac:dyDescent="0.25"/>
    <row r="14188" s="1" customFormat="1" x14ac:dyDescent="0.25"/>
    <row r="14189" s="1" customFormat="1" x14ac:dyDescent="0.25"/>
    <row r="14190" s="1" customFormat="1" x14ac:dyDescent="0.25"/>
    <row r="14191" s="1" customFormat="1" x14ac:dyDescent="0.25"/>
    <row r="14192" s="1" customFormat="1" x14ac:dyDescent="0.25"/>
    <row r="14193" s="1" customFormat="1" x14ac:dyDescent="0.25"/>
    <row r="14194" s="1" customFormat="1" x14ac:dyDescent="0.25"/>
    <row r="14195" s="1" customFormat="1" x14ac:dyDescent="0.25"/>
    <row r="14196" s="1" customFormat="1" x14ac:dyDescent="0.25"/>
    <row r="14197" s="1" customFormat="1" x14ac:dyDescent="0.25"/>
    <row r="14198" s="1" customFormat="1" x14ac:dyDescent="0.25"/>
    <row r="14199" s="1" customFormat="1" x14ac:dyDescent="0.25"/>
    <row r="14200" s="1" customFormat="1" x14ac:dyDescent="0.25"/>
    <row r="14201" s="1" customFormat="1" x14ac:dyDescent="0.25"/>
    <row r="14202" s="1" customFormat="1" x14ac:dyDescent="0.25"/>
    <row r="14203" s="1" customFormat="1" x14ac:dyDescent="0.25"/>
    <row r="14204" s="1" customFormat="1" x14ac:dyDescent="0.25"/>
    <row r="14205" s="1" customFormat="1" x14ac:dyDescent="0.25"/>
    <row r="14206" s="1" customFormat="1" x14ac:dyDescent="0.25"/>
    <row r="14207" s="1" customFormat="1" x14ac:dyDescent="0.25"/>
    <row r="14208" s="1" customFormat="1" x14ac:dyDescent="0.25"/>
    <row r="14209" s="1" customFormat="1" x14ac:dyDescent="0.25"/>
    <row r="14210" s="1" customFormat="1" x14ac:dyDescent="0.25"/>
    <row r="14211" s="1" customFormat="1" x14ac:dyDescent="0.25"/>
    <row r="14212" s="1" customFormat="1" x14ac:dyDescent="0.25"/>
    <row r="14213" s="1" customFormat="1" x14ac:dyDescent="0.25"/>
    <row r="14214" s="1" customFormat="1" x14ac:dyDescent="0.25"/>
    <row r="14215" s="1" customFormat="1" x14ac:dyDescent="0.25"/>
    <row r="14216" s="1" customFormat="1" x14ac:dyDescent="0.25"/>
    <row r="14217" s="1" customFormat="1" x14ac:dyDescent="0.25"/>
    <row r="14218" s="1" customFormat="1" x14ac:dyDescent="0.25"/>
    <row r="14219" s="1" customFormat="1" x14ac:dyDescent="0.25"/>
    <row r="14220" s="1" customFormat="1" x14ac:dyDescent="0.25"/>
    <row r="14221" s="1" customFormat="1" x14ac:dyDescent="0.25"/>
    <row r="14222" s="1" customFormat="1" x14ac:dyDescent="0.25"/>
    <row r="14223" s="1" customFormat="1" x14ac:dyDescent="0.25"/>
    <row r="14224" s="1" customFormat="1" x14ac:dyDescent="0.25"/>
    <row r="14225" s="1" customFormat="1" x14ac:dyDescent="0.25"/>
    <row r="14226" s="1" customFormat="1" x14ac:dyDescent="0.25"/>
    <row r="14227" s="1" customFormat="1" x14ac:dyDescent="0.25"/>
    <row r="14228" s="1" customFormat="1" x14ac:dyDescent="0.25"/>
    <row r="14229" s="1" customFormat="1" x14ac:dyDescent="0.25"/>
    <row r="14230" s="1" customFormat="1" x14ac:dyDescent="0.25"/>
    <row r="14231" s="1" customFormat="1" x14ac:dyDescent="0.25"/>
    <row r="14232" s="1" customFormat="1" x14ac:dyDescent="0.25"/>
    <row r="14233" s="1" customFormat="1" x14ac:dyDescent="0.25"/>
    <row r="14234" s="1" customFormat="1" x14ac:dyDescent="0.25"/>
    <row r="14235" s="1" customFormat="1" x14ac:dyDescent="0.25"/>
    <row r="14236" s="1" customFormat="1" x14ac:dyDescent="0.25"/>
    <row r="14237" s="1" customFormat="1" x14ac:dyDescent="0.25"/>
    <row r="14238" s="1" customFormat="1" x14ac:dyDescent="0.25"/>
    <row r="14239" s="1" customFormat="1" x14ac:dyDescent="0.25"/>
    <row r="14240" s="1" customFormat="1" x14ac:dyDescent="0.25"/>
    <row r="14241" s="1" customFormat="1" x14ac:dyDescent="0.25"/>
    <row r="14242" s="1" customFormat="1" x14ac:dyDescent="0.25"/>
    <row r="14243" s="1" customFormat="1" x14ac:dyDescent="0.25"/>
    <row r="14244" s="1" customFormat="1" x14ac:dyDescent="0.25"/>
    <row r="14245" s="1" customFormat="1" x14ac:dyDescent="0.25"/>
    <row r="14246" s="1" customFormat="1" x14ac:dyDescent="0.25"/>
    <row r="14247" s="1" customFormat="1" x14ac:dyDescent="0.25"/>
    <row r="14248" s="1" customFormat="1" x14ac:dyDescent="0.25"/>
    <row r="14249" s="1" customFormat="1" x14ac:dyDescent="0.25"/>
    <row r="14250" s="1" customFormat="1" x14ac:dyDescent="0.25"/>
    <row r="14251" s="1" customFormat="1" x14ac:dyDescent="0.25"/>
    <row r="14252" s="1" customFormat="1" x14ac:dyDescent="0.25"/>
    <row r="14253" s="1" customFormat="1" x14ac:dyDescent="0.25"/>
    <row r="14254" s="1" customFormat="1" x14ac:dyDescent="0.25"/>
    <row r="14255" s="1" customFormat="1" x14ac:dyDescent="0.25"/>
    <row r="14256" s="1" customFormat="1" x14ac:dyDescent="0.25"/>
    <row r="14257" s="1" customFormat="1" x14ac:dyDescent="0.25"/>
    <row r="14258" s="1" customFormat="1" x14ac:dyDescent="0.25"/>
    <row r="14259" s="1" customFormat="1" x14ac:dyDescent="0.25"/>
    <row r="14260" s="1" customFormat="1" x14ac:dyDescent="0.25"/>
    <row r="14261" s="1" customFormat="1" x14ac:dyDescent="0.25"/>
    <row r="14262" s="1" customFormat="1" x14ac:dyDescent="0.25"/>
    <row r="14263" s="1" customFormat="1" x14ac:dyDescent="0.25"/>
    <row r="14264" s="1" customFormat="1" x14ac:dyDescent="0.25"/>
    <row r="14265" s="1" customFormat="1" x14ac:dyDescent="0.25"/>
    <row r="14266" s="1" customFormat="1" x14ac:dyDescent="0.25"/>
    <row r="14267" s="1" customFormat="1" x14ac:dyDescent="0.25"/>
    <row r="14268" s="1" customFormat="1" x14ac:dyDescent="0.25"/>
    <row r="14269" s="1" customFormat="1" x14ac:dyDescent="0.25"/>
    <row r="14270" s="1" customFormat="1" x14ac:dyDescent="0.25"/>
    <row r="14271" s="1" customFormat="1" x14ac:dyDescent="0.25"/>
    <row r="14272" s="1" customFormat="1" x14ac:dyDescent="0.25"/>
    <row r="14273" s="1" customFormat="1" x14ac:dyDescent="0.25"/>
    <row r="14274" s="1" customFormat="1" x14ac:dyDescent="0.25"/>
    <row r="14275" s="1" customFormat="1" x14ac:dyDescent="0.25"/>
    <row r="14276" s="1" customFormat="1" x14ac:dyDescent="0.25"/>
    <row r="14277" s="1" customFormat="1" x14ac:dyDescent="0.25"/>
    <row r="14278" s="1" customFormat="1" x14ac:dyDescent="0.25"/>
    <row r="14279" s="1" customFormat="1" x14ac:dyDescent="0.25"/>
    <row r="14280" s="1" customFormat="1" x14ac:dyDescent="0.25"/>
    <row r="14281" s="1" customFormat="1" x14ac:dyDescent="0.25"/>
    <row r="14282" s="1" customFormat="1" x14ac:dyDescent="0.25"/>
    <row r="14283" s="1" customFormat="1" x14ac:dyDescent="0.25"/>
    <row r="14284" s="1" customFormat="1" x14ac:dyDescent="0.25"/>
    <row r="14285" s="1" customFormat="1" x14ac:dyDescent="0.25"/>
    <row r="14286" s="1" customFormat="1" x14ac:dyDescent="0.25"/>
    <row r="14287" s="1" customFormat="1" x14ac:dyDescent="0.25"/>
    <row r="14288" s="1" customFormat="1" x14ac:dyDescent="0.25"/>
    <row r="14289" s="1" customFormat="1" x14ac:dyDescent="0.25"/>
    <row r="14290" s="1" customFormat="1" x14ac:dyDescent="0.25"/>
    <row r="14291" s="1" customFormat="1" x14ac:dyDescent="0.25"/>
    <row r="14292" s="1" customFormat="1" x14ac:dyDescent="0.25"/>
    <row r="14293" s="1" customFormat="1" x14ac:dyDescent="0.25"/>
    <row r="14294" s="1" customFormat="1" x14ac:dyDescent="0.25"/>
    <row r="14295" s="1" customFormat="1" x14ac:dyDescent="0.25"/>
    <row r="14296" s="1" customFormat="1" x14ac:dyDescent="0.25"/>
    <row r="14297" s="1" customFormat="1" x14ac:dyDescent="0.25"/>
    <row r="14298" s="1" customFormat="1" x14ac:dyDescent="0.25"/>
    <row r="14299" s="1" customFormat="1" x14ac:dyDescent="0.25"/>
    <row r="14300" s="1" customFormat="1" x14ac:dyDescent="0.25"/>
    <row r="14301" s="1" customFormat="1" x14ac:dyDescent="0.25"/>
    <row r="14302" s="1" customFormat="1" x14ac:dyDescent="0.25"/>
    <row r="14303" s="1" customFormat="1" x14ac:dyDescent="0.25"/>
    <row r="14304" s="1" customFormat="1" x14ac:dyDescent="0.25"/>
    <row r="14305" s="1" customFormat="1" x14ac:dyDescent="0.25"/>
    <row r="14306" s="1" customFormat="1" x14ac:dyDescent="0.25"/>
    <row r="14307" s="1" customFormat="1" x14ac:dyDescent="0.25"/>
    <row r="14308" s="1" customFormat="1" x14ac:dyDescent="0.25"/>
    <row r="14309" s="1" customFormat="1" x14ac:dyDescent="0.25"/>
    <row r="14310" s="1" customFormat="1" x14ac:dyDescent="0.25"/>
    <row r="14311" s="1" customFormat="1" x14ac:dyDescent="0.25"/>
    <row r="14312" s="1" customFormat="1" x14ac:dyDescent="0.25"/>
    <row r="14313" s="1" customFormat="1" x14ac:dyDescent="0.25"/>
    <row r="14314" s="1" customFormat="1" x14ac:dyDescent="0.25"/>
    <row r="14315" s="1" customFormat="1" x14ac:dyDescent="0.25"/>
    <row r="14316" s="1" customFormat="1" x14ac:dyDescent="0.25"/>
    <row r="14317" s="1" customFormat="1" x14ac:dyDescent="0.25"/>
    <row r="14318" s="1" customFormat="1" x14ac:dyDescent="0.25"/>
    <row r="14319" s="1" customFormat="1" x14ac:dyDescent="0.25"/>
    <row r="14320" s="1" customFormat="1" x14ac:dyDescent="0.25"/>
    <row r="14321" s="1" customFormat="1" x14ac:dyDescent="0.25"/>
    <row r="14322" s="1" customFormat="1" x14ac:dyDescent="0.25"/>
    <row r="14323" s="1" customFormat="1" x14ac:dyDescent="0.25"/>
    <row r="14324" s="1" customFormat="1" x14ac:dyDescent="0.25"/>
    <row r="14325" s="1" customFormat="1" x14ac:dyDescent="0.25"/>
    <row r="14326" s="1" customFormat="1" x14ac:dyDescent="0.25"/>
    <row r="14327" s="1" customFormat="1" x14ac:dyDescent="0.25"/>
    <row r="14328" s="1" customFormat="1" x14ac:dyDescent="0.25"/>
    <row r="14329" s="1" customFormat="1" x14ac:dyDescent="0.25"/>
    <row r="14330" s="1" customFormat="1" x14ac:dyDescent="0.25"/>
    <row r="14331" s="1" customFormat="1" x14ac:dyDescent="0.25"/>
    <row r="14332" s="1" customFormat="1" x14ac:dyDescent="0.25"/>
    <row r="14333" s="1" customFormat="1" x14ac:dyDescent="0.25"/>
    <row r="14334" s="1" customFormat="1" x14ac:dyDescent="0.25"/>
    <row r="14335" s="1" customFormat="1" x14ac:dyDescent="0.25"/>
    <row r="14336" s="1" customFormat="1" x14ac:dyDescent="0.25"/>
    <row r="14337" s="1" customFormat="1" x14ac:dyDescent="0.25"/>
    <row r="14338" s="1" customFormat="1" x14ac:dyDescent="0.25"/>
    <row r="14339" s="1" customFormat="1" x14ac:dyDescent="0.25"/>
    <row r="14340" s="1" customFormat="1" x14ac:dyDescent="0.25"/>
    <row r="14341" s="1" customFormat="1" x14ac:dyDescent="0.25"/>
    <row r="14342" s="1" customFormat="1" x14ac:dyDescent="0.25"/>
    <row r="14343" s="1" customFormat="1" x14ac:dyDescent="0.25"/>
    <row r="14344" s="1" customFormat="1" x14ac:dyDescent="0.25"/>
    <row r="14345" s="1" customFormat="1" x14ac:dyDescent="0.25"/>
    <row r="14346" s="1" customFormat="1" x14ac:dyDescent="0.25"/>
    <row r="14347" s="1" customFormat="1" x14ac:dyDescent="0.25"/>
    <row r="14348" s="1" customFormat="1" x14ac:dyDescent="0.25"/>
    <row r="14349" s="1" customFormat="1" x14ac:dyDescent="0.25"/>
    <row r="14350" s="1" customFormat="1" x14ac:dyDescent="0.25"/>
    <row r="14351" s="1" customFormat="1" x14ac:dyDescent="0.25"/>
    <row r="14352" s="1" customFormat="1" x14ac:dyDescent="0.25"/>
    <row r="14353" s="1" customFormat="1" x14ac:dyDescent="0.25"/>
    <row r="14354" s="1" customFormat="1" x14ac:dyDescent="0.25"/>
    <row r="14355" s="1" customFormat="1" x14ac:dyDescent="0.25"/>
    <row r="14356" s="1" customFormat="1" x14ac:dyDescent="0.25"/>
    <row r="14357" s="1" customFormat="1" x14ac:dyDescent="0.25"/>
    <row r="14358" s="1" customFormat="1" x14ac:dyDescent="0.25"/>
    <row r="14359" s="1" customFormat="1" x14ac:dyDescent="0.25"/>
    <row r="14360" s="1" customFormat="1" x14ac:dyDescent="0.25"/>
    <row r="14361" s="1" customFormat="1" x14ac:dyDescent="0.25"/>
    <row r="14362" s="1" customFormat="1" x14ac:dyDescent="0.25"/>
    <row r="14363" s="1" customFormat="1" x14ac:dyDescent="0.25"/>
    <row r="14364" s="1" customFormat="1" x14ac:dyDescent="0.25"/>
    <row r="14365" s="1" customFormat="1" x14ac:dyDescent="0.25"/>
    <row r="14366" s="1" customFormat="1" x14ac:dyDescent="0.25"/>
    <row r="14367" s="1" customFormat="1" x14ac:dyDescent="0.25"/>
    <row r="14368" s="1" customFormat="1" x14ac:dyDescent="0.25"/>
    <row r="14369" s="1" customFormat="1" x14ac:dyDescent="0.25"/>
    <row r="14370" s="1" customFormat="1" x14ac:dyDescent="0.25"/>
    <row r="14371" s="1" customFormat="1" x14ac:dyDescent="0.25"/>
    <row r="14372" s="1" customFormat="1" x14ac:dyDescent="0.25"/>
    <row r="14373" s="1" customFormat="1" x14ac:dyDescent="0.25"/>
    <row r="14374" s="1" customFormat="1" x14ac:dyDescent="0.25"/>
    <row r="14375" s="1" customFormat="1" x14ac:dyDescent="0.25"/>
    <row r="14376" s="1" customFormat="1" x14ac:dyDescent="0.25"/>
    <row r="14377" s="1" customFormat="1" x14ac:dyDescent="0.25"/>
    <row r="14378" s="1" customFormat="1" x14ac:dyDescent="0.25"/>
    <row r="14379" s="1" customFormat="1" x14ac:dyDescent="0.25"/>
    <row r="14380" s="1" customFormat="1" x14ac:dyDescent="0.25"/>
    <row r="14381" s="1" customFormat="1" x14ac:dyDescent="0.25"/>
    <row r="14382" s="1" customFormat="1" x14ac:dyDescent="0.25"/>
    <row r="14383" s="1" customFormat="1" x14ac:dyDescent="0.25"/>
    <row r="14384" s="1" customFormat="1" x14ac:dyDescent="0.25"/>
    <row r="14385" s="1" customFormat="1" x14ac:dyDescent="0.25"/>
    <row r="14386" s="1" customFormat="1" x14ac:dyDescent="0.25"/>
    <row r="14387" s="1" customFormat="1" x14ac:dyDescent="0.25"/>
    <row r="14388" s="1" customFormat="1" x14ac:dyDescent="0.25"/>
    <row r="14389" s="1" customFormat="1" x14ac:dyDescent="0.25"/>
    <row r="14390" s="1" customFormat="1" x14ac:dyDescent="0.25"/>
    <row r="14391" s="1" customFormat="1" x14ac:dyDescent="0.25"/>
    <row r="14392" s="1" customFormat="1" x14ac:dyDescent="0.25"/>
    <row r="14393" s="1" customFormat="1" x14ac:dyDescent="0.25"/>
    <row r="14394" s="1" customFormat="1" x14ac:dyDescent="0.25"/>
    <row r="14395" s="1" customFormat="1" x14ac:dyDescent="0.25"/>
    <row r="14396" s="1" customFormat="1" x14ac:dyDescent="0.25"/>
    <row r="14397" s="1" customFormat="1" x14ac:dyDescent="0.25"/>
    <row r="14398" s="1" customFormat="1" x14ac:dyDescent="0.25"/>
    <row r="14399" s="1" customFormat="1" x14ac:dyDescent="0.25"/>
    <row r="14400" s="1" customFormat="1" x14ac:dyDescent="0.25"/>
    <row r="14401" s="1" customFormat="1" x14ac:dyDescent="0.25"/>
    <row r="14402" s="1" customFormat="1" x14ac:dyDescent="0.25"/>
    <row r="14403" s="1" customFormat="1" x14ac:dyDescent="0.25"/>
    <row r="14404" s="1" customFormat="1" x14ac:dyDescent="0.25"/>
    <row r="14405" s="1" customFormat="1" x14ac:dyDescent="0.25"/>
    <row r="14406" s="1" customFormat="1" x14ac:dyDescent="0.25"/>
    <row r="14407" s="1" customFormat="1" x14ac:dyDescent="0.25"/>
    <row r="14408" s="1" customFormat="1" x14ac:dyDescent="0.25"/>
    <row r="14409" s="1" customFormat="1" x14ac:dyDescent="0.25"/>
    <row r="14410" s="1" customFormat="1" x14ac:dyDescent="0.25"/>
    <row r="14411" s="1" customFormat="1" x14ac:dyDescent="0.25"/>
    <row r="14412" s="1" customFormat="1" x14ac:dyDescent="0.25"/>
    <row r="14413" s="1" customFormat="1" x14ac:dyDescent="0.25"/>
    <row r="14414" s="1" customFormat="1" x14ac:dyDescent="0.25"/>
    <row r="14415" s="1" customFormat="1" x14ac:dyDescent="0.25"/>
    <row r="14416" s="1" customFormat="1" x14ac:dyDescent="0.25"/>
    <row r="14417" s="1" customFormat="1" x14ac:dyDescent="0.25"/>
    <row r="14418" s="1" customFormat="1" x14ac:dyDescent="0.25"/>
    <row r="14419" s="1" customFormat="1" x14ac:dyDescent="0.25"/>
    <row r="14420" s="1" customFormat="1" x14ac:dyDescent="0.25"/>
    <row r="14421" s="1" customFormat="1" x14ac:dyDescent="0.25"/>
    <row r="14422" s="1" customFormat="1" x14ac:dyDescent="0.25"/>
    <row r="14423" s="1" customFormat="1" x14ac:dyDescent="0.25"/>
    <row r="14424" s="1" customFormat="1" x14ac:dyDescent="0.25"/>
    <row r="14425" s="1" customFormat="1" x14ac:dyDescent="0.25"/>
    <row r="14426" s="1" customFormat="1" x14ac:dyDescent="0.25"/>
    <row r="14427" s="1" customFormat="1" x14ac:dyDescent="0.25"/>
    <row r="14428" s="1" customFormat="1" x14ac:dyDescent="0.25"/>
    <row r="14429" s="1" customFormat="1" x14ac:dyDescent="0.25"/>
    <row r="14430" s="1" customFormat="1" x14ac:dyDescent="0.25"/>
    <row r="14431" s="1" customFormat="1" x14ac:dyDescent="0.25"/>
    <row r="14432" s="1" customFormat="1" x14ac:dyDescent="0.25"/>
    <row r="14433" s="1" customFormat="1" x14ac:dyDescent="0.25"/>
    <row r="14434" s="1" customFormat="1" x14ac:dyDescent="0.25"/>
    <row r="14435" s="1" customFormat="1" x14ac:dyDescent="0.25"/>
    <row r="14436" s="1" customFormat="1" x14ac:dyDescent="0.25"/>
    <row r="14437" s="1" customFormat="1" x14ac:dyDescent="0.25"/>
    <row r="14438" s="1" customFormat="1" x14ac:dyDescent="0.25"/>
    <row r="14439" s="1" customFormat="1" x14ac:dyDescent="0.25"/>
    <row r="14440" s="1" customFormat="1" x14ac:dyDescent="0.25"/>
    <row r="14441" s="1" customFormat="1" x14ac:dyDescent="0.25"/>
    <row r="14442" s="1" customFormat="1" x14ac:dyDescent="0.25"/>
    <row r="14443" s="1" customFormat="1" x14ac:dyDescent="0.25"/>
    <row r="14444" s="1" customFormat="1" x14ac:dyDescent="0.25"/>
    <row r="14445" s="1" customFormat="1" x14ac:dyDescent="0.25"/>
    <row r="14446" s="1" customFormat="1" x14ac:dyDescent="0.25"/>
    <row r="14447" s="1" customFormat="1" x14ac:dyDescent="0.25"/>
    <row r="14448" s="1" customFormat="1" x14ac:dyDescent="0.25"/>
    <row r="14449" s="1" customFormat="1" x14ac:dyDescent="0.25"/>
    <row r="14450" s="1" customFormat="1" x14ac:dyDescent="0.25"/>
    <row r="14451" s="1" customFormat="1" x14ac:dyDescent="0.25"/>
    <row r="14452" s="1" customFormat="1" x14ac:dyDescent="0.25"/>
    <row r="14453" s="1" customFormat="1" x14ac:dyDescent="0.25"/>
    <row r="14454" s="1" customFormat="1" x14ac:dyDescent="0.25"/>
    <row r="14455" s="1" customFormat="1" x14ac:dyDescent="0.25"/>
    <row r="14456" s="1" customFormat="1" x14ac:dyDescent="0.25"/>
    <row r="14457" s="1" customFormat="1" x14ac:dyDescent="0.25"/>
    <row r="14458" s="1" customFormat="1" x14ac:dyDescent="0.25"/>
    <row r="14459" s="1" customFormat="1" x14ac:dyDescent="0.25"/>
    <row r="14460" s="1" customFormat="1" x14ac:dyDescent="0.25"/>
    <row r="14461" s="1" customFormat="1" x14ac:dyDescent="0.25"/>
    <row r="14462" s="1" customFormat="1" x14ac:dyDescent="0.25"/>
    <row r="14463" s="1" customFormat="1" x14ac:dyDescent="0.25"/>
    <row r="14464" s="1" customFormat="1" x14ac:dyDescent="0.25"/>
    <row r="14465" s="1" customFormat="1" x14ac:dyDescent="0.25"/>
    <row r="14466" s="1" customFormat="1" x14ac:dyDescent="0.25"/>
    <row r="14467" s="1" customFormat="1" x14ac:dyDescent="0.25"/>
    <row r="14468" s="1" customFormat="1" x14ac:dyDescent="0.25"/>
    <row r="14469" s="1" customFormat="1" x14ac:dyDescent="0.25"/>
    <row r="14470" s="1" customFormat="1" x14ac:dyDescent="0.25"/>
    <row r="14471" s="1" customFormat="1" x14ac:dyDescent="0.25"/>
    <row r="14472" s="1" customFormat="1" x14ac:dyDescent="0.25"/>
    <row r="14473" s="1" customFormat="1" x14ac:dyDescent="0.25"/>
    <row r="14474" s="1" customFormat="1" x14ac:dyDescent="0.25"/>
    <row r="14475" s="1" customFormat="1" x14ac:dyDescent="0.25"/>
    <row r="14476" s="1" customFormat="1" x14ac:dyDescent="0.25"/>
    <row r="14477" s="1" customFormat="1" x14ac:dyDescent="0.25"/>
    <row r="14478" s="1" customFormat="1" x14ac:dyDescent="0.25"/>
    <row r="14479" s="1" customFormat="1" x14ac:dyDescent="0.25"/>
    <row r="14480" s="1" customFormat="1" x14ac:dyDescent="0.25"/>
    <row r="14481" s="1" customFormat="1" x14ac:dyDescent="0.25"/>
    <row r="14482" s="1" customFormat="1" x14ac:dyDescent="0.25"/>
    <row r="14483" s="1" customFormat="1" x14ac:dyDescent="0.25"/>
    <row r="14484" s="1" customFormat="1" x14ac:dyDescent="0.25"/>
    <row r="14485" s="1" customFormat="1" x14ac:dyDescent="0.25"/>
    <row r="14486" s="1" customFormat="1" x14ac:dyDescent="0.25"/>
    <row r="14487" s="1" customFormat="1" x14ac:dyDescent="0.25"/>
    <row r="14488" s="1" customFormat="1" x14ac:dyDescent="0.25"/>
    <row r="14489" s="1" customFormat="1" x14ac:dyDescent="0.25"/>
    <row r="14490" s="1" customFormat="1" x14ac:dyDescent="0.25"/>
    <row r="14491" s="1" customFormat="1" x14ac:dyDescent="0.25"/>
    <row r="14492" s="1" customFormat="1" x14ac:dyDescent="0.25"/>
    <row r="14493" s="1" customFormat="1" x14ac:dyDescent="0.25"/>
    <row r="14494" s="1" customFormat="1" x14ac:dyDescent="0.25"/>
    <row r="14495" s="1" customFormat="1" x14ac:dyDescent="0.25"/>
    <row r="14496" s="1" customFormat="1" x14ac:dyDescent="0.25"/>
    <row r="14497" s="1" customFormat="1" x14ac:dyDescent="0.25"/>
    <row r="14498" s="1" customFormat="1" x14ac:dyDescent="0.25"/>
    <row r="14499" s="1" customFormat="1" x14ac:dyDescent="0.25"/>
    <row r="14500" s="1" customFormat="1" x14ac:dyDescent="0.25"/>
    <row r="14501" s="1" customFormat="1" x14ac:dyDescent="0.25"/>
    <row r="14502" s="1" customFormat="1" x14ac:dyDescent="0.25"/>
    <row r="14503" s="1" customFormat="1" x14ac:dyDescent="0.25"/>
    <row r="14504" s="1" customFormat="1" x14ac:dyDescent="0.25"/>
    <row r="14505" s="1" customFormat="1" x14ac:dyDescent="0.25"/>
    <row r="14506" s="1" customFormat="1" x14ac:dyDescent="0.25"/>
    <row r="14507" s="1" customFormat="1" x14ac:dyDescent="0.25"/>
    <row r="14508" s="1" customFormat="1" x14ac:dyDescent="0.25"/>
    <row r="14509" s="1" customFormat="1" x14ac:dyDescent="0.25"/>
    <row r="14510" s="1" customFormat="1" x14ac:dyDescent="0.25"/>
    <row r="14511" s="1" customFormat="1" x14ac:dyDescent="0.25"/>
    <row r="14512" s="1" customFormat="1" x14ac:dyDescent="0.25"/>
    <row r="14513" s="1" customFormat="1" x14ac:dyDescent="0.25"/>
    <row r="14514" s="1" customFormat="1" x14ac:dyDescent="0.25"/>
    <row r="14515" s="1" customFormat="1" x14ac:dyDescent="0.25"/>
    <row r="14516" s="1" customFormat="1" x14ac:dyDescent="0.25"/>
    <row r="14517" s="1" customFormat="1" x14ac:dyDescent="0.25"/>
    <row r="14518" s="1" customFormat="1" x14ac:dyDescent="0.25"/>
    <row r="14519" s="1" customFormat="1" x14ac:dyDescent="0.25"/>
    <row r="14520" s="1" customFormat="1" x14ac:dyDescent="0.25"/>
    <row r="14521" s="1" customFormat="1" x14ac:dyDescent="0.25"/>
    <row r="14522" s="1" customFormat="1" x14ac:dyDescent="0.25"/>
    <row r="14523" s="1" customFormat="1" x14ac:dyDescent="0.25"/>
    <row r="14524" s="1" customFormat="1" x14ac:dyDescent="0.25"/>
    <row r="14525" s="1" customFormat="1" x14ac:dyDescent="0.25"/>
    <row r="14526" s="1" customFormat="1" x14ac:dyDescent="0.25"/>
    <row r="14527" s="1" customFormat="1" x14ac:dyDescent="0.25"/>
    <row r="14528" s="1" customFormat="1" x14ac:dyDescent="0.25"/>
    <row r="14529" s="1" customFormat="1" x14ac:dyDescent="0.25"/>
    <row r="14530" s="1" customFormat="1" x14ac:dyDescent="0.25"/>
    <row r="14531" s="1" customFormat="1" x14ac:dyDescent="0.25"/>
    <row r="14532" s="1" customFormat="1" x14ac:dyDescent="0.25"/>
    <row r="14533" s="1" customFormat="1" x14ac:dyDescent="0.25"/>
    <row r="14534" s="1" customFormat="1" x14ac:dyDescent="0.25"/>
    <row r="14535" s="1" customFormat="1" x14ac:dyDescent="0.25"/>
    <row r="14536" s="1" customFormat="1" x14ac:dyDescent="0.25"/>
    <row r="14537" s="1" customFormat="1" x14ac:dyDescent="0.25"/>
    <row r="14538" s="1" customFormat="1" x14ac:dyDescent="0.25"/>
    <row r="14539" s="1" customFormat="1" x14ac:dyDescent="0.25"/>
    <row r="14540" s="1" customFormat="1" x14ac:dyDescent="0.25"/>
    <row r="14541" s="1" customFormat="1" x14ac:dyDescent="0.25"/>
    <row r="14542" s="1" customFormat="1" x14ac:dyDescent="0.25"/>
    <row r="14543" s="1" customFormat="1" x14ac:dyDescent="0.25"/>
    <row r="14544" s="1" customFormat="1" x14ac:dyDescent="0.25"/>
    <row r="14545" s="1" customFormat="1" x14ac:dyDescent="0.25"/>
    <row r="14546" s="1" customFormat="1" x14ac:dyDescent="0.25"/>
    <row r="14547" s="1" customFormat="1" x14ac:dyDescent="0.25"/>
    <row r="14548" s="1" customFormat="1" x14ac:dyDescent="0.25"/>
    <row r="14549" s="1" customFormat="1" x14ac:dyDescent="0.25"/>
    <row r="14550" s="1" customFormat="1" x14ac:dyDescent="0.25"/>
    <row r="14551" s="1" customFormat="1" x14ac:dyDescent="0.25"/>
    <row r="14552" s="1" customFormat="1" x14ac:dyDescent="0.25"/>
    <row r="14553" s="1" customFormat="1" x14ac:dyDescent="0.25"/>
    <row r="14554" s="1" customFormat="1" x14ac:dyDescent="0.25"/>
    <row r="14555" s="1" customFormat="1" x14ac:dyDescent="0.25"/>
    <row r="14556" s="1" customFormat="1" x14ac:dyDescent="0.25"/>
    <row r="14557" s="1" customFormat="1" x14ac:dyDescent="0.25"/>
    <row r="14558" s="1" customFormat="1" x14ac:dyDescent="0.25"/>
    <row r="14559" s="1" customFormat="1" x14ac:dyDescent="0.25"/>
    <row r="14560" s="1" customFormat="1" x14ac:dyDescent="0.25"/>
    <row r="14561" s="1" customFormat="1" x14ac:dyDescent="0.25"/>
    <row r="14562" s="1" customFormat="1" x14ac:dyDescent="0.25"/>
    <row r="14563" s="1" customFormat="1" x14ac:dyDescent="0.25"/>
    <row r="14564" s="1" customFormat="1" x14ac:dyDescent="0.25"/>
    <row r="14565" s="1" customFormat="1" x14ac:dyDescent="0.25"/>
    <row r="14566" s="1" customFormat="1" x14ac:dyDescent="0.25"/>
    <row r="14567" s="1" customFormat="1" x14ac:dyDescent="0.25"/>
    <row r="14568" s="1" customFormat="1" x14ac:dyDescent="0.25"/>
    <row r="14569" s="1" customFormat="1" x14ac:dyDescent="0.25"/>
    <row r="14570" s="1" customFormat="1" x14ac:dyDescent="0.25"/>
    <row r="14571" s="1" customFormat="1" x14ac:dyDescent="0.25"/>
    <row r="14572" s="1" customFormat="1" x14ac:dyDescent="0.25"/>
    <row r="14573" s="1" customFormat="1" x14ac:dyDescent="0.25"/>
    <row r="14574" s="1" customFormat="1" x14ac:dyDescent="0.25"/>
    <row r="14575" s="1" customFormat="1" x14ac:dyDescent="0.25"/>
    <row r="14576" s="1" customFormat="1" x14ac:dyDescent="0.25"/>
    <row r="14577" s="1" customFormat="1" x14ac:dyDescent="0.25"/>
    <row r="14578" s="1" customFormat="1" x14ac:dyDescent="0.25"/>
    <row r="14579" s="1" customFormat="1" x14ac:dyDescent="0.25"/>
    <row r="14580" s="1" customFormat="1" x14ac:dyDescent="0.25"/>
    <row r="14581" s="1" customFormat="1" x14ac:dyDescent="0.25"/>
    <row r="14582" s="1" customFormat="1" x14ac:dyDescent="0.25"/>
    <row r="14583" s="1" customFormat="1" x14ac:dyDescent="0.25"/>
    <row r="14584" s="1" customFormat="1" x14ac:dyDescent="0.25"/>
    <row r="14585" s="1" customFormat="1" x14ac:dyDescent="0.25"/>
    <row r="14586" s="1" customFormat="1" x14ac:dyDescent="0.25"/>
    <row r="14587" s="1" customFormat="1" x14ac:dyDescent="0.25"/>
    <row r="14588" s="1" customFormat="1" x14ac:dyDescent="0.25"/>
    <row r="14589" s="1" customFormat="1" x14ac:dyDescent="0.25"/>
    <row r="14590" s="1" customFormat="1" x14ac:dyDescent="0.25"/>
    <row r="14591" s="1" customFormat="1" x14ac:dyDescent="0.25"/>
    <row r="14592" s="1" customFormat="1" x14ac:dyDescent="0.25"/>
    <row r="14593" s="1" customFormat="1" x14ac:dyDescent="0.25"/>
    <row r="14594" s="1" customFormat="1" x14ac:dyDescent="0.25"/>
    <row r="14595" s="1" customFormat="1" x14ac:dyDescent="0.25"/>
    <row r="14596" s="1" customFormat="1" x14ac:dyDescent="0.25"/>
    <row r="14597" s="1" customFormat="1" x14ac:dyDescent="0.25"/>
    <row r="14598" s="1" customFormat="1" x14ac:dyDescent="0.25"/>
    <row r="14599" s="1" customFormat="1" x14ac:dyDescent="0.25"/>
    <row r="14600" s="1" customFormat="1" x14ac:dyDescent="0.25"/>
    <row r="14601" s="1" customFormat="1" x14ac:dyDescent="0.25"/>
    <row r="14602" s="1" customFormat="1" x14ac:dyDescent="0.25"/>
    <row r="14603" s="1" customFormat="1" x14ac:dyDescent="0.25"/>
    <row r="14604" s="1" customFormat="1" x14ac:dyDescent="0.25"/>
    <row r="14605" s="1" customFormat="1" x14ac:dyDescent="0.25"/>
    <row r="14606" s="1" customFormat="1" x14ac:dyDescent="0.25"/>
    <row r="14607" s="1" customFormat="1" x14ac:dyDescent="0.25"/>
    <row r="14608" s="1" customFormat="1" x14ac:dyDescent="0.25"/>
    <row r="14609" s="1" customFormat="1" x14ac:dyDescent="0.25"/>
    <row r="14610" s="1" customFormat="1" x14ac:dyDescent="0.25"/>
    <row r="14611" s="1" customFormat="1" x14ac:dyDescent="0.25"/>
    <row r="14612" s="1" customFormat="1" x14ac:dyDescent="0.25"/>
    <row r="14613" s="1" customFormat="1" x14ac:dyDescent="0.25"/>
    <row r="14614" s="1" customFormat="1" x14ac:dyDescent="0.25"/>
    <row r="14615" s="1" customFormat="1" x14ac:dyDescent="0.25"/>
    <row r="14616" s="1" customFormat="1" x14ac:dyDescent="0.25"/>
    <row r="14617" s="1" customFormat="1" x14ac:dyDescent="0.25"/>
    <row r="14618" s="1" customFormat="1" x14ac:dyDescent="0.25"/>
    <row r="14619" s="1" customFormat="1" x14ac:dyDescent="0.25"/>
    <row r="14620" s="1" customFormat="1" x14ac:dyDescent="0.25"/>
    <row r="14621" s="1" customFormat="1" x14ac:dyDescent="0.25"/>
    <row r="14622" s="1" customFormat="1" x14ac:dyDescent="0.25"/>
    <row r="14623" s="1" customFormat="1" x14ac:dyDescent="0.25"/>
    <row r="14624" s="1" customFormat="1" x14ac:dyDescent="0.25"/>
    <row r="14625" s="1" customFormat="1" x14ac:dyDescent="0.25"/>
    <row r="14626" s="1" customFormat="1" x14ac:dyDescent="0.25"/>
    <row r="14627" s="1" customFormat="1" x14ac:dyDescent="0.25"/>
    <row r="14628" s="1" customFormat="1" x14ac:dyDescent="0.25"/>
    <row r="14629" s="1" customFormat="1" x14ac:dyDescent="0.25"/>
    <row r="14630" s="1" customFormat="1" x14ac:dyDescent="0.25"/>
    <row r="14631" s="1" customFormat="1" x14ac:dyDescent="0.25"/>
    <row r="14632" s="1" customFormat="1" x14ac:dyDescent="0.25"/>
    <row r="14633" s="1" customFormat="1" x14ac:dyDescent="0.25"/>
    <row r="14634" s="1" customFormat="1" x14ac:dyDescent="0.25"/>
    <row r="14635" s="1" customFormat="1" x14ac:dyDescent="0.25"/>
    <row r="14636" s="1" customFormat="1" x14ac:dyDescent="0.25"/>
    <row r="14637" s="1" customFormat="1" x14ac:dyDescent="0.25"/>
    <row r="14638" s="1" customFormat="1" x14ac:dyDescent="0.25"/>
    <row r="14639" s="1" customFormat="1" x14ac:dyDescent="0.25"/>
    <row r="14640" s="1" customFormat="1" x14ac:dyDescent="0.25"/>
    <row r="14641" s="1" customFormat="1" x14ac:dyDescent="0.25"/>
    <row r="14642" s="1" customFormat="1" x14ac:dyDescent="0.25"/>
    <row r="14643" s="1" customFormat="1" x14ac:dyDescent="0.25"/>
    <row r="14644" s="1" customFormat="1" x14ac:dyDescent="0.25"/>
    <row r="14645" s="1" customFormat="1" x14ac:dyDescent="0.25"/>
    <row r="14646" s="1" customFormat="1" x14ac:dyDescent="0.25"/>
    <row r="14647" s="1" customFormat="1" x14ac:dyDescent="0.25"/>
    <row r="14648" s="1" customFormat="1" x14ac:dyDescent="0.25"/>
    <row r="14649" s="1" customFormat="1" x14ac:dyDescent="0.25"/>
    <row r="14650" s="1" customFormat="1" x14ac:dyDescent="0.25"/>
    <row r="14651" s="1" customFormat="1" x14ac:dyDescent="0.25"/>
    <row r="14652" s="1" customFormat="1" x14ac:dyDescent="0.25"/>
    <row r="14653" s="1" customFormat="1" x14ac:dyDescent="0.25"/>
    <row r="14654" s="1" customFormat="1" x14ac:dyDescent="0.25"/>
    <row r="14655" s="1" customFormat="1" x14ac:dyDescent="0.25"/>
    <row r="14656" s="1" customFormat="1" x14ac:dyDescent="0.25"/>
    <row r="14657" s="1" customFormat="1" x14ac:dyDescent="0.25"/>
    <row r="14658" s="1" customFormat="1" x14ac:dyDescent="0.25"/>
    <row r="14659" s="1" customFormat="1" x14ac:dyDescent="0.25"/>
    <row r="14660" s="1" customFormat="1" x14ac:dyDescent="0.25"/>
    <row r="14661" s="1" customFormat="1" x14ac:dyDescent="0.25"/>
    <row r="14662" s="1" customFormat="1" x14ac:dyDescent="0.25"/>
    <row r="14663" s="1" customFormat="1" x14ac:dyDescent="0.25"/>
    <row r="14664" s="1" customFormat="1" x14ac:dyDescent="0.25"/>
    <row r="14665" s="1" customFormat="1" x14ac:dyDescent="0.25"/>
    <row r="14666" s="1" customFormat="1" x14ac:dyDescent="0.25"/>
    <row r="14667" s="1" customFormat="1" x14ac:dyDescent="0.25"/>
    <row r="14668" s="1" customFormat="1" x14ac:dyDescent="0.25"/>
    <row r="14669" s="1" customFormat="1" x14ac:dyDescent="0.25"/>
    <row r="14670" s="1" customFormat="1" x14ac:dyDescent="0.25"/>
    <row r="14671" s="1" customFormat="1" x14ac:dyDescent="0.25"/>
    <row r="14672" s="1" customFormat="1" x14ac:dyDescent="0.25"/>
    <row r="14673" s="1" customFormat="1" x14ac:dyDescent="0.25"/>
    <row r="14674" s="1" customFormat="1" x14ac:dyDescent="0.25"/>
    <row r="14675" s="1" customFormat="1" x14ac:dyDescent="0.25"/>
    <row r="14676" s="1" customFormat="1" x14ac:dyDescent="0.25"/>
    <row r="14677" s="1" customFormat="1" x14ac:dyDescent="0.25"/>
    <row r="14678" s="1" customFormat="1" x14ac:dyDescent="0.25"/>
    <row r="14679" s="1" customFormat="1" x14ac:dyDescent="0.25"/>
    <row r="14680" s="1" customFormat="1" x14ac:dyDescent="0.25"/>
    <row r="14681" s="1" customFormat="1" x14ac:dyDescent="0.25"/>
    <row r="14682" s="1" customFormat="1" x14ac:dyDescent="0.25"/>
    <row r="14683" s="1" customFormat="1" x14ac:dyDescent="0.25"/>
    <row r="14684" s="1" customFormat="1" x14ac:dyDescent="0.25"/>
    <row r="14685" s="1" customFormat="1" x14ac:dyDescent="0.25"/>
    <row r="14686" s="1" customFormat="1" x14ac:dyDescent="0.25"/>
    <row r="14687" s="1" customFormat="1" x14ac:dyDescent="0.25"/>
    <row r="14688" s="1" customFormat="1" x14ac:dyDescent="0.25"/>
    <row r="14689" s="1" customFormat="1" x14ac:dyDescent="0.25"/>
    <row r="14690" s="1" customFormat="1" x14ac:dyDescent="0.25"/>
    <row r="14691" s="1" customFormat="1" x14ac:dyDescent="0.25"/>
    <row r="14692" s="1" customFormat="1" x14ac:dyDescent="0.25"/>
    <row r="14693" s="1" customFormat="1" x14ac:dyDescent="0.25"/>
    <row r="14694" s="1" customFormat="1" x14ac:dyDescent="0.25"/>
    <row r="14695" s="1" customFormat="1" x14ac:dyDescent="0.25"/>
    <row r="14696" s="1" customFormat="1" x14ac:dyDescent="0.25"/>
    <row r="14697" s="1" customFormat="1" x14ac:dyDescent="0.25"/>
    <row r="14698" s="1" customFormat="1" x14ac:dyDescent="0.25"/>
    <row r="14699" s="1" customFormat="1" x14ac:dyDescent="0.25"/>
    <row r="14700" s="1" customFormat="1" x14ac:dyDescent="0.25"/>
    <row r="14701" s="1" customFormat="1" x14ac:dyDescent="0.25"/>
    <row r="14702" s="1" customFormat="1" x14ac:dyDescent="0.25"/>
    <row r="14703" s="1" customFormat="1" x14ac:dyDescent="0.25"/>
    <row r="14704" s="1" customFormat="1" x14ac:dyDescent="0.25"/>
    <row r="14705" s="1" customFormat="1" x14ac:dyDescent="0.25"/>
    <row r="14706" s="1" customFormat="1" x14ac:dyDescent="0.25"/>
    <row r="14707" s="1" customFormat="1" x14ac:dyDescent="0.25"/>
    <row r="14708" s="1" customFormat="1" x14ac:dyDescent="0.25"/>
    <row r="14709" s="1" customFormat="1" x14ac:dyDescent="0.25"/>
    <row r="14710" s="1" customFormat="1" x14ac:dyDescent="0.25"/>
    <row r="14711" s="1" customFormat="1" x14ac:dyDescent="0.25"/>
    <row r="14712" s="1" customFormat="1" x14ac:dyDescent="0.25"/>
    <row r="14713" s="1" customFormat="1" x14ac:dyDescent="0.25"/>
    <row r="14714" s="1" customFormat="1" x14ac:dyDescent="0.25"/>
    <row r="14715" s="1" customFormat="1" x14ac:dyDescent="0.25"/>
    <row r="14716" s="1" customFormat="1" x14ac:dyDescent="0.25"/>
    <row r="14717" s="1" customFormat="1" x14ac:dyDescent="0.25"/>
    <row r="14718" s="1" customFormat="1" x14ac:dyDescent="0.25"/>
    <row r="14719" s="1" customFormat="1" x14ac:dyDescent="0.25"/>
    <row r="14720" s="1" customFormat="1" x14ac:dyDescent="0.25"/>
    <row r="14721" s="1" customFormat="1" x14ac:dyDescent="0.25"/>
    <row r="14722" s="1" customFormat="1" x14ac:dyDescent="0.25"/>
    <row r="14723" s="1" customFormat="1" x14ac:dyDescent="0.25"/>
    <row r="14724" s="1" customFormat="1" x14ac:dyDescent="0.25"/>
    <row r="14725" s="1" customFormat="1" x14ac:dyDescent="0.25"/>
    <row r="14726" s="1" customFormat="1" x14ac:dyDescent="0.25"/>
    <row r="14727" s="1" customFormat="1" x14ac:dyDescent="0.25"/>
    <row r="14728" s="1" customFormat="1" x14ac:dyDescent="0.25"/>
    <row r="14729" s="1" customFormat="1" x14ac:dyDescent="0.25"/>
    <row r="14730" s="1" customFormat="1" x14ac:dyDescent="0.25"/>
    <row r="14731" s="1" customFormat="1" x14ac:dyDescent="0.25"/>
    <row r="14732" s="1" customFormat="1" x14ac:dyDescent="0.25"/>
    <row r="14733" s="1" customFormat="1" x14ac:dyDescent="0.25"/>
    <row r="14734" s="1" customFormat="1" x14ac:dyDescent="0.25"/>
    <row r="14735" s="1" customFormat="1" x14ac:dyDescent="0.25"/>
    <row r="14736" s="1" customFormat="1" x14ac:dyDescent="0.25"/>
    <row r="14737" s="1" customFormat="1" x14ac:dyDescent="0.25"/>
    <row r="14738" s="1" customFormat="1" x14ac:dyDescent="0.25"/>
    <row r="14739" s="1" customFormat="1" x14ac:dyDescent="0.25"/>
    <row r="14740" s="1" customFormat="1" x14ac:dyDescent="0.25"/>
    <row r="14741" s="1" customFormat="1" x14ac:dyDescent="0.25"/>
    <row r="14742" s="1" customFormat="1" x14ac:dyDescent="0.25"/>
    <row r="14743" s="1" customFormat="1" x14ac:dyDescent="0.25"/>
    <row r="14744" s="1" customFormat="1" x14ac:dyDescent="0.25"/>
    <row r="14745" s="1" customFormat="1" x14ac:dyDescent="0.25"/>
    <row r="14746" s="1" customFormat="1" x14ac:dyDescent="0.25"/>
    <row r="14747" s="1" customFormat="1" x14ac:dyDescent="0.25"/>
    <row r="14748" s="1" customFormat="1" x14ac:dyDescent="0.25"/>
    <row r="14749" s="1" customFormat="1" x14ac:dyDescent="0.25"/>
    <row r="14750" s="1" customFormat="1" x14ac:dyDescent="0.25"/>
    <row r="14751" s="1" customFormat="1" x14ac:dyDescent="0.25"/>
    <row r="14752" s="1" customFormat="1" x14ac:dyDescent="0.25"/>
    <row r="14753" s="1" customFormat="1" x14ac:dyDescent="0.25"/>
    <row r="14754" s="1" customFormat="1" x14ac:dyDescent="0.25"/>
    <row r="14755" s="1" customFormat="1" x14ac:dyDescent="0.25"/>
    <row r="14756" s="1" customFormat="1" x14ac:dyDescent="0.25"/>
    <row r="14757" s="1" customFormat="1" x14ac:dyDescent="0.25"/>
    <row r="14758" s="1" customFormat="1" x14ac:dyDescent="0.25"/>
    <row r="14759" s="1" customFormat="1" x14ac:dyDescent="0.25"/>
    <row r="14760" s="1" customFormat="1" x14ac:dyDescent="0.25"/>
    <row r="14761" s="1" customFormat="1" x14ac:dyDescent="0.25"/>
    <row r="14762" s="1" customFormat="1" x14ac:dyDescent="0.25"/>
    <row r="14763" s="1" customFormat="1" x14ac:dyDescent="0.25"/>
    <row r="14764" s="1" customFormat="1" x14ac:dyDescent="0.25"/>
    <row r="14765" s="1" customFormat="1" x14ac:dyDescent="0.25"/>
    <row r="14766" s="1" customFormat="1" x14ac:dyDescent="0.25"/>
    <row r="14767" s="1" customFormat="1" x14ac:dyDescent="0.25"/>
    <row r="14768" s="1" customFormat="1" x14ac:dyDescent="0.25"/>
    <row r="14769" s="1" customFormat="1" x14ac:dyDescent="0.25"/>
    <row r="14770" s="1" customFormat="1" x14ac:dyDescent="0.25"/>
    <row r="14771" s="1" customFormat="1" x14ac:dyDescent="0.25"/>
    <row r="14772" s="1" customFormat="1" x14ac:dyDescent="0.25"/>
    <row r="14773" s="1" customFormat="1" x14ac:dyDescent="0.25"/>
    <row r="14774" s="1" customFormat="1" x14ac:dyDescent="0.25"/>
    <row r="14775" s="1" customFormat="1" x14ac:dyDescent="0.25"/>
    <row r="14776" s="1" customFormat="1" x14ac:dyDescent="0.25"/>
    <row r="14777" s="1" customFormat="1" x14ac:dyDescent="0.25"/>
    <row r="14778" s="1" customFormat="1" x14ac:dyDescent="0.25"/>
    <row r="14779" s="1" customFormat="1" x14ac:dyDescent="0.25"/>
    <row r="14780" s="1" customFormat="1" x14ac:dyDescent="0.25"/>
    <row r="14781" s="1" customFormat="1" x14ac:dyDescent="0.25"/>
    <row r="14782" s="1" customFormat="1" x14ac:dyDescent="0.25"/>
    <row r="14783" s="1" customFormat="1" x14ac:dyDescent="0.25"/>
    <row r="14784" s="1" customFormat="1" x14ac:dyDescent="0.25"/>
    <row r="14785" s="1" customFormat="1" x14ac:dyDescent="0.25"/>
    <row r="14786" s="1" customFormat="1" x14ac:dyDescent="0.25"/>
    <row r="14787" s="1" customFormat="1" x14ac:dyDescent="0.25"/>
    <row r="14788" s="1" customFormat="1" x14ac:dyDescent="0.25"/>
    <row r="14789" s="1" customFormat="1" x14ac:dyDescent="0.25"/>
    <row r="14790" s="1" customFormat="1" x14ac:dyDescent="0.25"/>
    <row r="14791" s="1" customFormat="1" x14ac:dyDescent="0.25"/>
    <row r="14792" s="1" customFormat="1" x14ac:dyDescent="0.25"/>
    <row r="14793" s="1" customFormat="1" x14ac:dyDescent="0.25"/>
    <row r="14794" s="1" customFormat="1" x14ac:dyDescent="0.25"/>
    <row r="14795" s="1" customFormat="1" x14ac:dyDescent="0.25"/>
    <row r="14796" s="1" customFormat="1" x14ac:dyDescent="0.25"/>
    <row r="14797" s="1" customFormat="1" x14ac:dyDescent="0.25"/>
    <row r="14798" s="1" customFormat="1" x14ac:dyDescent="0.25"/>
    <row r="14799" s="1" customFormat="1" x14ac:dyDescent="0.25"/>
    <row r="14800" s="1" customFormat="1" x14ac:dyDescent="0.25"/>
    <row r="14801" s="1" customFormat="1" x14ac:dyDescent="0.25"/>
    <row r="14802" s="1" customFormat="1" x14ac:dyDescent="0.25"/>
    <row r="14803" s="1" customFormat="1" x14ac:dyDescent="0.25"/>
    <row r="14804" s="1" customFormat="1" x14ac:dyDescent="0.25"/>
    <row r="14805" s="1" customFormat="1" x14ac:dyDescent="0.25"/>
    <row r="14806" s="1" customFormat="1" x14ac:dyDescent="0.25"/>
    <row r="14807" s="1" customFormat="1" x14ac:dyDescent="0.25"/>
    <row r="14808" s="1" customFormat="1" x14ac:dyDescent="0.25"/>
    <row r="14809" s="1" customFormat="1" x14ac:dyDescent="0.25"/>
    <row r="14810" s="1" customFormat="1" x14ac:dyDescent="0.25"/>
    <row r="14811" s="1" customFormat="1" x14ac:dyDescent="0.25"/>
    <row r="14812" s="1" customFormat="1" x14ac:dyDescent="0.25"/>
    <row r="14813" s="1" customFormat="1" x14ac:dyDescent="0.25"/>
    <row r="14814" s="1" customFormat="1" x14ac:dyDescent="0.25"/>
    <row r="14815" s="1" customFormat="1" x14ac:dyDescent="0.25"/>
    <row r="14816" s="1" customFormat="1" x14ac:dyDescent="0.25"/>
    <row r="14817" s="1" customFormat="1" x14ac:dyDescent="0.25"/>
    <row r="14818" s="1" customFormat="1" x14ac:dyDescent="0.25"/>
    <row r="14819" s="1" customFormat="1" x14ac:dyDescent="0.25"/>
    <row r="14820" s="1" customFormat="1" x14ac:dyDescent="0.25"/>
    <row r="14821" s="1" customFormat="1" x14ac:dyDescent="0.25"/>
    <row r="14822" s="1" customFormat="1" x14ac:dyDescent="0.25"/>
    <row r="14823" s="1" customFormat="1" x14ac:dyDescent="0.25"/>
    <row r="14824" s="1" customFormat="1" x14ac:dyDescent="0.25"/>
    <row r="14825" s="1" customFormat="1" x14ac:dyDescent="0.25"/>
    <row r="14826" s="1" customFormat="1" x14ac:dyDescent="0.25"/>
    <row r="14827" s="1" customFormat="1" x14ac:dyDescent="0.25"/>
    <row r="14828" s="1" customFormat="1" x14ac:dyDescent="0.25"/>
    <row r="14829" s="1" customFormat="1" x14ac:dyDescent="0.25"/>
    <row r="14830" s="1" customFormat="1" x14ac:dyDescent="0.25"/>
    <row r="14831" s="1" customFormat="1" x14ac:dyDescent="0.25"/>
    <row r="14832" s="1" customFormat="1" x14ac:dyDescent="0.25"/>
    <row r="14833" s="1" customFormat="1" x14ac:dyDescent="0.25"/>
    <row r="14834" s="1" customFormat="1" x14ac:dyDescent="0.25"/>
    <row r="14835" s="1" customFormat="1" x14ac:dyDescent="0.25"/>
    <row r="14836" s="1" customFormat="1" x14ac:dyDescent="0.25"/>
    <row r="14837" s="1" customFormat="1" x14ac:dyDescent="0.25"/>
    <row r="14838" s="1" customFormat="1" x14ac:dyDescent="0.25"/>
    <row r="14839" s="1" customFormat="1" x14ac:dyDescent="0.25"/>
    <row r="14840" s="1" customFormat="1" x14ac:dyDescent="0.25"/>
    <row r="14841" s="1" customFormat="1" x14ac:dyDescent="0.25"/>
    <row r="14842" s="1" customFormat="1" x14ac:dyDescent="0.25"/>
    <row r="14843" s="1" customFormat="1" x14ac:dyDescent="0.25"/>
    <row r="14844" s="1" customFormat="1" x14ac:dyDescent="0.25"/>
    <row r="14845" s="1" customFormat="1" x14ac:dyDescent="0.25"/>
    <row r="14846" s="1" customFormat="1" x14ac:dyDescent="0.25"/>
    <row r="14847" s="1" customFormat="1" x14ac:dyDescent="0.25"/>
    <row r="14848" s="1" customFormat="1" x14ac:dyDescent="0.25"/>
    <row r="14849" s="1" customFormat="1" x14ac:dyDescent="0.25"/>
    <row r="14850" s="1" customFormat="1" x14ac:dyDescent="0.25"/>
    <row r="14851" s="1" customFormat="1" x14ac:dyDescent="0.25"/>
    <row r="14852" s="1" customFormat="1" x14ac:dyDescent="0.25"/>
    <row r="14853" s="1" customFormat="1" x14ac:dyDescent="0.25"/>
    <row r="14854" s="1" customFormat="1" x14ac:dyDescent="0.25"/>
    <row r="14855" s="1" customFormat="1" x14ac:dyDescent="0.25"/>
    <row r="14856" s="1" customFormat="1" x14ac:dyDescent="0.25"/>
    <row r="14857" s="1" customFormat="1" x14ac:dyDescent="0.25"/>
    <row r="14858" s="1" customFormat="1" x14ac:dyDescent="0.25"/>
    <row r="14859" s="1" customFormat="1" x14ac:dyDescent="0.25"/>
    <row r="14860" s="1" customFormat="1" x14ac:dyDescent="0.25"/>
    <row r="14861" s="1" customFormat="1" x14ac:dyDescent="0.25"/>
    <row r="14862" s="1" customFormat="1" x14ac:dyDescent="0.25"/>
    <row r="14863" s="1" customFormat="1" x14ac:dyDescent="0.25"/>
    <row r="14864" s="1" customFormat="1" x14ac:dyDescent="0.25"/>
    <row r="14865" s="1" customFormat="1" x14ac:dyDescent="0.25"/>
    <row r="14866" s="1" customFormat="1" x14ac:dyDescent="0.25"/>
    <row r="14867" s="1" customFormat="1" x14ac:dyDescent="0.25"/>
    <row r="14868" s="1" customFormat="1" x14ac:dyDescent="0.25"/>
    <row r="14869" s="1" customFormat="1" x14ac:dyDescent="0.25"/>
    <row r="14870" s="1" customFormat="1" x14ac:dyDescent="0.25"/>
    <row r="14871" s="1" customFormat="1" x14ac:dyDescent="0.25"/>
    <row r="14872" s="1" customFormat="1" x14ac:dyDescent="0.25"/>
    <row r="14873" s="1" customFormat="1" x14ac:dyDescent="0.25"/>
    <row r="14874" s="1" customFormat="1" x14ac:dyDescent="0.25"/>
    <row r="14875" s="1" customFormat="1" x14ac:dyDescent="0.25"/>
    <row r="14876" s="1" customFormat="1" x14ac:dyDescent="0.25"/>
    <row r="14877" s="1" customFormat="1" x14ac:dyDescent="0.25"/>
    <row r="14878" s="1" customFormat="1" x14ac:dyDescent="0.25"/>
    <row r="14879" s="1" customFormat="1" x14ac:dyDescent="0.25"/>
    <row r="14880" s="1" customFormat="1" x14ac:dyDescent="0.25"/>
    <row r="14881" s="1" customFormat="1" x14ac:dyDescent="0.25"/>
    <row r="14882" s="1" customFormat="1" x14ac:dyDescent="0.25"/>
    <row r="14883" s="1" customFormat="1" x14ac:dyDescent="0.25"/>
    <row r="14884" s="1" customFormat="1" x14ac:dyDescent="0.25"/>
    <row r="14885" s="1" customFormat="1" x14ac:dyDescent="0.25"/>
    <row r="14886" s="1" customFormat="1" x14ac:dyDescent="0.25"/>
    <row r="14887" s="1" customFormat="1" x14ac:dyDescent="0.25"/>
    <row r="14888" s="1" customFormat="1" x14ac:dyDescent="0.25"/>
    <row r="14889" s="1" customFormat="1" x14ac:dyDescent="0.25"/>
    <row r="14890" s="1" customFormat="1" x14ac:dyDescent="0.25"/>
    <row r="14891" s="1" customFormat="1" x14ac:dyDescent="0.25"/>
    <row r="14892" s="1" customFormat="1" x14ac:dyDescent="0.25"/>
    <row r="14893" s="1" customFormat="1" x14ac:dyDescent="0.25"/>
    <row r="14894" s="1" customFormat="1" x14ac:dyDescent="0.25"/>
    <row r="14895" s="1" customFormat="1" x14ac:dyDescent="0.25"/>
    <row r="14896" s="1" customFormat="1" x14ac:dyDescent="0.25"/>
    <row r="14897" spans="4:17" x14ac:dyDescent="0.25">
      <c r="D14897" s="1"/>
    </row>
    <row r="14898" spans="4:17" x14ac:dyDescent="0.25">
      <c r="D14898" s="1"/>
    </row>
    <row r="14899" spans="4:17" x14ac:dyDescent="0.25">
      <c r="D14899" s="1"/>
    </row>
    <row r="14900" spans="4:17" x14ac:dyDescent="0.25">
      <c r="D14900" s="1"/>
    </row>
    <row r="14901" spans="4:17" x14ac:dyDescent="0.25">
      <c r="D14901" s="1"/>
    </row>
    <row r="14902" spans="4:17" x14ac:dyDescent="0.25">
      <c r="D14902" s="1"/>
    </row>
    <row r="14903" spans="4:17" x14ac:dyDescent="0.25">
      <c r="D14903" s="1"/>
    </row>
    <row r="14904" spans="4:17" x14ac:dyDescent="0.25">
      <c r="D14904" s="1"/>
    </row>
    <row r="14905" spans="4:17" x14ac:dyDescent="0.25">
      <c r="D14905" s="1"/>
      <c r="Q14905" s="11"/>
    </row>
  </sheetData>
  <sheetProtection algorithmName="SHA-512" hashValue="NyYOuOoDWkt4DCSvNYVWSVo1BoF9UE5ujb9l9vENh6OpgYxCg+QbymBhfHUVf/OgclRoGyShgVb7/IISro7nfg==" saltValue="jMx2/+Z2+JVBY8KMmvX5CQ==" spinCount="100000" sheet="1" objects="1" scenarios="1"/>
  <mergeCells count="1">
    <mergeCell ref="A1:G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6D013E-EEF9-443A-85F3-BDCBB1E3F808}">
  <dimension ref="A1:Q14905"/>
  <sheetViews>
    <sheetView topLeftCell="A45" workbookViewId="0">
      <selection activeCell="D60" sqref="D60"/>
    </sheetView>
  </sheetViews>
  <sheetFormatPr defaultColWidth="8.77734375" defaultRowHeight="13.2" x14ac:dyDescent="0.25"/>
  <cols>
    <col min="1" max="1" width="24.5546875" style="1" customWidth="1"/>
    <col min="2" max="2" width="22.109375" style="1" customWidth="1"/>
    <col min="3" max="3" width="77.21875" style="1" customWidth="1"/>
    <col min="4" max="4" width="19" style="3" bestFit="1" customWidth="1"/>
    <col min="5" max="5" width="8.5546875" style="1" bestFit="1" customWidth="1"/>
    <col min="6" max="6" width="13.21875" style="1" customWidth="1"/>
    <col min="7" max="7" width="18.44140625" style="1" customWidth="1"/>
    <col min="8" max="12" width="8.77734375" style="1"/>
    <col min="13" max="13" width="0" style="1" hidden="1" customWidth="1"/>
    <col min="14" max="16384" width="8.77734375" style="1"/>
  </cols>
  <sheetData>
    <row r="1" spans="1:13" ht="12.45" customHeight="1" x14ac:dyDescent="0.25">
      <c r="A1" s="31" t="s">
        <v>103</v>
      </c>
      <c r="B1" s="31"/>
      <c r="C1" s="31"/>
      <c r="D1" s="31"/>
      <c r="E1" s="31"/>
      <c r="F1" s="31"/>
      <c r="G1" s="31"/>
    </row>
    <row r="2" spans="1:13" x14ac:dyDescent="0.25">
      <c r="A2" s="31"/>
      <c r="B2" s="31"/>
      <c r="C2" s="31"/>
      <c r="D2" s="31"/>
      <c r="E2" s="31"/>
      <c r="F2" s="31"/>
      <c r="G2" s="31"/>
    </row>
    <row r="3" spans="1:13" ht="14.4" thickBot="1" x14ac:dyDescent="0.3">
      <c r="A3" s="8" t="s">
        <v>101</v>
      </c>
      <c r="B3" s="8"/>
      <c r="C3" s="14">
        <v>0</v>
      </c>
      <c r="D3" s="16" t="s">
        <v>99</v>
      </c>
      <c r="E3" s="17"/>
      <c r="F3" s="17"/>
      <c r="G3" s="17"/>
    </row>
    <row r="4" spans="1:13" ht="13.8" thickBot="1" x14ac:dyDescent="0.3"/>
    <row r="5" spans="1:13" ht="24.75" customHeight="1" thickBot="1" x14ac:dyDescent="0.3">
      <c r="A5" s="15"/>
      <c r="B5" s="4" t="s">
        <v>0</v>
      </c>
      <c r="C5" s="4" t="s">
        <v>1</v>
      </c>
      <c r="D5" s="5" t="s">
        <v>104</v>
      </c>
      <c r="E5" s="5"/>
      <c r="F5" s="5" t="s">
        <v>2</v>
      </c>
      <c r="G5" s="5" t="s">
        <v>3</v>
      </c>
    </row>
    <row r="6" spans="1:13" ht="26.4" x14ac:dyDescent="0.25">
      <c r="B6" s="32" t="s">
        <v>4</v>
      </c>
      <c r="C6" s="19" t="s">
        <v>5</v>
      </c>
      <c r="D6" s="17">
        <v>16562.509999999998</v>
      </c>
      <c r="E6" s="16"/>
      <c r="F6" s="20">
        <f>$C$3</f>
        <v>0</v>
      </c>
      <c r="G6" s="13">
        <f>ROUND((D6)*(F6),2)</f>
        <v>0</v>
      </c>
      <c r="M6" s="2" t="s">
        <v>6</v>
      </c>
    </row>
    <row r="7" spans="1:13" ht="26.4" x14ac:dyDescent="0.25">
      <c r="B7" s="32" t="s">
        <v>7</v>
      </c>
      <c r="C7" s="19" t="s">
        <v>8</v>
      </c>
      <c r="D7" s="17">
        <v>15442.81</v>
      </c>
      <c r="E7" s="16"/>
      <c r="F7" s="20">
        <f t="shared" ref="F7:F41" si="0">$C$3</f>
        <v>0</v>
      </c>
      <c r="G7" s="13">
        <f t="shared" ref="G7:G41" si="1">ROUND((D7)*(F7),2)</f>
        <v>0</v>
      </c>
      <c r="M7" s="2" t="s">
        <v>6</v>
      </c>
    </row>
    <row r="8" spans="1:13" ht="26.4" x14ac:dyDescent="0.25">
      <c r="B8" s="32" t="s">
        <v>9</v>
      </c>
      <c r="C8" s="19" t="s">
        <v>10</v>
      </c>
      <c r="D8" s="17">
        <v>8564.85</v>
      </c>
      <c r="E8" s="16"/>
      <c r="F8" s="20">
        <f t="shared" si="0"/>
        <v>0</v>
      </c>
      <c r="G8" s="13">
        <f t="shared" si="1"/>
        <v>0</v>
      </c>
      <c r="M8" s="2" t="s">
        <v>6</v>
      </c>
    </row>
    <row r="9" spans="1:13" ht="26.4" x14ac:dyDescent="0.25">
      <c r="B9" s="32" t="s">
        <v>11</v>
      </c>
      <c r="C9" s="19" t="s">
        <v>12</v>
      </c>
      <c r="D9" s="17">
        <v>8150.18</v>
      </c>
      <c r="E9" s="16"/>
      <c r="F9" s="20">
        <f t="shared" si="0"/>
        <v>0</v>
      </c>
      <c r="G9" s="13">
        <f t="shared" si="1"/>
        <v>0</v>
      </c>
      <c r="M9" s="2" t="s">
        <v>6</v>
      </c>
    </row>
    <row r="10" spans="1:13" ht="26.4" x14ac:dyDescent="0.25">
      <c r="B10" s="32" t="s">
        <v>13</v>
      </c>
      <c r="C10" s="19" t="s">
        <v>14</v>
      </c>
      <c r="D10" s="17">
        <v>2520.13</v>
      </c>
      <c r="E10" s="16"/>
      <c r="F10" s="20">
        <f t="shared" si="0"/>
        <v>0</v>
      </c>
      <c r="G10" s="13">
        <f t="shared" si="1"/>
        <v>0</v>
      </c>
      <c r="M10" s="2" t="s">
        <v>6</v>
      </c>
    </row>
    <row r="11" spans="1:13" ht="26.4" x14ac:dyDescent="0.25">
      <c r="B11" s="32" t="s">
        <v>15</v>
      </c>
      <c r="C11" s="19" t="s">
        <v>16</v>
      </c>
      <c r="D11" s="17">
        <v>2352.4699999999998</v>
      </c>
      <c r="E11" s="16"/>
      <c r="F11" s="20">
        <f t="shared" si="0"/>
        <v>0</v>
      </c>
      <c r="G11" s="13">
        <f t="shared" si="1"/>
        <v>0</v>
      </c>
      <c r="M11" s="2" t="s">
        <v>6</v>
      </c>
    </row>
    <row r="12" spans="1:13" ht="26.4" x14ac:dyDescent="0.25">
      <c r="B12" s="32" t="s">
        <v>17</v>
      </c>
      <c r="C12" s="19" t="s">
        <v>18</v>
      </c>
      <c r="D12" s="17">
        <v>29774.880000000001</v>
      </c>
      <c r="E12" s="16"/>
      <c r="F12" s="20">
        <f t="shared" si="0"/>
        <v>0</v>
      </c>
      <c r="G12" s="13">
        <f t="shared" si="1"/>
        <v>0</v>
      </c>
      <c r="M12" s="2" t="s">
        <v>6</v>
      </c>
    </row>
    <row r="13" spans="1:13" ht="26.4" x14ac:dyDescent="0.25">
      <c r="B13" s="32" t="s">
        <v>19</v>
      </c>
      <c r="C13" s="19" t="s">
        <v>20</v>
      </c>
      <c r="D13" s="17">
        <v>27933.67</v>
      </c>
      <c r="E13" s="16"/>
      <c r="F13" s="20">
        <f t="shared" si="0"/>
        <v>0</v>
      </c>
      <c r="G13" s="13">
        <f t="shared" si="1"/>
        <v>0</v>
      </c>
      <c r="M13" s="2"/>
    </row>
    <row r="14" spans="1:13" ht="26.4" x14ac:dyDescent="0.25">
      <c r="B14" s="32" t="s">
        <v>21</v>
      </c>
      <c r="C14" s="19" t="s">
        <v>22</v>
      </c>
      <c r="D14" s="17">
        <v>22507.63</v>
      </c>
      <c r="E14" s="17"/>
      <c r="F14" s="20">
        <f t="shared" si="0"/>
        <v>0</v>
      </c>
      <c r="G14" s="13">
        <f t="shared" si="1"/>
        <v>0</v>
      </c>
    </row>
    <row r="15" spans="1:13" ht="26.4" x14ac:dyDescent="0.25">
      <c r="B15" s="32" t="s">
        <v>23</v>
      </c>
      <c r="C15" s="19" t="s">
        <v>24</v>
      </c>
      <c r="D15" s="17">
        <v>19592.22</v>
      </c>
      <c r="E15" s="16"/>
      <c r="F15" s="20">
        <f t="shared" si="0"/>
        <v>0</v>
      </c>
      <c r="G15" s="13">
        <f t="shared" si="1"/>
        <v>0</v>
      </c>
      <c r="M15" s="2"/>
    </row>
    <row r="16" spans="1:13" ht="26.4" x14ac:dyDescent="0.25">
      <c r="B16" s="32" t="s">
        <v>25</v>
      </c>
      <c r="C16" s="19" t="s">
        <v>26</v>
      </c>
      <c r="D16" s="17">
        <v>15436.38</v>
      </c>
      <c r="E16" s="16"/>
      <c r="F16" s="20">
        <f t="shared" si="0"/>
        <v>0</v>
      </c>
      <c r="G16" s="13">
        <f t="shared" si="1"/>
        <v>0</v>
      </c>
      <c r="M16" s="2"/>
    </row>
    <row r="17" spans="2:13" ht="26.4" x14ac:dyDescent="0.25">
      <c r="B17" s="32" t="s">
        <v>27</v>
      </c>
      <c r="C17" s="19" t="s">
        <v>28</v>
      </c>
      <c r="D17" s="17">
        <v>11979.47</v>
      </c>
      <c r="E17" s="16"/>
      <c r="F17" s="20">
        <f t="shared" si="0"/>
        <v>0</v>
      </c>
      <c r="G17" s="13">
        <f t="shared" si="1"/>
        <v>0</v>
      </c>
      <c r="M17" s="2"/>
    </row>
    <row r="18" spans="2:13" ht="26.4" x14ac:dyDescent="0.25">
      <c r="B18" s="32" t="s">
        <v>29</v>
      </c>
      <c r="C18" s="19" t="s">
        <v>30</v>
      </c>
      <c r="D18" s="17">
        <v>10097.74</v>
      </c>
      <c r="E18" s="16"/>
      <c r="F18" s="20">
        <f t="shared" si="0"/>
        <v>0</v>
      </c>
      <c r="G18" s="13">
        <f t="shared" si="1"/>
        <v>0</v>
      </c>
      <c r="M18" s="2"/>
    </row>
    <row r="19" spans="2:13" ht="26.4" x14ac:dyDescent="0.25">
      <c r="B19" s="32" t="s">
        <v>31</v>
      </c>
      <c r="C19" s="19" t="s">
        <v>32</v>
      </c>
      <c r="D19" s="17">
        <v>11069.44</v>
      </c>
      <c r="E19" s="16"/>
      <c r="F19" s="20">
        <f t="shared" si="0"/>
        <v>0</v>
      </c>
      <c r="G19" s="13">
        <f t="shared" si="1"/>
        <v>0</v>
      </c>
      <c r="M19" s="2"/>
    </row>
    <row r="20" spans="2:13" ht="26.4" x14ac:dyDescent="0.25">
      <c r="B20" s="32" t="s">
        <v>33</v>
      </c>
      <c r="C20" s="19" t="s">
        <v>34</v>
      </c>
      <c r="D20" s="17">
        <v>6151.15</v>
      </c>
      <c r="E20" s="16"/>
      <c r="F20" s="20">
        <f t="shared" si="0"/>
        <v>0</v>
      </c>
      <c r="G20" s="13">
        <f t="shared" si="1"/>
        <v>0</v>
      </c>
      <c r="M20" s="2"/>
    </row>
    <row r="21" spans="2:13" ht="26.4" x14ac:dyDescent="0.25">
      <c r="B21" s="32" t="s">
        <v>35</v>
      </c>
      <c r="C21" s="19" t="s">
        <v>36</v>
      </c>
      <c r="D21" s="17">
        <v>4464.07</v>
      </c>
      <c r="E21" s="16"/>
      <c r="F21" s="20">
        <f t="shared" si="0"/>
        <v>0</v>
      </c>
      <c r="G21" s="13">
        <f t="shared" si="1"/>
        <v>0</v>
      </c>
      <c r="M21" s="2"/>
    </row>
    <row r="22" spans="2:13" ht="26.4" x14ac:dyDescent="0.25">
      <c r="B22" s="32" t="s">
        <v>37</v>
      </c>
      <c r="C22" s="19" t="s">
        <v>38</v>
      </c>
      <c r="D22" s="17">
        <v>27783.74</v>
      </c>
      <c r="E22" s="16"/>
      <c r="F22" s="20">
        <f t="shared" si="0"/>
        <v>0</v>
      </c>
      <c r="G22" s="13">
        <f t="shared" si="1"/>
        <v>0</v>
      </c>
      <c r="M22" s="2"/>
    </row>
    <row r="23" spans="2:13" ht="26.4" x14ac:dyDescent="0.25">
      <c r="B23" s="32" t="s">
        <v>39</v>
      </c>
      <c r="C23" s="19" t="s">
        <v>40</v>
      </c>
      <c r="D23" s="17">
        <v>23875.67</v>
      </c>
      <c r="E23" s="16"/>
      <c r="F23" s="20">
        <f t="shared" si="0"/>
        <v>0</v>
      </c>
      <c r="G23" s="13">
        <f t="shared" si="1"/>
        <v>0</v>
      </c>
      <c r="M23" s="2"/>
    </row>
    <row r="24" spans="2:13" ht="26.4" x14ac:dyDescent="0.25">
      <c r="B24" s="32" t="s">
        <v>41</v>
      </c>
      <c r="C24" s="19" t="s">
        <v>42</v>
      </c>
      <c r="D24" s="17">
        <v>20185.39</v>
      </c>
      <c r="E24" s="16"/>
      <c r="F24" s="20">
        <f t="shared" si="0"/>
        <v>0</v>
      </c>
      <c r="G24" s="13">
        <f t="shared" si="1"/>
        <v>0</v>
      </c>
      <c r="M24" s="2"/>
    </row>
    <row r="25" spans="2:13" ht="26.4" x14ac:dyDescent="0.25">
      <c r="B25" s="32" t="s">
        <v>43</v>
      </c>
      <c r="C25" s="19" t="s">
        <v>44</v>
      </c>
      <c r="D25" s="17">
        <v>17854.75</v>
      </c>
      <c r="E25" s="16"/>
      <c r="F25" s="20">
        <f t="shared" si="0"/>
        <v>0</v>
      </c>
      <c r="G25" s="13">
        <f t="shared" si="1"/>
        <v>0</v>
      </c>
      <c r="M25" s="2"/>
    </row>
    <row r="26" spans="2:13" ht="26.4" x14ac:dyDescent="0.25">
      <c r="B26" s="32" t="s">
        <v>45</v>
      </c>
      <c r="C26" s="19" t="s">
        <v>46</v>
      </c>
      <c r="D26" s="17">
        <v>13943.88</v>
      </c>
      <c r="E26" s="16"/>
      <c r="F26" s="20">
        <f t="shared" si="0"/>
        <v>0</v>
      </c>
      <c r="G26" s="13">
        <f t="shared" si="1"/>
        <v>0</v>
      </c>
      <c r="M26" s="2"/>
    </row>
    <row r="27" spans="2:13" ht="26.4" x14ac:dyDescent="0.25">
      <c r="B27" s="32" t="s">
        <v>47</v>
      </c>
      <c r="C27" s="19" t="s">
        <v>48</v>
      </c>
      <c r="D27" s="17">
        <v>10688.4</v>
      </c>
      <c r="E27" s="16"/>
      <c r="F27" s="20">
        <f t="shared" si="0"/>
        <v>0</v>
      </c>
      <c r="G27" s="13">
        <f t="shared" si="1"/>
        <v>0</v>
      </c>
      <c r="M27" s="2"/>
    </row>
    <row r="28" spans="2:13" ht="26.4" x14ac:dyDescent="0.25">
      <c r="B28" s="32" t="s">
        <v>49</v>
      </c>
      <c r="C28" s="19" t="s">
        <v>50</v>
      </c>
      <c r="D28" s="17">
        <v>9280.81</v>
      </c>
      <c r="E28" s="16"/>
      <c r="F28" s="20">
        <f t="shared" si="0"/>
        <v>0</v>
      </c>
      <c r="G28" s="13">
        <f t="shared" si="1"/>
        <v>0</v>
      </c>
      <c r="M28" s="2"/>
    </row>
    <row r="29" spans="2:13" ht="26.4" x14ac:dyDescent="0.25">
      <c r="B29" s="32" t="s">
        <v>51</v>
      </c>
      <c r="C29" s="19" t="s">
        <v>52</v>
      </c>
      <c r="D29" s="17">
        <v>8124.78</v>
      </c>
      <c r="E29" s="16"/>
      <c r="F29" s="20">
        <f t="shared" si="0"/>
        <v>0</v>
      </c>
      <c r="G29" s="13">
        <f t="shared" si="1"/>
        <v>0</v>
      </c>
      <c r="M29" s="2"/>
    </row>
    <row r="30" spans="2:13" ht="26.4" x14ac:dyDescent="0.25">
      <c r="B30" s="32" t="s">
        <v>53</v>
      </c>
      <c r="C30" s="19" t="s">
        <v>54</v>
      </c>
      <c r="D30" s="17">
        <v>5552.52</v>
      </c>
      <c r="E30" s="16"/>
      <c r="F30" s="20">
        <f t="shared" si="0"/>
        <v>0</v>
      </c>
      <c r="G30" s="13">
        <f t="shared" si="1"/>
        <v>0</v>
      </c>
      <c r="M30" s="2"/>
    </row>
    <row r="31" spans="2:13" ht="26.4" x14ac:dyDescent="0.25">
      <c r="B31" s="32" t="s">
        <v>55</v>
      </c>
      <c r="C31" s="19" t="s">
        <v>56</v>
      </c>
      <c r="D31" s="17">
        <v>4007.82</v>
      </c>
      <c r="E31" s="16"/>
      <c r="F31" s="20">
        <f t="shared" si="0"/>
        <v>0</v>
      </c>
      <c r="G31" s="13">
        <f t="shared" si="1"/>
        <v>0</v>
      </c>
      <c r="M31" s="2"/>
    </row>
    <row r="32" spans="2:13" x14ac:dyDescent="0.25">
      <c r="B32" s="32" t="s">
        <v>57</v>
      </c>
      <c r="C32" s="19" t="s">
        <v>58</v>
      </c>
      <c r="D32" s="17">
        <v>49318.99</v>
      </c>
      <c r="E32" s="16"/>
      <c r="F32" s="20">
        <f t="shared" si="0"/>
        <v>0</v>
      </c>
      <c r="G32" s="13">
        <f t="shared" si="1"/>
        <v>0</v>
      </c>
      <c r="M32" s="2"/>
    </row>
    <row r="33" spans="1:14" ht="26.4" x14ac:dyDescent="0.25">
      <c r="B33" s="32" t="s">
        <v>59</v>
      </c>
      <c r="C33" s="19" t="s">
        <v>60</v>
      </c>
      <c r="D33" s="17">
        <v>37330.089999999997</v>
      </c>
      <c r="E33" s="16"/>
      <c r="F33" s="20">
        <f t="shared" si="0"/>
        <v>0</v>
      </c>
      <c r="G33" s="13">
        <f t="shared" si="1"/>
        <v>0</v>
      </c>
      <c r="M33" s="2"/>
    </row>
    <row r="34" spans="1:14" ht="26.4" x14ac:dyDescent="0.25">
      <c r="B34" s="32" t="s">
        <v>61</v>
      </c>
      <c r="C34" s="19" t="s">
        <v>62</v>
      </c>
      <c r="D34" s="17">
        <v>45721.58</v>
      </c>
      <c r="E34" s="16"/>
      <c r="F34" s="20">
        <f t="shared" si="0"/>
        <v>0</v>
      </c>
      <c r="G34" s="13">
        <f t="shared" si="1"/>
        <v>0</v>
      </c>
      <c r="M34" s="2" t="s">
        <v>6</v>
      </c>
    </row>
    <row r="35" spans="1:14" ht="26.4" x14ac:dyDescent="0.25">
      <c r="B35" s="32" t="s">
        <v>63</v>
      </c>
      <c r="C35" s="19" t="s">
        <v>64</v>
      </c>
      <c r="D35" s="17">
        <v>33336.730000000003</v>
      </c>
      <c r="E35" s="16"/>
      <c r="F35" s="20">
        <f t="shared" si="0"/>
        <v>0</v>
      </c>
      <c r="G35" s="13">
        <f t="shared" si="1"/>
        <v>0</v>
      </c>
      <c r="M35" s="2"/>
    </row>
    <row r="36" spans="1:14" x14ac:dyDescent="0.25">
      <c r="B36" s="32" t="s">
        <v>65</v>
      </c>
      <c r="C36" s="19" t="s">
        <v>66</v>
      </c>
      <c r="D36" s="17">
        <v>8705.84</v>
      </c>
      <c r="E36" s="16"/>
      <c r="F36" s="20">
        <f t="shared" si="0"/>
        <v>0</v>
      </c>
      <c r="G36" s="13">
        <f t="shared" si="1"/>
        <v>0</v>
      </c>
      <c r="M36" s="2"/>
      <c r="N36" s="7"/>
    </row>
    <row r="37" spans="1:14" x14ac:dyDescent="0.25">
      <c r="B37" s="32" t="s">
        <v>67</v>
      </c>
      <c r="C37" s="19" t="s">
        <v>68</v>
      </c>
      <c r="D37" s="17">
        <v>2833.59</v>
      </c>
      <c r="E37" s="16"/>
      <c r="F37" s="20">
        <f t="shared" si="0"/>
        <v>0</v>
      </c>
      <c r="G37" s="13">
        <f t="shared" si="1"/>
        <v>0</v>
      </c>
      <c r="M37" s="2"/>
    </row>
    <row r="38" spans="1:14" x14ac:dyDescent="0.25">
      <c r="B38" s="32" t="s">
        <v>69</v>
      </c>
      <c r="C38" s="19" t="s">
        <v>70</v>
      </c>
      <c r="D38" s="17">
        <v>434.58</v>
      </c>
      <c r="E38" s="16"/>
      <c r="F38" s="20">
        <f t="shared" si="0"/>
        <v>0</v>
      </c>
      <c r="G38" s="13">
        <f t="shared" si="1"/>
        <v>0</v>
      </c>
      <c r="M38" s="2"/>
    </row>
    <row r="39" spans="1:14" ht="26.4" x14ac:dyDescent="0.25">
      <c r="B39" s="32" t="s">
        <v>71</v>
      </c>
      <c r="C39" s="19" t="s">
        <v>72</v>
      </c>
      <c r="D39" s="17">
        <v>7034.57</v>
      </c>
      <c r="E39" s="16"/>
      <c r="F39" s="20">
        <f t="shared" si="0"/>
        <v>0</v>
      </c>
      <c r="G39" s="13">
        <f t="shared" si="1"/>
        <v>0</v>
      </c>
      <c r="M39" s="2"/>
    </row>
    <row r="40" spans="1:14" ht="26.4" x14ac:dyDescent="0.25">
      <c r="B40" s="32" t="s">
        <v>73</v>
      </c>
      <c r="C40" s="19" t="s">
        <v>74</v>
      </c>
      <c r="D40" s="17">
        <v>1678.82</v>
      </c>
      <c r="E40" s="16"/>
      <c r="F40" s="20">
        <f t="shared" si="0"/>
        <v>0</v>
      </c>
      <c r="G40" s="13">
        <f t="shared" si="1"/>
        <v>0</v>
      </c>
    </row>
    <row r="41" spans="1:14" ht="26.4" x14ac:dyDescent="0.25">
      <c r="B41" s="32" t="s">
        <v>75</v>
      </c>
      <c r="C41" s="19" t="s">
        <v>76</v>
      </c>
      <c r="D41" s="17">
        <v>390.19</v>
      </c>
      <c r="E41" s="17"/>
      <c r="F41" s="20">
        <f t="shared" si="0"/>
        <v>0</v>
      </c>
      <c r="G41" s="13">
        <f t="shared" si="1"/>
        <v>0</v>
      </c>
    </row>
    <row r="42" spans="1:14" x14ac:dyDescent="0.25">
      <c r="D42" s="9"/>
      <c r="E42" s="9"/>
      <c r="F42" s="10"/>
      <c r="G42" s="9"/>
    </row>
    <row r="43" spans="1:14" x14ac:dyDescent="0.25">
      <c r="D43" s="1"/>
    </row>
    <row r="44" spans="1:14" ht="14.4" thickBot="1" x14ac:dyDescent="0.3">
      <c r="A44" s="8" t="s">
        <v>77</v>
      </c>
      <c r="B44" s="8" t="s">
        <v>78</v>
      </c>
      <c r="C44" s="14">
        <v>0</v>
      </c>
      <c r="D44" s="16" t="s">
        <v>99</v>
      </c>
      <c r="E44" s="17"/>
      <c r="F44" s="17"/>
      <c r="G44" s="17"/>
    </row>
    <row r="45" spans="1:14" ht="14.4" thickBot="1" x14ac:dyDescent="0.3">
      <c r="A45" s="8" t="s">
        <v>77</v>
      </c>
      <c r="B45" s="8" t="s">
        <v>79</v>
      </c>
      <c r="C45" s="14">
        <v>0</v>
      </c>
      <c r="D45" s="16" t="s">
        <v>99</v>
      </c>
      <c r="E45" s="17"/>
      <c r="F45" s="17"/>
      <c r="G45" s="17"/>
    </row>
    <row r="46" spans="1:14" ht="14.4" thickBot="1" x14ac:dyDescent="0.3">
      <c r="A46" s="8" t="s">
        <v>77</v>
      </c>
      <c r="B46" s="8" t="s">
        <v>80</v>
      </c>
      <c r="C46" s="14">
        <v>0</v>
      </c>
      <c r="D46" s="16" t="s">
        <v>99</v>
      </c>
      <c r="E46" s="17"/>
      <c r="F46" s="17"/>
      <c r="G46" s="17"/>
    </row>
    <row r="47" spans="1:14" ht="13.8" x14ac:dyDescent="0.25">
      <c r="B47" s="21" t="s">
        <v>81</v>
      </c>
      <c r="C47" s="22" t="s">
        <v>82</v>
      </c>
      <c r="D47" s="23" t="s">
        <v>105</v>
      </c>
      <c r="E47" s="24"/>
      <c r="F47" s="22" t="s">
        <v>2</v>
      </c>
      <c r="G47" s="22" t="s">
        <v>3</v>
      </c>
    </row>
    <row r="48" spans="1:14" x14ac:dyDescent="0.25">
      <c r="B48" s="25" t="s">
        <v>83</v>
      </c>
      <c r="C48" s="26" t="s">
        <v>78</v>
      </c>
      <c r="D48" s="27">
        <v>210.3</v>
      </c>
      <c r="E48" s="17"/>
      <c r="F48" s="28">
        <f>$C$44</f>
        <v>0</v>
      </c>
      <c r="G48" s="30">
        <f>ROUND(D48*F48,2)</f>
        <v>0</v>
      </c>
    </row>
    <row r="49" spans="1:8" x14ac:dyDescent="0.25">
      <c r="B49" s="25" t="s">
        <v>84</v>
      </c>
      <c r="C49" s="26" t="s">
        <v>79</v>
      </c>
      <c r="D49" s="27">
        <v>382.92</v>
      </c>
      <c r="E49" s="17"/>
      <c r="F49" s="28">
        <f>$C$45</f>
        <v>0</v>
      </c>
      <c r="G49" s="30">
        <f>ROUND(D49*F49,2)</f>
        <v>0</v>
      </c>
    </row>
    <row r="50" spans="1:8" x14ac:dyDescent="0.25">
      <c r="B50" s="25" t="s">
        <v>85</v>
      </c>
      <c r="C50" s="26" t="s">
        <v>80</v>
      </c>
      <c r="D50" s="27">
        <v>623.45000000000005</v>
      </c>
      <c r="E50" s="17"/>
      <c r="F50" s="28">
        <f>$C$46</f>
        <v>0</v>
      </c>
      <c r="G50" s="30">
        <f>ROUND(D50*F50,2)</f>
        <v>0</v>
      </c>
    </row>
    <row r="51" spans="1:8" x14ac:dyDescent="0.25">
      <c r="D51" s="1"/>
      <c r="E51" s="1" t="str">
        <f t="shared" ref="E51:E114" si="2">A53&amp;C51</f>
        <v/>
      </c>
      <c r="G51" s="1" t="str">
        <f t="shared" ref="G51:G114" si="3">B51&amp;E51</f>
        <v/>
      </c>
    </row>
    <row r="52" spans="1:8" x14ac:dyDescent="0.25">
      <c r="A52" s="17" t="s">
        <v>86</v>
      </c>
      <c r="B52" s="17"/>
      <c r="D52" s="1"/>
      <c r="E52" s="1" t="str">
        <f t="shared" si="2"/>
        <v/>
      </c>
      <c r="G52" s="1" t="str">
        <f t="shared" si="3"/>
        <v/>
      </c>
    </row>
    <row r="53" spans="1:8" x14ac:dyDescent="0.25">
      <c r="D53" s="1"/>
    </row>
    <row r="54" spans="1:8" x14ac:dyDescent="0.25">
      <c r="D54" s="1"/>
    </row>
    <row r="55" spans="1:8" ht="14.4" thickBot="1" x14ac:dyDescent="0.3">
      <c r="A55" s="8" t="s">
        <v>87</v>
      </c>
      <c r="B55" s="8"/>
      <c r="C55" s="14">
        <v>0</v>
      </c>
      <c r="D55" s="16" t="s">
        <v>99</v>
      </c>
      <c r="E55" s="17"/>
      <c r="F55" s="17"/>
      <c r="G55" s="17"/>
    </row>
    <row r="56" spans="1:8" ht="26.4" x14ac:dyDescent="0.25">
      <c r="B56" s="21" t="s">
        <v>81</v>
      </c>
      <c r="C56" s="29" t="s">
        <v>82</v>
      </c>
      <c r="D56" s="23" t="s">
        <v>106</v>
      </c>
      <c r="E56" s="24"/>
      <c r="F56" s="22" t="s">
        <v>2</v>
      </c>
      <c r="G56" s="22" t="s">
        <v>3</v>
      </c>
      <c r="H56" s="17"/>
    </row>
    <row r="57" spans="1:8" x14ac:dyDescent="0.25">
      <c r="B57" s="17">
        <v>1000</v>
      </c>
      <c r="C57" s="17" t="s">
        <v>88</v>
      </c>
      <c r="D57" s="27">
        <v>24.86</v>
      </c>
      <c r="E57" s="17"/>
      <c r="F57" s="28">
        <f>$C$55</f>
        <v>0</v>
      </c>
      <c r="G57" s="30">
        <f t="shared" ref="G57:G64" si="4">ROUND(D57*F57,2)</f>
        <v>0</v>
      </c>
      <c r="H57" s="17" t="s">
        <v>100</v>
      </c>
    </row>
    <row r="58" spans="1:8" x14ac:dyDescent="0.25">
      <c r="B58" s="17">
        <v>1001</v>
      </c>
      <c r="C58" s="17" t="s">
        <v>89</v>
      </c>
      <c r="D58" s="27">
        <v>23.28</v>
      </c>
      <c r="E58" s="17"/>
      <c r="F58" s="28">
        <f>$C$55</f>
        <v>0</v>
      </c>
      <c r="G58" s="30">
        <f t="shared" si="4"/>
        <v>0</v>
      </c>
      <c r="H58" s="17" t="s">
        <v>100</v>
      </c>
    </row>
    <row r="59" spans="1:8" x14ac:dyDescent="0.25">
      <c r="B59" s="17">
        <v>1002</v>
      </c>
      <c r="C59" s="17" t="s">
        <v>90</v>
      </c>
      <c r="D59" s="27">
        <v>40.93</v>
      </c>
      <c r="E59" s="17"/>
      <c r="F59" s="28">
        <f t="shared" ref="F59:F64" si="5">$C$55</f>
        <v>0</v>
      </c>
      <c r="G59" s="30">
        <f t="shared" si="4"/>
        <v>0</v>
      </c>
      <c r="H59" s="17"/>
    </row>
    <row r="60" spans="1:8" x14ac:dyDescent="0.25">
      <c r="B60" s="17">
        <v>1003</v>
      </c>
      <c r="C60" s="17" t="s">
        <v>91</v>
      </c>
      <c r="D60" s="27">
        <v>15.53</v>
      </c>
      <c r="E60" s="17"/>
      <c r="F60" s="28">
        <f t="shared" si="5"/>
        <v>0</v>
      </c>
      <c r="G60" s="30">
        <f t="shared" si="4"/>
        <v>0</v>
      </c>
      <c r="H60" s="17" t="s">
        <v>100</v>
      </c>
    </row>
    <row r="61" spans="1:8" x14ac:dyDescent="0.25">
      <c r="B61" s="17">
        <v>1004</v>
      </c>
      <c r="C61" s="17" t="s">
        <v>92</v>
      </c>
      <c r="D61" s="27">
        <v>89.53</v>
      </c>
      <c r="E61" s="17"/>
      <c r="F61" s="28">
        <f t="shared" si="5"/>
        <v>0</v>
      </c>
      <c r="G61" s="30">
        <f t="shared" si="4"/>
        <v>0</v>
      </c>
      <c r="H61" s="17"/>
    </row>
    <row r="62" spans="1:8" x14ac:dyDescent="0.25">
      <c r="B62" s="17">
        <v>1005</v>
      </c>
      <c r="C62" s="17" t="s">
        <v>93</v>
      </c>
      <c r="D62" s="27">
        <v>131.91</v>
      </c>
      <c r="E62" s="17"/>
      <c r="F62" s="28">
        <f t="shared" si="5"/>
        <v>0</v>
      </c>
      <c r="G62" s="30">
        <f t="shared" si="4"/>
        <v>0</v>
      </c>
      <c r="H62" s="17"/>
    </row>
    <row r="63" spans="1:8" x14ac:dyDescent="0.25">
      <c r="B63" s="17">
        <v>1006</v>
      </c>
      <c r="C63" s="17" t="s">
        <v>94</v>
      </c>
      <c r="D63" s="27">
        <v>112.73</v>
      </c>
      <c r="E63" s="17"/>
      <c r="F63" s="28">
        <f t="shared" si="5"/>
        <v>0</v>
      </c>
      <c r="G63" s="30">
        <f t="shared" si="4"/>
        <v>0</v>
      </c>
      <c r="H63" s="17"/>
    </row>
    <row r="64" spans="1:8" x14ac:dyDescent="0.25">
      <c r="B64" s="17">
        <v>1007</v>
      </c>
      <c r="C64" s="17" t="s">
        <v>95</v>
      </c>
      <c r="D64" s="27">
        <v>33.04</v>
      </c>
      <c r="E64" s="17"/>
      <c r="F64" s="28">
        <f t="shared" si="5"/>
        <v>0</v>
      </c>
      <c r="G64" s="30">
        <f t="shared" si="4"/>
        <v>0</v>
      </c>
      <c r="H64" s="17" t="s">
        <v>100</v>
      </c>
    </row>
    <row r="65" spans="2:7" x14ac:dyDescent="0.25">
      <c r="D65" s="11"/>
      <c r="F65" s="12"/>
      <c r="G65" s="9"/>
    </row>
    <row r="66" spans="2:7" x14ac:dyDescent="0.25">
      <c r="D66" s="11"/>
      <c r="F66" s="12"/>
      <c r="G66" s="9"/>
    </row>
    <row r="67" spans="2:7" x14ac:dyDescent="0.25">
      <c r="B67" s="6"/>
      <c r="D67" s="1"/>
    </row>
    <row r="68" spans="2:7" x14ac:dyDescent="0.25">
      <c r="B68" s="6"/>
      <c r="D68" s="1"/>
    </row>
    <row r="69" spans="2:7" x14ac:dyDescent="0.25">
      <c r="D69" s="1"/>
      <c r="E69" s="1" t="str">
        <f t="shared" si="2"/>
        <v/>
      </c>
      <c r="G69" s="1" t="str">
        <f t="shared" si="3"/>
        <v/>
      </c>
    </row>
    <row r="70" spans="2:7" x14ac:dyDescent="0.25">
      <c r="D70" s="1"/>
      <c r="E70" s="1" t="str">
        <f t="shared" si="2"/>
        <v/>
      </c>
      <c r="G70" s="1" t="str">
        <f t="shared" si="3"/>
        <v/>
      </c>
    </row>
    <row r="71" spans="2:7" x14ac:dyDescent="0.25">
      <c r="D71" s="1"/>
      <c r="E71" s="1" t="str">
        <f t="shared" si="2"/>
        <v/>
      </c>
      <c r="G71" s="1" t="str">
        <f t="shared" si="3"/>
        <v/>
      </c>
    </row>
    <row r="72" spans="2:7" x14ac:dyDescent="0.25">
      <c r="D72" s="1"/>
      <c r="E72" s="1" t="str">
        <f t="shared" si="2"/>
        <v/>
      </c>
      <c r="G72" s="1" t="str">
        <f t="shared" si="3"/>
        <v/>
      </c>
    </row>
    <row r="73" spans="2:7" x14ac:dyDescent="0.25">
      <c r="D73" s="1"/>
      <c r="E73" s="1" t="str">
        <f t="shared" si="2"/>
        <v/>
      </c>
      <c r="G73" s="1" t="str">
        <f t="shared" si="3"/>
        <v/>
      </c>
    </row>
    <row r="74" spans="2:7" x14ac:dyDescent="0.25">
      <c r="D74" s="1"/>
      <c r="E74" s="1" t="str">
        <f t="shared" si="2"/>
        <v/>
      </c>
      <c r="G74" s="1" t="str">
        <f t="shared" si="3"/>
        <v/>
      </c>
    </row>
    <row r="75" spans="2:7" x14ac:dyDescent="0.25">
      <c r="D75" s="1"/>
      <c r="E75" s="1" t="str">
        <f t="shared" si="2"/>
        <v/>
      </c>
      <c r="G75" s="1" t="str">
        <f t="shared" si="3"/>
        <v/>
      </c>
    </row>
    <row r="76" spans="2:7" x14ac:dyDescent="0.25">
      <c r="D76" s="1"/>
      <c r="E76" s="1" t="str">
        <f t="shared" si="2"/>
        <v/>
      </c>
      <c r="G76" s="1" t="str">
        <f t="shared" si="3"/>
        <v/>
      </c>
    </row>
    <row r="77" spans="2:7" x14ac:dyDescent="0.25">
      <c r="D77" s="1"/>
      <c r="E77" s="1" t="str">
        <f t="shared" si="2"/>
        <v/>
      </c>
      <c r="G77" s="1" t="str">
        <f t="shared" si="3"/>
        <v/>
      </c>
    </row>
    <row r="78" spans="2:7" x14ac:dyDescent="0.25">
      <c r="D78" s="1"/>
      <c r="E78" s="1" t="str">
        <f t="shared" si="2"/>
        <v/>
      </c>
      <c r="G78" s="1" t="str">
        <f t="shared" si="3"/>
        <v/>
      </c>
    </row>
    <row r="79" spans="2:7" x14ac:dyDescent="0.25">
      <c r="D79" s="1"/>
      <c r="E79" s="1" t="str">
        <f t="shared" si="2"/>
        <v/>
      </c>
      <c r="G79" s="1" t="str">
        <f t="shared" si="3"/>
        <v/>
      </c>
    </row>
    <row r="80" spans="2:7" x14ac:dyDescent="0.25">
      <c r="D80" s="1"/>
      <c r="E80" s="1" t="str">
        <f t="shared" si="2"/>
        <v/>
      </c>
      <c r="G80" s="1" t="str">
        <f t="shared" si="3"/>
        <v/>
      </c>
    </row>
    <row r="81" spans="4:7" x14ac:dyDescent="0.25">
      <c r="D81" s="1"/>
      <c r="E81" s="1" t="str">
        <f t="shared" si="2"/>
        <v/>
      </c>
      <c r="G81" s="1" t="str">
        <f t="shared" si="3"/>
        <v/>
      </c>
    </row>
    <row r="82" spans="4:7" x14ac:dyDescent="0.25">
      <c r="D82" s="1"/>
      <c r="E82" s="1" t="str">
        <f t="shared" si="2"/>
        <v/>
      </c>
      <c r="G82" s="1" t="str">
        <f t="shared" si="3"/>
        <v/>
      </c>
    </row>
    <row r="83" spans="4:7" x14ac:dyDescent="0.25">
      <c r="D83" s="1"/>
      <c r="E83" s="1" t="str">
        <f t="shared" si="2"/>
        <v/>
      </c>
      <c r="G83" s="1" t="str">
        <f t="shared" si="3"/>
        <v/>
      </c>
    </row>
    <row r="84" spans="4:7" x14ac:dyDescent="0.25">
      <c r="D84" s="1"/>
      <c r="E84" s="1" t="str">
        <f t="shared" si="2"/>
        <v/>
      </c>
      <c r="G84" s="1" t="str">
        <f t="shared" si="3"/>
        <v/>
      </c>
    </row>
    <row r="85" spans="4:7" x14ac:dyDescent="0.25">
      <c r="D85" s="1"/>
      <c r="E85" s="1" t="str">
        <f t="shared" si="2"/>
        <v/>
      </c>
      <c r="G85" s="1" t="str">
        <f t="shared" si="3"/>
        <v/>
      </c>
    </row>
    <row r="86" spans="4:7" x14ac:dyDescent="0.25">
      <c r="D86" s="1"/>
      <c r="E86" s="1" t="str">
        <f t="shared" si="2"/>
        <v/>
      </c>
      <c r="G86" s="1" t="str">
        <f t="shared" si="3"/>
        <v/>
      </c>
    </row>
    <row r="87" spans="4:7" x14ac:dyDescent="0.25">
      <c r="D87" s="1"/>
      <c r="E87" s="1" t="str">
        <f t="shared" si="2"/>
        <v/>
      </c>
      <c r="G87" s="1" t="str">
        <f t="shared" si="3"/>
        <v/>
      </c>
    </row>
    <row r="88" spans="4:7" x14ac:dyDescent="0.25">
      <c r="D88" s="1"/>
      <c r="E88" s="1" t="str">
        <f t="shared" si="2"/>
        <v/>
      </c>
      <c r="G88" s="1" t="str">
        <f t="shared" si="3"/>
        <v/>
      </c>
    </row>
    <row r="89" spans="4:7" x14ac:dyDescent="0.25">
      <c r="D89" s="1"/>
      <c r="E89" s="1" t="str">
        <f t="shared" si="2"/>
        <v/>
      </c>
      <c r="G89" s="1" t="str">
        <f t="shared" si="3"/>
        <v/>
      </c>
    </row>
    <row r="90" spans="4:7" x14ac:dyDescent="0.25">
      <c r="D90" s="1"/>
      <c r="E90" s="1" t="str">
        <f t="shared" si="2"/>
        <v/>
      </c>
      <c r="G90" s="1" t="str">
        <f t="shared" si="3"/>
        <v/>
      </c>
    </row>
    <row r="91" spans="4:7" x14ac:dyDescent="0.25">
      <c r="D91" s="1"/>
      <c r="E91" s="1" t="str">
        <f t="shared" si="2"/>
        <v/>
      </c>
      <c r="G91" s="1" t="str">
        <f t="shared" si="3"/>
        <v/>
      </c>
    </row>
    <row r="92" spans="4:7" x14ac:dyDescent="0.25">
      <c r="D92" s="1"/>
      <c r="E92" s="1" t="str">
        <f t="shared" si="2"/>
        <v/>
      </c>
      <c r="G92" s="1" t="str">
        <f t="shared" si="3"/>
        <v/>
      </c>
    </row>
    <row r="93" spans="4:7" x14ac:dyDescent="0.25">
      <c r="D93" s="1"/>
      <c r="E93" s="1" t="str">
        <f t="shared" si="2"/>
        <v/>
      </c>
      <c r="G93" s="1" t="str">
        <f t="shared" si="3"/>
        <v/>
      </c>
    </row>
    <row r="94" spans="4:7" x14ac:dyDescent="0.25">
      <c r="D94" s="1"/>
      <c r="E94" s="1" t="str">
        <f t="shared" si="2"/>
        <v/>
      </c>
      <c r="G94" s="1" t="str">
        <f t="shared" si="3"/>
        <v/>
      </c>
    </row>
    <row r="95" spans="4:7" x14ac:dyDescent="0.25">
      <c r="D95" s="1"/>
      <c r="E95" s="1" t="str">
        <f t="shared" si="2"/>
        <v/>
      </c>
      <c r="G95" s="1" t="str">
        <f t="shared" si="3"/>
        <v/>
      </c>
    </row>
    <row r="96" spans="4:7" x14ac:dyDescent="0.25">
      <c r="D96" s="1"/>
      <c r="E96" s="1" t="str">
        <f t="shared" si="2"/>
        <v/>
      </c>
      <c r="G96" s="1" t="str">
        <f t="shared" si="3"/>
        <v/>
      </c>
    </row>
    <row r="97" spans="4:7" x14ac:dyDescent="0.25">
      <c r="D97" s="1"/>
      <c r="E97" s="1" t="str">
        <f t="shared" si="2"/>
        <v/>
      </c>
      <c r="G97" s="1" t="str">
        <f t="shared" si="3"/>
        <v/>
      </c>
    </row>
    <row r="98" spans="4:7" x14ac:dyDescent="0.25">
      <c r="D98" s="1"/>
      <c r="E98" s="1" t="str">
        <f t="shared" si="2"/>
        <v/>
      </c>
      <c r="G98" s="1" t="str">
        <f t="shared" si="3"/>
        <v/>
      </c>
    </row>
    <row r="99" spans="4:7" x14ac:dyDescent="0.25">
      <c r="D99" s="1"/>
      <c r="E99" s="1" t="str">
        <f t="shared" si="2"/>
        <v/>
      </c>
      <c r="G99" s="1" t="str">
        <f t="shared" si="3"/>
        <v/>
      </c>
    </row>
    <row r="100" spans="4:7" x14ac:dyDescent="0.25">
      <c r="D100" s="1"/>
      <c r="E100" s="1" t="str">
        <f t="shared" si="2"/>
        <v/>
      </c>
      <c r="G100" s="1" t="str">
        <f t="shared" si="3"/>
        <v/>
      </c>
    </row>
    <row r="101" spans="4:7" x14ac:dyDescent="0.25">
      <c r="D101" s="1"/>
      <c r="E101" s="1" t="str">
        <f t="shared" si="2"/>
        <v/>
      </c>
      <c r="G101" s="1" t="str">
        <f t="shared" si="3"/>
        <v/>
      </c>
    </row>
    <row r="102" spans="4:7" x14ac:dyDescent="0.25">
      <c r="D102" s="1"/>
      <c r="E102" s="1" t="str">
        <f t="shared" si="2"/>
        <v/>
      </c>
      <c r="G102" s="1" t="str">
        <f t="shared" si="3"/>
        <v/>
      </c>
    </row>
    <row r="103" spans="4:7" x14ac:dyDescent="0.25">
      <c r="D103" s="1"/>
      <c r="E103" s="1" t="str">
        <f t="shared" si="2"/>
        <v/>
      </c>
      <c r="G103" s="1" t="str">
        <f t="shared" si="3"/>
        <v/>
      </c>
    </row>
    <row r="104" spans="4:7" x14ac:dyDescent="0.25">
      <c r="D104" s="1"/>
      <c r="E104" s="1" t="str">
        <f t="shared" si="2"/>
        <v/>
      </c>
      <c r="G104" s="1" t="str">
        <f t="shared" si="3"/>
        <v/>
      </c>
    </row>
    <row r="105" spans="4:7" x14ac:dyDescent="0.25">
      <c r="D105" s="1"/>
      <c r="E105" s="1" t="str">
        <f t="shared" si="2"/>
        <v/>
      </c>
      <c r="G105" s="1" t="str">
        <f t="shared" si="3"/>
        <v/>
      </c>
    </row>
    <row r="106" spans="4:7" x14ac:dyDescent="0.25">
      <c r="D106" s="1"/>
      <c r="E106" s="1" t="str">
        <f t="shared" si="2"/>
        <v/>
      </c>
      <c r="G106" s="1" t="str">
        <f t="shared" si="3"/>
        <v/>
      </c>
    </row>
    <row r="107" spans="4:7" x14ac:dyDescent="0.25">
      <c r="D107" s="1"/>
      <c r="E107" s="1" t="str">
        <f t="shared" si="2"/>
        <v/>
      </c>
      <c r="G107" s="1" t="str">
        <f t="shared" si="3"/>
        <v/>
      </c>
    </row>
    <row r="108" spans="4:7" x14ac:dyDescent="0.25">
      <c r="D108" s="1"/>
      <c r="E108" s="1" t="str">
        <f t="shared" si="2"/>
        <v/>
      </c>
      <c r="G108" s="1" t="str">
        <f t="shared" si="3"/>
        <v/>
      </c>
    </row>
    <row r="109" spans="4:7" x14ac:dyDescent="0.25">
      <c r="D109" s="1"/>
      <c r="E109" s="1" t="str">
        <f t="shared" si="2"/>
        <v/>
      </c>
      <c r="G109" s="1" t="str">
        <f t="shared" si="3"/>
        <v/>
      </c>
    </row>
    <row r="110" spans="4:7" x14ac:dyDescent="0.25">
      <c r="D110" s="1"/>
      <c r="E110" s="1" t="str">
        <f t="shared" si="2"/>
        <v/>
      </c>
      <c r="G110" s="1" t="str">
        <f t="shared" si="3"/>
        <v/>
      </c>
    </row>
    <row r="111" spans="4:7" x14ac:dyDescent="0.25">
      <c r="D111" s="1"/>
      <c r="E111" s="1" t="str">
        <f t="shared" si="2"/>
        <v/>
      </c>
      <c r="G111" s="1" t="str">
        <f t="shared" si="3"/>
        <v/>
      </c>
    </row>
    <row r="112" spans="4:7" x14ac:dyDescent="0.25">
      <c r="D112" s="1"/>
      <c r="E112" s="1" t="str">
        <f t="shared" si="2"/>
        <v/>
      </c>
      <c r="G112" s="1" t="str">
        <f t="shared" si="3"/>
        <v/>
      </c>
    </row>
    <row r="113" spans="4:7" x14ac:dyDescent="0.25">
      <c r="D113" s="1"/>
      <c r="E113" s="1" t="str">
        <f t="shared" si="2"/>
        <v/>
      </c>
      <c r="G113" s="1" t="str">
        <f t="shared" si="3"/>
        <v/>
      </c>
    </row>
    <row r="114" spans="4:7" x14ac:dyDescent="0.25">
      <c r="D114" s="1"/>
      <c r="E114" s="1" t="str">
        <f t="shared" si="2"/>
        <v/>
      </c>
      <c r="G114" s="1" t="str">
        <f t="shared" si="3"/>
        <v/>
      </c>
    </row>
    <row r="115" spans="4:7" x14ac:dyDescent="0.25">
      <c r="D115" s="1"/>
      <c r="E115" s="1" t="str">
        <f t="shared" ref="E115:E178" si="6">A117&amp;C115</f>
        <v/>
      </c>
      <c r="G115" s="1" t="str">
        <f t="shared" ref="G115:G178" si="7">B115&amp;E115</f>
        <v/>
      </c>
    </row>
    <row r="116" spans="4:7" x14ac:dyDescent="0.25">
      <c r="D116" s="1"/>
      <c r="E116" s="1" t="str">
        <f t="shared" si="6"/>
        <v/>
      </c>
      <c r="G116" s="1" t="str">
        <f t="shared" si="7"/>
        <v/>
      </c>
    </row>
    <row r="117" spans="4:7" x14ac:dyDescent="0.25">
      <c r="D117" s="1"/>
      <c r="E117" s="1" t="str">
        <f t="shared" si="6"/>
        <v/>
      </c>
      <c r="G117" s="1" t="str">
        <f t="shared" si="7"/>
        <v/>
      </c>
    </row>
    <row r="118" spans="4:7" x14ac:dyDescent="0.25">
      <c r="D118" s="1"/>
      <c r="E118" s="1" t="str">
        <f t="shared" si="6"/>
        <v/>
      </c>
      <c r="G118" s="1" t="str">
        <f t="shared" si="7"/>
        <v/>
      </c>
    </row>
    <row r="119" spans="4:7" x14ac:dyDescent="0.25">
      <c r="D119" s="1"/>
      <c r="E119" s="1" t="str">
        <f t="shared" si="6"/>
        <v/>
      </c>
      <c r="G119" s="1" t="str">
        <f t="shared" si="7"/>
        <v/>
      </c>
    </row>
    <row r="120" spans="4:7" x14ac:dyDescent="0.25">
      <c r="D120" s="1"/>
      <c r="E120" s="1" t="str">
        <f t="shared" si="6"/>
        <v/>
      </c>
      <c r="G120" s="1" t="str">
        <f t="shared" si="7"/>
        <v/>
      </c>
    </row>
    <row r="121" spans="4:7" x14ac:dyDescent="0.25">
      <c r="D121" s="1"/>
      <c r="E121" s="1" t="str">
        <f t="shared" si="6"/>
        <v/>
      </c>
      <c r="G121" s="1" t="str">
        <f t="shared" si="7"/>
        <v/>
      </c>
    </row>
    <row r="122" spans="4:7" x14ac:dyDescent="0.25">
      <c r="D122" s="1"/>
      <c r="E122" s="1" t="str">
        <f t="shared" si="6"/>
        <v/>
      </c>
      <c r="G122" s="1" t="str">
        <f t="shared" si="7"/>
        <v/>
      </c>
    </row>
    <row r="123" spans="4:7" x14ac:dyDescent="0.25">
      <c r="D123" s="1"/>
      <c r="E123" s="1" t="str">
        <f t="shared" si="6"/>
        <v/>
      </c>
      <c r="G123" s="1" t="str">
        <f t="shared" si="7"/>
        <v/>
      </c>
    </row>
    <row r="124" spans="4:7" x14ac:dyDescent="0.25">
      <c r="D124" s="1"/>
      <c r="E124" s="1" t="str">
        <f t="shared" si="6"/>
        <v/>
      </c>
      <c r="G124" s="1" t="str">
        <f t="shared" si="7"/>
        <v/>
      </c>
    </row>
    <row r="125" spans="4:7" x14ac:dyDescent="0.25">
      <c r="D125" s="1"/>
      <c r="E125" s="1" t="str">
        <f t="shared" si="6"/>
        <v/>
      </c>
      <c r="G125" s="1" t="str">
        <f t="shared" si="7"/>
        <v/>
      </c>
    </row>
    <row r="126" spans="4:7" x14ac:dyDescent="0.25">
      <c r="D126" s="1"/>
      <c r="E126" s="1" t="str">
        <f t="shared" si="6"/>
        <v/>
      </c>
      <c r="G126" s="1" t="str">
        <f t="shared" si="7"/>
        <v/>
      </c>
    </row>
    <row r="127" spans="4:7" x14ac:dyDescent="0.25">
      <c r="D127" s="1"/>
      <c r="E127" s="1" t="str">
        <f t="shared" si="6"/>
        <v/>
      </c>
      <c r="G127" s="1" t="str">
        <f t="shared" si="7"/>
        <v/>
      </c>
    </row>
    <row r="128" spans="4:7" x14ac:dyDescent="0.25">
      <c r="D128" s="1"/>
      <c r="E128" s="1" t="str">
        <f t="shared" si="6"/>
        <v/>
      </c>
      <c r="G128" s="1" t="str">
        <f t="shared" si="7"/>
        <v/>
      </c>
    </row>
    <row r="129" spans="4:7" x14ac:dyDescent="0.25">
      <c r="D129" s="1"/>
      <c r="E129" s="1" t="str">
        <f t="shared" si="6"/>
        <v/>
      </c>
      <c r="G129" s="1" t="str">
        <f t="shared" si="7"/>
        <v/>
      </c>
    </row>
    <row r="130" spans="4:7" x14ac:dyDescent="0.25">
      <c r="D130" s="1"/>
      <c r="E130" s="1" t="str">
        <f t="shared" si="6"/>
        <v/>
      </c>
      <c r="G130" s="1" t="str">
        <f t="shared" si="7"/>
        <v/>
      </c>
    </row>
    <row r="131" spans="4:7" x14ac:dyDescent="0.25">
      <c r="D131" s="1"/>
      <c r="E131" s="1" t="str">
        <f t="shared" si="6"/>
        <v/>
      </c>
      <c r="G131" s="1" t="str">
        <f t="shared" si="7"/>
        <v/>
      </c>
    </row>
    <row r="132" spans="4:7" x14ac:dyDescent="0.25">
      <c r="D132" s="1"/>
      <c r="E132" s="1" t="str">
        <f t="shared" si="6"/>
        <v/>
      </c>
      <c r="G132" s="1" t="str">
        <f t="shared" si="7"/>
        <v/>
      </c>
    </row>
    <row r="133" spans="4:7" x14ac:dyDescent="0.25">
      <c r="D133" s="1"/>
      <c r="E133" s="1" t="str">
        <f t="shared" si="6"/>
        <v/>
      </c>
      <c r="G133" s="1" t="str">
        <f t="shared" si="7"/>
        <v/>
      </c>
    </row>
    <row r="134" spans="4:7" x14ac:dyDescent="0.25">
      <c r="D134" s="1"/>
      <c r="E134" s="1" t="str">
        <f t="shared" si="6"/>
        <v/>
      </c>
      <c r="G134" s="1" t="str">
        <f t="shared" si="7"/>
        <v/>
      </c>
    </row>
    <row r="135" spans="4:7" x14ac:dyDescent="0.25">
      <c r="D135" s="1"/>
      <c r="E135" s="1" t="str">
        <f t="shared" si="6"/>
        <v/>
      </c>
      <c r="G135" s="1" t="str">
        <f t="shared" si="7"/>
        <v/>
      </c>
    </row>
    <row r="136" spans="4:7" x14ac:dyDescent="0.25">
      <c r="D136" s="1"/>
      <c r="E136" s="1" t="str">
        <f t="shared" si="6"/>
        <v/>
      </c>
      <c r="G136" s="1" t="str">
        <f t="shared" si="7"/>
        <v/>
      </c>
    </row>
    <row r="137" spans="4:7" x14ac:dyDescent="0.25">
      <c r="D137" s="1"/>
      <c r="E137" s="1" t="str">
        <f t="shared" si="6"/>
        <v/>
      </c>
      <c r="G137" s="1" t="str">
        <f t="shared" si="7"/>
        <v/>
      </c>
    </row>
    <row r="138" spans="4:7" x14ac:dyDescent="0.25">
      <c r="D138" s="1"/>
      <c r="E138" s="1" t="str">
        <f t="shared" si="6"/>
        <v/>
      </c>
      <c r="G138" s="1" t="str">
        <f t="shared" si="7"/>
        <v/>
      </c>
    </row>
    <row r="139" spans="4:7" x14ac:dyDescent="0.25">
      <c r="D139" s="1"/>
      <c r="E139" s="1" t="str">
        <f t="shared" si="6"/>
        <v/>
      </c>
      <c r="G139" s="1" t="str">
        <f t="shared" si="7"/>
        <v/>
      </c>
    </row>
    <row r="140" spans="4:7" x14ac:dyDescent="0.25">
      <c r="D140" s="1"/>
      <c r="E140" s="1" t="str">
        <f t="shared" si="6"/>
        <v/>
      </c>
      <c r="G140" s="1" t="str">
        <f t="shared" si="7"/>
        <v/>
      </c>
    </row>
    <row r="141" spans="4:7" x14ac:dyDescent="0.25">
      <c r="D141" s="1"/>
      <c r="E141" s="1" t="str">
        <f t="shared" si="6"/>
        <v/>
      </c>
      <c r="G141" s="1" t="str">
        <f t="shared" si="7"/>
        <v/>
      </c>
    </row>
    <row r="142" spans="4:7" x14ac:dyDescent="0.25">
      <c r="D142" s="1"/>
      <c r="E142" s="1" t="str">
        <f t="shared" si="6"/>
        <v/>
      </c>
      <c r="G142" s="1" t="str">
        <f t="shared" si="7"/>
        <v/>
      </c>
    </row>
    <row r="143" spans="4:7" x14ac:dyDescent="0.25">
      <c r="D143" s="1"/>
      <c r="E143" s="1" t="str">
        <f t="shared" si="6"/>
        <v/>
      </c>
      <c r="G143" s="1" t="str">
        <f t="shared" si="7"/>
        <v/>
      </c>
    </row>
    <row r="144" spans="4:7" x14ac:dyDescent="0.25">
      <c r="D144" s="1"/>
      <c r="E144" s="1" t="str">
        <f t="shared" si="6"/>
        <v/>
      </c>
      <c r="G144" s="1" t="str">
        <f t="shared" si="7"/>
        <v/>
      </c>
    </row>
    <row r="145" spans="4:7" x14ac:dyDescent="0.25">
      <c r="D145" s="1"/>
      <c r="E145" s="1" t="str">
        <f t="shared" si="6"/>
        <v/>
      </c>
      <c r="G145" s="1" t="str">
        <f t="shared" si="7"/>
        <v/>
      </c>
    </row>
    <row r="146" spans="4:7" x14ac:dyDescent="0.25">
      <c r="D146" s="1"/>
      <c r="E146" s="1" t="str">
        <f t="shared" si="6"/>
        <v/>
      </c>
      <c r="G146" s="1" t="str">
        <f t="shared" si="7"/>
        <v/>
      </c>
    </row>
    <row r="147" spans="4:7" x14ac:dyDescent="0.25">
      <c r="D147" s="1"/>
      <c r="E147" s="1" t="str">
        <f t="shared" si="6"/>
        <v/>
      </c>
      <c r="G147" s="1" t="str">
        <f t="shared" si="7"/>
        <v/>
      </c>
    </row>
    <row r="148" spans="4:7" x14ac:dyDescent="0.25">
      <c r="D148" s="1"/>
      <c r="E148" s="1" t="str">
        <f t="shared" si="6"/>
        <v/>
      </c>
      <c r="G148" s="1" t="str">
        <f t="shared" si="7"/>
        <v/>
      </c>
    </row>
    <row r="149" spans="4:7" x14ac:dyDescent="0.25">
      <c r="D149" s="1"/>
      <c r="E149" s="1" t="str">
        <f t="shared" si="6"/>
        <v/>
      </c>
      <c r="G149" s="1" t="str">
        <f t="shared" si="7"/>
        <v/>
      </c>
    </row>
    <row r="150" spans="4:7" x14ac:dyDescent="0.25">
      <c r="D150" s="1"/>
      <c r="E150" s="1" t="str">
        <f t="shared" si="6"/>
        <v/>
      </c>
      <c r="G150" s="1" t="str">
        <f t="shared" si="7"/>
        <v/>
      </c>
    </row>
    <row r="151" spans="4:7" x14ac:dyDescent="0.25">
      <c r="D151" s="1"/>
      <c r="E151" s="1" t="str">
        <f t="shared" si="6"/>
        <v/>
      </c>
      <c r="G151" s="1" t="str">
        <f t="shared" si="7"/>
        <v/>
      </c>
    </row>
    <row r="152" spans="4:7" x14ac:dyDescent="0.25">
      <c r="D152" s="1"/>
      <c r="E152" s="1" t="str">
        <f t="shared" si="6"/>
        <v/>
      </c>
      <c r="G152" s="1" t="str">
        <f t="shared" si="7"/>
        <v/>
      </c>
    </row>
    <row r="153" spans="4:7" x14ac:dyDescent="0.25">
      <c r="D153" s="1"/>
      <c r="E153" s="1" t="str">
        <f t="shared" si="6"/>
        <v/>
      </c>
      <c r="G153" s="1" t="str">
        <f t="shared" si="7"/>
        <v/>
      </c>
    </row>
    <row r="154" spans="4:7" x14ac:dyDescent="0.25">
      <c r="D154" s="1"/>
      <c r="E154" s="1" t="str">
        <f t="shared" si="6"/>
        <v/>
      </c>
      <c r="G154" s="1" t="str">
        <f t="shared" si="7"/>
        <v/>
      </c>
    </row>
    <row r="155" spans="4:7" x14ac:dyDescent="0.25">
      <c r="D155" s="1"/>
      <c r="E155" s="1" t="str">
        <f t="shared" si="6"/>
        <v/>
      </c>
      <c r="G155" s="1" t="str">
        <f t="shared" si="7"/>
        <v/>
      </c>
    </row>
    <row r="156" spans="4:7" x14ac:dyDescent="0.25">
      <c r="D156" s="1"/>
      <c r="E156" s="1" t="str">
        <f t="shared" si="6"/>
        <v/>
      </c>
      <c r="G156" s="1" t="str">
        <f t="shared" si="7"/>
        <v/>
      </c>
    </row>
    <row r="157" spans="4:7" x14ac:dyDescent="0.25">
      <c r="D157" s="1"/>
      <c r="E157" s="1" t="str">
        <f t="shared" si="6"/>
        <v/>
      </c>
      <c r="G157" s="1" t="str">
        <f t="shared" si="7"/>
        <v/>
      </c>
    </row>
    <row r="158" spans="4:7" x14ac:dyDescent="0.25">
      <c r="D158" s="1"/>
      <c r="E158" s="1" t="str">
        <f t="shared" si="6"/>
        <v/>
      </c>
      <c r="G158" s="1" t="str">
        <f t="shared" si="7"/>
        <v/>
      </c>
    </row>
    <row r="159" spans="4:7" x14ac:dyDescent="0.25">
      <c r="D159" s="1"/>
      <c r="E159" s="1" t="str">
        <f t="shared" si="6"/>
        <v/>
      </c>
      <c r="G159" s="1" t="str">
        <f t="shared" si="7"/>
        <v/>
      </c>
    </row>
    <row r="160" spans="4:7" x14ac:dyDescent="0.25">
      <c r="D160" s="1"/>
      <c r="E160" s="1" t="str">
        <f t="shared" si="6"/>
        <v/>
      </c>
      <c r="G160" s="1" t="str">
        <f t="shared" si="7"/>
        <v/>
      </c>
    </row>
    <row r="161" spans="4:7" x14ac:dyDescent="0.25">
      <c r="D161" s="1"/>
      <c r="E161" s="1" t="str">
        <f t="shared" si="6"/>
        <v/>
      </c>
      <c r="G161" s="1" t="str">
        <f t="shared" si="7"/>
        <v/>
      </c>
    </row>
    <row r="162" spans="4:7" x14ac:dyDescent="0.25">
      <c r="D162" s="1"/>
      <c r="E162" s="1" t="str">
        <f t="shared" si="6"/>
        <v/>
      </c>
      <c r="G162" s="1" t="str">
        <f t="shared" si="7"/>
        <v/>
      </c>
    </row>
    <row r="163" spans="4:7" x14ac:dyDescent="0.25">
      <c r="D163" s="1"/>
      <c r="E163" s="1" t="str">
        <f t="shared" si="6"/>
        <v/>
      </c>
      <c r="G163" s="1" t="str">
        <f t="shared" si="7"/>
        <v/>
      </c>
    </row>
    <row r="164" spans="4:7" x14ac:dyDescent="0.25">
      <c r="D164" s="1"/>
      <c r="E164" s="1" t="str">
        <f t="shared" si="6"/>
        <v/>
      </c>
      <c r="G164" s="1" t="str">
        <f t="shared" si="7"/>
        <v/>
      </c>
    </row>
    <row r="165" spans="4:7" x14ac:dyDescent="0.25">
      <c r="D165" s="1"/>
      <c r="E165" s="1" t="str">
        <f t="shared" si="6"/>
        <v/>
      </c>
      <c r="G165" s="1" t="str">
        <f t="shared" si="7"/>
        <v/>
      </c>
    </row>
    <row r="166" spans="4:7" x14ac:dyDescent="0.25">
      <c r="D166" s="1"/>
      <c r="E166" s="1" t="str">
        <f t="shared" si="6"/>
        <v/>
      </c>
      <c r="G166" s="1" t="str">
        <f t="shared" si="7"/>
        <v/>
      </c>
    </row>
    <row r="167" spans="4:7" x14ac:dyDescent="0.25">
      <c r="D167" s="1"/>
      <c r="E167" s="1" t="str">
        <f t="shared" si="6"/>
        <v/>
      </c>
      <c r="G167" s="1" t="str">
        <f t="shared" si="7"/>
        <v/>
      </c>
    </row>
    <row r="168" spans="4:7" x14ac:dyDescent="0.25">
      <c r="D168" s="1"/>
      <c r="E168" s="1" t="str">
        <f t="shared" si="6"/>
        <v/>
      </c>
      <c r="G168" s="1" t="str">
        <f t="shared" si="7"/>
        <v/>
      </c>
    </row>
    <row r="169" spans="4:7" x14ac:dyDescent="0.25">
      <c r="D169" s="1"/>
      <c r="E169" s="1" t="str">
        <f t="shared" si="6"/>
        <v/>
      </c>
      <c r="G169" s="1" t="str">
        <f t="shared" si="7"/>
        <v/>
      </c>
    </row>
    <row r="170" spans="4:7" x14ac:dyDescent="0.25">
      <c r="D170" s="1"/>
      <c r="E170" s="1" t="str">
        <f t="shared" si="6"/>
        <v/>
      </c>
      <c r="G170" s="1" t="str">
        <f t="shared" si="7"/>
        <v/>
      </c>
    </row>
    <row r="171" spans="4:7" x14ac:dyDescent="0.25">
      <c r="D171" s="1"/>
      <c r="E171" s="1" t="str">
        <f t="shared" si="6"/>
        <v/>
      </c>
      <c r="G171" s="1" t="str">
        <f t="shared" si="7"/>
        <v/>
      </c>
    </row>
    <row r="172" spans="4:7" x14ac:dyDescent="0.25">
      <c r="D172" s="1"/>
      <c r="E172" s="1" t="str">
        <f t="shared" si="6"/>
        <v/>
      </c>
      <c r="G172" s="1" t="str">
        <f t="shared" si="7"/>
        <v/>
      </c>
    </row>
    <row r="173" spans="4:7" x14ac:dyDescent="0.25">
      <c r="D173" s="1"/>
      <c r="E173" s="1" t="str">
        <f t="shared" si="6"/>
        <v/>
      </c>
      <c r="G173" s="1" t="str">
        <f t="shared" si="7"/>
        <v/>
      </c>
    </row>
    <row r="174" spans="4:7" x14ac:dyDescent="0.25">
      <c r="D174" s="1"/>
      <c r="E174" s="1" t="str">
        <f t="shared" si="6"/>
        <v/>
      </c>
      <c r="G174" s="1" t="str">
        <f t="shared" si="7"/>
        <v/>
      </c>
    </row>
    <row r="175" spans="4:7" x14ac:dyDescent="0.25">
      <c r="D175" s="1"/>
      <c r="E175" s="1" t="str">
        <f t="shared" si="6"/>
        <v/>
      </c>
      <c r="G175" s="1" t="str">
        <f t="shared" si="7"/>
        <v/>
      </c>
    </row>
    <row r="176" spans="4:7" x14ac:dyDescent="0.25">
      <c r="D176" s="1"/>
      <c r="E176" s="1" t="str">
        <f t="shared" si="6"/>
        <v/>
      </c>
      <c r="G176" s="1" t="str">
        <f t="shared" si="7"/>
        <v/>
      </c>
    </row>
    <row r="177" spans="4:7" x14ac:dyDescent="0.25">
      <c r="D177" s="1"/>
      <c r="E177" s="1" t="str">
        <f t="shared" si="6"/>
        <v/>
      </c>
      <c r="G177" s="1" t="str">
        <f t="shared" si="7"/>
        <v/>
      </c>
    </row>
    <row r="178" spans="4:7" x14ac:dyDescent="0.25">
      <c r="D178" s="1"/>
      <c r="E178" s="1" t="str">
        <f t="shared" si="6"/>
        <v/>
      </c>
      <c r="G178" s="1" t="str">
        <f t="shared" si="7"/>
        <v/>
      </c>
    </row>
    <row r="179" spans="4:7" x14ac:dyDescent="0.25">
      <c r="D179" s="1"/>
      <c r="E179" s="1" t="str">
        <f t="shared" ref="E179:E242" si="8">A181&amp;C179</f>
        <v/>
      </c>
      <c r="G179" s="1" t="str">
        <f t="shared" ref="G179:G242" si="9">B179&amp;E179</f>
        <v/>
      </c>
    </row>
    <row r="180" spans="4:7" x14ac:dyDescent="0.25">
      <c r="D180" s="1"/>
      <c r="E180" s="1" t="str">
        <f t="shared" si="8"/>
        <v/>
      </c>
      <c r="G180" s="1" t="str">
        <f t="shared" si="9"/>
        <v/>
      </c>
    </row>
    <row r="181" spans="4:7" x14ac:dyDescent="0.25">
      <c r="D181" s="1"/>
      <c r="E181" s="1" t="str">
        <f t="shared" si="8"/>
        <v/>
      </c>
      <c r="G181" s="1" t="str">
        <f t="shared" si="9"/>
        <v/>
      </c>
    </row>
    <row r="182" spans="4:7" x14ac:dyDescent="0.25">
      <c r="D182" s="1"/>
      <c r="E182" s="1" t="str">
        <f t="shared" si="8"/>
        <v/>
      </c>
      <c r="G182" s="1" t="str">
        <f t="shared" si="9"/>
        <v/>
      </c>
    </row>
    <row r="183" spans="4:7" x14ac:dyDescent="0.25">
      <c r="D183" s="1"/>
      <c r="E183" s="1" t="str">
        <f t="shared" si="8"/>
        <v/>
      </c>
      <c r="G183" s="1" t="str">
        <f t="shared" si="9"/>
        <v/>
      </c>
    </row>
    <row r="184" spans="4:7" x14ac:dyDescent="0.25">
      <c r="D184" s="1"/>
      <c r="E184" s="1" t="str">
        <f t="shared" si="8"/>
        <v/>
      </c>
      <c r="G184" s="1" t="str">
        <f t="shared" si="9"/>
        <v/>
      </c>
    </row>
    <row r="185" spans="4:7" x14ac:dyDescent="0.25">
      <c r="D185" s="1"/>
      <c r="E185" s="1" t="str">
        <f t="shared" si="8"/>
        <v/>
      </c>
      <c r="G185" s="1" t="str">
        <f t="shared" si="9"/>
        <v/>
      </c>
    </row>
    <row r="186" spans="4:7" x14ac:dyDescent="0.25">
      <c r="D186" s="1"/>
      <c r="E186" s="1" t="str">
        <f t="shared" si="8"/>
        <v/>
      </c>
      <c r="G186" s="1" t="str">
        <f t="shared" si="9"/>
        <v/>
      </c>
    </row>
    <row r="187" spans="4:7" x14ac:dyDescent="0.25">
      <c r="D187" s="1"/>
      <c r="E187" s="1" t="str">
        <f t="shared" si="8"/>
        <v/>
      </c>
      <c r="G187" s="1" t="str">
        <f t="shared" si="9"/>
        <v/>
      </c>
    </row>
    <row r="188" spans="4:7" x14ac:dyDescent="0.25">
      <c r="D188" s="1"/>
      <c r="E188" s="1" t="str">
        <f t="shared" si="8"/>
        <v/>
      </c>
      <c r="G188" s="1" t="str">
        <f t="shared" si="9"/>
        <v/>
      </c>
    </row>
    <row r="189" spans="4:7" x14ac:dyDescent="0.25">
      <c r="D189" s="1"/>
      <c r="E189" s="1" t="str">
        <f t="shared" si="8"/>
        <v/>
      </c>
      <c r="G189" s="1" t="str">
        <f t="shared" si="9"/>
        <v/>
      </c>
    </row>
    <row r="190" spans="4:7" x14ac:dyDescent="0.25">
      <c r="D190" s="1"/>
      <c r="E190" s="1" t="str">
        <f t="shared" si="8"/>
        <v/>
      </c>
      <c r="G190" s="1" t="str">
        <f t="shared" si="9"/>
        <v/>
      </c>
    </row>
    <row r="191" spans="4:7" x14ac:dyDescent="0.25">
      <c r="D191" s="1"/>
      <c r="E191" s="1" t="str">
        <f t="shared" si="8"/>
        <v/>
      </c>
      <c r="G191" s="1" t="str">
        <f t="shared" si="9"/>
        <v/>
      </c>
    </row>
    <row r="192" spans="4:7" x14ac:dyDescent="0.25">
      <c r="D192" s="1"/>
      <c r="E192" s="1" t="str">
        <f t="shared" si="8"/>
        <v/>
      </c>
      <c r="G192" s="1" t="str">
        <f t="shared" si="9"/>
        <v/>
      </c>
    </row>
    <row r="193" spans="4:7" x14ac:dyDescent="0.25">
      <c r="D193" s="1"/>
      <c r="E193" s="1" t="str">
        <f t="shared" si="8"/>
        <v/>
      </c>
      <c r="G193" s="1" t="str">
        <f t="shared" si="9"/>
        <v/>
      </c>
    </row>
    <row r="194" spans="4:7" x14ac:dyDescent="0.25">
      <c r="D194" s="1"/>
      <c r="E194" s="1" t="str">
        <f t="shared" si="8"/>
        <v/>
      </c>
      <c r="G194" s="1" t="str">
        <f t="shared" si="9"/>
        <v/>
      </c>
    </row>
    <row r="195" spans="4:7" x14ac:dyDescent="0.25">
      <c r="D195" s="1"/>
      <c r="E195" s="1" t="str">
        <f t="shared" si="8"/>
        <v/>
      </c>
      <c r="G195" s="1" t="str">
        <f t="shared" si="9"/>
        <v/>
      </c>
    </row>
    <row r="196" spans="4:7" x14ac:dyDescent="0.25">
      <c r="D196" s="1"/>
      <c r="E196" s="1" t="str">
        <f t="shared" si="8"/>
        <v/>
      </c>
      <c r="G196" s="1" t="str">
        <f t="shared" si="9"/>
        <v/>
      </c>
    </row>
    <row r="197" spans="4:7" x14ac:dyDescent="0.25">
      <c r="D197" s="1"/>
      <c r="E197" s="1" t="str">
        <f t="shared" si="8"/>
        <v/>
      </c>
      <c r="G197" s="1" t="str">
        <f t="shared" si="9"/>
        <v/>
      </c>
    </row>
    <row r="198" spans="4:7" x14ac:dyDescent="0.25">
      <c r="D198" s="1"/>
      <c r="E198" s="1" t="str">
        <f t="shared" si="8"/>
        <v/>
      </c>
      <c r="G198" s="1" t="str">
        <f t="shared" si="9"/>
        <v/>
      </c>
    </row>
    <row r="199" spans="4:7" x14ac:dyDescent="0.25">
      <c r="D199" s="1"/>
      <c r="E199" s="1" t="str">
        <f t="shared" si="8"/>
        <v/>
      </c>
      <c r="G199" s="1" t="str">
        <f t="shared" si="9"/>
        <v/>
      </c>
    </row>
    <row r="200" spans="4:7" x14ac:dyDescent="0.25">
      <c r="D200" s="1"/>
      <c r="E200" s="1" t="str">
        <f t="shared" si="8"/>
        <v/>
      </c>
      <c r="G200" s="1" t="str">
        <f t="shared" si="9"/>
        <v/>
      </c>
    </row>
    <row r="201" spans="4:7" x14ac:dyDescent="0.25">
      <c r="D201" s="1"/>
      <c r="E201" s="1" t="str">
        <f t="shared" si="8"/>
        <v/>
      </c>
      <c r="G201" s="1" t="str">
        <f t="shared" si="9"/>
        <v/>
      </c>
    </row>
    <row r="202" spans="4:7" x14ac:dyDescent="0.25">
      <c r="D202" s="1"/>
      <c r="E202" s="1" t="str">
        <f t="shared" si="8"/>
        <v/>
      </c>
      <c r="G202" s="1" t="str">
        <f t="shared" si="9"/>
        <v/>
      </c>
    </row>
    <row r="203" spans="4:7" x14ac:dyDescent="0.25">
      <c r="D203" s="1"/>
      <c r="E203" s="1" t="str">
        <f t="shared" si="8"/>
        <v/>
      </c>
      <c r="G203" s="1" t="str">
        <f t="shared" si="9"/>
        <v/>
      </c>
    </row>
    <row r="204" spans="4:7" x14ac:dyDescent="0.25">
      <c r="D204" s="1"/>
      <c r="E204" s="1" t="str">
        <f t="shared" si="8"/>
        <v/>
      </c>
      <c r="G204" s="1" t="str">
        <f t="shared" si="9"/>
        <v/>
      </c>
    </row>
    <row r="205" spans="4:7" x14ac:dyDescent="0.25">
      <c r="D205" s="1"/>
      <c r="E205" s="1" t="str">
        <f t="shared" si="8"/>
        <v/>
      </c>
      <c r="G205" s="1" t="str">
        <f t="shared" si="9"/>
        <v/>
      </c>
    </row>
    <row r="206" spans="4:7" x14ac:dyDescent="0.25">
      <c r="D206" s="1"/>
      <c r="E206" s="1" t="str">
        <f t="shared" si="8"/>
        <v/>
      </c>
      <c r="G206" s="1" t="str">
        <f t="shared" si="9"/>
        <v/>
      </c>
    </row>
    <row r="207" spans="4:7" x14ac:dyDescent="0.25">
      <c r="D207" s="1"/>
      <c r="E207" s="1" t="str">
        <f t="shared" si="8"/>
        <v/>
      </c>
      <c r="G207" s="1" t="str">
        <f t="shared" si="9"/>
        <v/>
      </c>
    </row>
    <row r="208" spans="4:7" x14ac:dyDescent="0.25">
      <c r="D208" s="1"/>
      <c r="E208" s="1" t="str">
        <f t="shared" si="8"/>
        <v/>
      </c>
      <c r="G208" s="1" t="str">
        <f t="shared" si="9"/>
        <v/>
      </c>
    </row>
    <row r="209" spans="4:7" x14ac:dyDescent="0.25">
      <c r="D209" s="1"/>
      <c r="E209" s="1" t="str">
        <f t="shared" si="8"/>
        <v/>
      </c>
      <c r="G209" s="1" t="str">
        <f t="shared" si="9"/>
        <v/>
      </c>
    </row>
    <row r="210" spans="4:7" x14ac:dyDescent="0.25">
      <c r="D210" s="1"/>
      <c r="E210" s="1" t="str">
        <f t="shared" si="8"/>
        <v/>
      </c>
      <c r="G210" s="1" t="str">
        <f t="shared" si="9"/>
        <v/>
      </c>
    </row>
    <row r="211" spans="4:7" x14ac:dyDescent="0.25">
      <c r="D211" s="1"/>
      <c r="E211" s="1" t="str">
        <f t="shared" si="8"/>
        <v/>
      </c>
      <c r="G211" s="1" t="str">
        <f t="shared" si="9"/>
        <v/>
      </c>
    </row>
    <row r="212" spans="4:7" x14ac:dyDescent="0.25">
      <c r="D212" s="1"/>
      <c r="E212" s="1" t="str">
        <f t="shared" si="8"/>
        <v/>
      </c>
      <c r="G212" s="1" t="str">
        <f t="shared" si="9"/>
        <v/>
      </c>
    </row>
    <row r="213" spans="4:7" x14ac:dyDescent="0.25">
      <c r="D213" s="1"/>
      <c r="E213" s="1" t="str">
        <f t="shared" si="8"/>
        <v/>
      </c>
      <c r="G213" s="1" t="str">
        <f t="shared" si="9"/>
        <v/>
      </c>
    </row>
    <row r="214" spans="4:7" x14ac:dyDescent="0.25">
      <c r="D214" s="1"/>
      <c r="E214" s="1" t="str">
        <f t="shared" si="8"/>
        <v/>
      </c>
      <c r="G214" s="1" t="str">
        <f t="shared" si="9"/>
        <v/>
      </c>
    </row>
    <row r="215" spans="4:7" x14ac:dyDescent="0.25">
      <c r="D215" s="1"/>
      <c r="E215" s="1" t="str">
        <f t="shared" si="8"/>
        <v/>
      </c>
      <c r="G215" s="1" t="str">
        <f t="shared" si="9"/>
        <v/>
      </c>
    </row>
    <row r="216" spans="4:7" x14ac:dyDescent="0.25">
      <c r="D216" s="1"/>
      <c r="E216" s="1" t="str">
        <f t="shared" si="8"/>
        <v/>
      </c>
      <c r="G216" s="1" t="str">
        <f t="shared" si="9"/>
        <v/>
      </c>
    </row>
    <row r="217" spans="4:7" x14ac:dyDescent="0.25">
      <c r="D217" s="1"/>
      <c r="E217" s="1" t="str">
        <f t="shared" si="8"/>
        <v/>
      </c>
      <c r="G217" s="1" t="str">
        <f t="shared" si="9"/>
        <v/>
      </c>
    </row>
    <row r="218" spans="4:7" x14ac:dyDescent="0.25">
      <c r="D218" s="1"/>
      <c r="E218" s="1" t="str">
        <f t="shared" si="8"/>
        <v/>
      </c>
      <c r="G218" s="1" t="str">
        <f t="shared" si="9"/>
        <v/>
      </c>
    </row>
    <row r="219" spans="4:7" x14ac:dyDescent="0.25">
      <c r="D219" s="1"/>
      <c r="E219" s="1" t="str">
        <f t="shared" si="8"/>
        <v/>
      </c>
      <c r="G219" s="1" t="str">
        <f t="shared" si="9"/>
        <v/>
      </c>
    </row>
    <row r="220" spans="4:7" x14ac:dyDescent="0.25">
      <c r="D220" s="1"/>
      <c r="E220" s="1" t="str">
        <f t="shared" si="8"/>
        <v/>
      </c>
      <c r="G220" s="1" t="str">
        <f t="shared" si="9"/>
        <v/>
      </c>
    </row>
    <row r="221" spans="4:7" x14ac:dyDescent="0.25">
      <c r="D221" s="1"/>
      <c r="E221" s="1" t="str">
        <f t="shared" si="8"/>
        <v/>
      </c>
      <c r="G221" s="1" t="str">
        <f t="shared" si="9"/>
        <v/>
      </c>
    </row>
    <row r="222" spans="4:7" x14ac:dyDescent="0.25">
      <c r="D222" s="1"/>
      <c r="E222" s="1" t="str">
        <f t="shared" si="8"/>
        <v/>
      </c>
      <c r="G222" s="1" t="str">
        <f t="shared" si="9"/>
        <v/>
      </c>
    </row>
    <row r="223" spans="4:7" x14ac:dyDescent="0.25">
      <c r="D223" s="1"/>
      <c r="E223" s="1" t="str">
        <f t="shared" si="8"/>
        <v/>
      </c>
      <c r="G223" s="1" t="str">
        <f t="shared" si="9"/>
        <v/>
      </c>
    </row>
    <row r="224" spans="4:7" x14ac:dyDescent="0.25">
      <c r="D224" s="1"/>
      <c r="E224" s="1" t="str">
        <f t="shared" si="8"/>
        <v/>
      </c>
      <c r="G224" s="1" t="str">
        <f t="shared" si="9"/>
        <v/>
      </c>
    </row>
    <row r="225" spans="4:7" x14ac:dyDescent="0.25">
      <c r="D225" s="1"/>
      <c r="E225" s="1" t="str">
        <f t="shared" si="8"/>
        <v/>
      </c>
      <c r="G225" s="1" t="str">
        <f t="shared" si="9"/>
        <v/>
      </c>
    </row>
    <row r="226" spans="4:7" x14ac:dyDescent="0.25">
      <c r="D226" s="1"/>
      <c r="E226" s="1" t="str">
        <f t="shared" si="8"/>
        <v/>
      </c>
      <c r="G226" s="1" t="str">
        <f t="shared" si="9"/>
        <v/>
      </c>
    </row>
    <row r="227" spans="4:7" x14ac:dyDescent="0.25">
      <c r="D227" s="1"/>
      <c r="E227" s="1" t="str">
        <f t="shared" si="8"/>
        <v/>
      </c>
      <c r="G227" s="1" t="str">
        <f t="shared" si="9"/>
        <v/>
      </c>
    </row>
    <row r="228" spans="4:7" x14ac:dyDescent="0.25">
      <c r="D228" s="1"/>
      <c r="E228" s="1" t="str">
        <f t="shared" si="8"/>
        <v/>
      </c>
      <c r="G228" s="1" t="str">
        <f t="shared" si="9"/>
        <v/>
      </c>
    </row>
    <row r="229" spans="4:7" x14ac:dyDescent="0.25">
      <c r="D229" s="1"/>
      <c r="E229" s="1" t="str">
        <f t="shared" si="8"/>
        <v/>
      </c>
      <c r="G229" s="1" t="str">
        <f t="shared" si="9"/>
        <v/>
      </c>
    </row>
    <row r="230" spans="4:7" x14ac:dyDescent="0.25">
      <c r="D230" s="1"/>
      <c r="E230" s="1" t="str">
        <f t="shared" si="8"/>
        <v/>
      </c>
      <c r="G230" s="1" t="str">
        <f t="shared" si="9"/>
        <v/>
      </c>
    </row>
    <row r="231" spans="4:7" x14ac:dyDescent="0.25">
      <c r="D231" s="1"/>
      <c r="E231" s="1" t="str">
        <f t="shared" si="8"/>
        <v/>
      </c>
      <c r="G231" s="1" t="str">
        <f t="shared" si="9"/>
        <v/>
      </c>
    </row>
    <row r="232" spans="4:7" x14ac:dyDescent="0.25">
      <c r="D232" s="1"/>
      <c r="E232" s="1" t="str">
        <f t="shared" si="8"/>
        <v/>
      </c>
      <c r="G232" s="1" t="str">
        <f t="shared" si="9"/>
        <v/>
      </c>
    </row>
    <row r="233" spans="4:7" x14ac:dyDescent="0.25">
      <c r="D233" s="1"/>
      <c r="E233" s="1" t="str">
        <f t="shared" si="8"/>
        <v/>
      </c>
      <c r="G233" s="1" t="str">
        <f t="shared" si="9"/>
        <v/>
      </c>
    </row>
    <row r="234" spans="4:7" x14ac:dyDescent="0.25">
      <c r="D234" s="1"/>
      <c r="E234" s="1" t="str">
        <f t="shared" si="8"/>
        <v/>
      </c>
      <c r="G234" s="1" t="str">
        <f t="shared" si="9"/>
        <v/>
      </c>
    </row>
    <row r="235" spans="4:7" x14ac:dyDescent="0.25">
      <c r="D235" s="1"/>
      <c r="E235" s="1" t="str">
        <f t="shared" si="8"/>
        <v/>
      </c>
      <c r="G235" s="1" t="str">
        <f t="shared" si="9"/>
        <v/>
      </c>
    </row>
    <row r="236" spans="4:7" x14ac:dyDescent="0.25">
      <c r="D236" s="1"/>
      <c r="E236" s="1" t="str">
        <f t="shared" si="8"/>
        <v/>
      </c>
      <c r="G236" s="1" t="str">
        <f t="shared" si="9"/>
        <v/>
      </c>
    </row>
    <row r="237" spans="4:7" x14ac:dyDescent="0.25">
      <c r="D237" s="1"/>
      <c r="E237" s="1" t="str">
        <f t="shared" si="8"/>
        <v/>
      </c>
      <c r="G237" s="1" t="str">
        <f t="shared" si="9"/>
        <v/>
      </c>
    </row>
    <row r="238" spans="4:7" x14ac:dyDescent="0.25">
      <c r="D238" s="1"/>
      <c r="E238" s="1" t="str">
        <f t="shared" si="8"/>
        <v/>
      </c>
      <c r="G238" s="1" t="str">
        <f t="shared" si="9"/>
        <v/>
      </c>
    </row>
    <row r="239" spans="4:7" x14ac:dyDescent="0.25">
      <c r="D239" s="1"/>
      <c r="E239" s="1" t="str">
        <f t="shared" si="8"/>
        <v/>
      </c>
      <c r="G239" s="1" t="str">
        <f t="shared" si="9"/>
        <v/>
      </c>
    </row>
    <row r="240" spans="4:7" x14ac:dyDescent="0.25">
      <c r="D240" s="1"/>
      <c r="E240" s="1" t="str">
        <f t="shared" si="8"/>
        <v/>
      </c>
      <c r="G240" s="1" t="str">
        <f t="shared" si="9"/>
        <v/>
      </c>
    </row>
    <row r="241" spans="4:7" x14ac:dyDescent="0.25">
      <c r="D241" s="1"/>
      <c r="E241" s="1" t="str">
        <f t="shared" si="8"/>
        <v/>
      </c>
      <c r="G241" s="1" t="str">
        <f t="shared" si="9"/>
        <v/>
      </c>
    </row>
    <row r="242" spans="4:7" x14ac:dyDescent="0.25">
      <c r="D242" s="1"/>
      <c r="E242" s="1" t="str">
        <f t="shared" si="8"/>
        <v/>
      </c>
      <c r="G242" s="1" t="str">
        <f t="shared" si="9"/>
        <v/>
      </c>
    </row>
    <row r="243" spans="4:7" x14ac:dyDescent="0.25">
      <c r="D243" s="1"/>
      <c r="E243" s="1" t="str">
        <f t="shared" ref="E243:E306" si="10">A245&amp;C243</f>
        <v/>
      </c>
      <c r="G243" s="1" t="str">
        <f t="shared" ref="G243:G306" si="11">B243&amp;E243</f>
        <v/>
      </c>
    </row>
    <row r="244" spans="4:7" x14ac:dyDescent="0.25">
      <c r="D244" s="1"/>
      <c r="E244" s="1" t="str">
        <f t="shared" si="10"/>
        <v/>
      </c>
      <c r="G244" s="1" t="str">
        <f t="shared" si="11"/>
        <v/>
      </c>
    </row>
    <row r="245" spans="4:7" x14ac:dyDescent="0.25">
      <c r="D245" s="1"/>
      <c r="E245" s="1" t="str">
        <f t="shared" si="10"/>
        <v/>
      </c>
      <c r="G245" s="1" t="str">
        <f t="shared" si="11"/>
        <v/>
      </c>
    </row>
    <row r="246" spans="4:7" x14ac:dyDescent="0.25">
      <c r="D246" s="1"/>
      <c r="E246" s="1" t="str">
        <f t="shared" si="10"/>
        <v/>
      </c>
      <c r="G246" s="1" t="str">
        <f t="shared" si="11"/>
        <v/>
      </c>
    </row>
    <row r="247" spans="4:7" x14ac:dyDescent="0.25">
      <c r="D247" s="1"/>
      <c r="E247" s="1" t="str">
        <f t="shared" si="10"/>
        <v/>
      </c>
      <c r="G247" s="1" t="str">
        <f t="shared" si="11"/>
        <v/>
      </c>
    </row>
    <row r="248" spans="4:7" x14ac:dyDescent="0.25">
      <c r="D248" s="1"/>
      <c r="E248" s="1" t="str">
        <f t="shared" si="10"/>
        <v/>
      </c>
      <c r="G248" s="1" t="str">
        <f t="shared" si="11"/>
        <v/>
      </c>
    </row>
    <row r="249" spans="4:7" x14ac:dyDescent="0.25">
      <c r="D249" s="1"/>
      <c r="E249" s="1" t="str">
        <f t="shared" si="10"/>
        <v/>
      </c>
      <c r="G249" s="1" t="str">
        <f t="shared" si="11"/>
        <v/>
      </c>
    </row>
    <row r="250" spans="4:7" x14ac:dyDescent="0.25">
      <c r="D250" s="1"/>
      <c r="E250" s="1" t="str">
        <f t="shared" si="10"/>
        <v/>
      </c>
      <c r="G250" s="1" t="str">
        <f t="shared" si="11"/>
        <v/>
      </c>
    </row>
    <row r="251" spans="4:7" x14ac:dyDescent="0.25">
      <c r="D251" s="1"/>
      <c r="E251" s="1" t="str">
        <f t="shared" si="10"/>
        <v/>
      </c>
      <c r="G251" s="1" t="str">
        <f t="shared" si="11"/>
        <v/>
      </c>
    </row>
    <row r="252" spans="4:7" x14ac:dyDescent="0.25">
      <c r="D252" s="1"/>
      <c r="E252" s="1" t="str">
        <f t="shared" si="10"/>
        <v/>
      </c>
      <c r="G252" s="1" t="str">
        <f t="shared" si="11"/>
        <v/>
      </c>
    </row>
    <row r="253" spans="4:7" x14ac:dyDescent="0.25">
      <c r="D253" s="1"/>
      <c r="E253" s="1" t="str">
        <f t="shared" si="10"/>
        <v/>
      </c>
      <c r="G253" s="1" t="str">
        <f t="shared" si="11"/>
        <v/>
      </c>
    </row>
    <row r="254" spans="4:7" x14ac:dyDescent="0.25">
      <c r="D254" s="1"/>
      <c r="E254" s="1" t="str">
        <f t="shared" si="10"/>
        <v/>
      </c>
      <c r="G254" s="1" t="str">
        <f t="shared" si="11"/>
        <v/>
      </c>
    </row>
    <row r="255" spans="4:7" x14ac:dyDescent="0.25">
      <c r="D255" s="1"/>
      <c r="E255" s="1" t="str">
        <f t="shared" si="10"/>
        <v/>
      </c>
      <c r="G255" s="1" t="str">
        <f t="shared" si="11"/>
        <v/>
      </c>
    </row>
    <row r="256" spans="4:7" x14ac:dyDescent="0.25">
      <c r="D256" s="1"/>
      <c r="E256" s="1" t="str">
        <f t="shared" si="10"/>
        <v/>
      </c>
      <c r="G256" s="1" t="str">
        <f t="shared" si="11"/>
        <v/>
      </c>
    </row>
    <row r="257" spans="4:7" x14ac:dyDescent="0.25">
      <c r="D257" s="1"/>
      <c r="E257" s="1" t="str">
        <f t="shared" si="10"/>
        <v/>
      </c>
      <c r="G257" s="1" t="str">
        <f t="shared" si="11"/>
        <v/>
      </c>
    </row>
    <row r="258" spans="4:7" x14ac:dyDescent="0.25">
      <c r="D258" s="1"/>
      <c r="E258" s="1" t="str">
        <f t="shared" si="10"/>
        <v/>
      </c>
      <c r="G258" s="1" t="str">
        <f t="shared" si="11"/>
        <v/>
      </c>
    </row>
    <row r="259" spans="4:7" x14ac:dyDescent="0.25">
      <c r="D259" s="1"/>
      <c r="E259" s="1" t="str">
        <f t="shared" si="10"/>
        <v/>
      </c>
      <c r="G259" s="1" t="str">
        <f t="shared" si="11"/>
        <v/>
      </c>
    </row>
    <row r="260" spans="4:7" x14ac:dyDescent="0.25">
      <c r="D260" s="1"/>
      <c r="E260" s="1" t="str">
        <f t="shared" si="10"/>
        <v/>
      </c>
      <c r="G260" s="1" t="str">
        <f t="shared" si="11"/>
        <v/>
      </c>
    </row>
    <row r="261" spans="4:7" x14ac:dyDescent="0.25">
      <c r="D261" s="1"/>
      <c r="E261" s="1" t="str">
        <f t="shared" si="10"/>
        <v/>
      </c>
      <c r="G261" s="1" t="str">
        <f t="shared" si="11"/>
        <v/>
      </c>
    </row>
    <row r="262" spans="4:7" x14ac:dyDescent="0.25">
      <c r="D262" s="1"/>
      <c r="E262" s="1" t="str">
        <f t="shared" si="10"/>
        <v/>
      </c>
      <c r="G262" s="1" t="str">
        <f t="shared" si="11"/>
        <v/>
      </c>
    </row>
    <row r="263" spans="4:7" x14ac:dyDescent="0.25">
      <c r="D263" s="1"/>
      <c r="E263" s="1" t="str">
        <f t="shared" si="10"/>
        <v/>
      </c>
      <c r="G263" s="1" t="str">
        <f t="shared" si="11"/>
        <v/>
      </c>
    </row>
    <row r="264" spans="4:7" x14ac:dyDescent="0.25">
      <c r="D264" s="1"/>
      <c r="E264" s="1" t="str">
        <f t="shared" si="10"/>
        <v/>
      </c>
      <c r="G264" s="1" t="str">
        <f t="shared" si="11"/>
        <v/>
      </c>
    </row>
    <row r="265" spans="4:7" x14ac:dyDescent="0.25">
      <c r="D265" s="1"/>
      <c r="E265" s="1" t="str">
        <f t="shared" si="10"/>
        <v/>
      </c>
      <c r="G265" s="1" t="str">
        <f t="shared" si="11"/>
        <v/>
      </c>
    </row>
    <row r="266" spans="4:7" x14ac:dyDescent="0.25">
      <c r="D266" s="1"/>
      <c r="E266" s="1" t="str">
        <f t="shared" si="10"/>
        <v/>
      </c>
      <c r="G266" s="1" t="str">
        <f t="shared" si="11"/>
        <v/>
      </c>
    </row>
    <row r="267" spans="4:7" x14ac:dyDescent="0.25">
      <c r="D267" s="1"/>
      <c r="E267" s="1" t="str">
        <f t="shared" si="10"/>
        <v/>
      </c>
      <c r="G267" s="1" t="str">
        <f t="shared" si="11"/>
        <v/>
      </c>
    </row>
    <row r="268" spans="4:7" x14ac:dyDescent="0.25">
      <c r="D268" s="1"/>
      <c r="E268" s="1" t="str">
        <f t="shared" si="10"/>
        <v/>
      </c>
      <c r="G268" s="1" t="str">
        <f t="shared" si="11"/>
        <v/>
      </c>
    </row>
    <row r="269" spans="4:7" x14ac:dyDescent="0.25">
      <c r="D269" s="1"/>
      <c r="E269" s="1" t="str">
        <f t="shared" si="10"/>
        <v/>
      </c>
      <c r="G269" s="1" t="str">
        <f t="shared" si="11"/>
        <v/>
      </c>
    </row>
    <row r="270" spans="4:7" x14ac:dyDescent="0.25">
      <c r="D270" s="1"/>
      <c r="E270" s="1" t="str">
        <f t="shared" si="10"/>
        <v/>
      </c>
      <c r="G270" s="1" t="str">
        <f t="shared" si="11"/>
        <v/>
      </c>
    </row>
    <row r="271" spans="4:7" x14ac:dyDescent="0.25">
      <c r="D271" s="1"/>
      <c r="E271" s="1" t="str">
        <f t="shared" si="10"/>
        <v/>
      </c>
      <c r="G271" s="1" t="str">
        <f t="shared" si="11"/>
        <v/>
      </c>
    </row>
    <row r="272" spans="4:7" x14ac:dyDescent="0.25">
      <c r="D272" s="1"/>
      <c r="E272" s="1" t="str">
        <f t="shared" si="10"/>
        <v/>
      </c>
      <c r="G272" s="1" t="str">
        <f t="shared" si="11"/>
        <v/>
      </c>
    </row>
    <row r="273" spans="4:7" x14ac:dyDescent="0.25">
      <c r="D273" s="1"/>
      <c r="E273" s="1" t="str">
        <f t="shared" si="10"/>
        <v/>
      </c>
      <c r="G273" s="1" t="str">
        <f t="shared" si="11"/>
        <v/>
      </c>
    </row>
    <row r="274" spans="4:7" x14ac:dyDescent="0.25">
      <c r="D274" s="1"/>
      <c r="E274" s="1" t="str">
        <f t="shared" si="10"/>
        <v/>
      </c>
      <c r="G274" s="1" t="str">
        <f t="shared" si="11"/>
        <v/>
      </c>
    </row>
    <row r="275" spans="4:7" x14ac:dyDescent="0.25">
      <c r="D275" s="1"/>
      <c r="E275" s="1" t="str">
        <f t="shared" si="10"/>
        <v/>
      </c>
      <c r="G275" s="1" t="str">
        <f t="shared" si="11"/>
        <v/>
      </c>
    </row>
    <row r="276" spans="4:7" x14ac:dyDescent="0.25">
      <c r="D276" s="1"/>
      <c r="E276" s="1" t="str">
        <f t="shared" si="10"/>
        <v/>
      </c>
      <c r="G276" s="1" t="str">
        <f t="shared" si="11"/>
        <v/>
      </c>
    </row>
    <row r="277" spans="4:7" x14ac:dyDescent="0.25">
      <c r="D277" s="1"/>
      <c r="E277" s="1" t="str">
        <f t="shared" si="10"/>
        <v/>
      </c>
      <c r="G277" s="1" t="str">
        <f t="shared" si="11"/>
        <v/>
      </c>
    </row>
    <row r="278" spans="4:7" x14ac:dyDescent="0.25">
      <c r="D278" s="1"/>
      <c r="E278" s="1" t="str">
        <f t="shared" si="10"/>
        <v/>
      </c>
      <c r="G278" s="1" t="str">
        <f t="shared" si="11"/>
        <v/>
      </c>
    </row>
    <row r="279" spans="4:7" x14ac:dyDescent="0.25">
      <c r="D279" s="1"/>
      <c r="E279" s="1" t="str">
        <f t="shared" si="10"/>
        <v/>
      </c>
      <c r="G279" s="1" t="str">
        <f t="shared" si="11"/>
        <v/>
      </c>
    </row>
    <row r="280" spans="4:7" x14ac:dyDescent="0.25">
      <c r="D280" s="1"/>
      <c r="E280" s="1" t="str">
        <f t="shared" si="10"/>
        <v/>
      </c>
      <c r="G280" s="1" t="str">
        <f t="shared" si="11"/>
        <v/>
      </c>
    </row>
    <row r="281" spans="4:7" x14ac:dyDescent="0.25">
      <c r="D281" s="1"/>
      <c r="E281" s="1" t="str">
        <f t="shared" si="10"/>
        <v/>
      </c>
      <c r="G281" s="1" t="str">
        <f t="shared" si="11"/>
        <v/>
      </c>
    </row>
    <row r="282" spans="4:7" x14ac:dyDescent="0.25">
      <c r="D282" s="1"/>
      <c r="E282" s="1" t="str">
        <f t="shared" si="10"/>
        <v/>
      </c>
      <c r="G282" s="1" t="str">
        <f t="shared" si="11"/>
        <v/>
      </c>
    </row>
    <row r="283" spans="4:7" x14ac:dyDescent="0.25">
      <c r="D283" s="1"/>
      <c r="E283" s="1" t="str">
        <f t="shared" si="10"/>
        <v/>
      </c>
      <c r="G283" s="1" t="str">
        <f t="shared" si="11"/>
        <v/>
      </c>
    </row>
    <row r="284" spans="4:7" x14ac:dyDescent="0.25">
      <c r="D284" s="1"/>
      <c r="E284" s="1" t="str">
        <f t="shared" si="10"/>
        <v/>
      </c>
      <c r="G284" s="1" t="str">
        <f t="shared" si="11"/>
        <v/>
      </c>
    </row>
    <row r="285" spans="4:7" x14ac:dyDescent="0.25">
      <c r="D285" s="1"/>
      <c r="E285" s="1" t="str">
        <f t="shared" si="10"/>
        <v/>
      </c>
      <c r="G285" s="1" t="str">
        <f t="shared" si="11"/>
        <v/>
      </c>
    </row>
    <row r="286" spans="4:7" x14ac:dyDescent="0.25">
      <c r="D286" s="1"/>
      <c r="E286" s="1" t="str">
        <f t="shared" si="10"/>
        <v/>
      </c>
      <c r="G286" s="1" t="str">
        <f t="shared" si="11"/>
        <v/>
      </c>
    </row>
    <row r="287" spans="4:7" x14ac:dyDescent="0.25">
      <c r="D287" s="1"/>
      <c r="E287" s="1" t="str">
        <f t="shared" si="10"/>
        <v/>
      </c>
      <c r="G287" s="1" t="str">
        <f t="shared" si="11"/>
        <v/>
      </c>
    </row>
    <row r="288" spans="4:7" x14ac:dyDescent="0.25">
      <c r="D288" s="1"/>
      <c r="E288" s="1" t="str">
        <f t="shared" si="10"/>
        <v/>
      </c>
      <c r="G288" s="1" t="str">
        <f t="shared" si="11"/>
        <v/>
      </c>
    </row>
    <row r="289" spans="4:7" x14ac:dyDescent="0.25">
      <c r="D289" s="1"/>
      <c r="E289" s="1" t="str">
        <f t="shared" si="10"/>
        <v/>
      </c>
      <c r="G289" s="1" t="str">
        <f t="shared" si="11"/>
        <v/>
      </c>
    </row>
    <row r="290" spans="4:7" x14ac:dyDescent="0.25">
      <c r="D290" s="1"/>
      <c r="E290" s="1" t="str">
        <f t="shared" si="10"/>
        <v/>
      </c>
      <c r="G290" s="1" t="str">
        <f t="shared" si="11"/>
        <v/>
      </c>
    </row>
    <row r="291" spans="4:7" x14ac:dyDescent="0.25">
      <c r="D291" s="1"/>
      <c r="E291" s="1" t="str">
        <f t="shared" si="10"/>
        <v/>
      </c>
      <c r="G291" s="1" t="str">
        <f t="shared" si="11"/>
        <v/>
      </c>
    </row>
    <row r="292" spans="4:7" x14ac:dyDescent="0.25">
      <c r="D292" s="1"/>
      <c r="E292" s="1" t="str">
        <f t="shared" si="10"/>
        <v/>
      </c>
      <c r="G292" s="1" t="str">
        <f t="shared" si="11"/>
        <v/>
      </c>
    </row>
    <row r="293" spans="4:7" x14ac:dyDescent="0.25">
      <c r="D293" s="1"/>
      <c r="E293" s="1" t="str">
        <f t="shared" si="10"/>
        <v/>
      </c>
      <c r="G293" s="1" t="str">
        <f t="shared" si="11"/>
        <v/>
      </c>
    </row>
    <row r="294" spans="4:7" x14ac:dyDescent="0.25">
      <c r="D294" s="1"/>
      <c r="E294" s="1" t="str">
        <f t="shared" si="10"/>
        <v/>
      </c>
      <c r="G294" s="1" t="str">
        <f t="shared" si="11"/>
        <v/>
      </c>
    </row>
    <row r="295" spans="4:7" x14ac:dyDescent="0.25">
      <c r="D295" s="1"/>
      <c r="E295" s="1" t="str">
        <f t="shared" si="10"/>
        <v/>
      </c>
      <c r="G295" s="1" t="str">
        <f t="shared" si="11"/>
        <v/>
      </c>
    </row>
    <row r="296" spans="4:7" x14ac:dyDescent="0.25">
      <c r="D296" s="1"/>
      <c r="E296" s="1" t="str">
        <f t="shared" si="10"/>
        <v/>
      </c>
      <c r="G296" s="1" t="str">
        <f t="shared" si="11"/>
        <v/>
      </c>
    </row>
    <row r="297" spans="4:7" x14ac:dyDescent="0.25">
      <c r="D297" s="1"/>
      <c r="E297" s="1" t="str">
        <f t="shared" si="10"/>
        <v/>
      </c>
      <c r="G297" s="1" t="str">
        <f t="shared" si="11"/>
        <v/>
      </c>
    </row>
    <row r="298" spans="4:7" x14ac:dyDescent="0.25">
      <c r="D298" s="1"/>
      <c r="E298" s="1" t="str">
        <f t="shared" si="10"/>
        <v/>
      </c>
      <c r="G298" s="1" t="str">
        <f t="shared" si="11"/>
        <v/>
      </c>
    </row>
    <row r="299" spans="4:7" x14ac:dyDescent="0.25">
      <c r="D299" s="1"/>
      <c r="E299" s="1" t="str">
        <f t="shared" si="10"/>
        <v/>
      </c>
      <c r="G299" s="1" t="str">
        <f t="shared" si="11"/>
        <v/>
      </c>
    </row>
    <row r="300" spans="4:7" x14ac:dyDescent="0.25">
      <c r="D300" s="1"/>
      <c r="E300" s="1" t="str">
        <f t="shared" si="10"/>
        <v/>
      </c>
      <c r="G300" s="1" t="str">
        <f t="shared" si="11"/>
        <v/>
      </c>
    </row>
    <row r="301" spans="4:7" x14ac:dyDescent="0.25">
      <c r="D301" s="1"/>
      <c r="E301" s="1" t="str">
        <f t="shared" si="10"/>
        <v/>
      </c>
      <c r="G301" s="1" t="str">
        <f t="shared" si="11"/>
        <v/>
      </c>
    </row>
    <row r="302" spans="4:7" x14ac:dyDescent="0.25">
      <c r="D302" s="1"/>
      <c r="E302" s="1" t="str">
        <f t="shared" si="10"/>
        <v/>
      </c>
      <c r="G302" s="1" t="str">
        <f t="shared" si="11"/>
        <v/>
      </c>
    </row>
    <row r="303" spans="4:7" x14ac:dyDescent="0.25">
      <c r="D303" s="1"/>
      <c r="E303" s="1" t="str">
        <f t="shared" si="10"/>
        <v/>
      </c>
      <c r="G303" s="1" t="str">
        <f t="shared" si="11"/>
        <v/>
      </c>
    </row>
    <row r="304" spans="4:7" x14ac:dyDescent="0.25">
      <c r="D304" s="1"/>
      <c r="E304" s="1" t="str">
        <f t="shared" si="10"/>
        <v/>
      </c>
      <c r="G304" s="1" t="str">
        <f t="shared" si="11"/>
        <v/>
      </c>
    </row>
    <row r="305" spans="4:7" x14ac:dyDescent="0.25">
      <c r="D305" s="1"/>
      <c r="E305" s="1" t="str">
        <f t="shared" si="10"/>
        <v/>
      </c>
      <c r="G305" s="1" t="str">
        <f t="shared" si="11"/>
        <v/>
      </c>
    </row>
    <row r="306" spans="4:7" x14ac:dyDescent="0.25">
      <c r="D306" s="1"/>
      <c r="E306" s="1" t="str">
        <f t="shared" si="10"/>
        <v/>
      </c>
      <c r="G306" s="1" t="str">
        <f t="shared" si="11"/>
        <v/>
      </c>
    </row>
    <row r="307" spans="4:7" x14ac:dyDescent="0.25">
      <c r="D307" s="1"/>
      <c r="E307" s="1" t="str">
        <f t="shared" ref="E307:E370" si="12">A309&amp;C307</f>
        <v/>
      </c>
      <c r="G307" s="1" t="str">
        <f t="shared" ref="G307:G370" si="13">B307&amp;E307</f>
        <v/>
      </c>
    </row>
    <row r="308" spans="4:7" x14ac:dyDescent="0.25">
      <c r="D308" s="1"/>
      <c r="E308" s="1" t="str">
        <f t="shared" si="12"/>
        <v/>
      </c>
      <c r="G308" s="1" t="str">
        <f t="shared" si="13"/>
        <v/>
      </c>
    </row>
    <row r="309" spans="4:7" x14ac:dyDescent="0.25">
      <c r="D309" s="1"/>
      <c r="E309" s="1" t="str">
        <f t="shared" si="12"/>
        <v/>
      </c>
      <c r="G309" s="1" t="str">
        <f t="shared" si="13"/>
        <v/>
      </c>
    </row>
    <row r="310" spans="4:7" x14ac:dyDescent="0.25">
      <c r="D310" s="1"/>
      <c r="E310" s="1" t="str">
        <f t="shared" si="12"/>
        <v/>
      </c>
      <c r="G310" s="1" t="str">
        <f t="shared" si="13"/>
        <v/>
      </c>
    </row>
    <row r="311" spans="4:7" x14ac:dyDescent="0.25">
      <c r="D311" s="1"/>
      <c r="E311" s="1" t="str">
        <f t="shared" si="12"/>
        <v/>
      </c>
      <c r="G311" s="1" t="str">
        <f t="shared" si="13"/>
        <v/>
      </c>
    </row>
    <row r="312" spans="4:7" x14ac:dyDescent="0.25">
      <c r="D312" s="1"/>
      <c r="E312" s="1" t="str">
        <f t="shared" si="12"/>
        <v/>
      </c>
      <c r="G312" s="1" t="str">
        <f t="shared" si="13"/>
        <v/>
      </c>
    </row>
    <row r="313" spans="4:7" x14ac:dyDescent="0.25">
      <c r="D313" s="1"/>
      <c r="E313" s="1" t="str">
        <f t="shared" si="12"/>
        <v/>
      </c>
      <c r="G313" s="1" t="str">
        <f t="shared" si="13"/>
        <v/>
      </c>
    </row>
    <row r="314" spans="4:7" x14ac:dyDescent="0.25">
      <c r="D314" s="1"/>
      <c r="E314" s="1" t="str">
        <f t="shared" si="12"/>
        <v/>
      </c>
      <c r="G314" s="1" t="str">
        <f t="shared" si="13"/>
        <v/>
      </c>
    </row>
    <row r="315" spans="4:7" x14ac:dyDescent="0.25">
      <c r="D315" s="1"/>
      <c r="E315" s="1" t="str">
        <f t="shared" si="12"/>
        <v/>
      </c>
      <c r="G315" s="1" t="str">
        <f t="shared" si="13"/>
        <v/>
      </c>
    </row>
    <row r="316" spans="4:7" x14ac:dyDescent="0.25">
      <c r="D316" s="1"/>
      <c r="E316" s="1" t="str">
        <f t="shared" si="12"/>
        <v/>
      </c>
      <c r="G316" s="1" t="str">
        <f t="shared" si="13"/>
        <v/>
      </c>
    </row>
    <row r="317" spans="4:7" x14ac:dyDescent="0.25">
      <c r="D317" s="1"/>
      <c r="E317" s="1" t="str">
        <f t="shared" si="12"/>
        <v/>
      </c>
      <c r="G317" s="1" t="str">
        <f t="shared" si="13"/>
        <v/>
      </c>
    </row>
    <row r="318" spans="4:7" x14ac:dyDescent="0.25">
      <c r="D318" s="1"/>
      <c r="E318" s="1" t="str">
        <f t="shared" si="12"/>
        <v/>
      </c>
      <c r="G318" s="1" t="str">
        <f t="shared" si="13"/>
        <v/>
      </c>
    </row>
    <row r="319" spans="4:7" x14ac:dyDescent="0.25">
      <c r="D319" s="1"/>
      <c r="E319" s="1" t="str">
        <f t="shared" si="12"/>
        <v/>
      </c>
      <c r="G319" s="1" t="str">
        <f t="shared" si="13"/>
        <v/>
      </c>
    </row>
    <row r="320" spans="4:7" x14ac:dyDescent="0.25">
      <c r="D320" s="1"/>
      <c r="E320" s="1" t="str">
        <f t="shared" si="12"/>
        <v/>
      </c>
      <c r="G320" s="1" t="str">
        <f t="shared" si="13"/>
        <v/>
      </c>
    </row>
    <row r="321" spans="4:7" x14ac:dyDescent="0.25">
      <c r="D321" s="1"/>
      <c r="E321" s="1" t="str">
        <f t="shared" si="12"/>
        <v/>
      </c>
      <c r="G321" s="1" t="str">
        <f t="shared" si="13"/>
        <v/>
      </c>
    </row>
    <row r="322" spans="4:7" x14ac:dyDescent="0.25">
      <c r="D322" s="1"/>
      <c r="E322" s="1" t="str">
        <f t="shared" si="12"/>
        <v/>
      </c>
      <c r="G322" s="1" t="str">
        <f t="shared" si="13"/>
        <v/>
      </c>
    </row>
    <row r="323" spans="4:7" x14ac:dyDescent="0.25">
      <c r="D323" s="1"/>
      <c r="E323" s="1" t="str">
        <f t="shared" si="12"/>
        <v/>
      </c>
      <c r="G323" s="1" t="str">
        <f t="shared" si="13"/>
        <v/>
      </c>
    </row>
    <row r="324" spans="4:7" x14ac:dyDescent="0.25">
      <c r="D324" s="1"/>
      <c r="E324" s="1" t="str">
        <f t="shared" si="12"/>
        <v/>
      </c>
      <c r="G324" s="1" t="str">
        <f t="shared" si="13"/>
        <v/>
      </c>
    </row>
    <row r="325" spans="4:7" x14ac:dyDescent="0.25">
      <c r="D325" s="1"/>
      <c r="E325" s="1" t="str">
        <f t="shared" si="12"/>
        <v/>
      </c>
      <c r="G325" s="1" t="str">
        <f t="shared" si="13"/>
        <v/>
      </c>
    </row>
    <row r="326" spans="4:7" x14ac:dyDescent="0.25">
      <c r="D326" s="1"/>
      <c r="E326" s="1" t="str">
        <f t="shared" si="12"/>
        <v/>
      </c>
      <c r="G326" s="1" t="str">
        <f t="shared" si="13"/>
        <v/>
      </c>
    </row>
    <row r="327" spans="4:7" x14ac:dyDescent="0.25">
      <c r="D327" s="1"/>
      <c r="E327" s="1" t="str">
        <f t="shared" si="12"/>
        <v/>
      </c>
      <c r="G327" s="1" t="str">
        <f t="shared" si="13"/>
        <v/>
      </c>
    </row>
    <row r="328" spans="4:7" x14ac:dyDescent="0.25">
      <c r="D328" s="1"/>
      <c r="E328" s="1" t="str">
        <f t="shared" si="12"/>
        <v/>
      </c>
      <c r="G328" s="1" t="str">
        <f t="shared" si="13"/>
        <v/>
      </c>
    </row>
    <row r="329" spans="4:7" x14ac:dyDescent="0.25">
      <c r="D329" s="1"/>
      <c r="E329" s="1" t="str">
        <f t="shared" si="12"/>
        <v/>
      </c>
      <c r="G329" s="1" t="str">
        <f t="shared" si="13"/>
        <v/>
      </c>
    </row>
    <row r="330" spans="4:7" x14ac:dyDescent="0.25">
      <c r="D330" s="1"/>
      <c r="E330" s="1" t="str">
        <f t="shared" si="12"/>
        <v/>
      </c>
      <c r="G330" s="1" t="str">
        <f t="shared" si="13"/>
        <v/>
      </c>
    </row>
    <row r="331" spans="4:7" x14ac:dyDescent="0.25">
      <c r="D331" s="1"/>
      <c r="E331" s="1" t="str">
        <f t="shared" si="12"/>
        <v/>
      </c>
      <c r="G331" s="1" t="str">
        <f t="shared" si="13"/>
        <v/>
      </c>
    </row>
    <row r="332" spans="4:7" x14ac:dyDescent="0.25">
      <c r="D332" s="1"/>
      <c r="E332" s="1" t="str">
        <f t="shared" si="12"/>
        <v/>
      </c>
      <c r="G332" s="1" t="str">
        <f t="shared" si="13"/>
        <v/>
      </c>
    </row>
    <row r="333" spans="4:7" x14ac:dyDescent="0.25">
      <c r="D333" s="1"/>
      <c r="E333" s="1" t="str">
        <f t="shared" si="12"/>
        <v/>
      </c>
      <c r="G333" s="1" t="str">
        <f t="shared" si="13"/>
        <v/>
      </c>
    </row>
    <row r="334" spans="4:7" x14ac:dyDescent="0.25">
      <c r="D334" s="1"/>
      <c r="E334" s="1" t="str">
        <f t="shared" si="12"/>
        <v/>
      </c>
      <c r="G334" s="1" t="str">
        <f t="shared" si="13"/>
        <v/>
      </c>
    </row>
    <row r="335" spans="4:7" x14ac:dyDescent="0.25">
      <c r="D335" s="1"/>
      <c r="E335" s="1" t="str">
        <f t="shared" si="12"/>
        <v/>
      </c>
      <c r="G335" s="1" t="str">
        <f t="shared" si="13"/>
        <v/>
      </c>
    </row>
    <row r="336" spans="4:7" x14ac:dyDescent="0.25">
      <c r="D336" s="1"/>
      <c r="E336" s="1" t="str">
        <f t="shared" si="12"/>
        <v/>
      </c>
      <c r="G336" s="1" t="str">
        <f t="shared" si="13"/>
        <v/>
      </c>
    </row>
    <row r="337" spans="4:7" x14ac:dyDescent="0.25">
      <c r="D337" s="1"/>
      <c r="E337" s="1" t="str">
        <f t="shared" si="12"/>
        <v/>
      </c>
      <c r="G337" s="1" t="str">
        <f t="shared" si="13"/>
        <v/>
      </c>
    </row>
    <row r="338" spans="4:7" x14ac:dyDescent="0.25">
      <c r="D338" s="1"/>
      <c r="E338" s="1" t="str">
        <f t="shared" si="12"/>
        <v/>
      </c>
      <c r="G338" s="1" t="str">
        <f t="shared" si="13"/>
        <v/>
      </c>
    </row>
    <row r="339" spans="4:7" x14ac:dyDescent="0.25">
      <c r="D339" s="1"/>
      <c r="E339" s="1" t="str">
        <f t="shared" si="12"/>
        <v/>
      </c>
      <c r="G339" s="1" t="str">
        <f t="shared" si="13"/>
        <v/>
      </c>
    </row>
    <row r="340" spans="4:7" x14ac:dyDescent="0.25">
      <c r="D340" s="1"/>
      <c r="E340" s="1" t="str">
        <f t="shared" si="12"/>
        <v/>
      </c>
      <c r="G340" s="1" t="str">
        <f t="shared" si="13"/>
        <v/>
      </c>
    </row>
    <row r="341" spans="4:7" x14ac:dyDescent="0.25">
      <c r="D341" s="1"/>
      <c r="E341" s="1" t="str">
        <f t="shared" si="12"/>
        <v/>
      </c>
      <c r="G341" s="1" t="str">
        <f t="shared" si="13"/>
        <v/>
      </c>
    </row>
    <row r="342" spans="4:7" x14ac:dyDescent="0.25">
      <c r="D342" s="1"/>
      <c r="E342" s="1" t="str">
        <f t="shared" si="12"/>
        <v/>
      </c>
      <c r="G342" s="1" t="str">
        <f t="shared" si="13"/>
        <v/>
      </c>
    </row>
    <row r="343" spans="4:7" x14ac:dyDescent="0.25">
      <c r="D343" s="1"/>
      <c r="E343" s="1" t="str">
        <f t="shared" si="12"/>
        <v/>
      </c>
      <c r="G343" s="1" t="str">
        <f t="shared" si="13"/>
        <v/>
      </c>
    </row>
    <row r="344" spans="4:7" x14ac:dyDescent="0.25">
      <c r="D344" s="1"/>
      <c r="E344" s="1" t="str">
        <f t="shared" si="12"/>
        <v/>
      </c>
      <c r="G344" s="1" t="str">
        <f t="shared" si="13"/>
        <v/>
      </c>
    </row>
    <row r="345" spans="4:7" x14ac:dyDescent="0.25">
      <c r="D345" s="1"/>
      <c r="E345" s="1" t="str">
        <f t="shared" si="12"/>
        <v/>
      </c>
      <c r="G345" s="1" t="str">
        <f t="shared" si="13"/>
        <v/>
      </c>
    </row>
    <row r="346" spans="4:7" x14ac:dyDescent="0.25">
      <c r="D346" s="1"/>
      <c r="E346" s="1" t="str">
        <f t="shared" si="12"/>
        <v/>
      </c>
      <c r="G346" s="1" t="str">
        <f t="shared" si="13"/>
        <v/>
      </c>
    </row>
    <row r="347" spans="4:7" x14ac:dyDescent="0.25">
      <c r="D347" s="1"/>
      <c r="E347" s="1" t="str">
        <f t="shared" si="12"/>
        <v/>
      </c>
      <c r="G347" s="1" t="str">
        <f t="shared" si="13"/>
        <v/>
      </c>
    </row>
    <row r="348" spans="4:7" x14ac:dyDescent="0.25">
      <c r="D348" s="1"/>
      <c r="E348" s="1" t="str">
        <f t="shared" si="12"/>
        <v/>
      </c>
      <c r="G348" s="1" t="str">
        <f t="shared" si="13"/>
        <v/>
      </c>
    </row>
    <row r="349" spans="4:7" x14ac:dyDescent="0.25">
      <c r="D349" s="1"/>
      <c r="E349" s="1" t="str">
        <f t="shared" si="12"/>
        <v/>
      </c>
      <c r="G349" s="1" t="str">
        <f t="shared" si="13"/>
        <v/>
      </c>
    </row>
    <row r="350" spans="4:7" x14ac:dyDescent="0.25">
      <c r="D350" s="1"/>
      <c r="E350" s="1" t="str">
        <f t="shared" si="12"/>
        <v/>
      </c>
      <c r="G350" s="1" t="str">
        <f t="shared" si="13"/>
        <v/>
      </c>
    </row>
    <row r="351" spans="4:7" x14ac:dyDescent="0.25">
      <c r="D351" s="1"/>
      <c r="E351" s="1" t="str">
        <f t="shared" si="12"/>
        <v/>
      </c>
      <c r="G351" s="1" t="str">
        <f t="shared" si="13"/>
        <v/>
      </c>
    </row>
    <row r="352" spans="4:7" x14ac:dyDescent="0.25">
      <c r="D352" s="1"/>
      <c r="E352" s="1" t="str">
        <f t="shared" si="12"/>
        <v/>
      </c>
      <c r="G352" s="1" t="str">
        <f t="shared" si="13"/>
        <v/>
      </c>
    </row>
    <row r="353" spans="4:7" x14ac:dyDescent="0.25">
      <c r="D353" s="1"/>
      <c r="E353" s="1" t="str">
        <f t="shared" si="12"/>
        <v/>
      </c>
      <c r="G353" s="1" t="str">
        <f t="shared" si="13"/>
        <v/>
      </c>
    </row>
    <row r="354" spans="4:7" x14ac:dyDescent="0.25">
      <c r="D354" s="1"/>
      <c r="E354" s="1" t="str">
        <f t="shared" si="12"/>
        <v/>
      </c>
      <c r="G354" s="1" t="str">
        <f t="shared" si="13"/>
        <v/>
      </c>
    </row>
    <row r="355" spans="4:7" x14ac:dyDescent="0.25">
      <c r="D355" s="1"/>
      <c r="E355" s="1" t="str">
        <f t="shared" si="12"/>
        <v/>
      </c>
      <c r="G355" s="1" t="str">
        <f t="shared" si="13"/>
        <v/>
      </c>
    </row>
    <row r="356" spans="4:7" x14ac:dyDescent="0.25">
      <c r="D356" s="1"/>
      <c r="E356" s="1" t="str">
        <f t="shared" si="12"/>
        <v/>
      </c>
      <c r="G356" s="1" t="str">
        <f t="shared" si="13"/>
        <v/>
      </c>
    </row>
    <row r="357" spans="4:7" x14ac:dyDescent="0.25">
      <c r="D357" s="1"/>
      <c r="E357" s="1" t="str">
        <f t="shared" si="12"/>
        <v/>
      </c>
      <c r="G357" s="1" t="str">
        <f t="shared" si="13"/>
        <v/>
      </c>
    </row>
    <row r="358" spans="4:7" x14ac:dyDescent="0.25">
      <c r="D358" s="1"/>
      <c r="E358" s="1" t="str">
        <f t="shared" si="12"/>
        <v/>
      </c>
      <c r="G358" s="1" t="str">
        <f t="shared" si="13"/>
        <v/>
      </c>
    </row>
    <row r="359" spans="4:7" x14ac:dyDescent="0.25">
      <c r="D359" s="1"/>
      <c r="E359" s="1" t="str">
        <f t="shared" si="12"/>
        <v/>
      </c>
      <c r="G359" s="1" t="str">
        <f t="shared" si="13"/>
        <v/>
      </c>
    </row>
    <row r="360" spans="4:7" x14ac:dyDescent="0.25">
      <c r="D360" s="1"/>
      <c r="E360" s="1" t="str">
        <f t="shared" si="12"/>
        <v/>
      </c>
      <c r="G360" s="1" t="str">
        <f t="shared" si="13"/>
        <v/>
      </c>
    </row>
    <row r="361" spans="4:7" x14ac:dyDescent="0.25">
      <c r="D361" s="1"/>
      <c r="E361" s="1" t="str">
        <f t="shared" si="12"/>
        <v/>
      </c>
      <c r="G361" s="1" t="str">
        <f t="shared" si="13"/>
        <v/>
      </c>
    </row>
    <row r="362" spans="4:7" x14ac:dyDescent="0.25">
      <c r="D362" s="1"/>
      <c r="E362" s="1" t="str">
        <f t="shared" si="12"/>
        <v/>
      </c>
      <c r="G362" s="1" t="str">
        <f t="shared" si="13"/>
        <v/>
      </c>
    </row>
    <row r="363" spans="4:7" x14ac:dyDescent="0.25">
      <c r="D363" s="1"/>
      <c r="E363" s="1" t="str">
        <f t="shared" si="12"/>
        <v/>
      </c>
      <c r="G363" s="1" t="str">
        <f t="shared" si="13"/>
        <v/>
      </c>
    </row>
    <row r="364" spans="4:7" x14ac:dyDescent="0.25">
      <c r="D364" s="1"/>
      <c r="E364" s="1" t="str">
        <f t="shared" si="12"/>
        <v/>
      </c>
      <c r="G364" s="1" t="str">
        <f t="shared" si="13"/>
        <v/>
      </c>
    </row>
    <row r="365" spans="4:7" x14ac:dyDescent="0.25">
      <c r="D365" s="1"/>
      <c r="E365" s="1" t="str">
        <f t="shared" si="12"/>
        <v/>
      </c>
      <c r="G365" s="1" t="str">
        <f t="shared" si="13"/>
        <v/>
      </c>
    </row>
    <row r="366" spans="4:7" x14ac:dyDescent="0.25">
      <c r="D366" s="1"/>
      <c r="E366" s="1" t="str">
        <f t="shared" si="12"/>
        <v/>
      </c>
      <c r="G366" s="1" t="str">
        <f t="shared" si="13"/>
        <v/>
      </c>
    </row>
    <row r="367" spans="4:7" x14ac:dyDescent="0.25">
      <c r="D367" s="1"/>
      <c r="E367" s="1" t="str">
        <f t="shared" si="12"/>
        <v/>
      </c>
      <c r="G367" s="1" t="str">
        <f t="shared" si="13"/>
        <v/>
      </c>
    </row>
    <row r="368" spans="4:7" x14ac:dyDescent="0.25">
      <c r="D368" s="1"/>
      <c r="E368" s="1" t="str">
        <f t="shared" si="12"/>
        <v/>
      </c>
      <c r="G368" s="1" t="str">
        <f t="shared" si="13"/>
        <v/>
      </c>
    </row>
    <row r="369" spans="4:7" x14ac:dyDescent="0.25">
      <c r="D369" s="1"/>
      <c r="E369" s="1" t="str">
        <f t="shared" si="12"/>
        <v/>
      </c>
      <c r="G369" s="1" t="str">
        <f t="shared" si="13"/>
        <v/>
      </c>
    </row>
    <row r="370" spans="4:7" x14ac:dyDescent="0.25">
      <c r="D370" s="1"/>
      <c r="E370" s="1" t="str">
        <f t="shared" si="12"/>
        <v/>
      </c>
      <c r="G370" s="1" t="str">
        <f t="shared" si="13"/>
        <v/>
      </c>
    </row>
    <row r="371" spans="4:7" x14ac:dyDescent="0.25">
      <c r="D371" s="1"/>
      <c r="E371" s="1" t="str">
        <f t="shared" ref="E371:E434" si="14">A373&amp;C371</f>
        <v/>
      </c>
      <c r="G371" s="1" t="str">
        <f t="shared" ref="G371:G434" si="15">B371&amp;E371</f>
        <v/>
      </c>
    </row>
    <row r="372" spans="4:7" x14ac:dyDescent="0.25">
      <c r="D372" s="1"/>
      <c r="E372" s="1" t="str">
        <f t="shared" si="14"/>
        <v/>
      </c>
      <c r="G372" s="1" t="str">
        <f t="shared" si="15"/>
        <v/>
      </c>
    </row>
    <row r="373" spans="4:7" x14ac:dyDescent="0.25">
      <c r="D373" s="1"/>
      <c r="E373" s="1" t="str">
        <f t="shared" si="14"/>
        <v/>
      </c>
      <c r="G373" s="1" t="str">
        <f t="shared" si="15"/>
        <v/>
      </c>
    </row>
    <row r="374" spans="4:7" x14ac:dyDescent="0.25">
      <c r="D374" s="1"/>
      <c r="E374" s="1" t="str">
        <f t="shared" si="14"/>
        <v/>
      </c>
      <c r="G374" s="1" t="str">
        <f t="shared" si="15"/>
        <v/>
      </c>
    </row>
    <row r="375" spans="4:7" x14ac:dyDescent="0.25">
      <c r="D375" s="1"/>
      <c r="E375" s="1" t="str">
        <f t="shared" si="14"/>
        <v/>
      </c>
      <c r="G375" s="1" t="str">
        <f t="shared" si="15"/>
        <v/>
      </c>
    </row>
    <row r="376" spans="4:7" x14ac:dyDescent="0.25">
      <c r="D376" s="1"/>
      <c r="E376" s="1" t="str">
        <f t="shared" si="14"/>
        <v/>
      </c>
      <c r="G376" s="1" t="str">
        <f t="shared" si="15"/>
        <v/>
      </c>
    </row>
    <row r="377" spans="4:7" x14ac:dyDescent="0.25">
      <c r="D377" s="1"/>
      <c r="E377" s="1" t="str">
        <f t="shared" si="14"/>
        <v/>
      </c>
      <c r="G377" s="1" t="str">
        <f t="shared" si="15"/>
        <v/>
      </c>
    </row>
    <row r="378" spans="4:7" x14ac:dyDescent="0.25">
      <c r="D378" s="1"/>
      <c r="E378" s="1" t="str">
        <f t="shared" si="14"/>
        <v/>
      </c>
      <c r="G378" s="1" t="str">
        <f t="shared" si="15"/>
        <v/>
      </c>
    </row>
    <row r="379" spans="4:7" x14ac:dyDescent="0.25">
      <c r="D379" s="1"/>
      <c r="E379" s="1" t="str">
        <f t="shared" si="14"/>
        <v/>
      </c>
      <c r="G379" s="1" t="str">
        <f t="shared" si="15"/>
        <v/>
      </c>
    </row>
    <row r="380" spans="4:7" x14ac:dyDescent="0.25">
      <c r="D380" s="1"/>
      <c r="E380" s="1" t="str">
        <f t="shared" si="14"/>
        <v/>
      </c>
      <c r="G380" s="1" t="str">
        <f t="shared" si="15"/>
        <v/>
      </c>
    </row>
    <row r="381" spans="4:7" x14ac:dyDescent="0.25">
      <c r="D381" s="1"/>
      <c r="E381" s="1" t="str">
        <f t="shared" si="14"/>
        <v/>
      </c>
      <c r="G381" s="1" t="str">
        <f t="shared" si="15"/>
        <v/>
      </c>
    </row>
    <row r="382" spans="4:7" x14ac:dyDescent="0.25">
      <c r="D382" s="1"/>
      <c r="E382" s="1" t="str">
        <f t="shared" si="14"/>
        <v/>
      </c>
      <c r="G382" s="1" t="str">
        <f t="shared" si="15"/>
        <v/>
      </c>
    </row>
    <row r="383" spans="4:7" x14ac:dyDescent="0.25">
      <c r="D383" s="1"/>
      <c r="E383" s="1" t="str">
        <f t="shared" si="14"/>
        <v/>
      </c>
      <c r="G383" s="1" t="str">
        <f t="shared" si="15"/>
        <v/>
      </c>
    </row>
    <row r="384" spans="4:7" x14ac:dyDescent="0.25">
      <c r="D384" s="1"/>
      <c r="E384" s="1" t="str">
        <f t="shared" si="14"/>
        <v/>
      </c>
      <c r="G384" s="1" t="str">
        <f t="shared" si="15"/>
        <v/>
      </c>
    </row>
    <row r="385" spans="4:7" x14ac:dyDescent="0.25">
      <c r="D385" s="1"/>
      <c r="E385" s="1" t="str">
        <f t="shared" si="14"/>
        <v/>
      </c>
      <c r="G385" s="1" t="str">
        <f t="shared" si="15"/>
        <v/>
      </c>
    </row>
    <row r="386" spans="4:7" x14ac:dyDescent="0.25">
      <c r="D386" s="1"/>
      <c r="E386" s="1" t="str">
        <f t="shared" si="14"/>
        <v/>
      </c>
      <c r="G386" s="1" t="str">
        <f t="shared" si="15"/>
        <v/>
      </c>
    </row>
    <row r="387" spans="4:7" x14ac:dyDescent="0.25">
      <c r="D387" s="1"/>
      <c r="E387" s="1" t="str">
        <f t="shared" si="14"/>
        <v/>
      </c>
      <c r="G387" s="1" t="str">
        <f t="shared" si="15"/>
        <v/>
      </c>
    </row>
    <row r="388" spans="4:7" x14ac:dyDescent="0.25">
      <c r="D388" s="1"/>
      <c r="E388" s="1" t="str">
        <f t="shared" si="14"/>
        <v/>
      </c>
      <c r="G388" s="1" t="str">
        <f t="shared" si="15"/>
        <v/>
      </c>
    </row>
    <row r="389" spans="4:7" x14ac:dyDescent="0.25">
      <c r="D389" s="1"/>
      <c r="E389" s="1" t="str">
        <f t="shared" si="14"/>
        <v/>
      </c>
      <c r="G389" s="1" t="str">
        <f t="shared" si="15"/>
        <v/>
      </c>
    </row>
    <row r="390" spans="4:7" x14ac:dyDescent="0.25">
      <c r="D390" s="1"/>
      <c r="E390" s="1" t="str">
        <f t="shared" si="14"/>
        <v/>
      </c>
      <c r="G390" s="1" t="str">
        <f t="shared" si="15"/>
        <v/>
      </c>
    </row>
    <row r="391" spans="4:7" x14ac:dyDescent="0.25">
      <c r="D391" s="1"/>
      <c r="E391" s="1" t="str">
        <f t="shared" si="14"/>
        <v/>
      </c>
      <c r="G391" s="1" t="str">
        <f t="shared" si="15"/>
        <v/>
      </c>
    </row>
    <row r="392" spans="4:7" x14ac:dyDescent="0.25">
      <c r="D392" s="1"/>
      <c r="E392" s="1" t="str">
        <f t="shared" si="14"/>
        <v/>
      </c>
      <c r="G392" s="1" t="str">
        <f t="shared" si="15"/>
        <v/>
      </c>
    </row>
    <row r="393" spans="4:7" x14ac:dyDescent="0.25">
      <c r="D393" s="1"/>
      <c r="E393" s="1" t="str">
        <f t="shared" si="14"/>
        <v/>
      </c>
      <c r="G393" s="1" t="str">
        <f t="shared" si="15"/>
        <v/>
      </c>
    </row>
    <row r="394" spans="4:7" x14ac:dyDescent="0.25">
      <c r="D394" s="1"/>
      <c r="E394" s="1" t="str">
        <f t="shared" si="14"/>
        <v/>
      </c>
      <c r="G394" s="1" t="str">
        <f t="shared" si="15"/>
        <v/>
      </c>
    </row>
    <row r="395" spans="4:7" x14ac:dyDescent="0.25">
      <c r="D395" s="1"/>
      <c r="E395" s="1" t="str">
        <f t="shared" si="14"/>
        <v/>
      </c>
      <c r="G395" s="1" t="str">
        <f t="shared" si="15"/>
        <v/>
      </c>
    </row>
    <row r="396" spans="4:7" x14ac:dyDescent="0.25">
      <c r="D396" s="1"/>
      <c r="E396" s="1" t="str">
        <f t="shared" si="14"/>
        <v/>
      </c>
      <c r="G396" s="1" t="str">
        <f t="shared" si="15"/>
        <v/>
      </c>
    </row>
    <row r="397" spans="4:7" x14ac:dyDescent="0.25">
      <c r="D397" s="1"/>
      <c r="E397" s="1" t="str">
        <f t="shared" si="14"/>
        <v/>
      </c>
      <c r="G397" s="1" t="str">
        <f t="shared" si="15"/>
        <v/>
      </c>
    </row>
    <row r="398" spans="4:7" x14ac:dyDescent="0.25">
      <c r="D398" s="1"/>
      <c r="E398" s="1" t="str">
        <f t="shared" si="14"/>
        <v/>
      </c>
      <c r="G398" s="1" t="str">
        <f t="shared" si="15"/>
        <v/>
      </c>
    </row>
    <row r="399" spans="4:7" x14ac:dyDescent="0.25">
      <c r="D399" s="1"/>
      <c r="E399" s="1" t="str">
        <f t="shared" si="14"/>
        <v/>
      </c>
      <c r="G399" s="1" t="str">
        <f t="shared" si="15"/>
        <v/>
      </c>
    </row>
    <row r="400" spans="4:7" x14ac:dyDescent="0.25">
      <c r="D400" s="1"/>
      <c r="E400" s="1" t="str">
        <f t="shared" si="14"/>
        <v/>
      </c>
      <c r="G400" s="1" t="str">
        <f t="shared" si="15"/>
        <v/>
      </c>
    </row>
    <row r="401" spans="4:7" x14ac:dyDescent="0.25">
      <c r="D401" s="1"/>
      <c r="E401" s="1" t="str">
        <f t="shared" si="14"/>
        <v/>
      </c>
      <c r="G401" s="1" t="str">
        <f t="shared" si="15"/>
        <v/>
      </c>
    </row>
    <row r="402" spans="4:7" x14ac:dyDescent="0.25">
      <c r="D402" s="1"/>
      <c r="E402" s="1" t="str">
        <f t="shared" si="14"/>
        <v/>
      </c>
      <c r="G402" s="1" t="str">
        <f t="shared" si="15"/>
        <v/>
      </c>
    </row>
    <row r="403" spans="4:7" x14ac:dyDescent="0.25">
      <c r="D403" s="1"/>
      <c r="E403" s="1" t="str">
        <f t="shared" si="14"/>
        <v/>
      </c>
      <c r="G403" s="1" t="str">
        <f t="shared" si="15"/>
        <v/>
      </c>
    </row>
    <row r="404" spans="4:7" x14ac:dyDescent="0.25">
      <c r="D404" s="1"/>
      <c r="E404" s="1" t="str">
        <f t="shared" si="14"/>
        <v/>
      </c>
      <c r="G404" s="1" t="str">
        <f t="shared" si="15"/>
        <v/>
      </c>
    </row>
    <row r="405" spans="4:7" x14ac:dyDescent="0.25">
      <c r="D405" s="1"/>
      <c r="E405" s="1" t="str">
        <f t="shared" si="14"/>
        <v/>
      </c>
      <c r="G405" s="1" t="str">
        <f t="shared" si="15"/>
        <v/>
      </c>
    </row>
    <row r="406" spans="4:7" x14ac:dyDescent="0.25">
      <c r="D406" s="1"/>
      <c r="E406" s="1" t="str">
        <f t="shared" si="14"/>
        <v/>
      </c>
      <c r="G406" s="1" t="str">
        <f t="shared" si="15"/>
        <v/>
      </c>
    </row>
    <row r="407" spans="4:7" x14ac:dyDescent="0.25">
      <c r="D407" s="1"/>
      <c r="E407" s="1" t="str">
        <f t="shared" si="14"/>
        <v/>
      </c>
      <c r="G407" s="1" t="str">
        <f t="shared" si="15"/>
        <v/>
      </c>
    </row>
    <row r="408" spans="4:7" x14ac:dyDescent="0.25">
      <c r="D408" s="1"/>
      <c r="E408" s="1" t="str">
        <f t="shared" si="14"/>
        <v/>
      </c>
      <c r="G408" s="1" t="str">
        <f t="shared" si="15"/>
        <v/>
      </c>
    </row>
    <row r="409" spans="4:7" x14ac:dyDescent="0.25">
      <c r="D409" s="1"/>
      <c r="E409" s="1" t="str">
        <f t="shared" si="14"/>
        <v/>
      </c>
      <c r="G409" s="1" t="str">
        <f t="shared" si="15"/>
        <v/>
      </c>
    </row>
    <row r="410" spans="4:7" x14ac:dyDescent="0.25">
      <c r="D410" s="1"/>
      <c r="E410" s="1" t="str">
        <f t="shared" si="14"/>
        <v/>
      </c>
      <c r="G410" s="1" t="str">
        <f t="shared" si="15"/>
        <v/>
      </c>
    </row>
    <row r="411" spans="4:7" x14ac:dyDescent="0.25">
      <c r="D411" s="1"/>
      <c r="E411" s="1" t="str">
        <f t="shared" si="14"/>
        <v/>
      </c>
      <c r="G411" s="1" t="str">
        <f t="shared" si="15"/>
        <v/>
      </c>
    </row>
    <row r="412" spans="4:7" x14ac:dyDescent="0.25">
      <c r="D412" s="1"/>
      <c r="E412" s="1" t="str">
        <f t="shared" si="14"/>
        <v/>
      </c>
      <c r="G412" s="1" t="str">
        <f t="shared" si="15"/>
        <v/>
      </c>
    </row>
    <row r="413" spans="4:7" x14ac:dyDescent="0.25">
      <c r="D413" s="1"/>
      <c r="E413" s="1" t="str">
        <f t="shared" si="14"/>
        <v/>
      </c>
      <c r="G413" s="1" t="str">
        <f t="shared" si="15"/>
        <v/>
      </c>
    </row>
    <row r="414" spans="4:7" x14ac:dyDescent="0.25">
      <c r="D414" s="1"/>
      <c r="E414" s="1" t="str">
        <f t="shared" si="14"/>
        <v/>
      </c>
      <c r="G414" s="1" t="str">
        <f t="shared" si="15"/>
        <v/>
      </c>
    </row>
    <row r="415" spans="4:7" x14ac:dyDescent="0.25">
      <c r="D415" s="1"/>
      <c r="E415" s="1" t="str">
        <f t="shared" si="14"/>
        <v/>
      </c>
      <c r="G415" s="1" t="str">
        <f t="shared" si="15"/>
        <v/>
      </c>
    </row>
    <row r="416" spans="4:7" x14ac:dyDescent="0.25">
      <c r="D416" s="1"/>
      <c r="E416" s="1" t="str">
        <f t="shared" si="14"/>
        <v/>
      </c>
      <c r="G416" s="1" t="str">
        <f t="shared" si="15"/>
        <v/>
      </c>
    </row>
    <row r="417" spans="4:7" x14ac:dyDescent="0.25">
      <c r="D417" s="1"/>
      <c r="E417" s="1" t="str">
        <f t="shared" si="14"/>
        <v/>
      </c>
      <c r="G417" s="1" t="str">
        <f t="shared" si="15"/>
        <v/>
      </c>
    </row>
    <row r="418" spans="4:7" x14ac:dyDescent="0.25">
      <c r="D418" s="1"/>
      <c r="E418" s="1" t="str">
        <f t="shared" si="14"/>
        <v/>
      </c>
      <c r="G418" s="1" t="str">
        <f t="shared" si="15"/>
        <v/>
      </c>
    </row>
    <row r="419" spans="4:7" x14ac:dyDescent="0.25">
      <c r="D419" s="1"/>
      <c r="E419" s="1" t="str">
        <f t="shared" si="14"/>
        <v/>
      </c>
      <c r="G419" s="1" t="str">
        <f t="shared" si="15"/>
        <v/>
      </c>
    </row>
    <row r="420" spans="4:7" x14ac:dyDescent="0.25">
      <c r="D420" s="1"/>
      <c r="E420" s="1" t="str">
        <f t="shared" si="14"/>
        <v/>
      </c>
      <c r="G420" s="1" t="str">
        <f t="shared" si="15"/>
        <v/>
      </c>
    </row>
    <row r="421" spans="4:7" x14ac:dyDescent="0.25">
      <c r="D421" s="1"/>
      <c r="E421" s="1" t="str">
        <f t="shared" si="14"/>
        <v/>
      </c>
      <c r="G421" s="1" t="str">
        <f t="shared" si="15"/>
        <v/>
      </c>
    </row>
    <row r="422" spans="4:7" x14ac:dyDescent="0.25">
      <c r="D422" s="1"/>
      <c r="E422" s="1" t="str">
        <f t="shared" si="14"/>
        <v/>
      </c>
      <c r="G422" s="1" t="str">
        <f t="shared" si="15"/>
        <v/>
      </c>
    </row>
    <row r="423" spans="4:7" x14ac:dyDescent="0.25">
      <c r="D423" s="1"/>
      <c r="E423" s="1" t="str">
        <f t="shared" si="14"/>
        <v/>
      </c>
      <c r="G423" s="1" t="str">
        <f t="shared" si="15"/>
        <v/>
      </c>
    </row>
    <row r="424" spans="4:7" x14ac:dyDescent="0.25">
      <c r="D424" s="1"/>
      <c r="E424" s="1" t="str">
        <f t="shared" si="14"/>
        <v/>
      </c>
      <c r="G424" s="1" t="str">
        <f t="shared" si="15"/>
        <v/>
      </c>
    </row>
    <row r="425" spans="4:7" x14ac:dyDescent="0.25">
      <c r="D425" s="1"/>
      <c r="E425" s="1" t="str">
        <f t="shared" si="14"/>
        <v/>
      </c>
      <c r="G425" s="1" t="str">
        <f t="shared" si="15"/>
        <v/>
      </c>
    </row>
    <row r="426" spans="4:7" x14ac:dyDescent="0.25">
      <c r="D426" s="1"/>
      <c r="E426" s="1" t="str">
        <f t="shared" si="14"/>
        <v/>
      </c>
      <c r="G426" s="1" t="str">
        <f t="shared" si="15"/>
        <v/>
      </c>
    </row>
    <row r="427" spans="4:7" x14ac:dyDescent="0.25">
      <c r="D427" s="1"/>
      <c r="E427" s="1" t="str">
        <f t="shared" si="14"/>
        <v/>
      </c>
      <c r="G427" s="1" t="str">
        <f t="shared" si="15"/>
        <v/>
      </c>
    </row>
    <row r="428" spans="4:7" x14ac:dyDescent="0.25">
      <c r="D428" s="1"/>
      <c r="E428" s="1" t="str">
        <f t="shared" si="14"/>
        <v/>
      </c>
      <c r="G428" s="1" t="str">
        <f t="shared" si="15"/>
        <v/>
      </c>
    </row>
    <row r="429" spans="4:7" x14ac:dyDescent="0.25">
      <c r="D429" s="1"/>
      <c r="E429" s="1" t="str">
        <f t="shared" si="14"/>
        <v/>
      </c>
      <c r="G429" s="1" t="str">
        <f t="shared" si="15"/>
        <v/>
      </c>
    </row>
    <row r="430" spans="4:7" x14ac:dyDescent="0.25">
      <c r="D430" s="1"/>
      <c r="E430" s="1" t="str">
        <f t="shared" si="14"/>
        <v/>
      </c>
      <c r="G430" s="1" t="str">
        <f t="shared" si="15"/>
        <v/>
      </c>
    </row>
    <row r="431" spans="4:7" x14ac:dyDescent="0.25">
      <c r="D431" s="1"/>
      <c r="E431" s="1" t="str">
        <f t="shared" si="14"/>
        <v/>
      </c>
      <c r="G431" s="1" t="str">
        <f t="shared" si="15"/>
        <v/>
      </c>
    </row>
    <row r="432" spans="4:7" x14ac:dyDescent="0.25">
      <c r="D432" s="1"/>
      <c r="E432" s="1" t="str">
        <f t="shared" si="14"/>
        <v/>
      </c>
      <c r="G432" s="1" t="str">
        <f t="shared" si="15"/>
        <v/>
      </c>
    </row>
    <row r="433" spans="4:7" x14ac:dyDescent="0.25">
      <c r="D433" s="1"/>
      <c r="E433" s="1" t="str">
        <f t="shared" si="14"/>
        <v/>
      </c>
      <c r="G433" s="1" t="str">
        <f t="shared" si="15"/>
        <v/>
      </c>
    </row>
    <row r="434" spans="4:7" x14ac:dyDescent="0.25">
      <c r="D434" s="1"/>
      <c r="E434" s="1" t="str">
        <f t="shared" si="14"/>
        <v/>
      </c>
      <c r="G434" s="1" t="str">
        <f t="shared" si="15"/>
        <v/>
      </c>
    </row>
    <row r="435" spans="4:7" x14ac:dyDescent="0.25">
      <c r="D435" s="1"/>
      <c r="E435" s="1" t="str">
        <f t="shared" ref="E435:E498" si="16">A437&amp;C435</f>
        <v/>
      </c>
      <c r="G435" s="1" t="str">
        <f t="shared" ref="G435:G498" si="17">B435&amp;E435</f>
        <v/>
      </c>
    </row>
    <row r="436" spans="4:7" x14ac:dyDescent="0.25">
      <c r="D436" s="1"/>
      <c r="E436" s="1" t="str">
        <f t="shared" si="16"/>
        <v/>
      </c>
      <c r="G436" s="1" t="str">
        <f t="shared" si="17"/>
        <v/>
      </c>
    </row>
    <row r="437" spans="4:7" x14ac:dyDescent="0.25">
      <c r="D437" s="1"/>
      <c r="E437" s="1" t="str">
        <f t="shared" si="16"/>
        <v/>
      </c>
      <c r="G437" s="1" t="str">
        <f t="shared" si="17"/>
        <v/>
      </c>
    </row>
    <row r="438" spans="4:7" x14ac:dyDescent="0.25">
      <c r="D438" s="1"/>
      <c r="E438" s="1" t="str">
        <f t="shared" si="16"/>
        <v/>
      </c>
      <c r="G438" s="1" t="str">
        <f t="shared" si="17"/>
        <v/>
      </c>
    </row>
    <row r="439" spans="4:7" x14ac:dyDescent="0.25">
      <c r="D439" s="1"/>
      <c r="E439" s="1" t="str">
        <f t="shared" si="16"/>
        <v/>
      </c>
      <c r="G439" s="1" t="str">
        <f t="shared" si="17"/>
        <v/>
      </c>
    </row>
    <row r="440" spans="4:7" x14ac:dyDescent="0.25">
      <c r="D440" s="1"/>
      <c r="E440" s="1" t="str">
        <f t="shared" si="16"/>
        <v/>
      </c>
      <c r="G440" s="1" t="str">
        <f t="shared" si="17"/>
        <v/>
      </c>
    </row>
    <row r="441" spans="4:7" x14ac:dyDescent="0.25">
      <c r="D441" s="1"/>
      <c r="E441" s="1" t="str">
        <f t="shared" si="16"/>
        <v/>
      </c>
      <c r="G441" s="1" t="str">
        <f t="shared" si="17"/>
        <v/>
      </c>
    </row>
    <row r="442" spans="4:7" x14ac:dyDescent="0.25">
      <c r="D442" s="1"/>
      <c r="E442" s="1" t="str">
        <f t="shared" si="16"/>
        <v/>
      </c>
      <c r="G442" s="1" t="str">
        <f t="shared" si="17"/>
        <v/>
      </c>
    </row>
    <row r="443" spans="4:7" x14ac:dyDescent="0.25">
      <c r="D443" s="1"/>
      <c r="E443" s="1" t="str">
        <f t="shared" si="16"/>
        <v/>
      </c>
      <c r="G443" s="1" t="str">
        <f t="shared" si="17"/>
        <v/>
      </c>
    </row>
    <row r="444" spans="4:7" x14ac:dyDescent="0.25">
      <c r="D444" s="1"/>
      <c r="E444" s="1" t="str">
        <f t="shared" si="16"/>
        <v/>
      </c>
      <c r="G444" s="1" t="str">
        <f t="shared" si="17"/>
        <v/>
      </c>
    </row>
    <row r="445" spans="4:7" x14ac:dyDescent="0.25">
      <c r="D445" s="1"/>
      <c r="E445" s="1" t="str">
        <f t="shared" si="16"/>
        <v/>
      </c>
      <c r="G445" s="1" t="str">
        <f t="shared" si="17"/>
        <v/>
      </c>
    </row>
    <row r="446" spans="4:7" x14ac:dyDescent="0.25">
      <c r="D446" s="1"/>
      <c r="E446" s="1" t="str">
        <f t="shared" si="16"/>
        <v/>
      </c>
      <c r="G446" s="1" t="str">
        <f t="shared" si="17"/>
        <v/>
      </c>
    </row>
    <row r="447" spans="4:7" x14ac:dyDescent="0.25">
      <c r="D447" s="1"/>
      <c r="E447" s="1" t="str">
        <f t="shared" si="16"/>
        <v/>
      </c>
      <c r="G447" s="1" t="str">
        <f t="shared" si="17"/>
        <v/>
      </c>
    </row>
    <row r="448" spans="4:7" x14ac:dyDescent="0.25">
      <c r="D448" s="1"/>
      <c r="E448" s="1" t="str">
        <f t="shared" si="16"/>
        <v/>
      </c>
      <c r="G448" s="1" t="str">
        <f t="shared" si="17"/>
        <v/>
      </c>
    </row>
    <row r="449" spans="4:7" x14ac:dyDescent="0.25">
      <c r="D449" s="1"/>
      <c r="E449" s="1" t="str">
        <f t="shared" si="16"/>
        <v/>
      </c>
      <c r="G449" s="1" t="str">
        <f t="shared" si="17"/>
        <v/>
      </c>
    </row>
    <row r="450" spans="4:7" x14ac:dyDescent="0.25">
      <c r="D450" s="1"/>
      <c r="E450" s="1" t="str">
        <f t="shared" si="16"/>
        <v/>
      </c>
      <c r="G450" s="1" t="str">
        <f t="shared" si="17"/>
        <v/>
      </c>
    </row>
    <row r="451" spans="4:7" x14ac:dyDescent="0.25">
      <c r="D451" s="1"/>
      <c r="E451" s="1" t="str">
        <f t="shared" si="16"/>
        <v/>
      </c>
      <c r="G451" s="1" t="str">
        <f t="shared" si="17"/>
        <v/>
      </c>
    </row>
    <row r="452" spans="4:7" x14ac:dyDescent="0.25">
      <c r="D452" s="1"/>
      <c r="E452" s="1" t="str">
        <f t="shared" si="16"/>
        <v/>
      </c>
      <c r="G452" s="1" t="str">
        <f t="shared" si="17"/>
        <v/>
      </c>
    </row>
    <row r="453" spans="4:7" x14ac:dyDescent="0.25">
      <c r="D453" s="1"/>
      <c r="E453" s="1" t="str">
        <f t="shared" si="16"/>
        <v/>
      </c>
      <c r="G453" s="1" t="str">
        <f t="shared" si="17"/>
        <v/>
      </c>
    </row>
    <row r="454" spans="4:7" x14ac:dyDescent="0.25">
      <c r="D454" s="1"/>
      <c r="E454" s="1" t="str">
        <f t="shared" si="16"/>
        <v/>
      </c>
      <c r="G454" s="1" t="str">
        <f t="shared" si="17"/>
        <v/>
      </c>
    </row>
    <row r="455" spans="4:7" x14ac:dyDescent="0.25">
      <c r="D455" s="1"/>
      <c r="E455" s="1" t="str">
        <f t="shared" si="16"/>
        <v/>
      </c>
      <c r="G455" s="1" t="str">
        <f t="shared" si="17"/>
        <v/>
      </c>
    </row>
    <row r="456" spans="4:7" x14ac:dyDescent="0.25">
      <c r="D456" s="1"/>
      <c r="E456" s="1" t="str">
        <f t="shared" si="16"/>
        <v/>
      </c>
      <c r="G456" s="1" t="str">
        <f t="shared" si="17"/>
        <v/>
      </c>
    </row>
    <row r="457" spans="4:7" x14ac:dyDescent="0.25">
      <c r="D457" s="1"/>
      <c r="E457" s="1" t="str">
        <f t="shared" si="16"/>
        <v/>
      </c>
      <c r="G457" s="1" t="str">
        <f t="shared" si="17"/>
        <v/>
      </c>
    </row>
    <row r="458" spans="4:7" x14ac:dyDescent="0.25">
      <c r="D458" s="1"/>
      <c r="E458" s="1" t="str">
        <f t="shared" si="16"/>
        <v/>
      </c>
      <c r="G458" s="1" t="str">
        <f t="shared" si="17"/>
        <v/>
      </c>
    </row>
    <row r="459" spans="4:7" x14ac:dyDescent="0.25">
      <c r="D459" s="1"/>
      <c r="E459" s="1" t="str">
        <f t="shared" si="16"/>
        <v/>
      </c>
      <c r="G459" s="1" t="str">
        <f t="shared" si="17"/>
        <v/>
      </c>
    </row>
    <row r="460" spans="4:7" x14ac:dyDescent="0.25">
      <c r="D460" s="1"/>
      <c r="E460" s="1" t="str">
        <f t="shared" si="16"/>
        <v/>
      </c>
      <c r="G460" s="1" t="str">
        <f t="shared" si="17"/>
        <v/>
      </c>
    </row>
    <row r="461" spans="4:7" x14ac:dyDescent="0.25">
      <c r="D461" s="1"/>
      <c r="E461" s="1" t="str">
        <f t="shared" si="16"/>
        <v/>
      </c>
      <c r="G461" s="1" t="str">
        <f t="shared" si="17"/>
        <v/>
      </c>
    </row>
    <row r="462" spans="4:7" x14ac:dyDescent="0.25">
      <c r="D462" s="1"/>
      <c r="E462" s="1" t="str">
        <f t="shared" si="16"/>
        <v/>
      </c>
      <c r="G462" s="1" t="str">
        <f t="shared" si="17"/>
        <v/>
      </c>
    </row>
    <row r="463" spans="4:7" x14ac:dyDescent="0.25">
      <c r="D463" s="1"/>
      <c r="E463" s="1" t="str">
        <f t="shared" si="16"/>
        <v/>
      </c>
      <c r="G463" s="1" t="str">
        <f t="shared" si="17"/>
        <v/>
      </c>
    </row>
    <row r="464" spans="4:7" x14ac:dyDescent="0.25">
      <c r="D464" s="1"/>
      <c r="E464" s="1" t="str">
        <f t="shared" si="16"/>
        <v/>
      </c>
      <c r="G464" s="1" t="str">
        <f t="shared" si="17"/>
        <v/>
      </c>
    </row>
    <row r="465" spans="4:7" x14ac:dyDescent="0.25">
      <c r="D465" s="1"/>
      <c r="E465" s="1" t="str">
        <f t="shared" si="16"/>
        <v/>
      </c>
      <c r="G465" s="1" t="str">
        <f t="shared" si="17"/>
        <v/>
      </c>
    </row>
    <row r="466" spans="4:7" x14ac:dyDescent="0.25">
      <c r="D466" s="1"/>
      <c r="E466" s="1" t="str">
        <f t="shared" si="16"/>
        <v/>
      </c>
      <c r="G466" s="1" t="str">
        <f t="shared" si="17"/>
        <v/>
      </c>
    </row>
    <row r="467" spans="4:7" x14ac:dyDescent="0.25">
      <c r="D467" s="1"/>
      <c r="E467" s="1" t="str">
        <f t="shared" si="16"/>
        <v/>
      </c>
      <c r="G467" s="1" t="str">
        <f t="shared" si="17"/>
        <v/>
      </c>
    </row>
    <row r="468" spans="4:7" x14ac:dyDescent="0.25">
      <c r="D468" s="1"/>
      <c r="E468" s="1" t="str">
        <f t="shared" si="16"/>
        <v/>
      </c>
      <c r="G468" s="1" t="str">
        <f t="shared" si="17"/>
        <v/>
      </c>
    </row>
    <row r="469" spans="4:7" x14ac:dyDescent="0.25">
      <c r="D469" s="1"/>
      <c r="E469" s="1" t="str">
        <f t="shared" si="16"/>
        <v/>
      </c>
      <c r="G469" s="1" t="str">
        <f t="shared" si="17"/>
        <v/>
      </c>
    </row>
    <row r="470" spans="4:7" x14ac:dyDescent="0.25">
      <c r="D470" s="1"/>
      <c r="E470" s="1" t="str">
        <f t="shared" si="16"/>
        <v/>
      </c>
      <c r="G470" s="1" t="str">
        <f t="shared" si="17"/>
        <v/>
      </c>
    </row>
    <row r="471" spans="4:7" x14ac:dyDescent="0.25">
      <c r="D471" s="1"/>
      <c r="E471" s="1" t="str">
        <f t="shared" si="16"/>
        <v/>
      </c>
      <c r="G471" s="1" t="str">
        <f t="shared" si="17"/>
        <v/>
      </c>
    </row>
    <row r="472" spans="4:7" x14ac:dyDescent="0.25">
      <c r="D472" s="1"/>
      <c r="E472" s="1" t="str">
        <f t="shared" si="16"/>
        <v/>
      </c>
      <c r="G472" s="1" t="str">
        <f t="shared" si="17"/>
        <v/>
      </c>
    </row>
    <row r="473" spans="4:7" x14ac:dyDescent="0.25">
      <c r="D473" s="1"/>
      <c r="E473" s="1" t="str">
        <f t="shared" si="16"/>
        <v/>
      </c>
      <c r="G473" s="1" t="str">
        <f t="shared" si="17"/>
        <v/>
      </c>
    </row>
    <row r="474" spans="4:7" x14ac:dyDescent="0.25">
      <c r="D474" s="1"/>
      <c r="E474" s="1" t="str">
        <f t="shared" si="16"/>
        <v/>
      </c>
      <c r="G474" s="1" t="str">
        <f t="shared" si="17"/>
        <v/>
      </c>
    </row>
    <row r="475" spans="4:7" x14ac:dyDescent="0.25">
      <c r="D475" s="1"/>
      <c r="E475" s="1" t="str">
        <f t="shared" si="16"/>
        <v/>
      </c>
      <c r="G475" s="1" t="str">
        <f t="shared" si="17"/>
        <v/>
      </c>
    </row>
    <row r="476" spans="4:7" x14ac:dyDescent="0.25">
      <c r="D476" s="1"/>
      <c r="E476" s="1" t="str">
        <f t="shared" si="16"/>
        <v/>
      </c>
      <c r="G476" s="1" t="str">
        <f t="shared" si="17"/>
        <v/>
      </c>
    </row>
    <row r="477" spans="4:7" x14ac:dyDescent="0.25">
      <c r="D477" s="1"/>
      <c r="E477" s="1" t="str">
        <f t="shared" si="16"/>
        <v/>
      </c>
      <c r="G477" s="1" t="str">
        <f t="shared" si="17"/>
        <v/>
      </c>
    </row>
    <row r="478" spans="4:7" x14ac:dyDescent="0.25">
      <c r="D478" s="1"/>
      <c r="E478" s="1" t="str">
        <f t="shared" si="16"/>
        <v/>
      </c>
      <c r="G478" s="1" t="str">
        <f t="shared" si="17"/>
        <v/>
      </c>
    </row>
    <row r="479" spans="4:7" x14ac:dyDescent="0.25">
      <c r="D479" s="1"/>
      <c r="E479" s="1" t="str">
        <f t="shared" si="16"/>
        <v/>
      </c>
      <c r="G479" s="1" t="str">
        <f t="shared" si="17"/>
        <v/>
      </c>
    </row>
    <row r="480" spans="4:7" x14ac:dyDescent="0.25">
      <c r="D480" s="1"/>
      <c r="E480" s="1" t="str">
        <f t="shared" si="16"/>
        <v/>
      </c>
      <c r="G480" s="1" t="str">
        <f t="shared" si="17"/>
        <v/>
      </c>
    </row>
    <row r="481" spans="4:7" x14ac:dyDescent="0.25">
      <c r="D481" s="1"/>
      <c r="E481" s="1" t="str">
        <f t="shared" si="16"/>
        <v/>
      </c>
      <c r="G481" s="1" t="str">
        <f t="shared" si="17"/>
        <v/>
      </c>
    </row>
    <row r="482" spans="4:7" x14ac:dyDescent="0.25">
      <c r="D482" s="1"/>
      <c r="E482" s="1" t="str">
        <f t="shared" si="16"/>
        <v/>
      </c>
      <c r="G482" s="1" t="str">
        <f t="shared" si="17"/>
        <v/>
      </c>
    </row>
    <row r="483" spans="4:7" x14ac:dyDescent="0.25">
      <c r="D483" s="1"/>
      <c r="E483" s="1" t="str">
        <f t="shared" si="16"/>
        <v/>
      </c>
      <c r="G483" s="1" t="str">
        <f t="shared" si="17"/>
        <v/>
      </c>
    </row>
    <row r="484" spans="4:7" x14ac:dyDescent="0.25">
      <c r="D484" s="1"/>
      <c r="E484" s="1" t="str">
        <f t="shared" si="16"/>
        <v/>
      </c>
      <c r="G484" s="1" t="str">
        <f t="shared" si="17"/>
        <v/>
      </c>
    </row>
    <row r="485" spans="4:7" x14ac:dyDescent="0.25">
      <c r="D485" s="1"/>
      <c r="E485" s="1" t="str">
        <f t="shared" si="16"/>
        <v/>
      </c>
      <c r="G485" s="1" t="str">
        <f t="shared" si="17"/>
        <v/>
      </c>
    </row>
    <row r="486" spans="4:7" x14ac:dyDescent="0.25">
      <c r="D486" s="1"/>
      <c r="E486" s="1" t="str">
        <f t="shared" si="16"/>
        <v/>
      </c>
      <c r="G486" s="1" t="str">
        <f t="shared" si="17"/>
        <v/>
      </c>
    </row>
    <row r="487" spans="4:7" x14ac:dyDescent="0.25">
      <c r="D487" s="1"/>
      <c r="E487" s="1" t="str">
        <f t="shared" si="16"/>
        <v/>
      </c>
      <c r="G487" s="1" t="str">
        <f t="shared" si="17"/>
        <v/>
      </c>
    </row>
    <row r="488" spans="4:7" x14ac:dyDescent="0.25">
      <c r="D488" s="1"/>
      <c r="E488" s="1" t="str">
        <f t="shared" si="16"/>
        <v/>
      </c>
      <c r="G488" s="1" t="str">
        <f t="shared" si="17"/>
        <v/>
      </c>
    </row>
    <row r="489" spans="4:7" x14ac:dyDescent="0.25">
      <c r="D489" s="1"/>
      <c r="E489" s="1" t="str">
        <f t="shared" si="16"/>
        <v/>
      </c>
      <c r="G489" s="1" t="str">
        <f t="shared" si="17"/>
        <v/>
      </c>
    </row>
    <row r="490" spans="4:7" x14ac:dyDescent="0.25">
      <c r="D490" s="1"/>
      <c r="E490" s="1" t="str">
        <f t="shared" si="16"/>
        <v/>
      </c>
      <c r="G490" s="1" t="str">
        <f t="shared" si="17"/>
        <v/>
      </c>
    </row>
    <row r="491" spans="4:7" x14ac:dyDescent="0.25">
      <c r="D491" s="1"/>
      <c r="E491" s="1" t="str">
        <f t="shared" si="16"/>
        <v/>
      </c>
      <c r="G491" s="1" t="str">
        <f t="shared" si="17"/>
        <v/>
      </c>
    </row>
    <row r="492" spans="4:7" x14ac:dyDescent="0.25">
      <c r="D492" s="1"/>
      <c r="E492" s="1" t="str">
        <f t="shared" si="16"/>
        <v/>
      </c>
      <c r="G492" s="1" t="str">
        <f t="shared" si="17"/>
        <v/>
      </c>
    </row>
    <row r="493" spans="4:7" x14ac:dyDescent="0.25">
      <c r="D493" s="1"/>
      <c r="E493" s="1" t="str">
        <f t="shared" si="16"/>
        <v/>
      </c>
      <c r="G493" s="1" t="str">
        <f t="shared" si="17"/>
        <v/>
      </c>
    </row>
    <row r="494" spans="4:7" x14ac:dyDescent="0.25">
      <c r="D494" s="1"/>
      <c r="E494" s="1" t="str">
        <f t="shared" si="16"/>
        <v/>
      </c>
      <c r="G494" s="1" t="str">
        <f t="shared" si="17"/>
        <v/>
      </c>
    </row>
    <row r="495" spans="4:7" x14ac:dyDescent="0.25">
      <c r="D495" s="1"/>
      <c r="E495" s="1" t="str">
        <f t="shared" si="16"/>
        <v/>
      </c>
      <c r="G495" s="1" t="str">
        <f t="shared" si="17"/>
        <v/>
      </c>
    </row>
    <row r="496" spans="4:7" x14ac:dyDescent="0.25">
      <c r="D496" s="1"/>
      <c r="E496" s="1" t="str">
        <f t="shared" si="16"/>
        <v/>
      </c>
      <c r="G496" s="1" t="str">
        <f t="shared" si="17"/>
        <v/>
      </c>
    </row>
    <row r="497" spans="4:7" x14ac:dyDescent="0.25">
      <c r="D497" s="1"/>
      <c r="E497" s="1" t="str">
        <f t="shared" si="16"/>
        <v/>
      </c>
      <c r="G497" s="1" t="str">
        <f t="shared" si="17"/>
        <v/>
      </c>
    </row>
    <row r="498" spans="4:7" x14ac:dyDescent="0.25">
      <c r="D498" s="1"/>
      <c r="E498" s="1" t="str">
        <f t="shared" si="16"/>
        <v/>
      </c>
      <c r="G498" s="1" t="str">
        <f t="shared" si="17"/>
        <v/>
      </c>
    </row>
    <row r="499" spans="4:7" x14ac:dyDescent="0.25">
      <c r="D499" s="1"/>
      <c r="E499" s="1" t="str">
        <f t="shared" ref="E499:E562" si="18">A501&amp;C499</f>
        <v/>
      </c>
      <c r="G499" s="1" t="str">
        <f t="shared" ref="G499:G562" si="19">B499&amp;E499</f>
        <v/>
      </c>
    </row>
    <row r="500" spans="4:7" x14ac:dyDescent="0.25">
      <c r="D500" s="1"/>
      <c r="E500" s="1" t="str">
        <f t="shared" si="18"/>
        <v/>
      </c>
      <c r="G500" s="1" t="str">
        <f t="shared" si="19"/>
        <v/>
      </c>
    </row>
    <row r="501" spans="4:7" x14ac:dyDescent="0.25">
      <c r="D501" s="1"/>
      <c r="E501" s="1" t="str">
        <f t="shared" si="18"/>
        <v/>
      </c>
      <c r="G501" s="1" t="str">
        <f t="shared" si="19"/>
        <v/>
      </c>
    </row>
    <row r="502" spans="4:7" x14ac:dyDescent="0.25">
      <c r="D502" s="1"/>
      <c r="E502" s="1" t="str">
        <f t="shared" si="18"/>
        <v/>
      </c>
      <c r="G502" s="1" t="str">
        <f t="shared" si="19"/>
        <v/>
      </c>
    </row>
    <row r="503" spans="4:7" x14ac:dyDescent="0.25">
      <c r="D503" s="1"/>
      <c r="E503" s="1" t="str">
        <f t="shared" si="18"/>
        <v/>
      </c>
      <c r="G503" s="1" t="str">
        <f t="shared" si="19"/>
        <v/>
      </c>
    </row>
    <row r="504" spans="4:7" x14ac:dyDescent="0.25">
      <c r="D504" s="1"/>
      <c r="E504" s="1" t="str">
        <f t="shared" si="18"/>
        <v/>
      </c>
      <c r="G504" s="1" t="str">
        <f t="shared" si="19"/>
        <v/>
      </c>
    </row>
    <row r="505" spans="4:7" x14ac:dyDescent="0.25">
      <c r="D505" s="1"/>
      <c r="E505" s="1" t="str">
        <f t="shared" si="18"/>
        <v/>
      </c>
      <c r="G505" s="1" t="str">
        <f t="shared" si="19"/>
        <v/>
      </c>
    </row>
    <row r="506" spans="4:7" x14ac:dyDescent="0.25">
      <c r="D506" s="1"/>
      <c r="E506" s="1" t="str">
        <f t="shared" si="18"/>
        <v/>
      </c>
      <c r="G506" s="1" t="str">
        <f t="shared" si="19"/>
        <v/>
      </c>
    </row>
    <row r="507" spans="4:7" x14ac:dyDescent="0.25">
      <c r="D507" s="1"/>
      <c r="E507" s="1" t="str">
        <f t="shared" si="18"/>
        <v/>
      </c>
      <c r="G507" s="1" t="str">
        <f t="shared" si="19"/>
        <v/>
      </c>
    </row>
    <row r="508" spans="4:7" x14ac:dyDescent="0.25">
      <c r="D508" s="1"/>
      <c r="E508" s="1" t="str">
        <f t="shared" si="18"/>
        <v/>
      </c>
      <c r="G508" s="1" t="str">
        <f t="shared" si="19"/>
        <v/>
      </c>
    </row>
    <row r="509" spans="4:7" x14ac:dyDescent="0.25">
      <c r="D509" s="1"/>
      <c r="E509" s="1" t="str">
        <f t="shared" si="18"/>
        <v/>
      </c>
      <c r="G509" s="1" t="str">
        <f t="shared" si="19"/>
        <v/>
      </c>
    </row>
    <row r="510" spans="4:7" x14ac:dyDescent="0.25">
      <c r="D510" s="1"/>
      <c r="E510" s="1" t="str">
        <f t="shared" si="18"/>
        <v/>
      </c>
      <c r="G510" s="1" t="str">
        <f t="shared" si="19"/>
        <v/>
      </c>
    </row>
    <row r="511" spans="4:7" x14ac:dyDescent="0.25">
      <c r="D511" s="1"/>
      <c r="E511" s="1" t="str">
        <f t="shared" si="18"/>
        <v/>
      </c>
      <c r="G511" s="1" t="str">
        <f t="shared" si="19"/>
        <v/>
      </c>
    </row>
    <row r="512" spans="4:7" x14ac:dyDescent="0.25">
      <c r="D512" s="1"/>
      <c r="E512" s="1" t="str">
        <f t="shared" si="18"/>
        <v/>
      </c>
      <c r="G512" s="1" t="str">
        <f t="shared" si="19"/>
        <v/>
      </c>
    </row>
    <row r="513" spans="4:7" x14ac:dyDescent="0.25">
      <c r="D513" s="1"/>
      <c r="E513" s="1" t="str">
        <f t="shared" si="18"/>
        <v/>
      </c>
      <c r="G513" s="1" t="str">
        <f t="shared" si="19"/>
        <v/>
      </c>
    </row>
    <row r="514" spans="4:7" x14ac:dyDescent="0.25">
      <c r="D514" s="1"/>
      <c r="E514" s="1" t="str">
        <f t="shared" si="18"/>
        <v/>
      </c>
      <c r="G514" s="1" t="str">
        <f t="shared" si="19"/>
        <v/>
      </c>
    </row>
    <row r="515" spans="4:7" x14ac:dyDescent="0.25">
      <c r="D515" s="1"/>
      <c r="E515" s="1" t="str">
        <f t="shared" si="18"/>
        <v/>
      </c>
      <c r="G515" s="1" t="str">
        <f t="shared" si="19"/>
        <v/>
      </c>
    </row>
    <row r="516" spans="4:7" x14ac:dyDescent="0.25">
      <c r="D516" s="1"/>
      <c r="E516" s="1" t="str">
        <f t="shared" si="18"/>
        <v/>
      </c>
      <c r="G516" s="1" t="str">
        <f t="shared" si="19"/>
        <v/>
      </c>
    </row>
    <row r="517" spans="4:7" x14ac:dyDescent="0.25">
      <c r="D517" s="1"/>
      <c r="E517" s="1" t="str">
        <f t="shared" si="18"/>
        <v/>
      </c>
      <c r="G517" s="1" t="str">
        <f t="shared" si="19"/>
        <v/>
      </c>
    </row>
    <row r="518" spans="4:7" x14ac:dyDescent="0.25">
      <c r="D518" s="1"/>
      <c r="E518" s="1" t="str">
        <f t="shared" si="18"/>
        <v/>
      </c>
      <c r="G518" s="1" t="str">
        <f t="shared" si="19"/>
        <v/>
      </c>
    </row>
    <row r="519" spans="4:7" x14ac:dyDescent="0.25">
      <c r="D519" s="1"/>
      <c r="E519" s="1" t="str">
        <f t="shared" si="18"/>
        <v/>
      </c>
      <c r="G519" s="1" t="str">
        <f t="shared" si="19"/>
        <v/>
      </c>
    </row>
    <row r="520" spans="4:7" x14ac:dyDescent="0.25">
      <c r="D520" s="1"/>
      <c r="E520" s="1" t="str">
        <f t="shared" si="18"/>
        <v/>
      </c>
      <c r="G520" s="1" t="str">
        <f t="shared" si="19"/>
        <v/>
      </c>
    </row>
    <row r="521" spans="4:7" x14ac:dyDescent="0.25">
      <c r="D521" s="1"/>
      <c r="E521" s="1" t="str">
        <f t="shared" si="18"/>
        <v/>
      </c>
      <c r="G521" s="1" t="str">
        <f t="shared" si="19"/>
        <v/>
      </c>
    </row>
    <row r="522" spans="4:7" x14ac:dyDescent="0.25">
      <c r="D522" s="1"/>
      <c r="E522" s="1" t="str">
        <f t="shared" si="18"/>
        <v/>
      </c>
      <c r="G522" s="1" t="str">
        <f t="shared" si="19"/>
        <v/>
      </c>
    </row>
    <row r="523" spans="4:7" x14ac:dyDescent="0.25">
      <c r="D523" s="1"/>
      <c r="E523" s="1" t="str">
        <f t="shared" si="18"/>
        <v/>
      </c>
      <c r="G523" s="1" t="str">
        <f t="shared" si="19"/>
        <v/>
      </c>
    </row>
    <row r="524" spans="4:7" x14ac:dyDescent="0.25">
      <c r="D524" s="1"/>
      <c r="E524" s="1" t="str">
        <f t="shared" si="18"/>
        <v/>
      </c>
      <c r="G524" s="1" t="str">
        <f t="shared" si="19"/>
        <v/>
      </c>
    </row>
    <row r="525" spans="4:7" x14ac:dyDescent="0.25">
      <c r="D525" s="1"/>
      <c r="E525" s="1" t="str">
        <f t="shared" si="18"/>
        <v/>
      </c>
      <c r="G525" s="1" t="str">
        <f t="shared" si="19"/>
        <v/>
      </c>
    </row>
    <row r="526" spans="4:7" x14ac:dyDescent="0.25">
      <c r="D526" s="1"/>
      <c r="E526" s="1" t="str">
        <f t="shared" si="18"/>
        <v/>
      </c>
      <c r="G526" s="1" t="str">
        <f t="shared" si="19"/>
        <v/>
      </c>
    </row>
    <row r="527" spans="4:7" x14ac:dyDescent="0.25">
      <c r="D527" s="1"/>
      <c r="E527" s="1" t="str">
        <f t="shared" si="18"/>
        <v/>
      </c>
      <c r="G527" s="1" t="str">
        <f t="shared" si="19"/>
        <v/>
      </c>
    </row>
    <row r="528" spans="4:7" x14ac:dyDescent="0.25">
      <c r="D528" s="1"/>
      <c r="E528" s="1" t="str">
        <f t="shared" si="18"/>
        <v/>
      </c>
      <c r="G528" s="1" t="str">
        <f t="shared" si="19"/>
        <v/>
      </c>
    </row>
    <row r="529" spans="4:7" x14ac:dyDescent="0.25">
      <c r="D529" s="1"/>
      <c r="E529" s="1" t="str">
        <f t="shared" si="18"/>
        <v/>
      </c>
      <c r="G529" s="1" t="str">
        <f t="shared" si="19"/>
        <v/>
      </c>
    </row>
    <row r="530" spans="4:7" x14ac:dyDescent="0.25">
      <c r="D530" s="1"/>
      <c r="E530" s="1" t="str">
        <f t="shared" si="18"/>
        <v/>
      </c>
      <c r="G530" s="1" t="str">
        <f t="shared" si="19"/>
        <v/>
      </c>
    </row>
    <row r="531" spans="4:7" x14ac:dyDescent="0.25">
      <c r="D531" s="1"/>
      <c r="E531" s="1" t="str">
        <f t="shared" si="18"/>
        <v/>
      </c>
      <c r="G531" s="1" t="str">
        <f t="shared" si="19"/>
        <v/>
      </c>
    </row>
    <row r="532" spans="4:7" x14ac:dyDescent="0.25">
      <c r="D532" s="1"/>
      <c r="E532" s="1" t="str">
        <f t="shared" si="18"/>
        <v/>
      </c>
      <c r="G532" s="1" t="str">
        <f t="shared" si="19"/>
        <v/>
      </c>
    </row>
    <row r="533" spans="4:7" x14ac:dyDescent="0.25">
      <c r="D533" s="1"/>
      <c r="E533" s="1" t="str">
        <f t="shared" si="18"/>
        <v/>
      </c>
      <c r="G533" s="1" t="str">
        <f t="shared" si="19"/>
        <v/>
      </c>
    </row>
    <row r="534" spans="4:7" x14ac:dyDescent="0.25">
      <c r="D534" s="1"/>
      <c r="E534" s="1" t="str">
        <f t="shared" si="18"/>
        <v/>
      </c>
      <c r="G534" s="1" t="str">
        <f t="shared" si="19"/>
        <v/>
      </c>
    </row>
    <row r="535" spans="4:7" x14ac:dyDescent="0.25">
      <c r="D535" s="1"/>
      <c r="E535" s="1" t="str">
        <f t="shared" si="18"/>
        <v/>
      </c>
      <c r="G535" s="1" t="str">
        <f t="shared" si="19"/>
        <v/>
      </c>
    </row>
    <row r="536" spans="4:7" x14ac:dyDescent="0.25">
      <c r="D536" s="1"/>
      <c r="E536" s="1" t="str">
        <f t="shared" si="18"/>
        <v/>
      </c>
      <c r="G536" s="1" t="str">
        <f t="shared" si="19"/>
        <v/>
      </c>
    </row>
    <row r="537" spans="4:7" x14ac:dyDescent="0.25">
      <c r="D537" s="1"/>
      <c r="E537" s="1" t="str">
        <f t="shared" si="18"/>
        <v/>
      </c>
      <c r="G537" s="1" t="str">
        <f t="shared" si="19"/>
        <v/>
      </c>
    </row>
    <row r="538" spans="4:7" x14ac:dyDescent="0.25">
      <c r="D538" s="1"/>
      <c r="E538" s="1" t="str">
        <f t="shared" si="18"/>
        <v/>
      </c>
      <c r="G538" s="1" t="str">
        <f t="shared" si="19"/>
        <v/>
      </c>
    </row>
    <row r="539" spans="4:7" x14ac:dyDescent="0.25">
      <c r="D539" s="1"/>
      <c r="E539" s="1" t="str">
        <f t="shared" si="18"/>
        <v/>
      </c>
      <c r="G539" s="1" t="str">
        <f t="shared" si="19"/>
        <v/>
      </c>
    </row>
    <row r="540" spans="4:7" x14ac:dyDescent="0.25">
      <c r="D540" s="1"/>
      <c r="E540" s="1" t="str">
        <f t="shared" si="18"/>
        <v/>
      </c>
      <c r="G540" s="1" t="str">
        <f t="shared" si="19"/>
        <v/>
      </c>
    </row>
    <row r="541" spans="4:7" x14ac:dyDescent="0.25">
      <c r="D541" s="1"/>
      <c r="E541" s="1" t="str">
        <f t="shared" si="18"/>
        <v/>
      </c>
      <c r="G541" s="1" t="str">
        <f t="shared" si="19"/>
        <v/>
      </c>
    </row>
    <row r="542" spans="4:7" x14ac:dyDescent="0.25">
      <c r="D542" s="1"/>
      <c r="E542" s="1" t="str">
        <f t="shared" si="18"/>
        <v/>
      </c>
      <c r="G542" s="1" t="str">
        <f t="shared" si="19"/>
        <v/>
      </c>
    </row>
    <row r="543" spans="4:7" x14ac:dyDescent="0.25">
      <c r="D543" s="1"/>
      <c r="E543" s="1" t="str">
        <f t="shared" si="18"/>
        <v/>
      </c>
      <c r="G543" s="1" t="str">
        <f t="shared" si="19"/>
        <v/>
      </c>
    </row>
    <row r="544" spans="4:7" x14ac:dyDescent="0.25">
      <c r="D544" s="1"/>
      <c r="E544" s="1" t="str">
        <f t="shared" si="18"/>
        <v/>
      </c>
      <c r="G544" s="1" t="str">
        <f t="shared" si="19"/>
        <v/>
      </c>
    </row>
    <row r="545" spans="4:7" x14ac:dyDescent="0.25">
      <c r="D545" s="1"/>
      <c r="E545" s="1" t="str">
        <f t="shared" si="18"/>
        <v/>
      </c>
      <c r="G545" s="1" t="str">
        <f t="shared" si="19"/>
        <v/>
      </c>
    </row>
    <row r="546" spans="4:7" x14ac:dyDescent="0.25">
      <c r="D546" s="1"/>
      <c r="E546" s="1" t="str">
        <f t="shared" si="18"/>
        <v/>
      </c>
      <c r="G546" s="1" t="str">
        <f t="shared" si="19"/>
        <v/>
      </c>
    </row>
    <row r="547" spans="4:7" x14ac:dyDescent="0.25">
      <c r="D547" s="1"/>
      <c r="E547" s="1" t="str">
        <f t="shared" si="18"/>
        <v/>
      </c>
      <c r="G547" s="1" t="str">
        <f t="shared" si="19"/>
        <v/>
      </c>
    </row>
    <row r="548" spans="4:7" x14ac:dyDescent="0.25">
      <c r="D548" s="1"/>
      <c r="E548" s="1" t="str">
        <f t="shared" si="18"/>
        <v/>
      </c>
      <c r="G548" s="1" t="str">
        <f t="shared" si="19"/>
        <v/>
      </c>
    </row>
    <row r="549" spans="4:7" x14ac:dyDescent="0.25">
      <c r="D549" s="1"/>
      <c r="E549" s="1" t="str">
        <f t="shared" si="18"/>
        <v/>
      </c>
      <c r="G549" s="1" t="str">
        <f t="shared" si="19"/>
        <v/>
      </c>
    </row>
    <row r="550" spans="4:7" x14ac:dyDescent="0.25">
      <c r="D550" s="1"/>
      <c r="E550" s="1" t="str">
        <f t="shared" si="18"/>
        <v/>
      </c>
      <c r="G550" s="1" t="str">
        <f t="shared" si="19"/>
        <v/>
      </c>
    </row>
    <row r="551" spans="4:7" x14ac:dyDescent="0.25">
      <c r="D551" s="1"/>
      <c r="E551" s="1" t="str">
        <f t="shared" si="18"/>
        <v/>
      </c>
      <c r="G551" s="1" t="str">
        <f t="shared" si="19"/>
        <v/>
      </c>
    </row>
    <row r="552" spans="4:7" x14ac:dyDescent="0.25">
      <c r="D552" s="1"/>
      <c r="E552" s="1" t="str">
        <f t="shared" si="18"/>
        <v/>
      </c>
      <c r="G552" s="1" t="str">
        <f t="shared" si="19"/>
        <v/>
      </c>
    </row>
    <row r="553" spans="4:7" x14ac:dyDescent="0.25">
      <c r="D553" s="1"/>
      <c r="E553" s="1" t="str">
        <f t="shared" si="18"/>
        <v/>
      </c>
      <c r="G553" s="1" t="str">
        <f t="shared" si="19"/>
        <v/>
      </c>
    </row>
    <row r="554" spans="4:7" x14ac:dyDescent="0.25">
      <c r="D554" s="1"/>
      <c r="E554" s="1" t="str">
        <f t="shared" si="18"/>
        <v/>
      </c>
      <c r="G554" s="1" t="str">
        <f t="shared" si="19"/>
        <v/>
      </c>
    </row>
    <row r="555" spans="4:7" x14ac:dyDescent="0.25">
      <c r="D555" s="1"/>
      <c r="E555" s="1" t="str">
        <f t="shared" si="18"/>
        <v/>
      </c>
      <c r="G555" s="1" t="str">
        <f t="shared" si="19"/>
        <v/>
      </c>
    </row>
    <row r="556" spans="4:7" x14ac:dyDescent="0.25">
      <c r="D556" s="1"/>
      <c r="E556" s="1" t="str">
        <f t="shared" si="18"/>
        <v/>
      </c>
      <c r="G556" s="1" t="str">
        <f t="shared" si="19"/>
        <v/>
      </c>
    </row>
    <row r="557" spans="4:7" x14ac:dyDescent="0.25">
      <c r="D557" s="1"/>
      <c r="E557" s="1" t="str">
        <f t="shared" si="18"/>
        <v/>
      </c>
      <c r="G557" s="1" t="str">
        <f t="shared" si="19"/>
        <v/>
      </c>
    </row>
    <row r="558" spans="4:7" x14ac:dyDescent="0.25">
      <c r="D558" s="1"/>
      <c r="E558" s="1" t="str">
        <f t="shared" si="18"/>
        <v/>
      </c>
      <c r="G558" s="1" t="str">
        <f t="shared" si="19"/>
        <v/>
      </c>
    </row>
    <row r="559" spans="4:7" x14ac:dyDescent="0.25">
      <c r="D559" s="1"/>
      <c r="E559" s="1" t="str">
        <f t="shared" si="18"/>
        <v/>
      </c>
      <c r="G559" s="1" t="str">
        <f t="shared" si="19"/>
        <v/>
      </c>
    </row>
    <row r="560" spans="4:7" x14ac:dyDescent="0.25">
      <c r="D560" s="1"/>
      <c r="E560" s="1" t="str">
        <f t="shared" si="18"/>
        <v/>
      </c>
      <c r="G560" s="1" t="str">
        <f t="shared" si="19"/>
        <v/>
      </c>
    </row>
    <row r="561" spans="4:7" x14ac:dyDescent="0.25">
      <c r="D561" s="1"/>
      <c r="E561" s="1" t="str">
        <f t="shared" si="18"/>
        <v/>
      </c>
      <c r="G561" s="1" t="str">
        <f t="shared" si="19"/>
        <v/>
      </c>
    </row>
    <row r="562" spans="4:7" x14ac:dyDescent="0.25">
      <c r="D562" s="1"/>
      <c r="E562" s="1" t="str">
        <f t="shared" si="18"/>
        <v/>
      </c>
      <c r="G562" s="1" t="str">
        <f t="shared" si="19"/>
        <v/>
      </c>
    </row>
    <row r="563" spans="4:7" x14ac:dyDescent="0.25">
      <c r="D563" s="1"/>
      <c r="E563" s="1" t="str">
        <f t="shared" ref="E563:E626" si="20">A565&amp;C563</f>
        <v/>
      </c>
      <c r="G563" s="1" t="str">
        <f t="shared" ref="G563:G626" si="21">B563&amp;E563</f>
        <v/>
      </c>
    </row>
    <row r="564" spans="4:7" x14ac:dyDescent="0.25">
      <c r="D564" s="1"/>
      <c r="E564" s="1" t="str">
        <f t="shared" si="20"/>
        <v/>
      </c>
      <c r="G564" s="1" t="str">
        <f t="shared" si="21"/>
        <v/>
      </c>
    </row>
    <row r="565" spans="4:7" x14ac:dyDescent="0.25">
      <c r="D565" s="1"/>
      <c r="E565" s="1" t="str">
        <f t="shared" si="20"/>
        <v/>
      </c>
      <c r="G565" s="1" t="str">
        <f t="shared" si="21"/>
        <v/>
      </c>
    </row>
    <row r="566" spans="4:7" x14ac:dyDescent="0.25">
      <c r="D566" s="1"/>
      <c r="E566" s="1" t="str">
        <f t="shared" si="20"/>
        <v/>
      </c>
      <c r="G566" s="1" t="str">
        <f t="shared" si="21"/>
        <v/>
      </c>
    </row>
    <row r="567" spans="4:7" x14ac:dyDescent="0.25">
      <c r="D567" s="1"/>
      <c r="E567" s="1" t="str">
        <f t="shared" si="20"/>
        <v/>
      </c>
      <c r="G567" s="1" t="str">
        <f t="shared" si="21"/>
        <v/>
      </c>
    </row>
    <row r="568" spans="4:7" x14ac:dyDescent="0.25">
      <c r="D568" s="1"/>
      <c r="E568" s="1" t="str">
        <f t="shared" si="20"/>
        <v/>
      </c>
      <c r="G568" s="1" t="str">
        <f t="shared" si="21"/>
        <v/>
      </c>
    </row>
    <row r="569" spans="4:7" x14ac:dyDescent="0.25">
      <c r="D569" s="1"/>
      <c r="E569" s="1" t="str">
        <f t="shared" si="20"/>
        <v/>
      </c>
      <c r="G569" s="1" t="str">
        <f t="shared" si="21"/>
        <v/>
      </c>
    </row>
    <row r="570" spans="4:7" x14ac:dyDescent="0.25">
      <c r="D570" s="1"/>
      <c r="E570" s="1" t="str">
        <f t="shared" si="20"/>
        <v/>
      </c>
      <c r="G570" s="1" t="str">
        <f t="shared" si="21"/>
        <v/>
      </c>
    </row>
    <row r="571" spans="4:7" x14ac:dyDescent="0.25">
      <c r="D571" s="1"/>
      <c r="E571" s="1" t="str">
        <f t="shared" si="20"/>
        <v/>
      </c>
      <c r="G571" s="1" t="str">
        <f t="shared" si="21"/>
        <v/>
      </c>
    </row>
    <row r="572" spans="4:7" x14ac:dyDescent="0.25">
      <c r="D572" s="1"/>
      <c r="E572" s="1" t="str">
        <f t="shared" si="20"/>
        <v/>
      </c>
      <c r="G572" s="1" t="str">
        <f t="shared" si="21"/>
        <v/>
      </c>
    </row>
    <row r="573" spans="4:7" x14ac:dyDescent="0.25">
      <c r="D573" s="1"/>
      <c r="E573" s="1" t="str">
        <f t="shared" si="20"/>
        <v/>
      </c>
      <c r="G573" s="1" t="str">
        <f t="shared" si="21"/>
        <v/>
      </c>
    </row>
    <row r="574" spans="4:7" x14ac:dyDescent="0.25">
      <c r="D574" s="1"/>
      <c r="E574" s="1" t="str">
        <f t="shared" si="20"/>
        <v/>
      </c>
      <c r="G574" s="1" t="str">
        <f t="shared" si="21"/>
        <v/>
      </c>
    </row>
    <row r="575" spans="4:7" x14ac:dyDescent="0.25">
      <c r="D575" s="1"/>
      <c r="E575" s="1" t="str">
        <f t="shared" si="20"/>
        <v/>
      </c>
      <c r="G575" s="1" t="str">
        <f t="shared" si="21"/>
        <v/>
      </c>
    </row>
    <row r="576" spans="4:7" x14ac:dyDescent="0.25">
      <c r="D576" s="1"/>
      <c r="E576" s="1" t="str">
        <f t="shared" si="20"/>
        <v/>
      </c>
      <c r="G576" s="1" t="str">
        <f t="shared" si="21"/>
        <v/>
      </c>
    </row>
    <row r="577" spans="4:7" x14ac:dyDescent="0.25">
      <c r="D577" s="1"/>
      <c r="E577" s="1" t="str">
        <f t="shared" si="20"/>
        <v/>
      </c>
      <c r="G577" s="1" t="str">
        <f t="shared" si="21"/>
        <v/>
      </c>
    </row>
    <row r="578" spans="4:7" x14ac:dyDescent="0.25">
      <c r="D578" s="1"/>
      <c r="E578" s="1" t="str">
        <f t="shared" si="20"/>
        <v/>
      </c>
      <c r="G578" s="1" t="str">
        <f t="shared" si="21"/>
        <v/>
      </c>
    </row>
    <row r="579" spans="4:7" x14ac:dyDescent="0.25">
      <c r="D579" s="1"/>
      <c r="E579" s="1" t="str">
        <f t="shared" si="20"/>
        <v/>
      </c>
      <c r="G579" s="1" t="str">
        <f t="shared" si="21"/>
        <v/>
      </c>
    </row>
    <row r="580" spans="4:7" x14ac:dyDescent="0.25">
      <c r="D580" s="1"/>
      <c r="E580" s="1" t="str">
        <f t="shared" si="20"/>
        <v/>
      </c>
      <c r="G580" s="1" t="str">
        <f t="shared" si="21"/>
        <v/>
      </c>
    </row>
    <row r="581" spans="4:7" x14ac:dyDescent="0.25">
      <c r="D581" s="1"/>
      <c r="E581" s="1" t="str">
        <f t="shared" si="20"/>
        <v/>
      </c>
      <c r="G581" s="1" t="str">
        <f t="shared" si="21"/>
        <v/>
      </c>
    </row>
    <row r="582" spans="4:7" x14ac:dyDescent="0.25">
      <c r="D582" s="1"/>
      <c r="E582" s="1" t="str">
        <f t="shared" si="20"/>
        <v/>
      </c>
      <c r="G582" s="1" t="str">
        <f t="shared" si="21"/>
        <v/>
      </c>
    </row>
    <row r="583" spans="4:7" x14ac:dyDescent="0.25">
      <c r="D583" s="1"/>
      <c r="E583" s="1" t="str">
        <f t="shared" si="20"/>
        <v/>
      </c>
      <c r="G583" s="1" t="str">
        <f t="shared" si="21"/>
        <v/>
      </c>
    </row>
    <row r="584" spans="4:7" x14ac:dyDescent="0.25">
      <c r="D584" s="1"/>
      <c r="E584" s="1" t="str">
        <f t="shared" si="20"/>
        <v/>
      </c>
      <c r="G584" s="1" t="str">
        <f t="shared" si="21"/>
        <v/>
      </c>
    </row>
    <row r="585" spans="4:7" x14ac:dyDescent="0.25">
      <c r="D585" s="1"/>
      <c r="E585" s="1" t="str">
        <f t="shared" si="20"/>
        <v/>
      </c>
      <c r="G585" s="1" t="str">
        <f t="shared" si="21"/>
        <v/>
      </c>
    </row>
    <row r="586" spans="4:7" x14ac:dyDescent="0.25">
      <c r="D586" s="1"/>
      <c r="E586" s="1" t="str">
        <f t="shared" si="20"/>
        <v/>
      </c>
      <c r="G586" s="1" t="str">
        <f t="shared" si="21"/>
        <v/>
      </c>
    </row>
    <row r="587" spans="4:7" x14ac:dyDescent="0.25">
      <c r="D587" s="1"/>
      <c r="E587" s="1" t="str">
        <f t="shared" si="20"/>
        <v/>
      </c>
      <c r="G587" s="1" t="str">
        <f t="shared" si="21"/>
        <v/>
      </c>
    </row>
    <row r="588" spans="4:7" x14ac:dyDescent="0.25">
      <c r="D588" s="1"/>
      <c r="E588" s="1" t="str">
        <f t="shared" si="20"/>
        <v/>
      </c>
      <c r="G588" s="1" t="str">
        <f t="shared" si="21"/>
        <v/>
      </c>
    </row>
    <row r="589" spans="4:7" x14ac:dyDescent="0.25">
      <c r="D589" s="1"/>
      <c r="E589" s="1" t="str">
        <f t="shared" si="20"/>
        <v/>
      </c>
      <c r="G589" s="1" t="str">
        <f t="shared" si="21"/>
        <v/>
      </c>
    </row>
    <row r="590" spans="4:7" x14ac:dyDescent="0.25">
      <c r="D590" s="1"/>
      <c r="E590" s="1" t="str">
        <f t="shared" si="20"/>
        <v/>
      </c>
      <c r="G590" s="1" t="str">
        <f t="shared" si="21"/>
        <v/>
      </c>
    </row>
    <row r="591" spans="4:7" x14ac:dyDescent="0.25">
      <c r="D591" s="1"/>
      <c r="E591" s="1" t="str">
        <f t="shared" si="20"/>
        <v/>
      </c>
      <c r="G591" s="1" t="str">
        <f t="shared" si="21"/>
        <v/>
      </c>
    </row>
    <row r="592" spans="4:7" x14ac:dyDescent="0.25">
      <c r="D592" s="1"/>
      <c r="E592" s="1" t="str">
        <f t="shared" si="20"/>
        <v/>
      </c>
      <c r="G592" s="1" t="str">
        <f t="shared" si="21"/>
        <v/>
      </c>
    </row>
    <row r="593" spans="4:7" x14ac:dyDescent="0.25">
      <c r="D593" s="1"/>
      <c r="E593" s="1" t="str">
        <f t="shared" si="20"/>
        <v/>
      </c>
      <c r="G593" s="1" t="str">
        <f t="shared" si="21"/>
        <v/>
      </c>
    </row>
    <row r="594" spans="4:7" x14ac:dyDescent="0.25">
      <c r="D594" s="1"/>
      <c r="E594" s="1" t="str">
        <f t="shared" si="20"/>
        <v/>
      </c>
      <c r="G594" s="1" t="str">
        <f t="shared" si="21"/>
        <v/>
      </c>
    </row>
    <row r="595" spans="4:7" x14ac:dyDescent="0.25">
      <c r="D595" s="1"/>
      <c r="E595" s="1" t="str">
        <f t="shared" si="20"/>
        <v/>
      </c>
      <c r="G595" s="1" t="str">
        <f t="shared" si="21"/>
        <v/>
      </c>
    </row>
    <row r="596" spans="4:7" x14ac:dyDescent="0.25">
      <c r="D596" s="1"/>
      <c r="E596" s="1" t="str">
        <f t="shared" si="20"/>
        <v/>
      </c>
      <c r="G596" s="1" t="str">
        <f t="shared" si="21"/>
        <v/>
      </c>
    </row>
    <row r="597" spans="4:7" x14ac:dyDescent="0.25">
      <c r="D597" s="1"/>
      <c r="E597" s="1" t="str">
        <f t="shared" si="20"/>
        <v/>
      </c>
      <c r="G597" s="1" t="str">
        <f t="shared" si="21"/>
        <v/>
      </c>
    </row>
    <row r="598" spans="4:7" x14ac:dyDescent="0.25">
      <c r="D598" s="1"/>
      <c r="E598" s="1" t="str">
        <f t="shared" si="20"/>
        <v/>
      </c>
      <c r="G598" s="1" t="str">
        <f t="shared" si="21"/>
        <v/>
      </c>
    </row>
    <row r="599" spans="4:7" x14ac:dyDescent="0.25">
      <c r="D599" s="1"/>
      <c r="E599" s="1" t="str">
        <f t="shared" si="20"/>
        <v/>
      </c>
      <c r="G599" s="1" t="str">
        <f t="shared" si="21"/>
        <v/>
      </c>
    </row>
    <row r="600" spans="4:7" x14ac:dyDescent="0.25">
      <c r="D600" s="1"/>
      <c r="E600" s="1" t="str">
        <f t="shared" si="20"/>
        <v/>
      </c>
      <c r="G600" s="1" t="str">
        <f t="shared" si="21"/>
        <v/>
      </c>
    </row>
    <row r="601" spans="4:7" x14ac:dyDescent="0.25">
      <c r="D601" s="1"/>
      <c r="E601" s="1" t="str">
        <f t="shared" si="20"/>
        <v/>
      </c>
      <c r="G601" s="1" t="str">
        <f t="shared" si="21"/>
        <v/>
      </c>
    </row>
    <row r="602" spans="4:7" x14ac:dyDescent="0.25">
      <c r="D602" s="1"/>
      <c r="E602" s="1" t="str">
        <f t="shared" si="20"/>
        <v/>
      </c>
      <c r="G602" s="1" t="str">
        <f t="shared" si="21"/>
        <v/>
      </c>
    </row>
    <row r="603" spans="4:7" x14ac:dyDescent="0.25">
      <c r="D603" s="1"/>
      <c r="E603" s="1" t="str">
        <f t="shared" si="20"/>
        <v/>
      </c>
      <c r="G603" s="1" t="str">
        <f t="shared" si="21"/>
        <v/>
      </c>
    </row>
    <row r="604" spans="4:7" x14ac:dyDescent="0.25">
      <c r="D604" s="1"/>
      <c r="E604" s="1" t="str">
        <f t="shared" si="20"/>
        <v/>
      </c>
      <c r="G604" s="1" t="str">
        <f t="shared" si="21"/>
        <v/>
      </c>
    </row>
    <row r="605" spans="4:7" x14ac:dyDescent="0.25">
      <c r="D605" s="1"/>
      <c r="E605" s="1" t="str">
        <f t="shared" si="20"/>
        <v/>
      </c>
      <c r="G605" s="1" t="str">
        <f t="shared" si="21"/>
        <v/>
      </c>
    </row>
    <row r="606" spans="4:7" x14ac:dyDescent="0.25">
      <c r="D606" s="1"/>
      <c r="E606" s="1" t="str">
        <f t="shared" si="20"/>
        <v/>
      </c>
      <c r="G606" s="1" t="str">
        <f t="shared" si="21"/>
        <v/>
      </c>
    </row>
    <row r="607" spans="4:7" x14ac:dyDescent="0.25">
      <c r="D607" s="1"/>
      <c r="E607" s="1" t="str">
        <f t="shared" si="20"/>
        <v/>
      </c>
      <c r="G607" s="1" t="str">
        <f t="shared" si="21"/>
        <v/>
      </c>
    </row>
    <row r="608" spans="4:7" x14ac:dyDescent="0.25">
      <c r="D608" s="1"/>
      <c r="E608" s="1" t="str">
        <f t="shared" si="20"/>
        <v/>
      </c>
      <c r="G608" s="1" t="str">
        <f t="shared" si="21"/>
        <v/>
      </c>
    </row>
    <row r="609" spans="4:7" x14ac:dyDescent="0.25">
      <c r="D609" s="1"/>
      <c r="E609" s="1" t="str">
        <f t="shared" si="20"/>
        <v/>
      </c>
      <c r="G609" s="1" t="str">
        <f t="shared" si="21"/>
        <v/>
      </c>
    </row>
    <row r="610" spans="4:7" x14ac:dyDescent="0.25">
      <c r="D610" s="1"/>
      <c r="E610" s="1" t="str">
        <f t="shared" si="20"/>
        <v/>
      </c>
      <c r="G610" s="1" t="str">
        <f t="shared" si="21"/>
        <v/>
      </c>
    </row>
    <row r="611" spans="4:7" x14ac:dyDescent="0.25">
      <c r="D611" s="1"/>
      <c r="E611" s="1" t="str">
        <f t="shared" si="20"/>
        <v/>
      </c>
      <c r="G611" s="1" t="str">
        <f t="shared" si="21"/>
        <v/>
      </c>
    </row>
    <row r="612" spans="4:7" x14ac:dyDescent="0.25">
      <c r="D612" s="1"/>
      <c r="E612" s="1" t="str">
        <f t="shared" si="20"/>
        <v/>
      </c>
      <c r="G612" s="1" t="str">
        <f t="shared" si="21"/>
        <v/>
      </c>
    </row>
    <row r="613" spans="4:7" x14ac:dyDescent="0.25">
      <c r="D613" s="1"/>
      <c r="E613" s="1" t="str">
        <f t="shared" si="20"/>
        <v/>
      </c>
      <c r="G613" s="1" t="str">
        <f t="shared" si="21"/>
        <v/>
      </c>
    </row>
    <row r="614" spans="4:7" x14ac:dyDescent="0.25">
      <c r="D614" s="1"/>
      <c r="E614" s="1" t="str">
        <f t="shared" si="20"/>
        <v/>
      </c>
      <c r="G614" s="1" t="str">
        <f t="shared" si="21"/>
        <v/>
      </c>
    </row>
    <row r="615" spans="4:7" x14ac:dyDescent="0.25">
      <c r="D615" s="1"/>
      <c r="E615" s="1" t="str">
        <f t="shared" si="20"/>
        <v/>
      </c>
      <c r="G615" s="1" t="str">
        <f t="shared" si="21"/>
        <v/>
      </c>
    </row>
    <row r="616" spans="4:7" x14ac:dyDescent="0.25">
      <c r="D616" s="1"/>
      <c r="E616" s="1" t="str">
        <f t="shared" si="20"/>
        <v/>
      </c>
      <c r="G616" s="1" t="str">
        <f t="shared" si="21"/>
        <v/>
      </c>
    </row>
    <row r="617" spans="4:7" x14ac:dyDescent="0.25">
      <c r="D617" s="1"/>
      <c r="E617" s="1" t="str">
        <f t="shared" si="20"/>
        <v/>
      </c>
      <c r="G617" s="1" t="str">
        <f t="shared" si="21"/>
        <v/>
      </c>
    </row>
    <row r="618" spans="4:7" x14ac:dyDescent="0.25">
      <c r="D618" s="1"/>
      <c r="E618" s="1" t="str">
        <f t="shared" si="20"/>
        <v/>
      </c>
      <c r="G618" s="1" t="str">
        <f t="shared" si="21"/>
        <v/>
      </c>
    </row>
    <row r="619" spans="4:7" x14ac:dyDescent="0.25">
      <c r="D619" s="1"/>
      <c r="E619" s="1" t="str">
        <f t="shared" si="20"/>
        <v/>
      </c>
      <c r="G619" s="1" t="str">
        <f t="shared" si="21"/>
        <v/>
      </c>
    </row>
    <row r="620" spans="4:7" x14ac:dyDescent="0.25">
      <c r="D620" s="1"/>
      <c r="E620" s="1" t="str">
        <f t="shared" si="20"/>
        <v/>
      </c>
      <c r="G620" s="1" t="str">
        <f t="shared" si="21"/>
        <v/>
      </c>
    </row>
    <row r="621" spans="4:7" x14ac:dyDescent="0.25">
      <c r="D621" s="1"/>
      <c r="E621" s="1" t="str">
        <f t="shared" si="20"/>
        <v/>
      </c>
      <c r="G621" s="1" t="str">
        <f t="shared" si="21"/>
        <v/>
      </c>
    </row>
    <row r="622" spans="4:7" x14ac:dyDescent="0.25">
      <c r="D622" s="1"/>
      <c r="E622" s="1" t="str">
        <f t="shared" si="20"/>
        <v/>
      </c>
      <c r="G622" s="1" t="str">
        <f t="shared" si="21"/>
        <v/>
      </c>
    </row>
    <row r="623" spans="4:7" x14ac:dyDescent="0.25">
      <c r="D623" s="1"/>
      <c r="E623" s="1" t="str">
        <f t="shared" si="20"/>
        <v/>
      </c>
      <c r="G623" s="1" t="str">
        <f t="shared" si="21"/>
        <v/>
      </c>
    </row>
    <row r="624" spans="4:7" x14ac:dyDescent="0.25">
      <c r="D624" s="1"/>
      <c r="E624" s="1" t="str">
        <f t="shared" si="20"/>
        <v/>
      </c>
      <c r="G624" s="1" t="str">
        <f t="shared" si="21"/>
        <v/>
      </c>
    </row>
    <row r="625" spans="4:7" x14ac:dyDescent="0.25">
      <c r="D625" s="1"/>
      <c r="E625" s="1" t="str">
        <f t="shared" si="20"/>
        <v/>
      </c>
      <c r="G625" s="1" t="str">
        <f t="shared" si="21"/>
        <v/>
      </c>
    </row>
    <row r="626" spans="4:7" x14ac:dyDescent="0.25">
      <c r="D626" s="1"/>
      <c r="E626" s="1" t="str">
        <f t="shared" si="20"/>
        <v/>
      </c>
      <c r="G626" s="1" t="str">
        <f t="shared" si="21"/>
        <v/>
      </c>
    </row>
    <row r="627" spans="4:7" x14ac:dyDescent="0.25">
      <c r="D627" s="1"/>
      <c r="E627" s="1" t="str">
        <f t="shared" ref="E627:E690" si="22">A629&amp;C627</f>
        <v/>
      </c>
      <c r="G627" s="1" t="str">
        <f t="shared" ref="G627:G690" si="23">B627&amp;E627</f>
        <v/>
      </c>
    </row>
    <row r="628" spans="4:7" x14ac:dyDescent="0.25">
      <c r="D628" s="1"/>
      <c r="E628" s="1" t="str">
        <f t="shared" si="22"/>
        <v/>
      </c>
      <c r="G628" s="1" t="str">
        <f t="shared" si="23"/>
        <v/>
      </c>
    </row>
    <row r="629" spans="4:7" x14ac:dyDescent="0.25">
      <c r="D629" s="1"/>
      <c r="E629" s="1" t="str">
        <f t="shared" si="22"/>
        <v/>
      </c>
      <c r="G629" s="1" t="str">
        <f t="shared" si="23"/>
        <v/>
      </c>
    </row>
    <row r="630" spans="4:7" x14ac:dyDescent="0.25">
      <c r="D630" s="1"/>
      <c r="E630" s="1" t="str">
        <f t="shared" si="22"/>
        <v/>
      </c>
      <c r="G630" s="1" t="str">
        <f t="shared" si="23"/>
        <v/>
      </c>
    </row>
    <row r="631" spans="4:7" x14ac:dyDescent="0.25">
      <c r="D631" s="1"/>
      <c r="E631" s="1" t="str">
        <f t="shared" si="22"/>
        <v/>
      </c>
      <c r="G631" s="1" t="str">
        <f t="shared" si="23"/>
        <v/>
      </c>
    </row>
    <row r="632" spans="4:7" x14ac:dyDescent="0.25">
      <c r="D632" s="1"/>
      <c r="E632" s="1" t="str">
        <f t="shared" si="22"/>
        <v/>
      </c>
      <c r="G632" s="1" t="str">
        <f t="shared" si="23"/>
        <v/>
      </c>
    </row>
    <row r="633" spans="4:7" x14ac:dyDescent="0.25">
      <c r="D633" s="1"/>
      <c r="E633" s="1" t="str">
        <f t="shared" si="22"/>
        <v/>
      </c>
      <c r="G633" s="1" t="str">
        <f t="shared" si="23"/>
        <v/>
      </c>
    </row>
    <row r="634" spans="4:7" x14ac:dyDescent="0.25">
      <c r="D634" s="1"/>
      <c r="E634" s="1" t="str">
        <f t="shared" si="22"/>
        <v/>
      </c>
      <c r="G634" s="1" t="str">
        <f t="shared" si="23"/>
        <v/>
      </c>
    </row>
    <row r="635" spans="4:7" x14ac:dyDescent="0.25">
      <c r="D635" s="1"/>
      <c r="E635" s="1" t="str">
        <f t="shared" si="22"/>
        <v/>
      </c>
      <c r="G635" s="1" t="str">
        <f t="shared" si="23"/>
        <v/>
      </c>
    </row>
    <row r="636" spans="4:7" x14ac:dyDescent="0.25">
      <c r="D636" s="1"/>
      <c r="E636" s="1" t="str">
        <f t="shared" si="22"/>
        <v/>
      </c>
      <c r="G636" s="1" t="str">
        <f t="shared" si="23"/>
        <v/>
      </c>
    </row>
    <row r="637" spans="4:7" x14ac:dyDescent="0.25">
      <c r="D637" s="1"/>
      <c r="E637" s="1" t="str">
        <f t="shared" si="22"/>
        <v/>
      </c>
      <c r="G637" s="1" t="str">
        <f t="shared" si="23"/>
        <v/>
      </c>
    </row>
    <row r="638" spans="4:7" x14ac:dyDescent="0.25">
      <c r="D638" s="1"/>
      <c r="E638" s="1" t="str">
        <f t="shared" si="22"/>
        <v/>
      </c>
      <c r="G638" s="1" t="str">
        <f t="shared" si="23"/>
        <v/>
      </c>
    </row>
    <row r="639" spans="4:7" x14ac:dyDescent="0.25">
      <c r="D639" s="1"/>
      <c r="E639" s="1" t="str">
        <f t="shared" si="22"/>
        <v/>
      </c>
      <c r="G639" s="1" t="str">
        <f t="shared" si="23"/>
        <v/>
      </c>
    </row>
    <row r="640" spans="4:7" x14ac:dyDescent="0.25">
      <c r="D640" s="1"/>
      <c r="E640" s="1" t="str">
        <f t="shared" si="22"/>
        <v/>
      </c>
      <c r="G640" s="1" t="str">
        <f t="shared" si="23"/>
        <v/>
      </c>
    </row>
    <row r="641" spans="4:7" x14ac:dyDescent="0.25">
      <c r="D641" s="1"/>
      <c r="E641" s="1" t="str">
        <f t="shared" si="22"/>
        <v/>
      </c>
      <c r="G641" s="1" t="str">
        <f t="shared" si="23"/>
        <v/>
      </c>
    </row>
    <row r="642" spans="4:7" x14ac:dyDescent="0.25">
      <c r="D642" s="1"/>
      <c r="E642" s="1" t="str">
        <f t="shared" si="22"/>
        <v/>
      </c>
      <c r="G642" s="1" t="str">
        <f t="shared" si="23"/>
        <v/>
      </c>
    </row>
    <row r="643" spans="4:7" x14ac:dyDescent="0.25">
      <c r="D643" s="1"/>
      <c r="E643" s="1" t="str">
        <f t="shared" si="22"/>
        <v/>
      </c>
      <c r="G643" s="1" t="str">
        <f t="shared" si="23"/>
        <v/>
      </c>
    </row>
    <row r="644" spans="4:7" x14ac:dyDescent="0.25">
      <c r="D644" s="1"/>
      <c r="E644" s="1" t="str">
        <f t="shared" si="22"/>
        <v/>
      </c>
      <c r="G644" s="1" t="str">
        <f t="shared" si="23"/>
        <v/>
      </c>
    </row>
    <row r="645" spans="4:7" x14ac:dyDescent="0.25">
      <c r="D645" s="1"/>
      <c r="E645" s="1" t="str">
        <f t="shared" si="22"/>
        <v/>
      </c>
      <c r="G645" s="1" t="str">
        <f t="shared" si="23"/>
        <v/>
      </c>
    </row>
    <row r="646" spans="4:7" x14ac:dyDescent="0.25">
      <c r="D646" s="1"/>
      <c r="E646" s="1" t="str">
        <f t="shared" si="22"/>
        <v/>
      </c>
      <c r="G646" s="1" t="str">
        <f t="shared" si="23"/>
        <v/>
      </c>
    </row>
    <row r="647" spans="4:7" x14ac:dyDescent="0.25">
      <c r="D647" s="1"/>
      <c r="E647" s="1" t="str">
        <f t="shared" si="22"/>
        <v/>
      </c>
      <c r="G647" s="1" t="str">
        <f t="shared" si="23"/>
        <v/>
      </c>
    </row>
    <row r="648" spans="4:7" x14ac:dyDescent="0.25">
      <c r="D648" s="1"/>
      <c r="E648" s="1" t="str">
        <f t="shared" si="22"/>
        <v/>
      </c>
      <c r="G648" s="1" t="str">
        <f t="shared" si="23"/>
        <v/>
      </c>
    </row>
    <row r="649" spans="4:7" x14ac:dyDescent="0.25">
      <c r="D649" s="1"/>
      <c r="E649" s="1" t="str">
        <f t="shared" si="22"/>
        <v/>
      </c>
      <c r="G649" s="1" t="str">
        <f t="shared" si="23"/>
        <v/>
      </c>
    </row>
    <row r="650" spans="4:7" x14ac:dyDescent="0.25">
      <c r="D650" s="1"/>
      <c r="E650" s="1" t="str">
        <f t="shared" si="22"/>
        <v/>
      </c>
      <c r="G650" s="1" t="str">
        <f t="shared" si="23"/>
        <v/>
      </c>
    </row>
    <row r="651" spans="4:7" x14ac:dyDescent="0.25">
      <c r="D651" s="1"/>
      <c r="E651" s="1" t="str">
        <f t="shared" si="22"/>
        <v/>
      </c>
      <c r="G651" s="1" t="str">
        <f t="shared" si="23"/>
        <v/>
      </c>
    </row>
    <row r="652" spans="4:7" x14ac:dyDescent="0.25">
      <c r="D652" s="1"/>
      <c r="E652" s="1" t="str">
        <f t="shared" si="22"/>
        <v/>
      </c>
      <c r="G652" s="1" t="str">
        <f t="shared" si="23"/>
        <v/>
      </c>
    </row>
    <row r="653" spans="4:7" x14ac:dyDescent="0.25">
      <c r="D653" s="1"/>
      <c r="E653" s="1" t="str">
        <f t="shared" si="22"/>
        <v/>
      </c>
      <c r="G653" s="1" t="str">
        <f t="shared" si="23"/>
        <v/>
      </c>
    </row>
    <row r="654" spans="4:7" x14ac:dyDescent="0.25">
      <c r="D654" s="1"/>
      <c r="E654" s="1" t="str">
        <f t="shared" si="22"/>
        <v/>
      </c>
      <c r="G654" s="1" t="str">
        <f t="shared" si="23"/>
        <v/>
      </c>
    </row>
    <row r="655" spans="4:7" x14ac:dyDescent="0.25">
      <c r="D655" s="1"/>
      <c r="E655" s="1" t="str">
        <f t="shared" si="22"/>
        <v/>
      </c>
      <c r="G655" s="1" t="str">
        <f t="shared" si="23"/>
        <v/>
      </c>
    </row>
    <row r="656" spans="4:7" x14ac:dyDescent="0.25">
      <c r="D656" s="1"/>
      <c r="E656" s="1" t="str">
        <f t="shared" si="22"/>
        <v/>
      </c>
      <c r="G656" s="1" t="str">
        <f t="shared" si="23"/>
        <v/>
      </c>
    </row>
    <row r="657" spans="4:7" x14ac:dyDescent="0.25">
      <c r="D657" s="1"/>
      <c r="E657" s="1" t="str">
        <f t="shared" si="22"/>
        <v/>
      </c>
      <c r="G657" s="1" t="str">
        <f t="shared" si="23"/>
        <v/>
      </c>
    </row>
    <row r="658" spans="4:7" x14ac:dyDescent="0.25">
      <c r="D658" s="1"/>
      <c r="E658" s="1" t="str">
        <f t="shared" si="22"/>
        <v/>
      </c>
      <c r="G658" s="1" t="str">
        <f t="shared" si="23"/>
        <v/>
      </c>
    </row>
    <row r="659" spans="4:7" x14ac:dyDescent="0.25">
      <c r="D659" s="1"/>
      <c r="E659" s="1" t="str">
        <f t="shared" si="22"/>
        <v/>
      </c>
      <c r="G659" s="1" t="str">
        <f t="shared" si="23"/>
        <v/>
      </c>
    </row>
    <row r="660" spans="4:7" x14ac:dyDescent="0.25">
      <c r="D660" s="1"/>
      <c r="E660" s="1" t="str">
        <f t="shared" si="22"/>
        <v/>
      </c>
      <c r="G660" s="1" t="str">
        <f t="shared" si="23"/>
        <v/>
      </c>
    </row>
    <row r="661" spans="4:7" x14ac:dyDescent="0.25">
      <c r="D661" s="1"/>
      <c r="E661" s="1" t="str">
        <f t="shared" si="22"/>
        <v/>
      </c>
      <c r="G661" s="1" t="str">
        <f t="shared" si="23"/>
        <v/>
      </c>
    </row>
    <row r="662" spans="4:7" x14ac:dyDescent="0.25">
      <c r="D662" s="1"/>
      <c r="E662" s="1" t="str">
        <f t="shared" si="22"/>
        <v/>
      </c>
      <c r="G662" s="1" t="str">
        <f t="shared" si="23"/>
        <v/>
      </c>
    </row>
    <row r="663" spans="4:7" x14ac:dyDescent="0.25">
      <c r="D663" s="1"/>
      <c r="E663" s="1" t="str">
        <f t="shared" si="22"/>
        <v/>
      </c>
      <c r="G663" s="1" t="str">
        <f t="shared" si="23"/>
        <v/>
      </c>
    </row>
    <row r="664" spans="4:7" x14ac:dyDescent="0.25">
      <c r="D664" s="1"/>
      <c r="E664" s="1" t="str">
        <f t="shared" si="22"/>
        <v/>
      </c>
      <c r="G664" s="1" t="str">
        <f t="shared" si="23"/>
        <v/>
      </c>
    </row>
    <row r="665" spans="4:7" x14ac:dyDescent="0.25">
      <c r="D665" s="1"/>
      <c r="E665" s="1" t="str">
        <f t="shared" si="22"/>
        <v/>
      </c>
      <c r="G665" s="1" t="str">
        <f t="shared" si="23"/>
        <v/>
      </c>
    </row>
    <row r="666" spans="4:7" x14ac:dyDescent="0.25">
      <c r="D666" s="1"/>
      <c r="E666" s="1" t="str">
        <f t="shared" si="22"/>
        <v/>
      </c>
      <c r="G666" s="1" t="str">
        <f t="shared" si="23"/>
        <v/>
      </c>
    </row>
    <row r="667" spans="4:7" x14ac:dyDescent="0.25">
      <c r="D667" s="1"/>
      <c r="E667" s="1" t="str">
        <f t="shared" si="22"/>
        <v/>
      </c>
      <c r="G667" s="1" t="str">
        <f t="shared" si="23"/>
        <v/>
      </c>
    </row>
    <row r="668" spans="4:7" x14ac:dyDescent="0.25">
      <c r="D668" s="1"/>
      <c r="E668" s="1" t="str">
        <f t="shared" si="22"/>
        <v/>
      </c>
      <c r="G668" s="1" t="str">
        <f t="shared" si="23"/>
        <v/>
      </c>
    </row>
    <row r="669" spans="4:7" x14ac:dyDescent="0.25">
      <c r="D669" s="1"/>
      <c r="E669" s="1" t="str">
        <f t="shared" si="22"/>
        <v/>
      </c>
      <c r="G669" s="1" t="str">
        <f t="shared" si="23"/>
        <v/>
      </c>
    </row>
    <row r="670" spans="4:7" x14ac:dyDescent="0.25">
      <c r="D670" s="1"/>
      <c r="E670" s="1" t="str">
        <f t="shared" si="22"/>
        <v/>
      </c>
      <c r="G670" s="1" t="str">
        <f t="shared" si="23"/>
        <v/>
      </c>
    </row>
    <row r="671" spans="4:7" x14ac:dyDescent="0.25">
      <c r="D671" s="1"/>
      <c r="E671" s="1" t="str">
        <f t="shared" si="22"/>
        <v/>
      </c>
      <c r="G671" s="1" t="str">
        <f t="shared" si="23"/>
        <v/>
      </c>
    </row>
    <row r="672" spans="4:7" x14ac:dyDescent="0.25">
      <c r="D672" s="1"/>
      <c r="E672" s="1" t="str">
        <f t="shared" si="22"/>
        <v/>
      </c>
      <c r="G672" s="1" t="str">
        <f t="shared" si="23"/>
        <v/>
      </c>
    </row>
    <row r="673" spans="4:7" x14ac:dyDescent="0.25">
      <c r="D673" s="1"/>
      <c r="E673" s="1" t="str">
        <f t="shared" si="22"/>
        <v/>
      </c>
      <c r="G673" s="1" t="str">
        <f t="shared" si="23"/>
        <v/>
      </c>
    </row>
    <row r="674" spans="4:7" x14ac:dyDescent="0.25">
      <c r="D674" s="1"/>
      <c r="E674" s="1" t="str">
        <f t="shared" si="22"/>
        <v/>
      </c>
      <c r="G674" s="1" t="str">
        <f t="shared" si="23"/>
        <v/>
      </c>
    </row>
    <row r="675" spans="4:7" x14ac:dyDescent="0.25">
      <c r="D675" s="1"/>
      <c r="E675" s="1" t="str">
        <f t="shared" si="22"/>
        <v/>
      </c>
      <c r="G675" s="1" t="str">
        <f t="shared" si="23"/>
        <v/>
      </c>
    </row>
    <row r="676" spans="4:7" x14ac:dyDescent="0.25">
      <c r="D676" s="1"/>
      <c r="E676" s="1" t="str">
        <f t="shared" si="22"/>
        <v/>
      </c>
      <c r="G676" s="1" t="str">
        <f t="shared" si="23"/>
        <v/>
      </c>
    </row>
    <row r="677" spans="4:7" x14ac:dyDescent="0.25">
      <c r="D677" s="1"/>
      <c r="E677" s="1" t="str">
        <f t="shared" si="22"/>
        <v/>
      </c>
      <c r="G677" s="1" t="str">
        <f t="shared" si="23"/>
        <v/>
      </c>
    </row>
    <row r="678" spans="4:7" x14ac:dyDescent="0.25">
      <c r="D678" s="1"/>
      <c r="E678" s="1" t="str">
        <f t="shared" si="22"/>
        <v/>
      </c>
      <c r="G678" s="1" t="str">
        <f t="shared" si="23"/>
        <v/>
      </c>
    </row>
    <row r="679" spans="4:7" x14ac:dyDescent="0.25">
      <c r="D679" s="1"/>
      <c r="E679" s="1" t="str">
        <f t="shared" si="22"/>
        <v/>
      </c>
      <c r="G679" s="1" t="str">
        <f t="shared" si="23"/>
        <v/>
      </c>
    </row>
    <row r="680" spans="4:7" x14ac:dyDescent="0.25">
      <c r="D680" s="1"/>
      <c r="E680" s="1" t="str">
        <f t="shared" si="22"/>
        <v/>
      </c>
      <c r="G680" s="1" t="str">
        <f t="shared" si="23"/>
        <v/>
      </c>
    </row>
    <row r="681" spans="4:7" x14ac:dyDescent="0.25">
      <c r="D681" s="1"/>
      <c r="E681" s="1" t="str">
        <f t="shared" si="22"/>
        <v/>
      </c>
      <c r="G681" s="1" t="str">
        <f t="shared" si="23"/>
        <v/>
      </c>
    </row>
    <row r="682" spans="4:7" x14ac:dyDescent="0.25">
      <c r="D682" s="1"/>
      <c r="E682" s="1" t="str">
        <f t="shared" si="22"/>
        <v/>
      </c>
      <c r="G682" s="1" t="str">
        <f t="shared" si="23"/>
        <v/>
      </c>
    </row>
    <row r="683" spans="4:7" x14ac:dyDescent="0.25">
      <c r="D683" s="1"/>
      <c r="E683" s="1" t="str">
        <f t="shared" si="22"/>
        <v/>
      </c>
      <c r="G683" s="1" t="str">
        <f t="shared" si="23"/>
        <v/>
      </c>
    </row>
    <row r="684" spans="4:7" x14ac:dyDescent="0.25">
      <c r="D684" s="1"/>
      <c r="E684" s="1" t="str">
        <f t="shared" si="22"/>
        <v/>
      </c>
      <c r="G684" s="1" t="str">
        <f t="shared" si="23"/>
        <v/>
      </c>
    </row>
    <row r="685" spans="4:7" x14ac:dyDescent="0.25">
      <c r="D685" s="1"/>
      <c r="E685" s="1" t="str">
        <f t="shared" si="22"/>
        <v/>
      </c>
      <c r="G685" s="1" t="str">
        <f t="shared" si="23"/>
        <v/>
      </c>
    </row>
    <row r="686" spans="4:7" x14ac:dyDescent="0.25">
      <c r="D686" s="1"/>
      <c r="E686" s="1" t="str">
        <f t="shared" si="22"/>
        <v/>
      </c>
      <c r="G686" s="1" t="str">
        <f t="shared" si="23"/>
        <v/>
      </c>
    </row>
    <row r="687" spans="4:7" x14ac:dyDescent="0.25">
      <c r="D687" s="1"/>
      <c r="E687" s="1" t="str">
        <f t="shared" si="22"/>
        <v/>
      </c>
      <c r="G687" s="1" t="str">
        <f t="shared" si="23"/>
        <v/>
      </c>
    </row>
    <row r="688" spans="4:7" x14ac:dyDescent="0.25">
      <c r="D688" s="1"/>
      <c r="E688" s="1" t="str">
        <f t="shared" si="22"/>
        <v/>
      </c>
      <c r="G688" s="1" t="str">
        <f t="shared" si="23"/>
        <v/>
      </c>
    </row>
    <row r="689" spans="4:7" x14ac:dyDescent="0.25">
      <c r="D689" s="1"/>
      <c r="E689" s="1" t="str">
        <f t="shared" si="22"/>
        <v/>
      </c>
      <c r="G689" s="1" t="str">
        <f t="shared" si="23"/>
        <v/>
      </c>
    </row>
    <row r="690" spans="4:7" x14ac:dyDescent="0.25">
      <c r="D690" s="1"/>
      <c r="E690" s="1" t="str">
        <f t="shared" si="22"/>
        <v/>
      </c>
      <c r="G690" s="1" t="str">
        <f t="shared" si="23"/>
        <v/>
      </c>
    </row>
    <row r="691" spans="4:7" x14ac:dyDescent="0.25">
      <c r="D691" s="1"/>
      <c r="E691" s="1" t="str">
        <f t="shared" ref="E691:E754" si="24">A693&amp;C691</f>
        <v/>
      </c>
      <c r="G691" s="1" t="str">
        <f t="shared" ref="G691:G754" si="25">B691&amp;E691</f>
        <v/>
      </c>
    </row>
    <row r="692" spans="4:7" x14ac:dyDescent="0.25">
      <c r="D692" s="1"/>
      <c r="E692" s="1" t="str">
        <f t="shared" si="24"/>
        <v/>
      </c>
      <c r="G692" s="1" t="str">
        <f t="shared" si="25"/>
        <v/>
      </c>
    </row>
    <row r="693" spans="4:7" x14ac:dyDescent="0.25">
      <c r="D693" s="1"/>
      <c r="E693" s="1" t="str">
        <f t="shared" si="24"/>
        <v/>
      </c>
      <c r="G693" s="1" t="str">
        <f t="shared" si="25"/>
        <v/>
      </c>
    </row>
    <row r="694" spans="4:7" x14ac:dyDescent="0.25">
      <c r="D694" s="1"/>
      <c r="E694" s="1" t="str">
        <f t="shared" si="24"/>
        <v/>
      </c>
      <c r="G694" s="1" t="str">
        <f t="shared" si="25"/>
        <v/>
      </c>
    </row>
    <row r="695" spans="4:7" x14ac:dyDescent="0.25">
      <c r="D695" s="1"/>
      <c r="E695" s="1" t="str">
        <f t="shared" si="24"/>
        <v/>
      </c>
      <c r="G695" s="1" t="str">
        <f t="shared" si="25"/>
        <v/>
      </c>
    </row>
    <row r="696" spans="4:7" x14ac:dyDescent="0.25">
      <c r="D696" s="1"/>
      <c r="E696" s="1" t="str">
        <f t="shared" si="24"/>
        <v/>
      </c>
      <c r="G696" s="1" t="str">
        <f t="shared" si="25"/>
        <v/>
      </c>
    </row>
    <row r="697" spans="4:7" x14ac:dyDescent="0.25">
      <c r="D697" s="1"/>
      <c r="E697" s="1" t="str">
        <f t="shared" si="24"/>
        <v/>
      </c>
      <c r="G697" s="1" t="str">
        <f t="shared" si="25"/>
        <v/>
      </c>
    </row>
    <row r="698" spans="4:7" x14ac:dyDescent="0.25">
      <c r="D698" s="1"/>
      <c r="E698" s="1" t="str">
        <f t="shared" si="24"/>
        <v/>
      </c>
      <c r="G698" s="1" t="str">
        <f t="shared" si="25"/>
        <v/>
      </c>
    </row>
    <row r="699" spans="4:7" x14ac:dyDescent="0.25">
      <c r="D699" s="1"/>
      <c r="E699" s="1" t="str">
        <f t="shared" si="24"/>
        <v/>
      </c>
      <c r="G699" s="1" t="str">
        <f t="shared" si="25"/>
        <v/>
      </c>
    </row>
    <row r="700" spans="4:7" x14ac:dyDescent="0.25">
      <c r="D700" s="1"/>
      <c r="E700" s="1" t="str">
        <f t="shared" si="24"/>
        <v/>
      </c>
      <c r="G700" s="1" t="str">
        <f t="shared" si="25"/>
        <v/>
      </c>
    </row>
    <row r="701" spans="4:7" x14ac:dyDescent="0.25">
      <c r="D701" s="1"/>
      <c r="E701" s="1" t="str">
        <f t="shared" si="24"/>
        <v/>
      </c>
      <c r="G701" s="1" t="str">
        <f t="shared" si="25"/>
        <v/>
      </c>
    </row>
    <row r="702" spans="4:7" x14ac:dyDescent="0.25">
      <c r="D702" s="1"/>
      <c r="E702" s="1" t="str">
        <f t="shared" si="24"/>
        <v/>
      </c>
      <c r="G702" s="1" t="str">
        <f t="shared" si="25"/>
        <v/>
      </c>
    </row>
    <row r="703" spans="4:7" x14ac:dyDescent="0.25">
      <c r="D703" s="1"/>
      <c r="E703" s="1" t="str">
        <f t="shared" si="24"/>
        <v/>
      </c>
      <c r="G703" s="1" t="str">
        <f t="shared" si="25"/>
        <v/>
      </c>
    </row>
    <row r="704" spans="4:7" x14ac:dyDescent="0.25">
      <c r="D704" s="1"/>
      <c r="E704" s="1" t="str">
        <f t="shared" si="24"/>
        <v/>
      </c>
      <c r="G704" s="1" t="str">
        <f t="shared" si="25"/>
        <v/>
      </c>
    </row>
    <row r="705" spans="4:7" x14ac:dyDescent="0.25">
      <c r="D705" s="1"/>
      <c r="E705" s="1" t="str">
        <f t="shared" si="24"/>
        <v/>
      </c>
      <c r="G705" s="1" t="str">
        <f t="shared" si="25"/>
        <v/>
      </c>
    </row>
    <row r="706" spans="4:7" x14ac:dyDescent="0.25">
      <c r="D706" s="1"/>
      <c r="E706" s="1" t="str">
        <f t="shared" si="24"/>
        <v/>
      </c>
      <c r="G706" s="1" t="str">
        <f t="shared" si="25"/>
        <v/>
      </c>
    </row>
    <row r="707" spans="4:7" x14ac:dyDescent="0.25">
      <c r="D707" s="1"/>
      <c r="E707" s="1" t="str">
        <f t="shared" si="24"/>
        <v/>
      </c>
      <c r="G707" s="1" t="str">
        <f t="shared" si="25"/>
        <v/>
      </c>
    </row>
    <row r="708" spans="4:7" x14ac:dyDescent="0.25">
      <c r="D708" s="1"/>
      <c r="E708" s="1" t="str">
        <f t="shared" si="24"/>
        <v/>
      </c>
      <c r="G708" s="1" t="str">
        <f t="shared" si="25"/>
        <v/>
      </c>
    </row>
    <row r="709" spans="4:7" x14ac:dyDescent="0.25">
      <c r="D709" s="1"/>
      <c r="E709" s="1" t="str">
        <f t="shared" si="24"/>
        <v/>
      </c>
      <c r="G709" s="1" t="str">
        <f t="shared" si="25"/>
        <v/>
      </c>
    </row>
    <row r="710" spans="4:7" x14ac:dyDescent="0.25">
      <c r="D710" s="1"/>
      <c r="E710" s="1" t="str">
        <f t="shared" si="24"/>
        <v/>
      </c>
      <c r="G710" s="1" t="str">
        <f t="shared" si="25"/>
        <v/>
      </c>
    </row>
    <row r="711" spans="4:7" x14ac:dyDescent="0.25">
      <c r="D711" s="1"/>
      <c r="E711" s="1" t="str">
        <f t="shared" si="24"/>
        <v/>
      </c>
      <c r="G711" s="1" t="str">
        <f t="shared" si="25"/>
        <v/>
      </c>
    </row>
    <row r="712" spans="4:7" x14ac:dyDescent="0.25">
      <c r="D712" s="1"/>
      <c r="E712" s="1" t="str">
        <f t="shared" si="24"/>
        <v/>
      </c>
      <c r="G712" s="1" t="str">
        <f t="shared" si="25"/>
        <v/>
      </c>
    </row>
    <row r="713" spans="4:7" x14ac:dyDescent="0.25">
      <c r="D713" s="1"/>
      <c r="E713" s="1" t="str">
        <f t="shared" si="24"/>
        <v/>
      </c>
      <c r="G713" s="1" t="str">
        <f t="shared" si="25"/>
        <v/>
      </c>
    </row>
    <row r="714" spans="4:7" x14ac:dyDescent="0.25">
      <c r="D714" s="1"/>
      <c r="E714" s="1" t="str">
        <f t="shared" si="24"/>
        <v/>
      </c>
      <c r="G714" s="1" t="str">
        <f t="shared" si="25"/>
        <v/>
      </c>
    </row>
    <row r="715" spans="4:7" x14ac:dyDescent="0.25">
      <c r="D715" s="1"/>
      <c r="E715" s="1" t="str">
        <f t="shared" si="24"/>
        <v/>
      </c>
      <c r="G715" s="1" t="str">
        <f t="shared" si="25"/>
        <v/>
      </c>
    </row>
    <row r="716" spans="4:7" x14ac:dyDescent="0.25">
      <c r="D716" s="1"/>
      <c r="E716" s="1" t="str">
        <f t="shared" si="24"/>
        <v/>
      </c>
      <c r="G716" s="1" t="str">
        <f t="shared" si="25"/>
        <v/>
      </c>
    </row>
    <row r="717" spans="4:7" x14ac:dyDescent="0.25">
      <c r="D717" s="1"/>
      <c r="E717" s="1" t="str">
        <f t="shared" si="24"/>
        <v/>
      </c>
      <c r="G717" s="1" t="str">
        <f t="shared" si="25"/>
        <v/>
      </c>
    </row>
    <row r="718" spans="4:7" x14ac:dyDescent="0.25">
      <c r="D718" s="1"/>
      <c r="E718" s="1" t="str">
        <f t="shared" si="24"/>
        <v/>
      </c>
      <c r="G718" s="1" t="str">
        <f t="shared" si="25"/>
        <v/>
      </c>
    </row>
    <row r="719" spans="4:7" x14ac:dyDescent="0.25">
      <c r="D719" s="1"/>
      <c r="E719" s="1" t="str">
        <f t="shared" si="24"/>
        <v/>
      </c>
      <c r="G719" s="1" t="str">
        <f t="shared" si="25"/>
        <v/>
      </c>
    </row>
    <row r="720" spans="4:7" x14ac:dyDescent="0.25">
      <c r="D720" s="1"/>
      <c r="E720" s="1" t="str">
        <f t="shared" si="24"/>
        <v/>
      </c>
      <c r="G720" s="1" t="str">
        <f t="shared" si="25"/>
        <v/>
      </c>
    </row>
    <row r="721" spans="4:7" x14ac:dyDescent="0.25">
      <c r="D721" s="1"/>
      <c r="E721" s="1" t="str">
        <f t="shared" si="24"/>
        <v/>
      </c>
      <c r="G721" s="1" t="str">
        <f t="shared" si="25"/>
        <v/>
      </c>
    </row>
    <row r="722" spans="4:7" x14ac:dyDescent="0.25">
      <c r="D722" s="1"/>
      <c r="E722" s="1" t="str">
        <f t="shared" si="24"/>
        <v/>
      </c>
      <c r="G722" s="1" t="str">
        <f t="shared" si="25"/>
        <v/>
      </c>
    </row>
    <row r="723" spans="4:7" x14ac:dyDescent="0.25">
      <c r="D723" s="1"/>
      <c r="E723" s="1" t="str">
        <f t="shared" si="24"/>
        <v/>
      </c>
      <c r="G723" s="1" t="str">
        <f t="shared" si="25"/>
        <v/>
      </c>
    </row>
    <row r="724" spans="4:7" x14ac:dyDescent="0.25">
      <c r="D724" s="1"/>
      <c r="E724" s="1" t="str">
        <f t="shared" si="24"/>
        <v/>
      </c>
      <c r="G724" s="1" t="str">
        <f t="shared" si="25"/>
        <v/>
      </c>
    </row>
    <row r="725" spans="4:7" x14ac:dyDescent="0.25">
      <c r="D725" s="1"/>
      <c r="E725" s="1" t="str">
        <f t="shared" si="24"/>
        <v/>
      </c>
      <c r="G725" s="1" t="str">
        <f t="shared" si="25"/>
        <v/>
      </c>
    </row>
    <row r="726" spans="4:7" x14ac:dyDescent="0.25">
      <c r="D726" s="1"/>
      <c r="E726" s="1" t="str">
        <f t="shared" si="24"/>
        <v/>
      </c>
      <c r="G726" s="1" t="str">
        <f t="shared" si="25"/>
        <v/>
      </c>
    </row>
    <row r="727" spans="4:7" x14ac:dyDescent="0.25">
      <c r="D727" s="1"/>
      <c r="E727" s="1" t="str">
        <f t="shared" si="24"/>
        <v/>
      </c>
      <c r="G727" s="1" t="str">
        <f t="shared" si="25"/>
        <v/>
      </c>
    </row>
    <row r="728" spans="4:7" x14ac:dyDescent="0.25">
      <c r="D728" s="1"/>
      <c r="E728" s="1" t="str">
        <f t="shared" si="24"/>
        <v/>
      </c>
      <c r="G728" s="1" t="str">
        <f t="shared" si="25"/>
        <v/>
      </c>
    </row>
    <row r="729" spans="4:7" x14ac:dyDescent="0.25">
      <c r="D729" s="1"/>
      <c r="E729" s="1" t="str">
        <f t="shared" si="24"/>
        <v/>
      </c>
      <c r="G729" s="1" t="str">
        <f t="shared" si="25"/>
        <v/>
      </c>
    </row>
    <row r="730" spans="4:7" x14ac:dyDescent="0.25">
      <c r="D730" s="1"/>
      <c r="E730" s="1" t="str">
        <f t="shared" si="24"/>
        <v/>
      </c>
      <c r="G730" s="1" t="str">
        <f t="shared" si="25"/>
        <v/>
      </c>
    </row>
    <row r="731" spans="4:7" x14ac:dyDescent="0.25">
      <c r="D731" s="1"/>
      <c r="E731" s="1" t="str">
        <f t="shared" si="24"/>
        <v/>
      </c>
      <c r="G731" s="1" t="str">
        <f t="shared" si="25"/>
        <v/>
      </c>
    </row>
    <row r="732" spans="4:7" x14ac:dyDescent="0.25">
      <c r="D732" s="1"/>
      <c r="E732" s="1" t="str">
        <f t="shared" si="24"/>
        <v/>
      </c>
      <c r="G732" s="1" t="str">
        <f t="shared" si="25"/>
        <v/>
      </c>
    </row>
    <row r="733" spans="4:7" x14ac:dyDescent="0.25">
      <c r="D733" s="1"/>
      <c r="E733" s="1" t="str">
        <f t="shared" si="24"/>
        <v/>
      </c>
      <c r="G733" s="1" t="str">
        <f t="shared" si="25"/>
        <v/>
      </c>
    </row>
    <row r="734" spans="4:7" x14ac:dyDescent="0.25">
      <c r="D734" s="1"/>
      <c r="E734" s="1" t="str">
        <f t="shared" si="24"/>
        <v/>
      </c>
      <c r="G734" s="1" t="str">
        <f t="shared" si="25"/>
        <v/>
      </c>
    </row>
    <row r="735" spans="4:7" x14ac:dyDescent="0.25">
      <c r="D735" s="1"/>
      <c r="E735" s="1" t="str">
        <f t="shared" si="24"/>
        <v/>
      </c>
      <c r="G735" s="1" t="str">
        <f t="shared" si="25"/>
        <v/>
      </c>
    </row>
    <row r="736" spans="4:7" x14ac:dyDescent="0.25">
      <c r="D736" s="1"/>
      <c r="E736" s="1" t="str">
        <f t="shared" si="24"/>
        <v/>
      </c>
      <c r="G736" s="1" t="str">
        <f t="shared" si="25"/>
        <v/>
      </c>
    </row>
    <row r="737" spans="4:7" x14ac:dyDescent="0.25">
      <c r="D737" s="1"/>
      <c r="E737" s="1" t="str">
        <f t="shared" si="24"/>
        <v/>
      </c>
      <c r="G737" s="1" t="str">
        <f t="shared" si="25"/>
        <v/>
      </c>
    </row>
    <row r="738" spans="4:7" x14ac:dyDescent="0.25">
      <c r="D738" s="1"/>
      <c r="E738" s="1" t="str">
        <f t="shared" si="24"/>
        <v/>
      </c>
      <c r="G738" s="1" t="str">
        <f t="shared" si="25"/>
        <v/>
      </c>
    </row>
    <row r="739" spans="4:7" x14ac:dyDescent="0.25">
      <c r="D739" s="1"/>
      <c r="E739" s="1" t="str">
        <f t="shared" si="24"/>
        <v/>
      </c>
      <c r="G739" s="1" t="str">
        <f t="shared" si="25"/>
        <v/>
      </c>
    </row>
    <row r="740" spans="4:7" x14ac:dyDescent="0.25">
      <c r="D740" s="1"/>
      <c r="E740" s="1" t="str">
        <f t="shared" si="24"/>
        <v/>
      </c>
      <c r="G740" s="1" t="str">
        <f t="shared" si="25"/>
        <v/>
      </c>
    </row>
    <row r="741" spans="4:7" x14ac:dyDescent="0.25">
      <c r="D741" s="1"/>
      <c r="E741" s="1" t="str">
        <f t="shared" si="24"/>
        <v/>
      </c>
      <c r="G741" s="1" t="str">
        <f t="shared" si="25"/>
        <v/>
      </c>
    </row>
    <row r="742" spans="4:7" x14ac:dyDescent="0.25">
      <c r="D742" s="1"/>
      <c r="E742" s="1" t="str">
        <f t="shared" si="24"/>
        <v/>
      </c>
      <c r="G742" s="1" t="str">
        <f t="shared" si="25"/>
        <v/>
      </c>
    </row>
    <row r="743" spans="4:7" x14ac:dyDescent="0.25">
      <c r="D743" s="1"/>
      <c r="E743" s="1" t="str">
        <f t="shared" si="24"/>
        <v/>
      </c>
      <c r="G743" s="1" t="str">
        <f t="shared" si="25"/>
        <v/>
      </c>
    </row>
    <row r="744" spans="4:7" x14ac:dyDescent="0.25">
      <c r="D744" s="1"/>
      <c r="E744" s="1" t="str">
        <f t="shared" si="24"/>
        <v/>
      </c>
      <c r="G744" s="1" t="str">
        <f t="shared" si="25"/>
        <v/>
      </c>
    </row>
    <row r="745" spans="4:7" x14ac:dyDescent="0.25">
      <c r="D745" s="1"/>
      <c r="E745" s="1" t="str">
        <f t="shared" si="24"/>
        <v/>
      </c>
      <c r="G745" s="1" t="str">
        <f t="shared" si="25"/>
        <v/>
      </c>
    </row>
    <row r="746" spans="4:7" x14ac:dyDescent="0.25">
      <c r="D746" s="1"/>
      <c r="E746" s="1" t="str">
        <f t="shared" si="24"/>
        <v/>
      </c>
      <c r="G746" s="1" t="str">
        <f t="shared" si="25"/>
        <v/>
      </c>
    </row>
    <row r="747" spans="4:7" x14ac:dyDescent="0.25">
      <c r="D747" s="1"/>
      <c r="E747" s="1" t="str">
        <f t="shared" si="24"/>
        <v/>
      </c>
      <c r="G747" s="1" t="str">
        <f t="shared" si="25"/>
        <v/>
      </c>
    </row>
    <row r="748" spans="4:7" x14ac:dyDescent="0.25">
      <c r="D748" s="1"/>
      <c r="E748" s="1" t="str">
        <f t="shared" si="24"/>
        <v/>
      </c>
      <c r="G748" s="1" t="str">
        <f t="shared" si="25"/>
        <v/>
      </c>
    </row>
    <row r="749" spans="4:7" x14ac:dyDescent="0.25">
      <c r="D749" s="1"/>
      <c r="E749" s="1" t="str">
        <f t="shared" si="24"/>
        <v/>
      </c>
      <c r="G749" s="1" t="str">
        <f t="shared" si="25"/>
        <v/>
      </c>
    </row>
    <row r="750" spans="4:7" x14ac:dyDescent="0.25">
      <c r="D750" s="1"/>
      <c r="E750" s="1" t="str">
        <f t="shared" si="24"/>
        <v/>
      </c>
      <c r="G750" s="1" t="str">
        <f t="shared" si="25"/>
        <v/>
      </c>
    </row>
    <row r="751" spans="4:7" x14ac:dyDescent="0.25">
      <c r="D751" s="1"/>
      <c r="E751" s="1" t="str">
        <f t="shared" si="24"/>
        <v/>
      </c>
      <c r="G751" s="1" t="str">
        <f t="shared" si="25"/>
        <v/>
      </c>
    </row>
    <row r="752" spans="4:7" x14ac:dyDescent="0.25">
      <c r="D752" s="1"/>
      <c r="E752" s="1" t="str">
        <f t="shared" si="24"/>
        <v/>
      </c>
      <c r="G752" s="1" t="str">
        <f t="shared" si="25"/>
        <v/>
      </c>
    </row>
    <row r="753" spans="4:7" x14ac:dyDescent="0.25">
      <c r="D753" s="1"/>
      <c r="E753" s="1" t="str">
        <f t="shared" si="24"/>
        <v/>
      </c>
      <c r="G753" s="1" t="str">
        <f t="shared" si="25"/>
        <v/>
      </c>
    </row>
    <row r="754" spans="4:7" x14ac:dyDescent="0.25">
      <c r="D754" s="1"/>
      <c r="E754" s="1" t="str">
        <f t="shared" si="24"/>
        <v/>
      </c>
      <c r="G754" s="1" t="str">
        <f t="shared" si="25"/>
        <v/>
      </c>
    </row>
    <row r="755" spans="4:7" x14ac:dyDescent="0.25">
      <c r="D755" s="1"/>
      <c r="E755" s="1" t="str">
        <f t="shared" ref="E755:E818" si="26">A757&amp;C755</f>
        <v/>
      </c>
      <c r="G755" s="1" t="str">
        <f t="shared" ref="G755:G818" si="27">B755&amp;E755</f>
        <v/>
      </c>
    </row>
    <row r="756" spans="4:7" x14ac:dyDescent="0.25">
      <c r="D756" s="1"/>
      <c r="E756" s="1" t="str">
        <f t="shared" si="26"/>
        <v/>
      </c>
      <c r="G756" s="1" t="str">
        <f t="shared" si="27"/>
        <v/>
      </c>
    </row>
    <row r="757" spans="4:7" x14ac:dyDescent="0.25">
      <c r="D757" s="1"/>
      <c r="E757" s="1" t="str">
        <f t="shared" si="26"/>
        <v/>
      </c>
      <c r="G757" s="1" t="str">
        <f t="shared" si="27"/>
        <v/>
      </c>
    </row>
    <row r="758" spans="4:7" x14ac:dyDescent="0.25">
      <c r="D758" s="1"/>
      <c r="E758" s="1" t="str">
        <f t="shared" si="26"/>
        <v/>
      </c>
      <c r="G758" s="1" t="str">
        <f t="shared" si="27"/>
        <v/>
      </c>
    </row>
    <row r="759" spans="4:7" x14ac:dyDescent="0.25">
      <c r="D759" s="1"/>
      <c r="E759" s="1" t="str">
        <f t="shared" si="26"/>
        <v/>
      </c>
      <c r="G759" s="1" t="str">
        <f t="shared" si="27"/>
        <v/>
      </c>
    </row>
    <row r="760" spans="4:7" x14ac:dyDescent="0.25">
      <c r="D760" s="1"/>
      <c r="E760" s="1" t="str">
        <f t="shared" si="26"/>
        <v/>
      </c>
      <c r="G760" s="1" t="str">
        <f t="shared" si="27"/>
        <v/>
      </c>
    </row>
    <row r="761" spans="4:7" x14ac:dyDescent="0.25">
      <c r="D761" s="1"/>
      <c r="E761" s="1" t="str">
        <f t="shared" si="26"/>
        <v/>
      </c>
      <c r="G761" s="1" t="str">
        <f t="shared" si="27"/>
        <v/>
      </c>
    </row>
    <row r="762" spans="4:7" x14ac:dyDescent="0.25">
      <c r="D762" s="1"/>
      <c r="E762" s="1" t="str">
        <f t="shared" si="26"/>
        <v/>
      </c>
      <c r="G762" s="1" t="str">
        <f t="shared" si="27"/>
        <v/>
      </c>
    </row>
    <row r="763" spans="4:7" x14ac:dyDescent="0.25">
      <c r="D763" s="1"/>
      <c r="E763" s="1" t="str">
        <f t="shared" si="26"/>
        <v/>
      </c>
      <c r="G763" s="1" t="str">
        <f t="shared" si="27"/>
        <v/>
      </c>
    </row>
    <row r="764" spans="4:7" x14ac:dyDescent="0.25">
      <c r="D764" s="1"/>
      <c r="E764" s="1" t="str">
        <f t="shared" si="26"/>
        <v/>
      </c>
      <c r="G764" s="1" t="str">
        <f t="shared" si="27"/>
        <v/>
      </c>
    </row>
    <row r="765" spans="4:7" x14ac:dyDescent="0.25">
      <c r="D765" s="1"/>
      <c r="E765" s="1" t="str">
        <f t="shared" si="26"/>
        <v/>
      </c>
      <c r="G765" s="1" t="str">
        <f t="shared" si="27"/>
        <v/>
      </c>
    </row>
    <row r="766" spans="4:7" x14ac:dyDescent="0.25">
      <c r="D766" s="1"/>
      <c r="E766" s="1" t="str">
        <f t="shared" si="26"/>
        <v/>
      </c>
      <c r="G766" s="1" t="str">
        <f t="shared" si="27"/>
        <v/>
      </c>
    </row>
    <row r="767" spans="4:7" x14ac:dyDescent="0.25">
      <c r="D767" s="1"/>
      <c r="E767" s="1" t="str">
        <f t="shared" si="26"/>
        <v/>
      </c>
      <c r="G767" s="1" t="str">
        <f t="shared" si="27"/>
        <v/>
      </c>
    </row>
    <row r="768" spans="4:7" x14ac:dyDescent="0.25">
      <c r="D768" s="1"/>
      <c r="E768" s="1" t="str">
        <f t="shared" si="26"/>
        <v/>
      </c>
      <c r="G768" s="1" t="str">
        <f t="shared" si="27"/>
        <v/>
      </c>
    </row>
    <row r="769" spans="4:7" x14ac:dyDescent="0.25">
      <c r="D769" s="1"/>
      <c r="E769" s="1" t="str">
        <f t="shared" si="26"/>
        <v/>
      </c>
      <c r="G769" s="1" t="str">
        <f t="shared" si="27"/>
        <v/>
      </c>
    </row>
    <row r="770" spans="4:7" x14ac:dyDescent="0.25">
      <c r="D770" s="1"/>
      <c r="E770" s="1" t="str">
        <f t="shared" si="26"/>
        <v/>
      </c>
      <c r="G770" s="1" t="str">
        <f t="shared" si="27"/>
        <v/>
      </c>
    </row>
    <row r="771" spans="4:7" x14ac:dyDescent="0.25">
      <c r="D771" s="1"/>
      <c r="E771" s="1" t="str">
        <f t="shared" si="26"/>
        <v/>
      </c>
      <c r="G771" s="1" t="str">
        <f t="shared" si="27"/>
        <v/>
      </c>
    </row>
    <row r="772" spans="4:7" x14ac:dyDescent="0.25">
      <c r="D772" s="1"/>
      <c r="E772" s="1" t="str">
        <f t="shared" si="26"/>
        <v/>
      </c>
      <c r="G772" s="1" t="str">
        <f t="shared" si="27"/>
        <v/>
      </c>
    </row>
    <row r="773" spans="4:7" x14ac:dyDescent="0.25">
      <c r="D773" s="1"/>
      <c r="E773" s="1" t="str">
        <f t="shared" si="26"/>
        <v/>
      </c>
      <c r="G773" s="1" t="str">
        <f t="shared" si="27"/>
        <v/>
      </c>
    </row>
    <row r="774" spans="4:7" x14ac:dyDescent="0.25">
      <c r="D774" s="1"/>
      <c r="E774" s="1" t="str">
        <f t="shared" si="26"/>
        <v/>
      </c>
      <c r="G774" s="1" t="str">
        <f t="shared" si="27"/>
        <v/>
      </c>
    </row>
    <row r="775" spans="4:7" x14ac:dyDescent="0.25">
      <c r="D775" s="1"/>
      <c r="E775" s="1" t="str">
        <f t="shared" si="26"/>
        <v/>
      </c>
      <c r="G775" s="1" t="str">
        <f t="shared" si="27"/>
        <v/>
      </c>
    </row>
    <row r="776" spans="4:7" x14ac:dyDescent="0.25">
      <c r="D776" s="1"/>
      <c r="E776" s="1" t="str">
        <f t="shared" si="26"/>
        <v/>
      </c>
      <c r="G776" s="1" t="str">
        <f t="shared" si="27"/>
        <v/>
      </c>
    </row>
    <row r="777" spans="4:7" x14ac:dyDescent="0.25">
      <c r="D777" s="1"/>
      <c r="E777" s="1" t="str">
        <f t="shared" si="26"/>
        <v/>
      </c>
      <c r="G777" s="1" t="str">
        <f t="shared" si="27"/>
        <v/>
      </c>
    </row>
    <row r="778" spans="4:7" x14ac:dyDescent="0.25">
      <c r="D778" s="1"/>
      <c r="E778" s="1" t="str">
        <f t="shared" si="26"/>
        <v/>
      </c>
      <c r="G778" s="1" t="str">
        <f t="shared" si="27"/>
        <v/>
      </c>
    </row>
    <row r="779" spans="4:7" x14ac:dyDescent="0.25">
      <c r="D779" s="1"/>
      <c r="E779" s="1" t="str">
        <f t="shared" si="26"/>
        <v/>
      </c>
      <c r="G779" s="1" t="str">
        <f t="shared" si="27"/>
        <v/>
      </c>
    </row>
    <row r="780" spans="4:7" x14ac:dyDescent="0.25">
      <c r="D780" s="1"/>
      <c r="E780" s="1" t="str">
        <f t="shared" si="26"/>
        <v/>
      </c>
      <c r="G780" s="1" t="str">
        <f t="shared" si="27"/>
        <v/>
      </c>
    </row>
    <row r="781" spans="4:7" x14ac:dyDescent="0.25">
      <c r="D781" s="1"/>
      <c r="E781" s="1" t="str">
        <f t="shared" si="26"/>
        <v/>
      </c>
      <c r="G781" s="1" t="str">
        <f t="shared" si="27"/>
        <v/>
      </c>
    </row>
    <row r="782" spans="4:7" x14ac:dyDescent="0.25">
      <c r="D782" s="1"/>
      <c r="E782" s="1" t="str">
        <f t="shared" si="26"/>
        <v/>
      </c>
      <c r="G782" s="1" t="str">
        <f t="shared" si="27"/>
        <v/>
      </c>
    </row>
    <row r="783" spans="4:7" x14ac:dyDescent="0.25">
      <c r="D783" s="1"/>
      <c r="E783" s="1" t="str">
        <f t="shared" si="26"/>
        <v/>
      </c>
      <c r="G783" s="1" t="str">
        <f t="shared" si="27"/>
        <v/>
      </c>
    </row>
    <row r="784" spans="4:7" x14ac:dyDescent="0.25">
      <c r="D784" s="1"/>
      <c r="E784" s="1" t="str">
        <f t="shared" si="26"/>
        <v/>
      </c>
      <c r="G784" s="1" t="str">
        <f t="shared" si="27"/>
        <v/>
      </c>
    </row>
    <row r="785" spans="4:7" x14ac:dyDescent="0.25">
      <c r="D785" s="1"/>
      <c r="E785" s="1" t="str">
        <f t="shared" si="26"/>
        <v/>
      </c>
      <c r="G785" s="1" t="str">
        <f t="shared" si="27"/>
        <v/>
      </c>
    </row>
    <row r="786" spans="4:7" x14ac:dyDescent="0.25">
      <c r="D786" s="1"/>
      <c r="E786" s="1" t="str">
        <f t="shared" si="26"/>
        <v/>
      </c>
      <c r="G786" s="1" t="str">
        <f t="shared" si="27"/>
        <v/>
      </c>
    </row>
    <row r="787" spans="4:7" x14ac:dyDescent="0.25">
      <c r="D787" s="1"/>
      <c r="E787" s="1" t="str">
        <f t="shared" si="26"/>
        <v/>
      </c>
      <c r="G787" s="1" t="str">
        <f t="shared" si="27"/>
        <v/>
      </c>
    </row>
    <row r="788" spans="4:7" x14ac:dyDescent="0.25">
      <c r="D788" s="1"/>
      <c r="E788" s="1" t="str">
        <f t="shared" si="26"/>
        <v/>
      </c>
      <c r="G788" s="1" t="str">
        <f t="shared" si="27"/>
        <v/>
      </c>
    </row>
    <row r="789" spans="4:7" x14ac:dyDescent="0.25">
      <c r="D789" s="1"/>
      <c r="E789" s="1" t="str">
        <f t="shared" si="26"/>
        <v/>
      </c>
      <c r="G789" s="1" t="str">
        <f t="shared" si="27"/>
        <v/>
      </c>
    </row>
    <row r="790" spans="4:7" x14ac:dyDescent="0.25">
      <c r="D790" s="1"/>
      <c r="E790" s="1" t="str">
        <f t="shared" si="26"/>
        <v/>
      </c>
      <c r="G790" s="1" t="str">
        <f t="shared" si="27"/>
        <v/>
      </c>
    </row>
    <row r="791" spans="4:7" x14ac:dyDescent="0.25">
      <c r="D791" s="1"/>
      <c r="E791" s="1" t="str">
        <f t="shared" si="26"/>
        <v/>
      </c>
      <c r="G791" s="1" t="str">
        <f t="shared" si="27"/>
        <v/>
      </c>
    </row>
    <row r="792" spans="4:7" x14ac:dyDescent="0.25">
      <c r="D792" s="1"/>
      <c r="E792" s="1" t="str">
        <f t="shared" si="26"/>
        <v/>
      </c>
      <c r="G792" s="1" t="str">
        <f t="shared" si="27"/>
        <v/>
      </c>
    </row>
    <row r="793" spans="4:7" x14ac:dyDescent="0.25">
      <c r="D793" s="1"/>
      <c r="E793" s="1" t="str">
        <f t="shared" si="26"/>
        <v/>
      </c>
      <c r="G793" s="1" t="str">
        <f t="shared" si="27"/>
        <v/>
      </c>
    </row>
    <row r="794" spans="4:7" x14ac:dyDescent="0.25">
      <c r="D794" s="1"/>
      <c r="E794" s="1" t="str">
        <f t="shared" si="26"/>
        <v/>
      </c>
      <c r="G794" s="1" t="str">
        <f t="shared" si="27"/>
        <v/>
      </c>
    </row>
    <row r="795" spans="4:7" x14ac:dyDescent="0.25">
      <c r="D795" s="1"/>
      <c r="E795" s="1" t="str">
        <f t="shared" si="26"/>
        <v/>
      </c>
      <c r="G795" s="1" t="str">
        <f t="shared" si="27"/>
        <v/>
      </c>
    </row>
    <row r="796" spans="4:7" x14ac:dyDescent="0.25">
      <c r="D796" s="1"/>
      <c r="E796" s="1" t="str">
        <f t="shared" si="26"/>
        <v/>
      </c>
      <c r="G796" s="1" t="str">
        <f t="shared" si="27"/>
        <v/>
      </c>
    </row>
    <row r="797" spans="4:7" x14ac:dyDescent="0.25">
      <c r="D797" s="1"/>
      <c r="E797" s="1" t="str">
        <f t="shared" si="26"/>
        <v/>
      </c>
      <c r="G797" s="1" t="str">
        <f t="shared" si="27"/>
        <v/>
      </c>
    </row>
    <row r="798" spans="4:7" x14ac:dyDescent="0.25">
      <c r="D798" s="1"/>
      <c r="E798" s="1" t="str">
        <f t="shared" si="26"/>
        <v/>
      </c>
      <c r="G798" s="1" t="str">
        <f t="shared" si="27"/>
        <v/>
      </c>
    </row>
    <row r="799" spans="4:7" x14ac:dyDescent="0.25">
      <c r="D799" s="1"/>
      <c r="E799" s="1" t="str">
        <f t="shared" si="26"/>
        <v/>
      </c>
      <c r="G799" s="1" t="str">
        <f t="shared" si="27"/>
        <v/>
      </c>
    </row>
    <row r="800" spans="4:7" x14ac:dyDescent="0.25">
      <c r="D800" s="1"/>
      <c r="E800" s="1" t="str">
        <f t="shared" si="26"/>
        <v/>
      </c>
      <c r="G800" s="1" t="str">
        <f t="shared" si="27"/>
        <v/>
      </c>
    </row>
    <row r="801" spans="4:7" x14ac:dyDescent="0.25">
      <c r="D801" s="1"/>
      <c r="E801" s="1" t="str">
        <f t="shared" si="26"/>
        <v/>
      </c>
      <c r="G801" s="1" t="str">
        <f t="shared" si="27"/>
        <v/>
      </c>
    </row>
    <row r="802" spans="4:7" x14ac:dyDescent="0.25">
      <c r="D802" s="1"/>
      <c r="E802" s="1" t="str">
        <f t="shared" si="26"/>
        <v/>
      </c>
      <c r="G802" s="1" t="str">
        <f t="shared" si="27"/>
        <v/>
      </c>
    </row>
    <row r="803" spans="4:7" x14ac:dyDescent="0.25">
      <c r="D803" s="1"/>
      <c r="E803" s="1" t="str">
        <f t="shared" si="26"/>
        <v/>
      </c>
      <c r="G803" s="1" t="str">
        <f t="shared" si="27"/>
        <v/>
      </c>
    </row>
    <row r="804" spans="4:7" x14ac:dyDescent="0.25">
      <c r="D804" s="1"/>
      <c r="E804" s="1" t="str">
        <f t="shared" si="26"/>
        <v/>
      </c>
      <c r="G804" s="1" t="str">
        <f t="shared" si="27"/>
        <v/>
      </c>
    </row>
    <row r="805" spans="4:7" x14ac:dyDescent="0.25">
      <c r="D805" s="1"/>
      <c r="E805" s="1" t="str">
        <f t="shared" si="26"/>
        <v/>
      </c>
      <c r="G805" s="1" t="str">
        <f t="shared" si="27"/>
        <v/>
      </c>
    </row>
    <row r="806" spans="4:7" x14ac:dyDescent="0.25">
      <c r="D806" s="1"/>
      <c r="E806" s="1" t="str">
        <f t="shared" si="26"/>
        <v/>
      </c>
      <c r="G806" s="1" t="str">
        <f t="shared" si="27"/>
        <v/>
      </c>
    </row>
    <row r="807" spans="4:7" x14ac:dyDescent="0.25">
      <c r="D807" s="1"/>
      <c r="E807" s="1" t="str">
        <f t="shared" si="26"/>
        <v/>
      </c>
      <c r="G807" s="1" t="str">
        <f t="shared" si="27"/>
        <v/>
      </c>
    </row>
    <row r="808" spans="4:7" x14ac:dyDescent="0.25">
      <c r="D808" s="1"/>
      <c r="E808" s="1" t="str">
        <f t="shared" si="26"/>
        <v/>
      </c>
      <c r="G808" s="1" t="str">
        <f t="shared" si="27"/>
        <v/>
      </c>
    </row>
    <row r="809" spans="4:7" x14ac:dyDescent="0.25">
      <c r="D809" s="1"/>
      <c r="E809" s="1" t="str">
        <f t="shared" si="26"/>
        <v/>
      </c>
      <c r="G809" s="1" t="str">
        <f t="shared" si="27"/>
        <v/>
      </c>
    </row>
    <row r="810" spans="4:7" x14ac:dyDescent="0.25">
      <c r="D810" s="1"/>
      <c r="E810" s="1" t="str">
        <f t="shared" si="26"/>
        <v/>
      </c>
      <c r="G810" s="1" t="str">
        <f t="shared" si="27"/>
        <v/>
      </c>
    </row>
    <row r="811" spans="4:7" x14ac:dyDescent="0.25">
      <c r="D811" s="1"/>
      <c r="E811" s="1" t="str">
        <f t="shared" si="26"/>
        <v/>
      </c>
      <c r="G811" s="1" t="str">
        <f t="shared" si="27"/>
        <v/>
      </c>
    </row>
    <row r="812" spans="4:7" x14ac:dyDescent="0.25">
      <c r="D812" s="1"/>
      <c r="E812" s="1" t="str">
        <f t="shared" si="26"/>
        <v/>
      </c>
      <c r="G812" s="1" t="str">
        <f t="shared" si="27"/>
        <v/>
      </c>
    </row>
    <row r="813" spans="4:7" x14ac:dyDescent="0.25">
      <c r="D813" s="1"/>
      <c r="E813" s="1" t="str">
        <f t="shared" si="26"/>
        <v/>
      </c>
      <c r="G813" s="1" t="str">
        <f t="shared" si="27"/>
        <v/>
      </c>
    </row>
    <row r="814" spans="4:7" x14ac:dyDescent="0.25">
      <c r="D814" s="1"/>
      <c r="E814" s="1" t="str">
        <f t="shared" si="26"/>
        <v/>
      </c>
      <c r="G814" s="1" t="str">
        <f t="shared" si="27"/>
        <v/>
      </c>
    </row>
    <row r="815" spans="4:7" x14ac:dyDescent="0.25">
      <c r="D815" s="1"/>
      <c r="E815" s="1" t="str">
        <f t="shared" si="26"/>
        <v/>
      </c>
      <c r="G815" s="1" t="str">
        <f t="shared" si="27"/>
        <v/>
      </c>
    </row>
    <row r="816" spans="4:7" x14ac:dyDescent="0.25">
      <c r="D816" s="1"/>
      <c r="E816" s="1" t="str">
        <f t="shared" si="26"/>
        <v/>
      </c>
      <c r="G816" s="1" t="str">
        <f t="shared" si="27"/>
        <v/>
      </c>
    </row>
    <row r="817" spans="4:7" x14ac:dyDescent="0.25">
      <c r="D817" s="1"/>
      <c r="E817" s="1" t="str">
        <f t="shared" si="26"/>
        <v/>
      </c>
      <c r="G817" s="1" t="str">
        <f t="shared" si="27"/>
        <v/>
      </c>
    </row>
    <row r="818" spans="4:7" x14ac:dyDescent="0.25">
      <c r="D818" s="1"/>
      <c r="E818" s="1" t="str">
        <f t="shared" si="26"/>
        <v/>
      </c>
      <c r="G818" s="1" t="str">
        <f t="shared" si="27"/>
        <v/>
      </c>
    </row>
    <row r="819" spans="4:7" x14ac:dyDescent="0.25">
      <c r="D819" s="1"/>
      <c r="E819" s="1" t="str">
        <f t="shared" ref="E819:E882" si="28">A821&amp;C819</f>
        <v/>
      </c>
      <c r="G819" s="1" t="str">
        <f t="shared" ref="G819:G882" si="29">B819&amp;E819</f>
        <v/>
      </c>
    </row>
    <row r="820" spans="4:7" x14ac:dyDescent="0.25">
      <c r="D820" s="1"/>
      <c r="E820" s="1" t="str">
        <f t="shared" si="28"/>
        <v/>
      </c>
      <c r="G820" s="1" t="str">
        <f t="shared" si="29"/>
        <v/>
      </c>
    </row>
    <row r="821" spans="4:7" x14ac:dyDescent="0.25">
      <c r="D821" s="1"/>
      <c r="E821" s="1" t="str">
        <f t="shared" si="28"/>
        <v/>
      </c>
      <c r="G821" s="1" t="str">
        <f t="shared" si="29"/>
        <v/>
      </c>
    </row>
    <row r="822" spans="4:7" x14ac:dyDescent="0.25">
      <c r="D822" s="1"/>
      <c r="E822" s="1" t="str">
        <f t="shared" si="28"/>
        <v/>
      </c>
      <c r="G822" s="1" t="str">
        <f t="shared" si="29"/>
        <v/>
      </c>
    </row>
    <row r="823" spans="4:7" x14ac:dyDescent="0.25">
      <c r="D823" s="1"/>
      <c r="E823" s="1" t="str">
        <f t="shared" si="28"/>
        <v/>
      </c>
      <c r="G823" s="1" t="str">
        <f t="shared" si="29"/>
        <v/>
      </c>
    </row>
    <row r="824" spans="4:7" x14ac:dyDescent="0.25">
      <c r="D824" s="1"/>
      <c r="E824" s="1" t="str">
        <f t="shared" si="28"/>
        <v/>
      </c>
      <c r="G824" s="1" t="str">
        <f t="shared" si="29"/>
        <v/>
      </c>
    </row>
    <row r="825" spans="4:7" x14ac:dyDescent="0.25">
      <c r="D825" s="1"/>
      <c r="E825" s="1" t="str">
        <f t="shared" si="28"/>
        <v/>
      </c>
      <c r="G825" s="1" t="str">
        <f t="shared" si="29"/>
        <v/>
      </c>
    </row>
    <row r="826" spans="4:7" x14ac:dyDescent="0.25">
      <c r="D826" s="1"/>
      <c r="E826" s="1" t="str">
        <f t="shared" si="28"/>
        <v/>
      </c>
      <c r="G826" s="1" t="str">
        <f t="shared" si="29"/>
        <v/>
      </c>
    </row>
    <row r="827" spans="4:7" x14ac:dyDescent="0.25">
      <c r="D827" s="1"/>
      <c r="E827" s="1" t="str">
        <f t="shared" si="28"/>
        <v/>
      </c>
      <c r="G827" s="1" t="str">
        <f t="shared" si="29"/>
        <v/>
      </c>
    </row>
    <row r="828" spans="4:7" x14ac:dyDescent="0.25">
      <c r="D828" s="1"/>
      <c r="E828" s="1" t="str">
        <f t="shared" si="28"/>
        <v/>
      </c>
      <c r="G828" s="1" t="str">
        <f t="shared" si="29"/>
        <v/>
      </c>
    </row>
    <row r="829" spans="4:7" x14ac:dyDescent="0.25">
      <c r="D829" s="1"/>
      <c r="E829" s="1" t="str">
        <f t="shared" si="28"/>
        <v/>
      </c>
      <c r="G829" s="1" t="str">
        <f t="shared" si="29"/>
        <v/>
      </c>
    </row>
    <row r="830" spans="4:7" x14ac:dyDescent="0.25">
      <c r="D830" s="1"/>
      <c r="E830" s="1" t="str">
        <f t="shared" si="28"/>
        <v/>
      </c>
      <c r="G830" s="1" t="str">
        <f t="shared" si="29"/>
        <v/>
      </c>
    </row>
    <row r="831" spans="4:7" x14ac:dyDescent="0.25">
      <c r="D831" s="1"/>
      <c r="E831" s="1" t="str">
        <f t="shared" si="28"/>
        <v/>
      </c>
      <c r="G831" s="1" t="str">
        <f t="shared" si="29"/>
        <v/>
      </c>
    </row>
    <row r="832" spans="4:7" x14ac:dyDescent="0.25">
      <c r="D832" s="1"/>
      <c r="E832" s="1" t="str">
        <f t="shared" si="28"/>
        <v/>
      </c>
      <c r="G832" s="1" t="str">
        <f t="shared" si="29"/>
        <v/>
      </c>
    </row>
    <row r="833" spans="4:7" x14ac:dyDescent="0.25">
      <c r="D833" s="1"/>
      <c r="E833" s="1" t="str">
        <f t="shared" si="28"/>
        <v/>
      </c>
      <c r="G833" s="1" t="str">
        <f t="shared" si="29"/>
        <v/>
      </c>
    </row>
    <row r="834" spans="4:7" x14ac:dyDescent="0.25">
      <c r="D834" s="1"/>
      <c r="E834" s="1" t="str">
        <f t="shared" si="28"/>
        <v/>
      </c>
      <c r="G834" s="1" t="str">
        <f t="shared" si="29"/>
        <v/>
      </c>
    </row>
    <row r="835" spans="4:7" x14ac:dyDescent="0.25">
      <c r="D835" s="1"/>
      <c r="E835" s="1" t="str">
        <f t="shared" si="28"/>
        <v/>
      </c>
      <c r="G835" s="1" t="str">
        <f t="shared" si="29"/>
        <v/>
      </c>
    </row>
    <row r="836" spans="4:7" x14ac:dyDescent="0.25">
      <c r="D836" s="1"/>
      <c r="E836" s="1" t="str">
        <f t="shared" si="28"/>
        <v/>
      </c>
      <c r="G836" s="1" t="str">
        <f t="shared" si="29"/>
        <v/>
      </c>
    </row>
    <row r="837" spans="4:7" x14ac:dyDescent="0.25">
      <c r="D837" s="1"/>
      <c r="E837" s="1" t="str">
        <f t="shared" si="28"/>
        <v/>
      </c>
      <c r="G837" s="1" t="str">
        <f t="shared" si="29"/>
        <v/>
      </c>
    </row>
    <row r="838" spans="4:7" x14ac:dyDescent="0.25">
      <c r="D838" s="1"/>
      <c r="E838" s="1" t="str">
        <f t="shared" si="28"/>
        <v/>
      </c>
      <c r="G838" s="1" t="str">
        <f t="shared" si="29"/>
        <v/>
      </c>
    </row>
    <row r="839" spans="4:7" x14ac:dyDescent="0.25">
      <c r="D839" s="1"/>
      <c r="E839" s="1" t="str">
        <f t="shared" si="28"/>
        <v/>
      </c>
      <c r="G839" s="1" t="str">
        <f t="shared" si="29"/>
        <v/>
      </c>
    </row>
    <row r="840" spans="4:7" x14ac:dyDescent="0.25">
      <c r="D840" s="1"/>
      <c r="E840" s="1" t="str">
        <f t="shared" si="28"/>
        <v/>
      </c>
      <c r="G840" s="1" t="str">
        <f t="shared" si="29"/>
        <v/>
      </c>
    </row>
    <row r="841" spans="4:7" x14ac:dyDescent="0.25">
      <c r="D841" s="1"/>
      <c r="E841" s="1" t="str">
        <f t="shared" si="28"/>
        <v/>
      </c>
      <c r="G841" s="1" t="str">
        <f t="shared" si="29"/>
        <v/>
      </c>
    </row>
    <row r="842" spans="4:7" x14ac:dyDescent="0.25">
      <c r="D842" s="1"/>
      <c r="E842" s="1" t="str">
        <f t="shared" si="28"/>
        <v/>
      </c>
      <c r="G842" s="1" t="str">
        <f t="shared" si="29"/>
        <v/>
      </c>
    </row>
    <row r="843" spans="4:7" x14ac:dyDescent="0.25">
      <c r="D843" s="1"/>
      <c r="E843" s="1" t="str">
        <f t="shared" si="28"/>
        <v/>
      </c>
      <c r="G843" s="1" t="str">
        <f t="shared" si="29"/>
        <v/>
      </c>
    </row>
    <row r="844" spans="4:7" x14ac:dyDescent="0.25">
      <c r="D844" s="1"/>
      <c r="E844" s="1" t="str">
        <f t="shared" si="28"/>
        <v/>
      </c>
      <c r="G844" s="1" t="str">
        <f t="shared" si="29"/>
        <v/>
      </c>
    </row>
    <row r="845" spans="4:7" x14ac:dyDescent="0.25">
      <c r="D845" s="1"/>
      <c r="E845" s="1" t="str">
        <f t="shared" si="28"/>
        <v/>
      </c>
      <c r="G845" s="1" t="str">
        <f t="shared" si="29"/>
        <v/>
      </c>
    </row>
    <row r="846" spans="4:7" x14ac:dyDescent="0.25">
      <c r="D846" s="1"/>
      <c r="E846" s="1" t="str">
        <f t="shared" si="28"/>
        <v/>
      </c>
      <c r="G846" s="1" t="str">
        <f t="shared" si="29"/>
        <v/>
      </c>
    </row>
    <row r="847" spans="4:7" x14ac:dyDescent="0.25">
      <c r="D847" s="1"/>
      <c r="E847" s="1" t="str">
        <f t="shared" si="28"/>
        <v/>
      </c>
      <c r="G847" s="1" t="str">
        <f t="shared" si="29"/>
        <v/>
      </c>
    </row>
    <row r="848" spans="4:7" x14ac:dyDescent="0.25">
      <c r="D848" s="1"/>
      <c r="E848" s="1" t="str">
        <f t="shared" si="28"/>
        <v/>
      </c>
      <c r="G848" s="1" t="str">
        <f t="shared" si="29"/>
        <v/>
      </c>
    </row>
    <row r="849" spans="4:7" x14ac:dyDescent="0.25">
      <c r="D849" s="1"/>
      <c r="E849" s="1" t="str">
        <f t="shared" si="28"/>
        <v/>
      </c>
      <c r="G849" s="1" t="str">
        <f t="shared" si="29"/>
        <v/>
      </c>
    </row>
    <row r="850" spans="4:7" x14ac:dyDescent="0.25">
      <c r="D850" s="1"/>
      <c r="E850" s="1" t="str">
        <f t="shared" si="28"/>
        <v/>
      </c>
      <c r="G850" s="1" t="str">
        <f t="shared" si="29"/>
        <v/>
      </c>
    </row>
    <row r="851" spans="4:7" x14ac:dyDescent="0.25">
      <c r="D851" s="1"/>
      <c r="E851" s="1" t="str">
        <f t="shared" si="28"/>
        <v/>
      </c>
      <c r="G851" s="1" t="str">
        <f t="shared" si="29"/>
        <v/>
      </c>
    </row>
    <row r="852" spans="4:7" x14ac:dyDescent="0.25">
      <c r="D852" s="1"/>
      <c r="E852" s="1" t="str">
        <f t="shared" si="28"/>
        <v/>
      </c>
      <c r="G852" s="1" t="str">
        <f t="shared" si="29"/>
        <v/>
      </c>
    </row>
    <row r="853" spans="4:7" x14ac:dyDescent="0.25">
      <c r="D853" s="1"/>
      <c r="E853" s="1" t="str">
        <f t="shared" si="28"/>
        <v/>
      </c>
      <c r="G853" s="1" t="str">
        <f t="shared" si="29"/>
        <v/>
      </c>
    </row>
    <row r="854" spans="4:7" x14ac:dyDescent="0.25">
      <c r="D854" s="1"/>
      <c r="E854" s="1" t="str">
        <f t="shared" si="28"/>
        <v/>
      </c>
      <c r="G854" s="1" t="str">
        <f t="shared" si="29"/>
        <v/>
      </c>
    </row>
    <row r="855" spans="4:7" x14ac:dyDescent="0.25">
      <c r="D855" s="1"/>
      <c r="E855" s="1" t="str">
        <f t="shared" si="28"/>
        <v/>
      </c>
      <c r="G855" s="1" t="str">
        <f t="shared" si="29"/>
        <v/>
      </c>
    </row>
    <row r="856" spans="4:7" x14ac:dyDescent="0.25">
      <c r="D856" s="1"/>
      <c r="E856" s="1" t="str">
        <f t="shared" si="28"/>
        <v/>
      </c>
      <c r="G856" s="1" t="str">
        <f t="shared" si="29"/>
        <v/>
      </c>
    </row>
    <row r="857" spans="4:7" x14ac:dyDescent="0.25">
      <c r="D857" s="1"/>
      <c r="E857" s="1" t="str">
        <f t="shared" si="28"/>
        <v/>
      </c>
      <c r="G857" s="1" t="str">
        <f t="shared" si="29"/>
        <v/>
      </c>
    </row>
    <row r="858" spans="4:7" x14ac:dyDescent="0.25">
      <c r="D858" s="1"/>
      <c r="E858" s="1" t="str">
        <f t="shared" si="28"/>
        <v/>
      </c>
      <c r="G858" s="1" t="str">
        <f t="shared" si="29"/>
        <v/>
      </c>
    </row>
    <row r="859" spans="4:7" x14ac:dyDescent="0.25">
      <c r="D859" s="1"/>
      <c r="E859" s="1" t="str">
        <f t="shared" si="28"/>
        <v/>
      </c>
      <c r="G859" s="1" t="str">
        <f t="shared" si="29"/>
        <v/>
      </c>
    </row>
    <row r="860" spans="4:7" x14ac:dyDescent="0.25">
      <c r="D860" s="1"/>
      <c r="E860" s="1" t="str">
        <f t="shared" si="28"/>
        <v/>
      </c>
      <c r="G860" s="1" t="str">
        <f t="shared" si="29"/>
        <v/>
      </c>
    </row>
    <row r="861" spans="4:7" x14ac:dyDescent="0.25">
      <c r="D861" s="1"/>
      <c r="E861" s="1" t="str">
        <f t="shared" si="28"/>
        <v/>
      </c>
      <c r="G861" s="1" t="str">
        <f t="shared" si="29"/>
        <v/>
      </c>
    </row>
    <row r="862" spans="4:7" x14ac:dyDescent="0.25">
      <c r="D862" s="1"/>
      <c r="E862" s="1" t="str">
        <f t="shared" si="28"/>
        <v/>
      </c>
      <c r="G862" s="1" t="str">
        <f t="shared" si="29"/>
        <v/>
      </c>
    </row>
    <row r="863" spans="4:7" x14ac:dyDescent="0.25">
      <c r="D863" s="1"/>
      <c r="E863" s="1" t="str">
        <f t="shared" si="28"/>
        <v/>
      </c>
      <c r="G863" s="1" t="str">
        <f t="shared" si="29"/>
        <v/>
      </c>
    </row>
    <row r="864" spans="4:7" x14ac:dyDescent="0.25">
      <c r="D864" s="1"/>
      <c r="E864" s="1" t="str">
        <f t="shared" si="28"/>
        <v/>
      </c>
      <c r="G864" s="1" t="str">
        <f t="shared" si="29"/>
        <v/>
      </c>
    </row>
    <row r="865" spans="4:7" x14ac:dyDescent="0.25">
      <c r="D865" s="1"/>
      <c r="E865" s="1" t="str">
        <f t="shared" si="28"/>
        <v/>
      </c>
      <c r="G865" s="1" t="str">
        <f t="shared" si="29"/>
        <v/>
      </c>
    </row>
    <row r="866" spans="4:7" x14ac:dyDescent="0.25">
      <c r="D866" s="1"/>
      <c r="E866" s="1" t="str">
        <f t="shared" si="28"/>
        <v/>
      </c>
      <c r="G866" s="1" t="str">
        <f t="shared" si="29"/>
        <v/>
      </c>
    </row>
    <row r="867" spans="4:7" x14ac:dyDescent="0.25">
      <c r="D867" s="1"/>
      <c r="E867" s="1" t="str">
        <f t="shared" si="28"/>
        <v/>
      </c>
      <c r="G867" s="1" t="str">
        <f t="shared" si="29"/>
        <v/>
      </c>
    </row>
    <row r="868" spans="4:7" x14ac:dyDescent="0.25">
      <c r="D868" s="1"/>
      <c r="E868" s="1" t="str">
        <f t="shared" si="28"/>
        <v/>
      </c>
      <c r="G868" s="1" t="str">
        <f t="shared" si="29"/>
        <v/>
      </c>
    </row>
    <row r="869" spans="4:7" x14ac:dyDescent="0.25">
      <c r="D869" s="1"/>
      <c r="E869" s="1" t="str">
        <f t="shared" si="28"/>
        <v/>
      </c>
      <c r="G869" s="1" t="str">
        <f t="shared" si="29"/>
        <v/>
      </c>
    </row>
    <row r="870" spans="4:7" x14ac:dyDescent="0.25">
      <c r="D870" s="1"/>
      <c r="E870" s="1" t="str">
        <f t="shared" si="28"/>
        <v/>
      </c>
      <c r="G870" s="1" t="str">
        <f t="shared" si="29"/>
        <v/>
      </c>
    </row>
    <row r="871" spans="4:7" x14ac:dyDescent="0.25">
      <c r="D871" s="1"/>
      <c r="E871" s="1" t="str">
        <f t="shared" si="28"/>
        <v/>
      </c>
      <c r="G871" s="1" t="str">
        <f t="shared" si="29"/>
        <v/>
      </c>
    </row>
    <row r="872" spans="4:7" x14ac:dyDescent="0.25">
      <c r="D872" s="1"/>
      <c r="E872" s="1" t="str">
        <f t="shared" si="28"/>
        <v/>
      </c>
      <c r="G872" s="1" t="str">
        <f t="shared" si="29"/>
        <v/>
      </c>
    </row>
    <row r="873" spans="4:7" x14ac:dyDescent="0.25">
      <c r="D873" s="1"/>
      <c r="E873" s="1" t="str">
        <f t="shared" si="28"/>
        <v/>
      </c>
      <c r="G873" s="1" t="str">
        <f t="shared" si="29"/>
        <v/>
      </c>
    </row>
    <row r="874" spans="4:7" x14ac:dyDescent="0.25">
      <c r="D874" s="1"/>
      <c r="E874" s="1" t="str">
        <f t="shared" si="28"/>
        <v/>
      </c>
      <c r="G874" s="1" t="str">
        <f t="shared" si="29"/>
        <v/>
      </c>
    </row>
    <row r="875" spans="4:7" x14ac:dyDescent="0.25">
      <c r="D875" s="1"/>
      <c r="E875" s="1" t="str">
        <f t="shared" si="28"/>
        <v/>
      </c>
      <c r="G875" s="1" t="str">
        <f t="shared" si="29"/>
        <v/>
      </c>
    </row>
    <row r="876" spans="4:7" x14ac:dyDescent="0.25">
      <c r="D876" s="1"/>
      <c r="E876" s="1" t="str">
        <f t="shared" si="28"/>
        <v/>
      </c>
      <c r="G876" s="1" t="str">
        <f t="shared" si="29"/>
        <v/>
      </c>
    </row>
    <row r="877" spans="4:7" x14ac:dyDescent="0.25">
      <c r="D877" s="1"/>
      <c r="E877" s="1" t="str">
        <f t="shared" si="28"/>
        <v/>
      </c>
      <c r="G877" s="1" t="str">
        <f t="shared" si="29"/>
        <v/>
      </c>
    </row>
    <row r="878" spans="4:7" x14ac:dyDescent="0.25">
      <c r="D878" s="1"/>
      <c r="E878" s="1" t="str">
        <f t="shared" si="28"/>
        <v/>
      </c>
      <c r="G878" s="1" t="str">
        <f t="shared" si="29"/>
        <v/>
      </c>
    </row>
    <row r="879" spans="4:7" x14ac:dyDescent="0.25">
      <c r="D879" s="1"/>
      <c r="E879" s="1" t="str">
        <f t="shared" si="28"/>
        <v/>
      </c>
      <c r="G879" s="1" t="str">
        <f t="shared" si="29"/>
        <v/>
      </c>
    </row>
    <row r="880" spans="4:7" x14ac:dyDescent="0.25">
      <c r="D880" s="1"/>
      <c r="E880" s="1" t="str">
        <f t="shared" si="28"/>
        <v/>
      </c>
      <c r="G880" s="1" t="str">
        <f t="shared" si="29"/>
        <v/>
      </c>
    </row>
    <row r="881" spans="4:7" x14ac:dyDescent="0.25">
      <c r="D881" s="1"/>
      <c r="E881" s="1" t="str">
        <f t="shared" si="28"/>
        <v/>
      </c>
      <c r="G881" s="1" t="str">
        <f t="shared" si="29"/>
        <v/>
      </c>
    </row>
    <row r="882" spans="4:7" x14ac:dyDescent="0.25">
      <c r="D882" s="1"/>
      <c r="E882" s="1" t="str">
        <f t="shared" si="28"/>
        <v/>
      </c>
      <c r="G882" s="1" t="str">
        <f t="shared" si="29"/>
        <v/>
      </c>
    </row>
    <row r="883" spans="4:7" x14ac:dyDescent="0.25">
      <c r="D883" s="1"/>
      <c r="E883" s="1" t="str">
        <f t="shared" ref="E883:E946" si="30">A885&amp;C883</f>
        <v/>
      </c>
      <c r="G883" s="1" t="str">
        <f t="shared" ref="G883:G946" si="31">B883&amp;E883</f>
        <v/>
      </c>
    </row>
    <row r="884" spans="4:7" x14ac:dyDescent="0.25">
      <c r="D884" s="1"/>
      <c r="E884" s="1" t="str">
        <f t="shared" si="30"/>
        <v/>
      </c>
      <c r="G884" s="1" t="str">
        <f t="shared" si="31"/>
        <v/>
      </c>
    </row>
    <row r="885" spans="4:7" x14ac:dyDescent="0.25">
      <c r="D885" s="1"/>
      <c r="E885" s="1" t="str">
        <f t="shared" si="30"/>
        <v/>
      </c>
      <c r="G885" s="1" t="str">
        <f t="shared" si="31"/>
        <v/>
      </c>
    </row>
    <row r="886" spans="4:7" x14ac:dyDescent="0.25">
      <c r="D886" s="1"/>
      <c r="E886" s="1" t="str">
        <f t="shared" si="30"/>
        <v/>
      </c>
      <c r="G886" s="1" t="str">
        <f t="shared" si="31"/>
        <v/>
      </c>
    </row>
    <row r="887" spans="4:7" x14ac:dyDescent="0.25">
      <c r="D887" s="1"/>
      <c r="E887" s="1" t="str">
        <f t="shared" si="30"/>
        <v/>
      </c>
      <c r="G887" s="1" t="str">
        <f t="shared" si="31"/>
        <v/>
      </c>
    </row>
    <row r="888" spans="4:7" x14ac:dyDescent="0.25">
      <c r="D888" s="1"/>
      <c r="E888" s="1" t="str">
        <f t="shared" si="30"/>
        <v/>
      </c>
      <c r="G888" s="1" t="str">
        <f t="shared" si="31"/>
        <v/>
      </c>
    </row>
    <row r="889" spans="4:7" x14ac:dyDescent="0.25">
      <c r="D889" s="1"/>
      <c r="E889" s="1" t="str">
        <f t="shared" si="30"/>
        <v/>
      </c>
      <c r="G889" s="1" t="str">
        <f t="shared" si="31"/>
        <v/>
      </c>
    </row>
    <row r="890" spans="4:7" x14ac:dyDescent="0.25">
      <c r="D890" s="1"/>
      <c r="E890" s="1" t="str">
        <f t="shared" si="30"/>
        <v/>
      </c>
      <c r="G890" s="1" t="str">
        <f t="shared" si="31"/>
        <v/>
      </c>
    </row>
    <row r="891" spans="4:7" x14ac:dyDescent="0.25">
      <c r="D891" s="1"/>
      <c r="E891" s="1" t="str">
        <f t="shared" si="30"/>
        <v/>
      </c>
      <c r="G891" s="1" t="str">
        <f t="shared" si="31"/>
        <v/>
      </c>
    </row>
    <row r="892" spans="4:7" x14ac:dyDescent="0.25">
      <c r="D892" s="1"/>
      <c r="E892" s="1" t="str">
        <f t="shared" si="30"/>
        <v/>
      </c>
      <c r="G892" s="1" t="str">
        <f t="shared" si="31"/>
        <v/>
      </c>
    </row>
    <row r="893" spans="4:7" x14ac:dyDescent="0.25">
      <c r="D893" s="1"/>
      <c r="E893" s="1" t="str">
        <f t="shared" si="30"/>
        <v/>
      </c>
      <c r="G893" s="1" t="str">
        <f t="shared" si="31"/>
        <v/>
      </c>
    </row>
    <row r="894" spans="4:7" x14ac:dyDescent="0.25">
      <c r="D894" s="1"/>
      <c r="E894" s="1" t="str">
        <f t="shared" si="30"/>
        <v/>
      </c>
      <c r="G894" s="1" t="str">
        <f t="shared" si="31"/>
        <v/>
      </c>
    </row>
    <row r="895" spans="4:7" x14ac:dyDescent="0.25">
      <c r="D895" s="1"/>
      <c r="E895" s="1" t="str">
        <f t="shared" si="30"/>
        <v/>
      </c>
      <c r="G895" s="1" t="str">
        <f t="shared" si="31"/>
        <v/>
      </c>
    </row>
    <row r="896" spans="4:7" x14ac:dyDescent="0.25">
      <c r="D896" s="1"/>
      <c r="E896" s="1" t="str">
        <f t="shared" si="30"/>
        <v/>
      </c>
      <c r="G896" s="1" t="str">
        <f t="shared" si="31"/>
        <v/>
      </c>
    </row>
    <row r="897" spans="4:7" x14ac:dyDescent="0.25">
      <c r="D897" s="1"/>
      <c r="E897" s="1" t="str">
        <f t="shared" si="30"/>
        <v/>
      </c>
      <c r="G897" s="1" t="str">
        <f t="shared" si="31"/>
        <v/>
      </c>
    </row>
    <row r="898" spans="4:7" x14ac:dyDescent="0.25">
      <c r="D898" s="1"/>
      <c r="E898" s="1" t="str">
        <f t="shared" si="30"/>
        <v/>
      </c>
      <c r="G898" s="1" t="str">
        <f t="shared" si="31"/>
        <v/>
      </c>
    </row>
    <row r="899" spans="4:7" x14ac:dyDescent="0.25">
      <c r="D899" s="1"/>
      <c r="E899" s="1" t="str">
        <f t="shared" si="30"/>
        <v/>
      </c>
      <c r="G899" s="1" t="str">
        <f t="shared" si="31"/>
        <v/>
      </c>
    </row>
    <row r="900" spans="4:7" x14ac:dyDescent="0.25">
      <c r="D900" s="1"/>
      <c r="E900" s="1" t="str">
        <f t="shared" si="30"/>
        <v/>
      </c>
      <c r="G900" s="1" t="str">
        <f t="shared" si="31"/>
        <v/>
      </c>
    </row>
    <row r="901" spans="4:7" x14ac:dyDescent="0.25">
      <c r="D901" s="1"/>
      <c r="E901" s="1" t="str">
        <f t="shared" si="30"/>
        <v/>
      </c>
      <c r="G901" s="1" t="str">
        <f t="shared" si="31"/>
        <v/>
      </c>
    </row>
    <row r="902" spans="4:7" x14ac:dyDescent="0.25">
      <c r="D902" s="1"/>
      <c r="E902" s="1" t="str">
        <f t="shared" si="30"/>
        <v/>
      </c>
      <c r="G902" s="1" t="str">
        <f t="shared" si="31"/>
        <v/>
      </c>
    </row>
    <row r="903" spans="4:7" x14ac:dyDescent="0.25">
      <c r="D903" s="1"/>
      <c r="E903" s="1" t="str">
        <f t="shared" si="30"/>
        <v/>
      </c>
      <c r="G903" s="1" t="str">
        <f t="shared" si="31"/>
        <v/>
      </c>
    </row>
    <row r="904" spans="4:7" x14ac:dyDescent="0.25">
      <c r="D904" s="1"/>
      <c r="E904" s="1" t="str">
        <f t="shared" si="30"/>
        <v/>
      </c>
      <c r="G904" s="1" t="str">
        <f t="shared" si="31"/>
        <v/>
      </c>
    </row>
    <row r="905" spans="4:7" x14ac:dyDescent="0.25">
      <c r="D905" s="1"/>
      <c r="E905" s="1" t="str">
        <f t="shared" si="30"/>
        <v/>
      </c>
      <c r="G905" s="1" t="str">
        <f t="shared" si="31"/>
        <v/>
      </c>
    </row>
    <row r="906" spans="4:7" x14ac:dyDescent="0.25">
      <c r="D906" s="1"/>
      <c r="E906" s="1" t="str">
        <f t="shared" si="30"/>
        <v/>
      </c>
      <c r="G906" s="1" t="str">
        <f t="shared" si="31"/>
        <v/>
      </c>
    </row>
    <row r="907" spans="4:7" x14ac:dyDescent="0.25">
      <c r="D907" s="1"/>
      <c r="E907" s="1" t="str">
        <f t="shared" si="30"/>
        <v/>
      </c>
      <c r="G907" s="1" t="str">
        <f t="shared" si="31"/>
        <v/>
      </c>
    </row>
    <row r="908" spans="4:7" x14ac:dyDescent="0.25">
      <c r="D908" s="1"/>
      <c r="E908" s="1" t="str">
        <f t="shared" si="30"/>
        <v/>
      </c>
      <c r="G908" s="1" t="str">
        <f t="shared" si="31"/>
        <v/>
      </c>
    </row>
    <row r="909" spans="4:7" x14ac:dyDescent="0.25">
      <c r="D909" s="1"/>
      <c r="E909" s="1" t="str">
        <f t="shared" si="30"/>
        <v/>
      </c>
      <c r="G909" s="1" t="str">
        <f t="shared" si="31"/>
        <v/>
      </c>
    </row>
    <row r="910" spans="4:7" x14ac:dyDescent="0.25">
      <c r="D910" s="1"/>
      <c r="E910" s="1" t="str">
        <f t="shared" si="30"/>
        <v/>
      </c>
      <c r="G910" s="1" t="str">
        <f t="shared" si="31"/>
        <v/>
      </c>
    </row>
    <row r="911" spans="4:7" x14ac:dyDescent="0.25">
      <c r="D911" s="1"/>
      <c r="E911" s="1" t="str">
        <f t="shared" si="30"/>
        <v/>
      </c>
      <c r="G911" s="1" t="str">
        <f t="shared" si="31"/>
        <v/>
      </c>
    </row>
    <row r="912" spans="4:7" x14ac:dyDescent="0.25">
      <c r="D912" s="1"/>
      <c r="E912" s="1" t="str">
        <f t="shared" si="30"/>
        <v/>
      </c>
      <c r="G912" s="1" t="str">
        <f t="shared" si="31"/>
        <v/>
      </c>
    </row>
    <row r="913" spans="4:7" x14ac:dyDescent="0.25">
      <c r="D913" s="1"/>
      <c r="E913" s="1" t="str">
        <f t="shared" si="30"/>
        <v/>
      </c>
      <c r="G913" s="1" t="str">
        <f t="shared" si="31"/>
        <v/>
      </c>
    </row>
    <row r="914" spans="4:7" x14ac:dyDescent="0.25">
      <c r="D914" s="1"/>
      <c r="E914" s="1" t="str">
        <f t="shared" si="30"/>
        <v/>
      </c>
      <c r="G914" s="1" t="str">
        <f t="shared" si="31"/>
        <v/>
      </c>
    </row>
    <row r="915" spans="4:7" x14ac:dyDescent="0.25">
      <c r="D915" s="1"/>
      <c r="E915" s="1" t="str">
        <f t="shared" si="30"/>
        <v/>
      </c>
      <c r="G915" s="1" t="str">
        <f t="shared" si="31"/>
        <v/>
      </c>
    </row>
    <row r="916" spans="4:7" x14ac:dyDescent="0.25">
      <c r="D916" s="1"/>
      <c r="E916" s="1" t="str">
        <f t="shared" si="30"/>
        <v/>
      </c>
      <c r="G916" s="1" t="str">
        <f t="shared" si="31"/>
        <v/>
      </c>
    </row>
    <row r="917" spans="4:7" x14ac:dyDescent="0.25">
      <c r="D917" s="1"/>
      <c r="E917" s="1" t="str">
        <f t="shared" si="30"/>
        <v/>
      </c>
      <c r="G917" s="1" t="str">
        <f t="shared" si="31"/>
        <v/>
      </c>
    </row>
    <row r="918" spans="4:7" x14ac:dyDescent="0.25">
      <c r="D918" s="1"/>
      <c r="E918" s="1" t="str">
        <f t="shared" si="30"/>
        <v/>
      </c>
      <c r="G918" s="1" t="str">
        <f t="shared" si="31"/>
        <v/>
      </c>
    </row>
    <row r="919" spans="4:7" x14ac:dyDescent="0.25">
      <c r="D919" s="1"/>
      <c r="E919" s="1" t="str">
        <f t="shared" si="30"/>
        <v/>
      </c>
      <c r="G919" s="1" t="str">
        <f t="shared" si="31"/>
        <v/>
      </c>
    </row>
    <row r="920" spans="4:7" x14ac:dyDescent="0.25">
      <c r="D920" s="1"/>
      <c r="E920" s="1" t="str">
        <f t="shared" si="30"/>
        <v/>
      </c>
      <c r="G920" s="1" t="str">
        <f t="shared" si="31"/>
        <v/>
      </c>
    </row>
    <row r="921" spans="4:7" x14ac:dyDescent="0.25">
      <c r="D921" s="1"/>
      <c r="E921" s="1" t="str">
        <f t="shared" si="30"/>
        <v/>
      </c>
      <c r="G921" s="1" t="str">
        <f t="shared" si="31"/>
        <v/>
      </c>
    </row>
    <row r="922" spans="4:7" x14ac:dyDescent="0.25">
      <c r="D922" s="1"/>
      <c r="E922" s="1" t="str">
        <f t="shared" si="30"/>
        <v/>
      </c>
      <c r="G922" s="1" t="str">
        <f t="shared" si="31"/>
        <v/>
      </c>
    </row>
    <row r="923" spans="4:7" x14ac:dyDescent="0.25">
      <c r="D923" s="1"/>
      <c r="E923" s="1" t="str">
        <f t="shared" si="30"/>
        <v/>
      </c>
      <c r="G923" s="1" t="str">
        <f t="shared" si="31"/>
        <v/>
      </c>
    </row>
    <row r="924" spans="4:7" x14ac:dyDescent="0.25">
      <c r="D924" s="1"/>
      <c r="E924" s="1" t="str">
        <f t="shared" si="30"/>
        <v/>
      </c>
      <c r="G924" s="1" t="str">
        <f t="shared" si="31"/>
        <v/>
      </c>
    </row>
    <row r="925" spans="4:7" x14ac:dyDescent="0.25">
      <c r="D925" s="1"/>
      <c r="E925" s="1" t="str">
        <f t="shared" si="30"/>
        <v/>
      </c>
      <c r="G925" s="1" t="str">
        <f t="shared" si="31"/>
        <v/>
      </c>
    </row>
    <row r="926" spans="4:7" x14ac:dyDescent="0.25">
      <c r="D926" s="1"/>
      <c r="E926" s="1" t="str">
        <f t="shared" si="30"/>
        <v/>
      </c>
      <c r="G926" s="1" t="str">
        <f t="shared" si="31"/>
        <v/>
      </c>
    </row>
    <row r="927" spans="4:7" x14ac:dyDescent="0.25">
      <c r="D927" s="1"/>
      <c r="E927" s="1" t="str">
        <f t="shared" si="30"/>
        <v/>
      </c>
      <c r="G927" s="1" t="str">
        <f t="shared" si="31"/>
        <v/>
      </c>
    </row>
    <row r="928" spans="4:7" x14ac:dyDescent="0.25">
      <c r="D928" s="1"/>
      <c r="E928" s="1" t="str">
        <f t="shared" si="30"/>
        <v/>
      </c>
      <c r="G928" s="1" t="str">
        <f t="shared" si="31"/>
        <v/>
      </c>
    </row>
    <row r="929" spans="4:7" x14ac:dyDescent="0.25">
      <c r="D929" s="1"/>
      <c r="E929" s="1" t="str">
        <f t="shared" si="30"/>
        <v/>
      </c>
      <c r="G929" s="1" t="str">
        <f t="shared" si="31"/>
        <v/>
      </c>
    </row>
    <row r="930" spans="4:7" x14ac:dyDescent="0.25">
      <c r="D930" s="1"/>
      <c r="E930" s="1" t="str">
        <f t="shared" si="30"/>
        <v/>
      </c>
      <c r="G930" s="1" t="str">
        <f t="shared" si="31"/>
        <v/>
      </c>
    </row>
    <row r="931" spans="4:7" x14ac:dyDescent="0.25">
      <c r="D931" s="1"/>
      <c r="E931" s="1" t="str">
        <f t="shared" si="30"/>
        <v/>
      </c>
      <c r="G931" s="1" t="str">
        <f t="shared" si="31"/>
        <v/>
      </c>
    </row>
    <row r="932" spans="4:7" x14ac:dyDescent="0.25">
      <c r="D932" s="1"/>
      <c r="E932" s="1" t="str">
        <f t="shared" si="30"/>
        <v/>
      </c>
      <c r="G932" s="1" t="str">
        <f t="shared" si="31"/>
        <v/>
      </c>
    </row>
    <row r="933" spans="4:7" x14ac:dyDescent="0.25">
      <c r="D933" s="1"/>
      <c r="E933" s="1" t="str">
        <f t="shared" si="30"/>
        <v/>
      </c>
      <c r="G933" s="1" t="str">
        <f t="shared" si="31"/>
        <v/>
      </c>
    </row>
    <row r="934" spans="4:7" x14ac:dyDescent="0.25">
      <c r="D934" s="1"/>
      <c r="E934" s="1" t="str">
        <f t="shared" si="30"/>
        <v/>
      </c>
      <c r="G934" s="1" t="str">
        <f t="shared" si="31"/>
        <v/>
      </c>
    </row>
    <row r="935" spans="4:7" x14ac:dyDescent="0.25">
      <c r="D935" s="1"/>
      <c r="E935" s="1" t="str">
        <f t="shared" si="30"/>
        <v/>
      </c>
      <c r="G935" s="1" t="str">
        <f t="shared" si="31"/>
        <v/>
      </c>
    </row>
    <row r="936" spans="4:7" x14ac:dyDescent="0.25">
      <c r="D936" s="1"/>
      <c r="E936" s="1" t="str">
        <f t="shared" si="30"/>
        <v/>
      </c>
      <c r="G936" s="1" t="str">
        <f t="shared" si="31"/>
        <v/>
      </c>
    </row>
    <row r="937" spans="4:7" x14ac:dyDescent="0.25">
      <c r="D937" s="1"/>
      <c r="E937" s="1" t="str">
        <f t="shared" si="30"/>
        <v/>
      </c>
      <c r="G937" s="1" t="str">
        <f t="shared" si="31"/>
        <v/>
      </c>
    </row>
    <row r="938" spans="4:7" x14ac:dyDescent="0.25">
      <c r="D938" s="1"/>
      <c r="E938" s="1" t="str">
        <f t="shared" si="30"/>
        <v/>
      </c>
      <c r="G938" s="1" t="str">
        <f t="shared" si="31"/>
        <v/>
      </c>
    </row>
    <row r="939" spans="4:7" x14ac:dyDescent="0.25">
      <c r="D939" s="1"/>
      <c r="E939" s="1" t="str">
        <f t="shared" si="30"/>
        <v/>
      </c>
      <c r="G939" s="1" t="str">
        <f t="shared" si="31"/>
        <v/>
      </c>
    </row>
    <row r="940" spans="4:7" x14ac:dyDescent="0.25">
      <c r="D940" s="1"/>
      <c r="E940" s="1" t="str">
        <f t="shared" si="30"/>
        <v/>
      </c>
      <c r="G940" s="1" t="str">
        <f t="shared" si="31"/>
        <v/>
      </c>
    </row>
    <row r="941" spans="4:7" x14ac:dyDescent="0.25">
      <c r="D941" s="1"/>
      <c r="E941" s="1" t="str">
        <f t="shared" si="30"/>
        <v/>
      </c>
      <c r="G941" s="1" t="str">
        <f t="shared" si="31"/>
        <v/>
      </c>
    </row>
    <row r="942" spans="4:7" x14ac:dyDescent="0.25">
      <c r="D942" s="1"/>
      <c r="E942" s="1" t="str">
        <f t="shared" si="30"/>
        <v/>
      </c>
      <c r="G942" s="1" t="str">
        <f t="shared" si="31"/>
        <v/>
      </c>
    </row>
    <row r="943" spans="4:7" x14ac:dyDescent="0.25">
      <c r="D943" s="1"/>
      <c r="E943" s="1" t="str">
        <f t="shared" si="30"/>
        <v/>
      </c>
      <c r="G943" s="1" t="str">
        <f t="shared" si="31"/>
        <v/>
      </c>
    </row>
    <row r="944" spans="4:7" x14ac:dyDescent="0.25">
      <c r="D944" s="1"/>
      <c r="E944" s="1" t="str">
        <f t="shared" si="30"/>
        <v/>
      </c>
      <c r="G944" s="1" t="str">
        <f t="shared" si="31"/>
        <v/>
      </c>
    </row>
    <row r="945" spans="4:7" x14ac:dyDescent="0.25">
      <c r="D945" s="1"/>
      <c r="E945" s="1" t="str">
        <f t="shared" si="30"/>
        <v/>
      </c>
      <c r="G945" s="1" t="str">
        <f t="shared" si="31"/>
        <v/>
      </c>
    </row>
    <row r="946" spans="4:7" x14ac:dyDescent="0.25">
      <c r="D946" s="1"/>
      <c r="E946" s="1" t="str">
        <f t="shared" si="30"/>
        <v/>
      </c>
      <c r="G946" s="1" t="str">
        <f t="shared" si="31"/>
        <v/>
      </c>
    </row>
    <row r="947" spans="4:7" x14ac:dyDescent="0.25">
      <c r="D947" s="1"/>
      <c r="E947" s="1" t="str">
        <f t="shared" ref="E947:E1010" si="32">A949&amp;C947</f>
        <v/>
      </c>
      <c r="G947" s="1" t="str">
        <f t="shared" ref="G947:G1010" si="33">B947&amp;E947</f>
        <v/>
      </c>
    </row>
    <row r="948" spans="4:7" x14ac:dyDescent="0.25">
      <c r="D948" s="1"/>
      <c r="E948" s="1" t="str">
        <f t="shared" si="32"/>
        <v/>
      </c>
      <c r="G948" s="1" t="str">
        <f t="shared" si="33"/>
        <v/>
      </c>
    </row>
    <row r="949" spans="4:7" x14ac:dyDescent="0.25">
      <c r="D949" s="1"/>
      <c r="E949" s="1" t="str">
        <f t="shared" si="32"/>
        <v/>
      </c>
      <c r="G949" s="1" t="str">
        <f t="shared" si="33"/>
        <v/>
      </c>
    </row>
    <row r="950" spans="4:7" x14ac:dyDescent="0.25">
      <c r="D950" s="1"/>
      <c r="E950" s="1" t="str">
        <f t="shared" si="32"/>
        <v/>
      </c>
      <c r="G950" s="1" t="str">
        <f t="shared" si="33"/>
        <v/>
      </c>
    </row>
    <row r="951" spans="4:7" x14ac:dyDescent="0.25">
      <c r="D951" s="1"/>
      <c r="E951" s="1" t="str">
        <f t="shared" si="32"/>
        <v/>
      </c>
      <c r="G951" s="1" t="str">
        <f t="shared" si="33"/>
        <v/>
      </c>
    </row>
    <row r="952" spans="4:7" x14ac:dyDescent="0.25">
      <c r="D952" s="1"/>
      <c r="E952" s="1" t="str">
        <f t="shared" si="32"/>
        <v/>
      </c>
      <c r="G952" s="1" t="str">
        <f t="shared" si="33"/>
        <v/>
      </c>
    </row>
    <row r="953" spans="4:7" x14ac:dyDescent="0.25">
      <c r="D953" s="1"/>
      <c r="E953" s="1" t="str">
        <f t="shared" si="32"/>
        <v/>
      </c>
      <c r="G953" s="1" t="str">
        <f t="shared" si="33"/>
        <v/>
      </c>
    </row>
    <row r="954" spans="4:7" x14ac:dyDescent="0.25">
      <c r="D954" s="1"/>
      <c r="E954" s="1" t="str">
        <f t="shared" si="32"/>
        <v/>
      </c>
      <c r="G954" s="1" t="str">
        <f t="shared" si="33"/>
        <v/>
      </c>
    </row>
    <row r="955" spans="4:7" x14ac:dyDescent="0.25">
      <c r="D955" s="1"/>
      <c r="E955" s="1" t="str">
        <f t="shared" si="32"/>
        <v/>
      </c>
      <c r="G955" s="1" t="str">
        <f t="shared" si="33"/>
        <v/>
      </c>
    </row>
    <row r="956" spans="4:7" x14ac:dyDescent="0.25">
      <c r="D956" s="1"/>
      <c r="E956" s="1" t="str">
        <f t="shared" si="32"/>
        <v/>
      </c>
      <c r="G956" s="1" t="str">
        <f t="shared" si="33"/>
        <v/>
      </c>
    </row>
    <row r="957" spans="4:7" x14ac:dyDescent="0.25">
      <c r="D957" s="1"/>
      <c r="E957" s="1" t="str">
        <f t="shared" si="32"/>
        <v/>
      </c>
      <c r="G957" s="1" t="str">
        <f t="shared" si="33"/>
        <v/>
      </c>
    </row>
    <row r="958" spans="4:7" x14ac:dyDescent="0.25">
      <c r="D958" s="1"/>
      <c r="E958" s="1" t="str">
        <f t="shared" si="32"/>
        <v/>
      </c>
      <c r="G958" s="1" t="str">
        <f t="shared" si="33"/>
        <v/>
      </c>
    </row>
    <row r="959" spans="4:7" x14ac:dyDescent="0.25">
      <c r="D959" s="1"/>
      <c r="E959" s="1" t="str">
        <f t="shared" si="32"/>
        <v/>
      </c>
      <c r="G959" s="1" t="str">
        <f t="shared" si="33"/>
        <v/>
      </c>
    </row>
    <row r="960" spans="4:7" x14ac:dyDescent="0.25">
      <c r="D960" s="1"/>
      <c r="E960" s="1" t="str">
        <f t="shared" si="32"/>
        <v/>
      </c>
      <c r="G960" s="1" t="str">
        <f t="shared" si="33"/>
        <v/>
      </c>
    </row>
    <row r="961" spans="4:7" x14ac:dyDescent="0.25">
      <c r="D961" s="1"/>
      <c r="E961" s="1" t="str">
        <f t="shared" si="32"/>
        <v/>
      </c>
      <c r="G961" s="1" t="str">
        <f t="shared" si="33"/>
        <v/>
      </c>
    </row>
    <row r="962" spans="4:7" x14ac:dyDescent="0.25">
      <c r="D962" s="1"/>
      <c r="E962" s="1" t="str">
        <f t="shared" si="32"/>
        <v/>
      </c>
      <c r="G962" s="1" t="str">
        <f t="shared" si="33"/>
        <v/>
      </c>
    </row>
    <row r="963" spans="4:7" x14ac:dyDescent="0.25">
      <c r="D963" s="1"/>
      <c r="E963" s="1" t="str">
        <f t="shared" si="32"/>
        <v/>
      </c>
      <c r="G963" s="1" t="str">
        <f t="shared" si="33"/>
        <v/>
      </c>
    </row>
    <row r="964" spans="4:7" x14ac:dyDescent="0.25">
      <c r="D964" s="1"/>
      <c r="E964" s="1" t="str">
        <f t="shared" si="32"/>
        <v/>
      </c>
      <c r="G964" s="1" t="str">
        <f t="shared" si="33"/>
        <v/>
      </c>
    </row>
    <row r="965" spans="4:7" x14ac:dyDescent="0.25">
      <c r="D965" s="1"/>
      <c r="E965" s="1" t="str">
        <f t="shared" si="32"/>
        <v/>
      </c>
      <c r="G965" s="1" t="str">
        <f t="shared" si="33"/>
        <v/>
      </c>
    </row>
    <row r="966" spans="4:7" x14ac:dyDescent="0.25">
      <c r="D966" s="1"/>
      <c r="E966" s="1" t="str">
        <f t="shared" si="32"/>
        <v/>
      </c>
      <c r="G966" s="1" t="str">
        <f t="shared" si="33"/>
        <v/>
      </c>
    </row>
    <row r="967" spans="4:7" x14ac:dyDescent="0.25">
      <c r="D967" s="1"/>
      <c r="E967" s="1" t="str">
        <f t="shared" si="32"/>
        <v/>
      </c>
      <c r="G967" s="1" t="str">
        <f t="shared" si="33"/>
        <v/>
      </c>
    </row>
    <row r="968" spans="4:7" x14ac:dyDescent="0.25">
      <c r="D968" s="1"/>
      <c r="E968" s="1" t="str">
        <f t="shared" si="32"/>
        <v/>
      </c>
      <c r="G968" s="1" t="str">
        <f t="shared" si="33"/>
        <v/>
      </c>
    </row>
    <row r="969" spans="4:7" x14ac:dyDescent="0.25">
      <c r="D969" s="1"/>
      <c r="E969" s="1" t="str">
        <f t="shared" si="32"/>
        <v/>
      </c>
      <c r="G969" s="1" t="str">
        <f t="shared" si="33"/>
        <v/>
      </c>
    </row>
    <row r="970" spans="4:7" x14ac:dyDescent="0.25">
      <c r="D970" s="1"/>
      <c r="E970" s="1" t="str">
        <f t="shared" si="32"/>
        <v/>
      </c>
      <c r="G970" s="1" t="str">
        <f t="shared" si="33"/>
        <v/>
      </c>
    </row>
    <row r="971" spans="4:7" x14ac:dyDescent="0.25">
      <c r="D971" s="1"/>
      <c r="E971" s="1" t="str">
        <f t="shared" si="32"/>
        <v/>
      </c>
      <c r="G971" s="1" t="str">
        <f t="shared" si="33"/>
        <v/>
      </c>
    </row>
    <row r="972" spans="4:7" x14ac:dyDescent="0.25">
      <c r="D972" s="1"/>
      <c r="E972" s="1" t="str">
        <f t="shared" si="32"/>
        <v/>
      </c>
      <c r="G972" s="1" t="str">
        <f t="shared" si="33"/>
        <v/>
      </c>
    </row>
    <row r="973" spans="4:7" x14ac:dyDescent="0.25">
      <c r="D973" s="1"/>
      <c r="E973" s="1" t="str">
        <f t="shared" si="32"/>
        <v/>
      </c>
      <c r="G973" s="1" t="str">
        <f t="shared" si="33"/>
        <v/>
      </c>
    </row>
    <row r="974" spans="4:7" x14ac:dyDescent="0.25">
      <c r="D974" s="1"/>
      <c r="E974" s="1" t="str">
        <f t="shared" si="32"/>
        <v/>
      </c>
      <c r="G974" s="1" t="str">
        <f t="shared" si="33"/>
        <v/>
      </c>
    </row>
    <row r="975" spans="4:7" x14ac:dyDescent="0.25">
      <c r="D975" s="1"/>
      <c r="E975" s="1" t="str">
        <f t="shared" si="32"/>
        <v/>
      </c>
      <c r="G975" s="1" t="str">
        <f t="shared" si="33"/>
        <v/>
      </c>
    </row>
    <row r="976" spans="4:7" x14ac:dyDescent="0.25">
      <c r="D976" s="1"/>
      <c r="E976" s="1" t="str">
        <f t="shared" si="32"/>
        <v/>
      </c>
      <c r="G976" s="1" t="str">
        <f t="shared" si="33"/>
        <v/>
      </c>
    </row>
    <row r="977" spans="4:7" x14ac:dyDescent="0.25">
      <c r="D977" s="1"/>
      <c r="E977" s="1" t="str">
        <f t="shared" si="32"/>
        <v/>
      </c>
      <c r="G977" s="1" t="str">
        <f t="shared" si="33"/>
        <v/>
      </c>
    </row>
    <row r="978" spans="4:7" x14ac:dyDescent="0.25">
      <c r="D978" s="1"/>
      <c r="E978" s="1" t="str">
        <f t="shared" si="32"/>
        <v/>
      </c>
      <c r="G978" s="1" t="str">
        <f t="shared" si="33"/>
        <v/>
      </c>
    </row>
    <row r="979" spans="4:7" x14ac:dyDescent="0.25">
      <c r="D979" s="1"/>
      <c r="E979" s="1" t="str">
        <f t="shared" si="32"/>
        <v/>
      </c>
      <c r="G979" s="1" t="str">
        <f t="shared" si="33"/>
        <v/>
      </c>
    </row>
    <row r="980" spans="4:7" x14ac:dyDescent="0.25">
      <c r="D980" s="1"/>
      <c r="E980" s="1" t="str">
        <f t="shared" si="32"/>
        <v/>
      </c>
      <c r="G980" s="1" t="str">
        <f t="shared" si="33"/>
        <v/>
      </c>
    </row>
    <row r="981" spans="4:7" x14ac:dyDescent="0.25">
      <c r="D981" s="1"/>
      <c r="E981" s="1" t="str">
        <f t="shared" si="32"/>
        <v/>
      </c>
      <c r="G981" s="1" t="str">
        <f t="shared" si="33"/>
        <v/>
      </c>
    </row>
    <row r="982" spans="4:7" x14ac:dyDescent="0.25">
      <c r="D982" s="1"/>
      <c r="E982" s="1" t="str">
        <f t="shared" si="32"/>
        <v/>
      </c>
      <c r="G982" s="1" t="str">
        <f t="shared" si="33"/>
        <v/>
      </c>
    </row>
    <row r="983" spans="4:7" x14ac:dyDescent="0.25">
      <c r="D983" s="1"/>
      <c r="E983" s="1" t="str">
        <f t="shared" si="32"/>
        <v/>
      </c>
      <c r="G983" s="1" t="str">
        <f t="shared" si="33"/>
        <v/>
      </c>
    </row>
    <row r="984" spans="4:7" x14ac:dyDescent="0.25">
      <c r="D984" s="1"/>
      <c r="E984" s="1" t="str">
        <f t="shared" si="32"/>
        <v/>
      </c>
      <c r="G984" s="1" t="str">
        <f t="shared" si="33"/>
        <v/>
      </c>
    </row>
    <row r="985" spans="4:7" x14ac:dyDescent="0.25">
      <c r="D985" s="1"/>
      <c r="E985" s="1" t="str">
        <f t="shared" si="32"/>
        <v/>
      </c>
      <c r="G985" s="1" t="str">
        <f t="shared" si="33"/>
        <v/>
      </c>
    </row>
    <row r="986" spans="4:7" x14ac:dyDescent="0.25">
      <c r="D986" s="1"/>
      <c r="E986" s="1" t="str">
        <f t="shared" si="32"/>
        <v/>
      </c>
      <c r="G986" s="1" t="str">
        <f t="shared" si="33"/>
        <v/>
      </c>
    </row>
    <row r="987" spans="4:7" x14ac:dyDescent="0.25">
      <c r="D987" s="1"/>
      <c r="E987" s="1" t="str">
        <f t="shared" si="32"/>
        <v/>
      </c>
      <c r="G987" s="1" t="str">
        <f t="shared" si="33"/>
        <v/>
      </c>
    </row>
    <row r="988" spans="4:7" x14ac:dyDescent="0.25">
      <c r="D988" s="1"/>
      <c r="E988" s="1" t="str">
        <f t="shared" si="32"/>
        <v/>
      </c>
      <c r="G988" s="1" t="str">
        <f t="shared" si="33"/>
        <v/>
      </c>
    </row>
    <row r="989" spans="4:7" x14ac:dyDescent="0.25">
      <c r="D989" s="1"/>
      <c r="E989" s="1" t="str">
        <f t="shared" si="32"/>
        <v/>
      </c>
      <c r="G989" s="1" t="str">
        <f t="shared" si="33"/>
        <v/>
      </c>
    </row>
    <row r="990" spans="4:7" x14ac:dyDescent="0.25">
      <c r="D990" s="1"/>
      <c r="E990" s="1" t="str">
        <f t="shared" si="32"/>
        <v/>
      </c>
      <c r="G990" s="1" t="str">
        <f t="shared" si="33"/>
        <v/>
      </c>
    </row>
    <row r="991" spans="4:7" x14ac:dyDescent="0.25">
      <c r="D991" s="1"/>
      <c r="E991" s="1" t="str">
        <f t="shared" si="32"/>
        <v/>
      </c>
      <c r="G991" s="1" t="str">
        <f t="shared" si="33"/>
        <v/>
      </c>
    </row>
    <row r="992" spans="4:7" x14ac:dyDescent="0.25">
      <c r="D992" s="1"/>
      <c r="E992" s="1" t="str">
        <f t="shared" si="32"/>
        <v/>
      </c>
      <c r="G992" s="1" t="str">
        <f t="shared" si="33"/>
        <v/>
      </c>
    </row>
    <row r="993" spans="4:7" x14ac:dyDescent="0.25">
      <c r="D993" s="1"/>
      <c r="E993" s="1" t="str">
        <f t="shared" si="32"/>
        <v/>
      </c>
      <c r="G993" s="1" t="str">
        <f t="shared" si="33"/>
        <v/>
      </c>
    </row>
    <row r="994" spans="4:7" x14ac:dyDescent="0.25">
      <c r="D994" s="1"/>
      <c r="E994" s="1" t="str">
        <f t="shared" si="32"/>
        <v/>
      </c>
      <c r="G994" s="1" t="str">
        <f t="shared" si="33"/>
        <v/>
      </c>
    </row>
    <row r="995" spans="4:7" x14ac:dyDescent="0.25">
      <c r="D995" s="1"/>
      <c r="E995" s="1" t="str">
        <f t="shared" si="32"/>
        <v/>
      </c>
      <c r="G995" s="1" t="str">
        <f t="shared" si="33"/>
        <v/>
      </c>
    </row>
    <row r="996" spans="4:7" x14ac:dyDescent="0.25">
      <c r="D996" s="1"/>
      <c r="E996" s="1" t="str">
        <f t="shared" si="32"/>
        <v/>
      </c>
      <c r="G996" s="1" t="str">
        <f t="shared" si="33"/>
        <v/>
      </c>
    </row>
    <row r="997" spans="4:7" x14ac:dyDescent="0.25">
      <c r="D997" s="1"/>
      <c r="E997" s="1" t="str">
        <f t="shared" si="32"/>
        <v/>
      </c>
      <c r="G997" s="1" t="str">
        <f t="shared" si="33"/>
        <v/>
      </c>
    </row>
    <row r="998" spans="4:7" x14ac:dyDescent="0.25">
      <c r="D998" s="1"/>
      <c r="E998" s="1" t="str">
        <f t="shared" si="32"/>
        <v/>
      </c>
      <c r="G998" s="1" t="str">
        <f t="shared" si="33"/>
        <v/>
      </c>
    </row>
    <row r="999" spans="4:7" x14ac:dyDescent="0.25">
      <c r="D999" s="1"/>
      <c r="E999" s="1" t="str">
        <f t="shared" si="32"/>
        <v/>
      </c>
      <c r="G999" s="1" t="str">
        <f t="shared" si="33"/>
        <v/>
      </c>
    </row>
    <row r="1000" spans="4:7" x14ac:dyDescent="0.25">
      <c r="D1000" s="1"/>
      <c r="E1000" s="1" t="str">
        <f t="shared" si="32"/>
        <v/>
      </c>
      <c r="G1000" s="1" t="str">
        <f t="shared" si="33"/>
        <v/>
      </c>
    </row>
    <row r="1001" spans="4:7" x14ac:dyDescent="0.25">
      <c r="D1001" s="1"/>
      <c r="E1001" s="1" t="str">
        <f t="shared" si="32"/>
        <v/>
      </c>
      <c r="G1001" s="1" t="str">
        <f t="shared" si="33"/>
        <v/>
      </c>
    </row>
    <row r="1002" spans="4:7" x14ac:dyDescent="0.25">
      <c r="D1002" s="1"/>
      <c r="E1002" s="1" t="str">
        <f t="shared" si="32"/>
        <v/>
      </c>
      <c r="G1002" s="1" t="str">
        <f t="shared" si="33"/>
        <v/>
      </c>
    </row>
    <row r="1003" spans="4:7" x14ac:dyDescent="0.25">
      <c r="D1003" s="1"/>
      <c r="E1003" s="1" t="str">
        <f t="shared" si="32"/>
        <v/>
      </c>
      <c r="G1003" s="1" t="str">
        <f t="shared" si="33"/>
        <v/>
      </c>
    </row>
    <row r="1004" spans="4:7" x14ac:dyDescent="0.25">
      <c r="D1004" s="1"/>
      <c r="E1004" s="1" t="str">
        <f t="shared" si="32"/>
        <v/>
      </c>
      <c r="G1004" s="1" t="str">
        <f t="shared" si="33"/>
        <v/>
      </c>
    </row>
    <row r="1005" spans="4:7" x14ac:dyDescent="0.25">
      <c r="D1005" s="1"/>
      <c r="E1005" s="1" t="str">
        <f t="shared" si="32"/>
        <v/>
      </c>
      <c r="G1005" s="1" t="str">
        <f t="shared" si="33"/>
        <v/>
      </c>
    </row>
    <row r="1006" spans="4:7" x14ac:dyDescent="0.25">
      <c r="D1006" s="1"/>
      <c r="E1006" s="1" t="str">
        <f t="shared" si="32"/>
        <v/>
      </c>
      <c r="G1006" s="1" t="str">
        <f t="shared" si="33"/>
        <v/>
      </c>
    </row>
    <row r="1007" spans="4:7" x14ac:dyDescent="0.25">
      <c r="D1007" s="1"/>
      <c r="E1007" s="1" t="str">
        <f t="shared" si="32"/>
        <v/>
      </c>
      <c r="G1007" s="1" t="str">
        <f t="shared" si="33"/>
        <v/>
      </c>
    </row>
    <row r="1008" spans="4:7" x14ac:dyDescent="0.25">
      <c r="D1008" s="1"/>
      <c r="E1008" s="1" t="str">
        <f t="shared" si="32"/>
        <v/>
      </c>
      <c r="G1008" s="1" t="str">
        <f t="shared" si="33"/>
        <v/>
      </c>
    </row>
    <row r="1009" spans="4:7" x14ac:dyDescent="0.25">
      <c r="D1009" s="1"/>
      <c r="E1009" s="1" t="str">
        <f t="shared" si="32"/>
        <v/>
      </c>
      <c r="G1009" s="1" t="str">
        <f t="shared" si="33"/>
        <v/>
      </c>
    </row>
    <row r="1010" spans="4:7" x14ac:dyDescent="0.25">
      <c r="D1010" s="1"/>
      <c r="E1010" s="1" t="str">
        <f t="shared" si="32"/>
        <v/>
      </c>
      <c r="G1010" s="1" t="str">
        <f t="shared" si="33"/>
        <v/>
      </c>
    </row>
    <row r="1011" spans="4:7" x14ac:dyDescent="0.25">
      <c r="D1011" s="1"/>
      <c r="E1011" s="1" t="str">
        <f t="shared" ref="E1011:E1074" si="34">A1013&amp;C1011</f>
        <v/>
      </c>
      <c r="G1011" s="1" t="str">
        <f t="shared" ref="G1011:G1074" si="35">B1011&amp;E1011</f>
        <v/>
      </c>
    </row>
    <row r="1012" spans="4:7" x14ac:dyDescent="0.25">
      <c r="D1012" s="1"/>
      <c r="E1012" s="1" t="str">
        <f t="shared" si="34"/>
        <v/>
      </c>
      <c r="G1012" s="1" t="str">
        <f t="shared" si="35"/>
        <v/>
      </c>
    </row>
    <row r="1013" spans="4:7" x14ac:dyDescent="0.25">
      <c r="D1013" s="1"/>
      <c r="E1013" s="1" t="str">
        <f t="shared" si="34"/>
        <v/>
      </c>
      <c r="G1013" s="1" t="str">
        <f t="shared" si="35"/>
        <v/>
      </c>
    </row>
    <row r="1014" spans="4:7" x14ac:dyDescent="0.25">
      <c r="D1014" s="1"/>
      <c r="E1014" s="1" t="str">
        <f t="shared" si="34"/>
        <v/>
      </c>
      <c r="G1014" s="1" t="str">
        <f t="shared" si="35"/>
        <v/>
      </c>
    </row>
    <row r="1015" spans="4:7" x14ac:dyDescent="0.25">
      <c r="D1015" s="1"/>
      <c r="E1015" s="1" t="str">
        <f t="shared" si="34"/>
        <v/>
      </c>
      <c r="G1015" s="1" t="str">
        <f t="shared" si="35"/>
        <v/>
      </c>
    </row>
    <row r="1016" spans="4:7" x14ac:dyDescent="0.25">
      <c r="D1016" s="1"/>
      <c r="E1016" s="1" t="str">
        <f t="shared" si="34"/>
        <v/>
      </c>
      <c r="G1016" s="1" t="str">
        <f t="shared" si="35"/>
        <v/>
      </c>
    </row>
    <row r="1017" spans="4:7" x14ac:dyDescent="0.25">
      <c r="D1017" s="1"/>
      <c r="E1017" s="1" t="str">
        <f t="shared" si="34"/>
        <v/>
      </c>
      <c r="G1017" s="1" t="str">
        <f t="shared" si="35"/>
        <v/>
      </c>
    </row>
    <row r="1018" spans="4:7" x14ac:dyDescent="0.25">
      <c r="D1018" s="1"/>
      <c r="E1018" s="1" t="str">
        <f t="shared" si="34"/>
        <v/>
      </c>
      <c r="G1018" s="1" t="str">
        <f t="shared" si="35"/>
        <v/>
      </c>
    </row>
    <row r="1019" spans="4:7" x14ac:dyDescent="0.25">
      <c r="D1019" s="1"/>
      <c r="E1019" s="1" t="str">
        <f t="shared" si="34"/>
        <v/>
      </c>
      <c r="G1019" s="1" t="str">
        <f t="shared" si="35"/>
        <v/>
      </c>
    </row>
    <row r="1020" spans="4:7" x14ac:dyDescent="0.25">
      <c r="D1020" s="1"/>
      <c r="E1020" s="1" t="str">
        <f t="shared" si="34"/>
        <v/>
      </c>
      <c r="G1020" s="1" t="str">
        <f t="shared" si="35"/>
        <v/>
      </c>
    </row>
    <row r="1021" spans="4:7" x14ac:dyDescent="0.25">
      <c r="D1021" s="1"/>
      <c r="E1021" s="1" t="str">
        <f t="shared" si="34"/>
        <v/>
      </c>
      <c r="G1021" s="1" t="str">
        <f t="shared" si="35"/>
        <v/>
      </c>
    </row>
    <row r="1022" spans="4:7" x14ac:dyDescent="0.25">
      <c r="D1022" s="1"/>
      <c r="E1022" s="1" t="str">
        <f t="shared" si="34"/>
        <v/>
      </c>
      <c r="G1022" s="1" t="str">
        <f t="shared" si="35"/>
        <v/>
      </c>
    </row>
    <row r="1023" spans="4:7" x14ac:dyDescent="0.25">
      <c r="D1023" s="1"/>
      <c r="E1023" s="1" t="str">
        <f t="shared" si="34"/>
        <v/>
      </c>
      <c r="G1023" s="1" t="str">
        <f t="shared" si="35"/>
        <v/>
      </c>
    </row>
    <row r="1024" spans="4:7" x14ac:dyDescent="0.25">
      <c r="D1024" s="1"/>
      <c r="E1024" s="1" t="str">
        <f t="shared" si="34"/>
        <v/>
      </c>
      <c r="G1024" s="1" t="str">
        <f t="shared" si="35"/>
        <v/>
      </c>
    </row>
    <row r="1025" spans="4:7" x14ac:dyDescent="0.25">
      <c r="D1025" s="1"/>
      <c r="E1025" s="1" t="str">
        <f t="shared" si="34"/>
        <v/>
      </c>
      <c r="G1025" s="1" t="str">
        <f t="shared" si="35"/>
        <v/>
      </c>
    </row>
    <row r="1026" spans="4:7" x14ac:dyDescent="0.25">
      <c r="D1026" s="1"/>
      <c r="E1026" s="1" t="str">
        <f t="shared" si="34"/>
        <v/>
      </c>
      <c r="G1026" s="1" t="str">
        <f t="shared" si="35"/>
        <v/>
      </c>
    </row>
    <row r="1027" spans="4:7" x14ac:dyDescent="0.25">
      <c r="D1027" s="1"/>
      <c r="E1027" s="1" t="str">
        <f t="shared" si="34"/>
        <v/>
      </c>
      <c r="G1027" s="1" t="str">
        <f t="shared" si="35"/>
        <v/>
      </c>
    </row>
    <row r="1028" spans="4:7" x14ac:dyDescent="0.25">
      <c r="D1028" s="1"/>
      <c r="E1028" s="1" t="str">
        <f t="shared" si="34"/>
        <v/>
      </c>
      <c r="G1028" s="1" t="str">
        <f t="shared" si="35"/>
        <v/>
      </c>
    </row>
    <row r="1029" spans="4:7" x14ac:dyDescent="0.25">
      <c r="D1029" s="1"/>
      <c r="E1029" s="1" t="str">
        <f t="shared" si="34"/>
        <v/>
      </c>
      <c r="G1029" s="1" t="str">
        <f t="shared" si="35"/>
        <v/>
      </c>
    </row>
    <row r="1030" spans="4:7" x14ac:dyDescent="0.25">
      <c r="D1030" s="1"/>
      <c r="E1030" s="1" t="str">
        <f t="shared" si="34"/>
        <v/>
      </c>
      <c r="G1030" s="1" t="str">
        <f t="shared" si="35"/>
        <v/>
      </c>
    </row>
    <row r="1031" spans="4:7" x14ac:dyDescent="0.25">
      <c r="D1031" s="1"/>
      <c r="E1031" s="1" t="str">
        <f t="shared" si="34"/>
        <v/>
      </c>
      <c r="G1031" s="1" t="str">
        <f t="shared" si="35"/>
        <v/>
      </c>
    </row>
    <row r="1032" spans="4:7" x14ac:dyDescent="0.25">
      <c r="D1032" s="1"/>
      <c r="E1032" s="1" t="str">
        <f t="shared" si="34"/>
        <v/>
      </c>
      <c r="G1032" s="1" t="str">
        <f t="shared" si="35"/>
        <v/>
      </c>
    </row>
    <row r="1033" spans="4:7" x14ac:dyDescent="0.25">
      <c r="D1033" s="1"/>
      <c r="E1033" s="1" t="str">
        <f t="shared" si="34"/>
        <v/>
      </c>
      <c r="G1033" s="1" t="str">
        <f t="shared" si="35"/>
        <v/>
      </c>
    </row>
    <row r="1034" spans="4:7" x14ac:dyDescent="0.25">
      <c r="D1034" s="1"/>
      <c r="E1034" s="1" t="str">
        <f t="shared" si="34"/>
        <v/>
      </c>
      <c r="G1034" s="1" t="str">
        <f t="shared" si="35"/>
        <v/>
      </c>
    </row>
    <row r="1035" spans="4:7" x14ac:dyDescent="0.25">
      <c r="D1035" s="1"/>
      <c r="E1035" s="1" t="str">
        <f t="shared" si="34"/>
        <v/>
      </c>
      <c r="G1035" s="1" t="str">
        <f t="shared" si="35"/>
        <v/>
      </c>
    </row>
    <row r="1036" spans="4:7" x14ac:dyDescent="0.25">
      <c r="D1036" s="1"/>
      <c r="E1036" s="1" t="str">
        <f t="shared" si="34"/>
        <v/>
      </c>
      <c r="G1036" s="1" t="str">
        <f t="shared" si="35"/>
        <v/>
      </c>
    </row>
    <row r="1037" spans="4:7" x14ac:dyDescent="0.25">
      <c r="D1037" s="1"/>
      <c r="E1037" s="1" t="str">
        <f t="shared" si="34"/>
        <v/>
      </c>
      <c r="G1037" s="1" t="str">
        <f t="shared" si="35"/>
        <v/>
      </c>
    </row>
    <row r="1038" spans="4:7" x14ac:dyDescent="0.25">
      <c r="D1038" s="1"/>
      <c r="E1038" s="1" t="str">
        <f t="shared" si="34"/>
        <v/>
      </c>
      <c r="G1038" s="1" t="str">
        <f t="shared" si="35"/>
        <v/>
      </c>
    </row>
    <row r="1039" spans="4:7" x14ac:dyDescent="0.25">
      <c r="D1039" s="1"/>
      <c r="E1039" s="1" t="str">
        <f t="shared" si="34"/>
        <v/>
      </c>
      <c r="G1039" s="1" t="str">
        <f t="shared" si="35"/>
        <v/>
      </c>
    </row>
    <row r="1040" spans="4:7" x14ac:dyDescent="0.25">
      <c r="D1040" s="1"/>
      <c r="E1040" s="1" t="str">
        <f t="shared" si="34"/>
        <v/>
      </c>
      <c r="G1040" s="1" t="str">
        <f t="shared" si="35"/>
        <v/>
      </c>
    </row>
    <row r="1041" spans="4:7" x14ac:dyDescent="0.25">
      <c r="D1041" s="1"/>
      <c r="E1041" s="1" t="str">
        <f t="shared" si="34"/>
        <v/>
      </c>
      <c r="G1041" s="1" t="str">
        <f t="shared" si="35"/>
        <v/>
      </c>
    </row>
    <row r="1042" spans="4:7" x14ac:dyDescent="0.25">
      <c r="D1042" s="1"/>
      <c r="E1042" s="1" t="str">
        <f t="shared" si="34"/>
        <v/>
      </c>
      <c r="G1042" s="1" t="str">
        <f t="shared" si="35"/>
        <v/>
      </c>
    </row>
    <row r="1043" spans="4:7" x14ac:dyDescent="0.25">
      <c r="D1043" s="1"/>
      <c r="E1043" s="1" t="str">
        <f t="shared" si="34"/>
        <v/>
      </c>
      <c r="G1043" s="1" t="str">
        <f t="shared" si="35"/>
        <v/>
      </c>
    </row>
    <row r="1044" spans="4:7" x14ac:dyDescent="0.25">
      <c r="D1044" s="1"/>
      <c r="E1044" s="1" t="str">
        <f t="shared" si="34"/>
        <v/>
      </c>
      <c r="G1044" s="1" t="str">
        <f t="shared" si="35"/>
        <v/>
      </c>
    </row>
    <row r="1045" spans="4:7" x14ac:dyDescent="0.25">
      <c r="D1045" s="1"/>
      <c r="E1045" s="1" t="str">
        <f t="shared" si="34"/>
        <v/>
      </c>
      <c r="G1045" s="1" t="str">
        <f t="shared" si="35"/>
        <v/>
      </c>
    </row>
    <row r="1046" spans="4:7" x14ac:dyDescent="0.25">
      <c r="D1046" s="1"/>
      <c r="E1046" s="1" t="str">
        <f t="shared" si="34"/>
        <v/>
      </c>
      <c r="G1046" s="1" t="str">
        <f t="shared" si="35"/>
        <v/>
      </c>
    </row>
    <row r="1047" spans="4:7" x14ac:dyDescent="0.25">
      <c r="D1047" s="1"/>
      <c r="E1047" s="1" t="str">
        <f t="shared" si="34"/>
        <v/>
      </c>
      <c r="G1047" s="1" t="str">
        <f t="shared" si="35"/>
        <v/>
      </c>
    </row>
    <row r="1048" spans="4:7" x14ac:dyDescent="0.25">
      <c r="D1048" s="1"/>
      <c r="E1048" s="1" t="str">
        <f t="shared" si="34"/>
        <v/>
      </c>
      <c r="G1048" s="1" t="str">
        <f t="shared" si="35"/>
        <v/>
      </c>
    </row>
    <row r="1049" spans="4:7" x14ac:dyDescent="0.25">
      <c r="D1049" s="1"/>
      <c r="E1049" s="1" t="str">
        <f t="shared" si="34"/>
        <v/>
      </c>
      <c r="G1049" s="1" t="str">
        <f t="shared" si="35"/>
        <v/>
      </c>
    </row>
    <row r="1050" spans="4:7" x14ac:dyDescent="0.25">
      <c r="D1050" s="1"/>
      <c r="E1050" s="1" t="str">
        <f t="shared" si="34"/>
        <v/>
      </c>
      <c r="G1050" s="1" t="str">
        <f t="shared" si="35"/>
        <v/>
      </c>
    </row>
    <row r="1051" spans="4:7" x14ac:dyDescent="0.25">
      <c r="D1051" s="1"/>
      <c r="E1051" s="1" t="str">
        <f t="shared" si="34"/>
        <v/>
      </c>
      <c r="G1051" s="1" t="str">
        <f t="shared" si="35"/>
        <v/>
      </c>
    </row>
    <row r="1052" spans="4:7" x14ac:dyDescent="0.25">
      <c r="D1052" s="1"/>
      <c r="E1052" s="1" t="str">
        <f t="shared" si="34"/>
        <v/>
      </c>
      <c r="G1052" s="1" t="str">
        <f t="shared" si="35"/>
        <v/>
      </c>
    </row>
    <row r="1053" spans="4:7" x14ac:dyDescent="0.25">
      <c r="D1053" s="1"/>
      <c r="E1053" s="1" t="str">
        <f t="shared" si="34"/>
        <v/>
      </c>
      <c r="G1053" s="1" t="str">
        <f t="shared" si="35"/>
        <v/>
      </c>
    </row>
    <row r="1054" spans="4:7" x14ac:dyDescent="0.25">
      <c r="D1054" s="1"/>
      <c r="E1054" s="1" t="str">
        <f t="shared" si="34"/>
        <v/>
      </c>
      <c r="G1054" s="1" t="str">
        <f t="shared" si="35"/>
        <v/>
      </c>
    </row>
    <row r="1055" spans="4:7" x14ac:dyDescent="0.25">
      <c r="D1055" s="1"/>
      <c r="E1055" s="1" t="str">
        <f t="shared" si="34"/>
        <v/>
      </c>
      <c r="G1055" s="1" t="str">
        <f t="shared" si="35"/>
        <v/>
      </c>
    </row>
    <row r="1056" spans="4:7" x14ac:dyDescent="0.25">
      <c r="D1056" s="1"/>
      <c r="E1056" s="1" t="str">
        <f t="shared" si="34"/>
        <v/>
      </c>
      <c r="G1056" s="1" t="str">
        <f t="shared" si="35"/>
        <v/>
      </c>
    </row>
    <row r="1057" spans="4:7" x14ac:dyDescent="0.25">
      <c r="D1057" s="1"/>
      <c r="E1057" s="1" t="str">
        <f t="shared" si="34"/>
        <v/>
      </c>
      <c r="G1057" s="1" t="str">
        <f t="shared" si="35"/>
        <v/>
      </c>
    </row>
    <row r="1058" spans="4:7" x14ac:dyDescent="0.25">
      <c r="D1058" s="1"/>
      <c r="E1058" s="1" t="str">
        <f t="shared" si="34"/>
        <v/>
      </c>
      <c r="G1058" s="1" t="str">
        <f t="shared" si="35"/>
        <v/>
      </c>
    </row>
    <row r="1059" spans="4:7" x14ac:dyDescent="0.25">
      <c r="D1059" s="1"/>
      <c r="E1059" s="1" t="str">
        <f t="shared" si="34"/>
        <v/>
      </c>
      <c r="G1059" s="1" t="str">
        <f t="shared" si="35"/>
        <v/>
      </c>
    </row>
    <row r="1060" spans="4:7" x14ac:dyDescent="0.25">
      <c r="D1060" s="1"/>
      <c r="E1060" s="1" t="str">
        <f t="shared" si="34"/>
        <v/>
      </c>
      <c r="G1060" s="1" t="str">
        <f t="shared" si="35"/>
        <v/>
      </c>
    </row>
    <row r="1061" spans="4:7" x14ac:dyDescent="0.25">
      <c r="D1061" s="1"/>
      <c r="E1061" s="1" t="str">
        <f t="shared" si="34"/>
        <v/>
      </c>
      <c r="G1061" s="1" t="str">
        <f t="shared" si="35"/>
        <v/>
      </c>
    </row>
    <row r="1062" spans="4:7" x14ac:dyDescent="0.25">
      <c r="D1062" s="1"/>
      <c r="E1062" s="1" t="str">
        <f t="shared" si="34"/>
        <v/>
      </c>
      <c r="G1062" s="1" t="str">
        <f t="shared" si="35"/>
        <v/>
      </c>
    </row>
    <row r="1063" spans="4:7" x14ac:dyDescent="0.25">
      <c r="D1063" s="1"/>
      <c r="E1063" s="1" t="str">
        <f t="shared" si="34"/>
        <v/>
      </c>
      <c r="G1063" s="1" t="str">
        <f t="shared" si="35"/>
        <v/>
      </c>
    </row>
    <row r="1064" spans="4:7" x14ac:dyDescent="0.25">
      <c r="D1064" s="1"/>
      <c r="E1064" s="1" t="str">
        <f t="shared" si="34"/>
        <v/>
      </c>
      <c r="G1064" s="1" t="str">
        <f t="shared" si="35"/>
        <v/>
      </c>
    </row>
    <row r="1065" spans="4:7" x14ac:dyDescent="0.25">
      <c r="D1065" s="1"/>
      <c r="E1065" s="1" t="str">
        <f t="shared" si="34"/>
        <v/>
      </c>
      <c r="G1065" s="1" t="str">
        <f t="shared" si="35"/>
        <v/>
      </c>
    </row>
    <row r="1066" spans="4:7" x14ac:dyDescent="0.25">
      <c r="D1066" s="1"/>
      <c r="E1066" s="1" t="str">
        <f t="shared" si="34"/>
        <v/>
      </c>
      <c r="G1066" s="1" t="str">
        <f t="shared" si="35"/>
        <v/>
      </c>
    </row>
    <row r="1067" spans="4:7" x14ac:dyDescent="0.25">
      <c r="D1067" s="1"/>
      <c r="E1067" s="1" t="str">
        <f t="shared" si="34"/>
        <v/>
      </c>
      <c r="G1067" s="1" t="str">
        <f t="shared" si="35"/>
        <v/>
      </c>
    </row>
    <row r="1068" spans="4:7" x14ac:dyDescent="0.25">
      <c r="D1068" s="1"/>
      <c r="E1068" s="1" t="str">
        <f t="shared" si="34"/>
        <v/>
      </c>
      <c r="G1068" s="1" t="str">
        <f t="shared" si="35"/>
        <v/>
      </c>
    </row>
    <row r="1069" spans="4:7" x14ac:dyDescent="0.25">
      <c r="D1069" s="1"/>
      <c r="E1069" s="1" t="str">
        <f t="shared" si="34"/>
        <v/>
      </c>
      <c r="G1069" s="1" t="str">
        <f t="shared" si="35"/>
        <v/>
      </c>
    </row>
    <row r="1070" spans="4:7" x14ac:dyDescent="0.25">
      <c r="D1070" s="1"/>
      <c r="E1070" s="1" t="str">
        <f t="shared" si="34"/>
        <v/>
      </c>
      <c r="G1070" s="1" t="str">
        <f t="shared" si="35"/>
        <v/>
      </c>
    </row>
    <row r="1071" spans="4:7" x14ac:dyDescent="0.25">
      <c r="D1071" s="1"/>
      <c r="E1071" s="1" t="str">
        <f t="shared" si="34"/>
        <v/>
      </c>
      <c r="G1071" s="1" t="str">
        <f t="shared" si="35"/>
        <v/>
      </c>
    </row>
    <row r="1072" spans="4:7" x14ac:dyDescent="0.25">
      <c r="D1072" s="1"/>
      <c r="E1072" s="1" t="str">
        <f t="shared" si="34"/>
        <v/>
      </c>
      <c r="G1072" s="1" t="str">
        <f t="shared" si="35"/>
        <v/>
      </c>
    </row>
    <row r="1073" spans="4:7" x14ac:dyDescent="0.25">
      <c r="D1073" s="1"/>
      <c r="E1073" s="1" t="str">
        <f t="shared" si="34"/>
        <v/>
      </c>
      <c r="G1073" s="1" t="str">
        <f t="shared" si="35"/>
        <v/>
      </c>
    </row>
    <row r="1074" spans="4:7" x14ac:dyDescent="0.25">
      <c r="D1074" s="1"/>
      <c r="E1074" s="1" t="str">
        <f t="shared" si="34"/>
        <v/>
      </c>
      <c r="G1074" s="1" t="str">
        <f t="shared" si="35"/>
        <v/>
      </c>
    </row>
    <row r="1075" spans="4:7" x14ac:dyDescent="0.25">
      <c r="D1075" s="1"/>
      <c r="E1075" s="1" t="str">
        <f t="shared" ref="E1075:E1138" si="36">A1077&amp;C1075</f>
        <v/>
      </c>
      <c r="G1075" s="1" t="str">
        <f t="shared" ref="G1075:G1138" si="37">B1075&amp;E1075</f>
        <v/>
      </c>
    </row>
    <row r="1076" spans="4:7" x14ac:dyDescent="0.25">
      <c r="D1076" s="1"/>
      <c r="E1076" s="1" t="str">
        <f t="shared" si="36"/>
        <v/>
      </c>
      <c r="G1076" s="1" t="str">
        <f t="shared" si="37"/>
        <v/>
      </c>
    </row>
    <row r="1077" spans="4:7" x14ac:dyDescent="0.25">
      <c r="D1077" s="1"/>
      <c r="E1077" s="1" t="str">
        <f t="shared" si="36"/>
        <v/>
      </c>
      <c r="G1077" s="1" t="str">
        <f t="shared" si="37"/>
        <v/>
      </c>
    </row>
    <row r="1078" spans="4:7" x14ac:dyDescent="0.25">
      <c r="D1078" s="1"/>
      <c r="E1078" s="1" t="str">
        <f t="shared" si="36"/>
        <v/>
      </c>
      <c r="G1078" s="1" t="str">
        <f t="shared" si="37"/>
        <v/>
      </c>
    </row>
    <row r="1079" spans="4:7" x14ac:dyDescent="0.25">
      <c r="D1079" s="1"/>
      <c r="E1079" s="1" t="str">
        <f t="shared" si="36"/>
        <v/>
      </c>
      <c r="G1079" s="1" t="str">
        <f t="shared" si="37"/>
        <v/>
      </c>
    </row>
    <row r="1080" spans="4:7" x14ac:dyDescent="0.25">
      <c r="D1080" s="1"/>
      <c r="E1080" s="1" t="str">
        <f t="shared" si="36"/>
        <v/>
      </c>
      <c r="G1080" s="1" t="str">
        <f t="shared" si="37"/>
        <v/>
      </c>
    </row>
    <row r="1081" spans="4:7" x14ac:dyDescent="0.25">
      <c r="D1081" s="1"/>
      <c r="E1081" s="1" t="str">
        <f t="shared" si="36"/>
        <v/>
      </c>
      <c r="G1081" s="1" t="str">
        <f t="shared" si="37"/>
        <v/>
      </c>
    </row>
    <row r="1082" spans="4:7" x14ac:dyDescent="0.25">
      <c r="D1082" s="1"/>
      <c r="E1082" s="1" t="str">
        <f t="shared" si="36"/>
        <v/>
      </c>
      <c r="G1082" s="1" t="str">
        <f t="shared" si="37"/>
        <v/>
      </c>
    </row>
    <row r="1083" spans="4:7" x14ac:dyDescent="0.25">
      <c r="D1083" s="1"/>
      <c r="E1083" s="1" t="str">
        <f t="shared" si="36"/>
        <v/>
      </c>
      <c r="G1083" s="1" t="str">
        <f t="shared" si="37"/>
        <v/>
      </c>
    </row>
    <row r="1084" spans="4:7" x14ac:dyDescent="0.25">
      <c r="D1084" s="1"/>
      <c r="E1084" s="1" t="str">
        <f t="shared" si="36"/>
        <v/>
      </c>
      <c r="G1084" s="1" t="str">
        <f t="shared" si="37"/>
        <v/>
      </c>
    </row>
    <row r="1085" spans="4:7" x14ac:dyDescent="0.25">
      <c r="D1085" s="1"/>
      <c r="E1085" s="1" t="str">
        <f t="shared" si="36"/>
        <v/>
      </c>
      <c r="G1085" s="1" t="str">
        <f t="shared" si="37"/>
        <v/>
      </c>
    </row>
    <row r="1086" spans="4:7" x14ac:dyDescent="0.25">
      <c r="D1086" s="1"/>
      <c r="E1086" s="1" t="str">
        <f t="shared" si="36"/>
        <v/>
      </c>
      <c r="G1086" s="1" t="str">
        <f t="shared" si="37"/>
        <v/>
      </c>
    </row>
    <row r="1087" spans="4:7" x14ac:dyDescent="0.25">
      <c r="D1087" s="1"/>
      <c r="E1087" s="1" t="str">
        <f t="shared" si="36"/>
        <v/>
      </c>
      <c r="G1087" s="1" t="str">
        <f t="shared" si="37"/>
        <v/>
      </c>
    </row>
    <row r="1088" spans="4:7" x14ac:dyDescent="0.25">
      <c r="D1088" s="1"/>
      <c r="E1088" s="1" t="str">
        <f t="shared" si="36"/>
        <v/>
      </c>
      <c r="G1088" s="1" t="str">
        <f t="shared" si="37"/>
        <v/>
      </c>
    </row>
    <row r="1089" spans="4:7" x14ac:dyDescent="0.25">
      <c r="D1089" s="1"/>
      <c r="E1089" s="1" t="str">
        <f t="shared" si="36"/>
        <v/>
      </c>
      <c r="G1089" s="1" t="str">
        <f t="shared" si="37"/>
        <v/>
      </c>
    </row>
    <row r="1090" spans="4:7" x14ac:dyDescent="0.25">
      <c r="D1090" s="1"/>
      <c r="E1090" s="1" t="str">
        <f t="shared" si="36"/>
        <v/>
      </c>
      <c r="G1090" s="1" t="str">
        <f t="shared" si="37"/>
        <v/>
      </c>
    </row>
    <row r="1091" spans="4:7" x14ac:dyDescent="0.25">
      <c r="D1091" s="1"/>
      <c r="E1091" s="1" t="str">
        <f t="shared" si="36"/>
        <v/>
      </c>
      <c r="G1091" s="1" t="str">
        <f t="shared" si="37"/>
        <v/>
      </c>
    </row>
    <row r="1092" spans="4:7" x14ac:dyDescent="0.25">
      <c r="D1092" s="1"/>
      <c r="E1092" s="1" t="str">
        <f t="shared" si="36"/>
        <v/>
      </c>
      <c r="G1092" s="1" t="str">
        <f t="shared" si="37"/>
        <v/>
      </c>
    </row>
    <row r="1093" spans="4:7" x14ac:dyDescent="0.25">
      <c r="D1093" s="1"/>
      <c r="E1093" s="1" t="str">
        <f t="shared" si="36"/>
        <v/>
      </c>
      <c r="G1093" s="1" t="str">
        <f t="shared" si="37"/>
        <v/>
      </c>
    </row>
    <row r="1094" spans="4:7" x14ac:dyDescent="0.25">
      <c r="D1094" s="1"/>
      <c r="E1094" s="1" t="str">
        <f t="shared" si="36"/>
        <v/>
      </c>
      <c r="G1094" s="1" t="str">
        <f t="shared" si="37"/>
        <v/>
      </c>
    </row>
    <row r="1095" spans="4:7" x14ac:dyDescent="0.25">
      <c r="D1095" s="1"/>
      <c r="E1095" s="1" t="str">
        <f t="shared" si="36"/>
        <v/>
      </c>
      <c r="G1095" s="1" t="str">
        <f t="shared" si="37"/>
        <v/>
      </c>
    </row>
    <row r="1096" spans="4:7" x14ac:dyDescent="0.25">
      <c r="D1096" s="1"/>
      <c r="E1096" s="1" t="str">
        <f t="shared" si="36"/>
        <v/>
      </c>
      <c r="G1096" s="1" t="str">
        <f t="shared" si="37"/>
        <v/>
      </c>
    </row>
    <row r="1097" spans="4:7" x14ac:dyDescent="0.25">
      <c r="D1097" s="1"/>
      <c r="E1097" s="1" t="str">
        <f t="shared" si="36"/>
        <v/>
      </c>
      <c r="G1097" s="1" t="str">
        <f t="shared" si="37"/>
        <v/>
      </c>
    </row>
    <row r="1098" spans="4:7" x14ac:dyDescent="0.25">
      <c r="D1098" s="1"/>
      <c r="E1098" s="1" t="str">
        <f t="shared" si="36"/>
        <v/>
      </c>
      <c r="G1098" s="1" t="str">
        <f t="shared" si="37"/>
        <v/>
      </c>
    </row>
    <row r="1099" spans="4:7" x14ac:dyDescent="0.25">
      <c r="D1099" s="1"/>
      <c r="E1099" s="1" t="str">
        <f t="shared" si="36"/>
        <v/>
      </c>
      <c r="G1099" s="1" t="str">
        <f t="shared" si="37"/>
        <v/>
      </c>
    </row>
    <row r="1100" spans="4:7" x14ac:dyDescent="0.25">
      <c r="D1100" s="1"/>
      <c r="E1100" s="1" t="str">
        <f t="shared" si="36"/>
        <v/>
      </c>
      <c r="G1100" s="1" t="str">
        <f t="shared" si="37"/>
        <v/>
      </c>
    </row>
    <row r="1101" spans="4:7" x14ac:dyDescent="0.25">
      <c r="D1101" s="1"/>
      <c r="E1101" s="1" t="str">
        <f t="shared" si="36"/>
        <v/>
      </c>
      <c r="G1101" s="1" t="str">
        <f t="shared" si="37"/>
        <v/>
      </c>
    </row>
    <row r="1102" spans="4:7" x14ac:dyDescent="0.25">
      <c r="D1102" s="1"/>
      <c r="E1102" s="1" t="str">
        <f t="shared" si="36"/>
        <v/>
      </c>
      <c r="G1102" s="1" t="str">
        <f t="shared" si="37"/>
        <v/>
      </c>
    </row>
    <row r="1103" spans="4:7" x14ac:dyDescent="0.25">
      <c r="D1103" s="1"/>
      <c r="E1103" s="1" t="str">
        <f t="shared" si="36"/>
        <v/>
      </c>
      <c r="G1103" s="1" t="str">
        <f t="shared" si="37"/>
        <v/>
      </c>
    </row>
    <row r="1104" spans="4:7" x14ac:dyDescent="0.25">
      <c r="D1104" s="1"/>
      <c r="E1104" s="1" t="str">
        <f t="shared" si="36"/>
        <v/>
      </c>
      <c r="G1104" s="1" t="str">
        <f t="shared" si="37"/>
        <v/>
      </c>
    </row>
    <row r="1105" spans="4:7" x14ac:dyDescent="0.25">
      <c r="D1105" s="1"/>
      <c r="E1105" s="1" t="str">
        <f t="shared" si="36"/>
        <v/>
      </c>
      <c r="G1105" s="1" t="str">
        <f t="shared" si="37"/>
        <v/>
      </c>
    </row>
    <row r="1106" spans="4:7" x14ac:dyDescent="0.25">
      <c r="D1106" s="1"/>
      <c r="E1106" s="1" t="str">
        <f t="shared" si="36"/>
        <v/>
      </c>
      <c r="G1106" s="1" t="str">
        <f t="shared" si="37"/>
        <v/>
      </c>
    </row>
    <row r="1107" spans="4:7" x14ac:dyDescent="0.25">
      <c r="D1107" s="1"/>
      <c r="E1107" s="1" t="str">
        <f t="shared" si="36"/>
        <v/>
      </c>
      <c r="G1107" s="1" t="str">
        <f t="shared" si="37"/>
        <v/>
      </c>
    </row>
    <row r="1108" spans="4:7" x14ac:dyDescent="0.25">
      <c r="D1108" s="1"/>
      <c r="E1108" s="1" t="str">
        <f t="shared" si="36"/>
        <v/>
      </c>
      <c r="G1108" s="1" t="str">
        <f t="shared" si="37"/>
        <v/>
      </c>
    </row>
    <row r="1109" spans="4:7" x14ac:dyDescent="0.25">
      <c r="D1109" s="1"/>
      <c r="E1109" s="1" t="str">
        <f t="shared" si="36"/>
        <v/>
      </c>
      <c r="G1109" s="1" t="str">
        <f t="shared" si="37"/>
        <v/>
      </c>
    </row>
    <row r="1110" spans="4:7" x14ac:dyDescent="0.25">
      <c r="D1110" s="1"/>
      <c r="E1110" s="1" t="str">
        <f t="shared" si="36"/>
        <v/>
      </c>
      <c r="G1110" s="1" t="str">
        <f t="shared" si="37"/>
        <v/>
      </c>
    </row>
    <row r="1111" spans="4:7" x14ac:dyDescent="0.25">
      <c r="D1111" s="1"/>
      <c r="E1111" s="1" t="str">
        <f t="shared" si="36"/>
        <v/>
      </c>
      <c r="G1111" s="1" t="str">
        <f t="shared" si="37"/>
        <v/>
      </c>
    </row>
    <row r="1112" spans="4:7" x14ac:dyDescent="0.25">
      <c r="D1112" s="1"/>
      <c r="E1112" s="1" t="str">
        <f t="shared" si="36"/>
        <v/>
      </c>
      <c r="G1112" s="1" t="str">
        <f t="shared" si="37"/>
        <v/>
      </c>
    </row>
    <row r="1113" spans="4:7" x14ac:dyDescent="0.25">
      <c r="D1113" s="1"/>
      <c r="E1113" s="1" t="str">
        <f t="shared" si="36"/>
        <v/>
      </c>
      <c r="G1113" s="1" t="str">
        <f t="shared" si="37"/>
        <v/>
      </c>
    </row>
    <row r="1114" spans="4:7" x14ac:dyDescent="0.25">
      <c r="D1114" s="1"/>
      <c r="E1114" s="1" t="str">
        <f t="shared" si="36"/>
        <v/>
      </c>
      <c r="G1114" s="1" t="str">
        <f t="shared" si="37"/>
        <v/>
      </c>
    </row>
    <row r="1115" spans="4:7" x14ac:dyDescent="0.25">
      <c r="D1115" s="1"/>
      <c r="E1115" s="1" t="str">
        <f t="shared" si="36"/>
        <v/>
      </c>
      <c r="G1115" s="1" t="str">
        <f t="shared" si="37"/>
        <v/>
      </c>
    </row>
    <row r="1116" spans="4:7" x14ac:dyDescent="0.25">
      <c r="D1116" s="1"/>
      <c r="E1116" s="1" t="str">
        <f t="shared" si="36"/>
        <v/>
      </c>
      <c r="G1116" s="1" t="str">
        <f t="shared" si="37"/>
        <v/>
      </c>
    </row>
    <row r="1117" spans="4:7" x14ac:dyDescent="0.25">
      <c r="D1117" s="1"/>
      <c r="E1117" s="1" t="str">
        <f t="shared" si="36"/>
        <v/>
      </c>
      <c r="G1117" s="1" t="str">
        <f t="shared" si="37"/>
        <v/>
      </c>
    </row>
    <row r="1118" spans="4:7" x14ac:dyDescent="0.25">
      <c r="D1118" s="1"/>
      <c r="E1118" s="1" t="str">
        <f t="shared" si="36"/>
        <v/>
      </c>
      <c r="G1118" s="1" t="str">
        <f t="shared" si="37"/>
        <v/>
      </c>
    </row>
    <row r="1119" spans="4:7" x14ac:dyDescent="0.25">
      <c r="D1119" s="1"/>
      <c r="E1119" s="1" t="str">
        <f t="shared" si="36"/>
        <v/>
      </c>
      <c r="G1119" s="1" t="str">
        <f t="shared" si="37"/>
        <v/>
      </c>
    </row>
    <row r="1120" spans="4:7" x14ac:dyDescent="0.25">
      <c r="D1120" s="1"/>
      <c r="E1120" s="1" t="str">
        <f t="shared" si="36"/>
        <v/>
      </c>
      <c r="G1120" s="1" t="str">
        <f t="shared" si="37"/>
        <v/>
      </c>
    </row>
    <row r="1121" spans="4:7" x14ac:dyDescent="0.25">
      <c r="D1121" s="1"/>
      <c r="E1121" s="1" t="str">
        <f t="shared" si="36"/>
        <v/>
      </c>
      <c r="G1121" s="1" t="str">
        <f t="shared" si="37"/>
        <v/>
      </c>
    </row>
    <row r="1122" spans="4:7" x14ac:dyDescent="0.25">
      <c r="D1122" s="1"/>
      <c r="E1122" s="1" t="str">
        <f t="shared" si="36"/>
        <v/>
      </c>
      <c r="G1122" s="1" t="str">
        <f t="shared" si="37"/>
        <v/>
      </c>
    </row>
    <row r="1123" spans="4:7" x14ac:dyDescent="0.25">
      <c r="D1123" s="1"/>
      <c r="E1123" s="1" t="str">
        <f t="shared" si="36"/>
        <v/>
      </c>
      <c r="G1123" s="1" t="str">
        <f t="shared" si="37"/>
        <v/>
      </c>
    </row>
    <row r="1124" spans="4:7" x14ac:dyDescent="0.25">
      <c r="D1124" s="1"/>
      <c r="E1124" s="1" t="str">
        <f t="shared" si="36"/>
        <v/>
      </c>
      <c r="G1124" s="1" t="str">
        <f t="shared" si="37"/>
        <v/>
      </c>
    </row>
    <row r="1125" spans="4:7" x14ac:dyDescent="0.25">
      <c r="D1125" s="1"/>
      <c r="E1125" s="1" t="str">
        <f t="shared" si="36"/>
        <v/>
      </c>
      <c r="G1125" s="1" t="str">
        <f t="shared" si="37"/>
        <v/>
      </c>
    </row>
    <row r="1126" spans="4:7" x14ac:dyDescent="0.25">
      <c r="D1126" s="1"/>
      <c r="E1126" s="1" t="str">
        <f t="shared" si="36"/>
        <v/>
      </c>
      <c r="G1126" s="1" t="str">
        <f t="shared" si="37"/>
        <v/>
      </c>
    </row>
    <row r="1127" spans="4:7" x14ac:dyDescent="0.25">
      <c r="D1127" s="1"/>
      <c r="E1127" s="1" t="str">
        <f t="shared" si="36"/>
        <v/>
      </c>
      <c r="G1127" s="1" t="str">
        <f t="shared" si="37"/>
        <v/>
      </c>
    </row>
    <row r="1128" spans="4:7" x14ac:dyDescent="0.25">
      <c r="D1128" s="1"/>
      <c r="E1128" s="1" t="str">
        <f t="shared" si="36"/>
        <v/>
      </c>
      <c r="G1128" s="1" t="str">
        <f t="shared" si="37"/>
        <v/>
      </c>
    </row>
    <row r="1129" spans="4:7" x14ac:dyDescent="0.25">
      <c r="D1129" s="1"/>
      <c r="E1129" s="1" t="str">
        <f t="shared" si="36"/>
        <v/>
      </c>
      <c r="G1129" s="1" t="str">
        <f t="shared" si="37"/>
        <v/>
      </c>
    </row>
    <row r="1130" spans="4:7" x14ac:dyDescent="0.25">
      <c r="D1130" s="1"/>
      <c r="E1130" s="1" t="str">
        <f t="shared" si="36"/>
        <v/>
      </c>
      <c r="G1130" s="1" t="str">
        <f t="shared" si="37"/>
        <v/>
      </c>
    </row>
    <row r="1131" spans="4:7" x14ac:dyDescent="0.25">
      <c r="D1131" s="1"/>
      <c r="E1131" s="1" t="str">
        <f t="shared" si="36"/>
        <v/>
      </c>
      <c r="G1131" s="1" t="str">
        <f t="shared" si="37"/>
        <v/>
      </c>
    </row>
    <row r="1132" spans="4:7" x14ac:dyDescent="0.25">
      <c r="D1132" s="1"/>
      <c r="E1132" s="1" t="str">
        <f t="shared" si="36"/>
        <v/>
      </c>
      <c r="G1132" s="1" t="str">
        <f t="shared" si="37"/>
        <v/>
      </c>
    </row>
    <row r="1133" spans="4:7" x14ac:dyDescent="0.25">
      <c r="D1133" s="1"/>
      <c r="E1133" s="1" t="str">
        <f t="shared" si="36"/>
        <v/>
      </c>
      <c r="G1133" s="1" t="str">
        <f t="shared" si="37"/>
        <v/>
      </c>
    </row>
    <row r="1134" spans="4:7" x14ac:dyDescent="0.25">
      <c r="D1134" s="1"/>
      <c r="E1134" s="1" t="str">
        <f t="shared" si="36"/>
        <v/>
      </c>
      <c r="G1134" s="1" t="str">
        <f t="shared" si="37"/>
        <v/>
      </c>
    </row>
    <row r="1135" spans="4:7" x14ac:dyDescent="0.25">
      <c r="D1135" s="1"/>
      <c r="E1135" s="1" t="str">
        <f t="shared" si="36"/>
        <v/>
      </c>
      <c r="G1135" s="1" t="str">
        <f t="shared" si="37"/>
        <v/>
      </c>
    </row>
    <row r="1136" spans="4:7" x14ac:dyDescent="0.25">
      <c r="D1136" s="1"/>
      <c r="E1136" s="1" t="str">
        <f t="shared" si="36"/>
        <v/>
      </c>
      <c r="G1136" s="1" t="str">
        <f t="shared" si="37"/>
        <v/>
      </c>
    </row>
    <row r="1137" spans="4:7" x14ac:dyDescent="0.25">
      <c r="D1137" s="1"/>
      <c r="E1137" s="1" t="str">
        <f t="shared" si="36"/>
        <v/>
      </c>
      <c r="G1137" s="1" t="str">
        <f t="shared" si="37"/>
        <v/>
      </c>
    </row>
    <row r="1138" spans="4:7" x14ac:dyDescent="0.25">
      <c r="D1138" s="1"/>
      <c r="E1138" s="1" t="str">
        <f t="shared" si="36"/>
        <v/>
      </c>
      <c r="G1138" s="1" t="str">
        <f t="shared" si="37"/>
        <v/>
      </c>
    </row>
    <row r="1139" spans="4:7" x14ac:dyDescent="0.25">
      <c r="D1139" s="1"/>
      <c r="E1139" s="1" t="str">
        <f t="shared" ref="E1139:E1202" si="38">A1141&amp;C1139</f>
        <v/>
      </c>
      <c r="G1139" s="1" t="str">
        <f t="shared" ref="G1139:G1202" si="39">B1139&amp;E1139</f>
        <v/>
      </c>
    </row>
    <row r="1140" spans="4:7" x14ac:dyDescent="0.25">
      <c r="D1140" s="1"/>
      <c r="E1140" s="1" t="str">
        <f t="shared" si="38"/>
        <v/>
      </c>
      <c r="G1140" s="1" t="str">
        <f t="shared" si="39"/>
        <v/>
      </c>
    </row>
    <row r="1141" spans="4:7" x14ac:dyDescent="0.25">
      <c r="D1141" s="1"/>
      <c r="E1141" s="1" t="str">
        <f t="shared" si="38"/>
        <v/>
      </c>
      <c r="G1141" s="1" t="str">
        <f t="shared" si="39"/>
        <v/>
      </c>
    </row>
    <row r="1142" spans="4:7" x14ac:dyDescent="0.25">
      <c r="D1142" s="1"/>
      <c r="E1142" s="1" t="str">
        <f t="shared" si="38"/>
        <v/>
      </c>
      <c r="G1142" s="1" t="str">
        <f t="shared" si="39"/>
        <v/>
      </c>
    </row>
    <row r="1143" spans="4:7" x14ac:dyDescent="0.25">
      <c r="D1143" s="1"/>
      <c r="E1143" s="1" t="str">
        <f t="shared" si="38"/>
        <v/>
      </c>
      <c r="G1143" s="1" t="str">
        <f t="shared" si="39"/>
        <v/>
      </c>
    </row>
    <row r="1144" spans="4:7" x14ac:dyDescent="0.25">
      <c r="D1144" s="1"/>
      <c r="E1144" s="1" t="str">
        <f t="shared" si="38"/>
        <v/>
      </c>
      <c r="G1144" s="1" t="str">
        <f t="shared" si="39"/>
        <v/>
      </c>
    </row>
    <row r="1145" spans="4:7" x14ac:dyDescent="0.25">
      <c r="D1145" s="1"/>
      <c r="E1145" s="1" t="str">
        <f t="shared" si="38"/>
        <v/>
      </c>
      <c r="G1145" s="1" t="str">
        <f t="shared" si="39"/>
        <v/>
      </c>
    </row>
    <row r="1146" spans="4:7" x14ac:dyDescent="0.25">
      <c r="D1146" s="1"/>
      <c r="E1146" s="1" t="str">
        <f t="shared" si="38"/>
        <v/>
      </c>
      <c r="G1146" s="1" t="str">
        <f t="shared" si="39"/>
        <v/>
      </c>
    </row>
    <row r="1147" spans="4:7" x14ac:dyDescent="0.25">
      <c r="D1147" s="1"/>
      <c r="E1147" s="1" t="str">
        <f t="shared" si="38"/>
        <v/>
      </c>
      <c r="G1147" s="1" t="str">
        <f t="shared" si="39"/>
        <v/>
      </c>
    </row>
    <row r="1148" spans="4:7" x14ac:dyDescent="0.25">
      <c r="D1148" s="1"/>
      <c r="E1148" s="1" t="str">
        <f t="shared" si="38"/>
        <v/>
      </c>
      <c r="G1148" s="1" t="str">
        <f t="shared" si="39"/>
        <v/>
      </c>
    </row>
    <row r="1149" spans="4:7" x14ac:dyDescent="0.25">
      <c r="D1149" s="1"/>
      <c r="E1149" s="1" t="str">
        <f t="shared" si="38"/>
        <v/>
      </c>
      <c r="G1149" s="1" t="str">
        <f t="shared" si="39"/>
        <v/>
      </c>
    </row>
    <row r="1150" spans="4:7" x14ac:dyDescent="0.25">
      <c r="D1150" s="1"/>
      <c r="E1150" s="1" t="str">
        <f t="shared" si="38"/>
        <v/>
      </c>
      <c r="G1150" s="1" t="str">
        <f t="shared" si="39"/>
        <v/>
      </c>
    </row>
    <row r="1151" spans="4:7" x14ac:dyDescent="0.25">
      <c r="D1151" s="1"/>
      <c r="E1151" s="1" t="str">
        <f t="shared" si="38"/>
        <v/>
      </c>
      <c r="G1151" s="1" t="str">
        <f t="shared" si="39"/>
        <v/>
      </c>
    </row>
    <row r="1152" spans="4:7" x14ac:dyDescent="0.25">
      <c r="D1152" s="1"/>
      <c r="E1152" s="1" t="str">
        <f t="shared" si="38"/>
        <v/>
      </c>
      <c r="G1152" s="1" t="str">
        <f t="shared" si="39"/>
        <v/>
      </c>
    </row>
    <row r="1153" spans="4:7" x14ac:dyDescent="0.25">
      <c r="D1153" s="1"/>
      <c r="E1153" s="1" t="str">
        <f t="shared" si="38"/>
        <v/>
      </c>
      <c r="G1153" s="1" t="str">
        <f t="shared" si="39"/>
        <v/>
      </c>
    </row>
    <row r="1154" spans="4:7" x14ac:dyDescent="0.25">
      <c r="D1154" s="1"/>
      <c r="E1154" s="1" t="str">
        <f t="shared" si="38"/>
        <v/>
      </c>
      <c r="G1154" s="1" t="str">
        <f t="shared" si="39"/>
        <v/>
      </c>
    </row>
    <row r="1155" spans="4:7" x14ac:dyDescent="0.25">
      <c r="D1155" s="1"/>
      <c r="E1155" s="1" t="str">
        <f t="shared" si="38"/>
        <v/>
      </c>
      <c r="G1155" s="1" t="str">
        <f t="shared" si="39"/>
        <v/>
      </c>
    </row>
    <row r="1156" spans="4:7" x14ac:dyDescent="0.25">
      <c r="D1156" s="1"/>
      <c r="E1156" s="1" t="str">
        <f t="shared" si="38"/>
        <v/>
      </c>
      <c r="G1156" s="1" t="str">
        <f t="shared" si="39"/>
        <v/>
      </c>
    </row>
    <row r="1157" spans="4:7" x14ac:dyDescent="0.25">
      <c r="D1157" s="1"/>
      <c r="E1157" s="1" t="str">
        <f t="shared" si="38"/>
        <v/>
      </c>
      <c r="G1157" s="1" t="str">
        <f t="shared" si="39"/>
        <v/>
      </c>
    </row>
    <row r="1158" spans="4:7" x14ac:dyDescent="0.25">
      <c r="D1158" s="1"/>
      <c r="E1158" s="1" t="str">
        <f t="shared" si="38"/>
        <v/>
      </c>
      <c r="G1158" s="1" t="str">
        <f t="shared" si="39"/>
        <v/>
      </c>
    </row>
    <row r="1159" spans="4:7" x14ac:dyDescent="0.25">
      <c r="D1159" s="1"/>
      <c r="E1159" s="1" t="str">
        <f t="shared" si="38"/>
        <v/>
      </c>
      <c r="G1159" s="1" t="str">
        <f t="shared" si="39"/>
        <v/>
      </c>
    </row>
    <row r="1160" spans="4:7" x14ac:dyDescent="0.25">
      <c r="D1160" s="1"/>
      <c r="E1160" s="1" t="str">
        <f t="shared" si="38"/>
        <v/>
      </c>
      <c r="G1160" s="1" t="str">
        <f t="shared" si="39"/>
        <v/>
      </c>
    </row>
    <row r="1161" spans="4:7" x14ac:dyDescent="0.25">
      <c r="D1161" s="1"/>
      <c r="E1161" s="1" t="str">
        <f t="shared" si="38"/>
        <v/>
      </c>
      <c r="G1161" s="1" t="str">
        <f t="shared" si="39"/>
        <v/>
      </c>
    </row>
    <row r="1162" spans="4:7" x14ac:dyDescent="0.25">
      <c r="D1162" s="1"/>
      <c r="E1162" s="1" t="str">
        <f t="shared" si="38"/>
        <v/>
      </c>
      <c r="G1162" s="1" t="str">
        <f t="shared" si="39"/>
        <v/>
      </c>
    </row>
    <row r="1163" spans="4:7" x14ac:dyDescent="0.25">
      <c r="D1163" s="1"/>
      <c r="E1163" s="1" t="str">
        <f t="shared" si="38"/>
        <v/>
      </c>
      <c r="G1163" s="1" t="str">
        <f t="shared" si="39"/>
        <v/>
      </c>
    </row>
    <row r="1164" spans="4:7" x14ac:dyDescent="0.25">
      <c r="D1164" s="1"/>
      <c r="E1164" s="1" t="str">
        <f t="shared" si="38"/>
        <v/>
      </c>
      <c r="G1164" s="1" t="str">
        <f t="shared" si="39"/>
        <v/>
      </c>
    </row>
    <row r="1165" spans="4:7" x14ac:dyDescent="0.25">
      <c r="D1165" s="1"/>
      <c r="E1165" s="1" t="str">
        <f t="shared" si="38"/>
        <v/>
      </c>
      <c r="G1165" s="1" t="str">
        <f t="shared" si="39"/>
        <v/>
      </c>
    </row>
    <row r="1166" spans="4:7" x14ac:dyDescent="0.25">
      <c r="D1166" s="1"/>
      <c r="E1166" s="1" t="str">
        <f t="shared" si="38"/>
        <v/>
      </c>
      <c r="G1166" s="1" t="str">
        <f t="shared" si="39"/>
        <v/>
      </c>
    </row>
    <row r="1167" spans="4:7" x14ac:dyDescent="0.25">
      <c r="D1167" s="1"/>
      <c r="E1167" s="1" t="str">
        <f t="shared" si="38"/>
        <v/>
      </c>
      <c r="G1167" s="1" t="str">
        <f t="shared" si="39"/>
        <v/>
      </c>
    </row>
    <row r="1168" spans="4:7" x14ac:dyDescent="0.25">
      <c r="D1168" s="1"/>
      <c r="E1168" s="1" t="str">
        <f t="shared" si="38"/>
        <v/>
      </c>
      <c r="G1168" s="1" t="str">
        <f t="shared" si="39"/>
        <v/>
      </c>
    </row>
    <row r="1169" spans="4:7" x14ac:dyDescent="0.25">
      <c r="D1169" s="1"/>
      <c r="E1169" s="1" t="str">
        <f t="shared" si="38"/>
        <v/>
      </c>
      <c r="G1169" s="1" t="str">
        <f t="shared" si="39"/>
        <v/>
      </c>
    </row>
    <row r="1170" spans="4:7" x14ac:dyDescent="0.25">
      <c r="D1170" s="1"/>
      <c r="E1170" s="1" t="str">
        <f t="shared" si="38"/>
        <v/>
      </c>
      <c r="G1170" s="1" t="str">
        <f t="shared" si="39"/>
        <v/>
      </c>
    </row>
    <row r="1171" spans="4:7" x14ac:dyDescent="0.25">
      <c r="D1171" s="1"/>
      <c r="E1171" s="1" t="str">
        <f t="shared" si="38"/>
        <v/>
      </c>
      <c r="G1171" s="1" t="str">
        <f t="shared" si="39"/>
        <v/>
      </c>
    </row>
    <row r="1172" spans="4:7" x14ac:dyDescent="0.25">
      <c r="D1172" s="1"/>
      <c r="E1172" s="1" t="str">
        <f t="shared" si="38"/>
        <v/>
      </c>
      <c r="G1172" s="1" t="str">
        <f t="shared" si="39"/>
        <v/>
      </c>
    </row>
    <row r="1173" spans="4:7" x14ac:dyDescent="0.25">
      <c r="D1173" s="1"/>
      <c r="E1173" s="1" t="str">
        <f t="shared" si="38"/>
        <v/>
      </c>
      <c r="G1173" s="1" t="str">
        <f t="shared" si="39"/>
        <v/>
      </c>
    </row>
    <row r="1174" spans="4:7" x14ac:dyDescent="0.25">
      <c r="D1174" s="1"/>
      <c r="E1174" s="1" t="str">
        <f t="shared" si="38"/>
        <v/>
      </c>
      <c r="G1174" s="1" t="str">
        <f t="shared" si="39"/>
        <v/>
      </c>
    </row>
    <row r="1175" spans="4:7" x14ac:dyDescent="0.25">
      <c r="D1175" s="1"/>
      <c r="E1175" s="1" t="str">
        <f t="shared" si="38"/>
        <v/>
      </c>
      <c r="G1175" s="1" t="str">
        <f t="shared" si="39"/>
        <v/>
      </c>
    </row>
    <row r="1176" spans="4:7" x14ac:dyDescent="0.25">
      <c r="D1176" s="1"/>
      <c r="E1176" s="1" t="str">
        <f t="shared" si="38"/>
        <v/>
      </c>
      <c r="G1176" s="1" t="str">
        <f t="shared" si="39"/>
        <v/>
      </c>
    </row>
    <row r="1177" spans="4:7" x14ac:dyDescent="0.25">
      <c r="D1177" s="1"/>
      <c r="E1177" s="1" t="str">
        <f t="shared" si="38"/>
        <v/>
      </c>
      <c r="G1177" s="1" t="str">
        <f t="shared" si="39"/>
        <v/>
      </c>
    </row>
    <row r="1178" spans="4:7" x14ac:dyDescent="0.25">
      <c r="D1178" s="1"/>
      <c r="E1178" s="1" t="str">
        <f t="shared" si="38"/>
        <v/>
      </c>
      <c r="G1178" s="1" t="str">
        <f t="shared" si="39"/>
        <v/>
      </c>
    </row>
    <row r="1179" spans="4:7" x14ac:dyDescent="0.25">
      <c r="D1179" s="1"/>
      <c r="E1179" s="1" t="str">
        <f t="shared" si="38"/>
        <v/>
      </c>
      <c r="G1179" s="1" t="str">
        <f t="shared" si="39"/>
        <v/>
      </c>
    </row>
    <row r="1180" spans="4:7" x14ac:dyDescent="0.25">
      <c r="D1180" s="1"/>
      <c r="E1180" s="1" t="str">
        <f t="shared" si="38"/>
        <v/>
      </c>
      <c r="G1180" s="1" t="str">
        <f t="shared" si="39"/>
        <v/>
      </c>
    </row>
    <row r="1181" spans="4:7" x14ac:dyDescent="0.25">
      <c r="D1181" s="1"/>
      <c r="E1181" s="1" t="str">
        <f t="shared" si="38"/>
        <v/>
      </c>
      <c r="G1181" s="1" t="str">
        <f t="shared" si="39"/>
        <v/>
      </c>
    </row>
    <row r="1182" spans="4:7" x14ac:dyDescent="0.25">
      <c r="D1182" s="1"/>
      <c r="E1182" s="1" t="str">
        <f t="shared" si="38"/>
        <v/>
      </c>
      <c r="G1182" s="1" t="str">
        <f t="shared" si="39"/>
        <v/>
      </c>
    </row>
    <row r="1183" spans="4:7" x14ac:dyDescent="0.25">
      <c r="D1183" s="1"/>
      <c r="E1183" s="1" t="str">
        <f t="shared" si="38"/>
        <v/>
      </c>
      <c r="G1183" s="1" t="str">
        <f t="shared" si="39"/>
        <v/>
      </c>
    </row>
    <row r="1184" spans="4:7" x14ac:dyDescent="0.25">
      <c r="D1184" s="1"/>
      <c r="E1184" s="1" t="str">
        <f t="shared" si="38"/>
        <v/>
      </c>
      <c r="G1184" s="1" t="str">
        <f t="shared" si="39"/>
        <v/>
      </c>
    </row>
    <row r="1185" spans="4:7" x14ac:dyDescent="0.25">
      <c r="D1185" s="1"/>
      <c r="E1185" s="1" t="str">
        <f t="shared" si="38"/>
        <v/>
      </c>
      <c r="G1185" s="1" t="str">
        <f t="shared" si="39"/>
        <v/>
      </c>
    </row>
    <row r="1186" spans="4:7" x14ac:dyDescent="0.25">
      <c r="D1186" s="1"/>
      <c r="E1186" s="1" t="str">
        <f t="shared" si="38"/>
        <v/>
      </c>
      <c r="G1186" s="1" t="str">
        <f t="shared" si="39"/>
        <v/>
      </c>
    </row>
    <row r="1187" spans="4:7" x14ac:dyDescent="0.25">
      <c r="D1187" s="1"/>
      <c r="E1187" s="1" t="str">
        <f t="shared" si="38"/>
        <v/>
      </c>
      <c r="G1187" s="1" t="str">
        <f t="shared" si="39"/>
        <v/>
      </c>
    </row>
    <row r="1188" spans="4:7" x14ac:dyDescent="0.25">
      <c r="D1188" s="1"/>
      <c r="E1188" s="1" t="str">
        <f t="shared" si="38"/>
        <v/>
      </c>
      <c r="G1188" s="1" t="str">
        <f t="shared" si="39"/>
        <v/>
      </c>
    </row>
    <row r="1189" spans="4:7" x14ac:dyDescent="0.25">
      <c r="D1189" s="1"/>
      <c r="E1189" s="1" t="str">
        <f t="shared" si="38"/>
        <v/>
      </c>
      <c r="G1189" s="1" t="str">
        <f t="shared" si="39"/>
        <v/>
      </c>
    </row>
    <row r="1190" spans="4:7" x14ac:dyDescent="0.25">
      <c r="D1190" s="1"/>
      <c r="E1190" s="1" t="str">
        <f t="shared" si="38"/>
        <v/>
      </c>
      <c r="G1190" s="1" t="str">
        <f t="shared" si="39"/>
        <v/>
      </c>
    </row>
    <row r="1191" spans="4:7" x14ac:dyDescent="0.25">
      <c r="D1191" s="1"/>
      <c r="E1191" s="1" t="str">
        <f t="shared" si="38"/>
        <v/>
      </c>
      <c r="G1191" s="1" t="str">
        <f t="shared" si="39"/>
        <v/>
      </c>
    </row>
    <row r="1192" spans="4:7" x14ac:dyDescent="0.25">
      <c r="D1192" s="1"/>
      <c r="E1192" s="1" t="str">
        <f t="shared" si="38"/>
        <v/>
      </c>
      <c r="G1192" s="1" t="str">
        <f t="shared" si="39"/>
        <v/>
      </c>
    </row>
    <row r="1193" spans="4:7" x14ac:dyDescent="0.25">
      <c r="D1193" s="1"/>
      <c r="E1193" s="1" t="str">
        <f t="shared" si="38"/>
        <v/>
      </c>
      <c r="G1193" s="1" t="str">
        <f t="shared" si="39"/>
        <v/>
      </c>
    </row>
    <row r="1194" spans="4:7" x14ac:dyDescent="0.25">
      <c r="D1194" s="1"/>
      <c r="E1194" s="1" t="str">
        <f t="shared" si="38"/>
        <v/>
      </c>
      <c r="G1194" s="1" t="str">
        <f t="shared" si="39"/>
        <v/>
      </c>
    </row>
    <row r="1195" spans="4:7" x14ac:dyDescent="0.25">
      <c r="D1195" s="1"/>
      <c r="E1195" s="1" t="str">
        <f t="shared" si="38"/>
        <v/>
      </c>
      <c r="G1195" s="1" t="str">
        <f t="shared" si="39"/>
        <v/>
      </c>
    </row>
    <row r="1196" spans="4:7" x14ac:dyDescent="0.25">
      <c r="D1196" s="1"/>
      <c r="E1196" s="1" t="str">
        <f t="shared" si="38"/>
        <v/>
      </c>
      <c r="G1196" s="1" t="str">
        <f t="shared" si="39"/>
        <v/>
      </c>
    </row>
    <row r="1197" spans="4:7" x14ac:dyDescent="0.25">
      <c r="D1197" s="1"/>
      <c r="E1197" s="1" t="str">
        <f t="shared" si="38"/>
        <v/>
      </c>
      <c r="G1197" s="1" t="str">
        <f t="shared" si="39"/>
        <v/>
      </c>
    </row>
    <row r="1198" spans="4:7" x14ac:dyDescent="0.25">
      <c r="D1198" s="1"/>
      <c r="E1198" s="1" t="str">
        <f t="shared" si="38"/>
        <v/>
      </c>
      <c r="G1198" s="1" t="str">
        <f t="shared" si="39"/>
        <v/>
      </c>
    </row>
    <row r="1199" spans="4:7" x14ac:dyDescent="0.25">
      <c r="D1199" s="1"/>
      <c r="E1199" s="1" t="str">
        <f t="shared" si="38"/>
        <v/>
      </c>
      <c r="G1199" s="1" t="str">
        <f t="shared" si="39"/>
        <v/>
      </c>
    </row>
    <row r="1200" spans="4:7" x14ac:dyDescent="0.25">
      <c r="D1200" s="1"/>
      <c r="E1200" s="1" t="str">
        <f t="shared" si="38"/>
        <v/>
      </c>
      <c r="G1200" s="1" t="str">
        <f t="shared" si="39"/>
        <v/>
      </c>
    </row>
    <row r="1201" spans="4:7" x14ac:dyDescent="0.25">
      <c r="D1201" s="1"/>
      <c r="E1201" s="1" t="str">
        <f t="shared" si="38"/>
        <v/>
      </c>
      <c r="G1201" s="1" t="str">
        <f t="shared" si="39"/>
        <v/>
      </c>
    </row>
    <row r="1202" spans="4:7" x14ac:dyDescent="0.25">
      <c r="D1202" s="1"/>
      <c r="E1202" s="1" t="str">
        <f t="shared" si="38"/>
        <v/>
      </c>
      <c r="G1202" s="1" t="str">
        <f t="shared" si="39"/>
        <v/>
      </c>
    </row>
    <row r="1203" spans="4:7" x14ac:dyDescent="0.25">
      <c r="D1203" s="1"/>
      <c r="E1203" s="1" t="str">
        <f t="shared" ref="E1203:E1266" si="40">A1205&amp;C1203</f>
        <v/>
      </c>
      <c r="G1203" s="1" t="str">
        <f t="shared" ref="G1203:G1266" si="41">B1203&amp;E1203</f>
        <v/>
      </c>
    </row>
    <row r="1204" spans="4:7" x14ac:dyDescent="0.25">
      <c r="D1204" s="1"/>
      <c r="E1204" s="1" t="str">
        <f t="shared" si="40"/>
        <v/>
      </c>
      <c r="G1204" s="1" t="str">
        <f t="shared" si="41"/>
        <v/>
      </c>
    </row>
    <row r="1205" spans="4:7" x14ac:dyDescent="0.25">
      <c r="D1205" s="1"/>
      <c r="E1205" s="1" t="str">
        <f t="shared" si="40"/>
        <v/>
      </c>
      <c r="G1205" s="1" t="str">
        <f t="shared" si="41"/>
        <v/>
      </c>
    </row>
    <row r="1206" spans="4:7" x14ac:dyDescent="0.25">
      <c r="D1206" s="1"/>
      <c r="E1206" s="1" t="str">
        <f t="shared" si="40"/>
        <v/>
      </c>
      <c r="G1206" s="1" t="str">
        <f t="shared" si="41"/>
        <v/>
      </c>
    </row>
    <row r="1207" spans="4:7" x14ac:dyDescent="0.25">
      <c r="D1207" s="1"/>
      <c r="E1207" s="1" t="str">
        <f t="shared" si="40"/>
        <v/>
      </c>
      <c r="G1207" s="1" t="str">
        <f t="shared" si="41"/>
        <v/>
      </c>
    </row>
    <row r="1208" spans="4:7" x14ac:dyDescent="0.25">
      <c r="D1208" s="1"/>
      <c r="E1208" s="1" t="str">
        <f t="shared" si="40"/>
        <v/>
      </c>
      <c r="G1208" s="1" t="str">
        <f t="shared" si="41"/>
        <v/>
      </c>
    </row>
    <row r="1209" spans="4:7" x14ac:dyDescent="0.25">
      <c r="D1209" s="1"/>
      <c r="E1209" s="1" t="str">
        <f t="shared" si="40"/>
        <v/>
      </c>
      <c r="G1209" s="1" t="str">
        <f t="shared" si="41"/>
        <v/>
      </c>
    </row>
    <row r="1210" spans="4:7" x14ac:dyDescent="0.25">
      <c r="D1210" s="1"/>
      <c r="E1210" s="1" t="str">
        <f t="shared" si="40"/>
        <v/>
      </c>
      <c r="G1210" s="1" t="str">
        <f t="shared" si="41"/>
        <v/>
      </c>
    </row>
    <row r="1211" spans="4:7" x14ac:dyDescent="0.25">
      <c r="D1211" s="1"/>
      <c r="E1211" s="1" t="str">
        <f t="shared" si="40"/>
        <v/>
      </c>
      <c r="G1211" s="1" t="str">
        <f t="shared" si="41"/>
        <v/>
      </c>
    </row>
    <row r="1212" spans="4:7" x14ac:dyDescent="0.25">
      <c r="D1212" s="1"/>
      <c r="E1212" s="1" t="str">
        <f t="shared" si="40"/>
        <v/>
      </c>
      <c r="G1212" s="1" t="str">
        <f t="shared" si="41"/>
        <v/>
      </c>
    </row>
    <row r="1213" spans="4:7" x14ac:dyDescent="0.25">
      <c r="D1213" s="1"/>
      <c r="E1213" s="1" t="str">
        <f t="shared" si="40"/>
        <v/>
      </c>
      <c r="G1213" s="1" t="str">
        <f t="shared" si="41"/>
        <v/>
      </c>
    </row>
    <row r="1214" spans="4:7" x14ac:dyDescent="0.25">
      <c r="D1214" s="1"/>
      <c r="E1214" s="1" t="str">
        <f t="shared" si="40"/>
        <v/>
      </c>
      <c r="G1214" s="1" t="str">
        <f t="shared" si="41"/>
        <v/>
      </c>
    </row>
    <row r="1215" spans="4:7" x14ac:dyDescent="0.25">
      <c r="D1215" s="1"/>
      <c r="E1215" s="1" t="str">
        <f t="shared" si="40"/>
        <v/>
      </c>
      <c r="G1215" s="1" t="str">
        <f t="shared" si="41"/>
        <v/>
      </c>
    </row>
    <row r="1216" spans="4:7" x14ac:dyDescent="0.25">
      <c r="D1216" s="1"/>
      <c r="E1216" s="1" t="str">
        <f t="shared" si="40"/>
        <v/>
      </c>
      <c r="G1216" s="1" t="str">
        <f t="shared" si="41"/>
        <v/>
      </c>
    </row>
    <row r="1217" spans="4:7" x14ac:dyDescent="0.25">
      <c r="D1217" s="1"/>
      <c r="E1217" s="1" t="str">
        <f t="shared" si="40"/>
        <v/>
      </c>
      <c r="G1217" s="1" t="str">
        <f t="shared" si="41"/>
        <v/>
      </c>
    </row>
    <row r="1218" spans="4:7" x14ac:dyDescent="0.25">
      <c r="D1218" s="1"/>
      <c r="E1218" s="1" t="str">
        <f t="shared" si="40"/>
        <v/>
      </c>
      <c r="G1218" s="1" t="str">
        <f t="shared" si="41"/>
        <v/>
      </c>
    </row>
    <row r="1219" spans="4:7" x14ac:dyDescent="0.25">
      <c r="D1219" s="1"/>
      <c r="E1219" s="1" t="str">
        <f t="shared" si="40"/>
        <v/>
      </c>
      <c r="G1219" s="1" t="str">
        <f t="shared" si="41"/>
        <v/>
      </c>
    </row>
    <row r="1220" spans="4:7" x14ac:dyDescent="0.25">
      <c r="D1220" s="1"/>
      <c r="E1220" s="1" t="str">
        <f t="shared" si="40"/>
        <v/>
      </c>
      <c r="G1220" s="1" t="str">
        <f t="shared" si="41"/>
        <v/>
      </c>
    </row>
    <row r="1221" spans="4:7" x14ac:dyDescent="0.25">
      <c r="D1221" s="1"/>
      <c r="E1221" s="1" t="str">
        <f t="shared" si="40"/>
        <v/>
      </c>
      <c r="G1221" s="1" t="str">
        <f t="shared" si="41"/>
        <v/>
      </c>
    </row>
    <row r="1222" spans="4:7" x14ac:dyDescent="0.25">
      <c r="D1222" s="1"/>
      <c r="E1222" s="1" t="str">
        <f t="shared" si="40"/>
        <v/>
      </c>
      <c r="G1222" s="1" t="str">
        <f t="shared" si="41"/>
        <v/>
      </c>
    </row>
    <row r="1223" spans="4:7" x14ac:dyDescent="0.25">
      <c r="D1223" s="1"/>
      <c r="E1223" s="1" t="str">
        <f t="shared" si="40"/>
        <v/>
      </c>
      <c r="G1223" s="1" t="str">
        <f t="shared" si="41"/>
        <v/>
      </c>
    </row>
    <row r="1224" spans="4:7" x14ac:dyDescent="0.25">
      <c r="D1224" s="1"/>
      <c r="E1224" s="1" t="str">
        <f t="shared" si="40"/>
        <v/>
      </c>
      <c r="G1224" s="1" t="str">
        <f t="shared" si="41"/>
        <v/>
      </c>
    </row>
    <row r="1225" spans="4:7" x14ac:dyDescent="0.25">
      <c r="D1225" s="1"/>
      <c r="E1225" s="1" t="str">
        <f t="shared" si="40"/>
        <v/>
      </c>
      <c r="G1225" s="1" t="str">
        <f t="shared" si="41"/>
        <v/>
      </c>
    </row>
    <row r="1226" spans="4:7" x14ac:dyDescent="0.25">
      <c r="D1226" s="1"/>
      <c r="E1226" s="1" t="str">
        <f t="shared" si="40"/>
        <v/>
      </c>
      <c r="G1226" s="1" t="str">
        <f t="shared" si="41"/>
        <v/>
      </c>
    </row>
    <row r="1227" spans="4:7" x14ac:dyDescent="0.25">
      <c r="D1227" s="1"/>
      <c r="E1227" s="1" t="str">
        <f t="shared" si="40"/>
        <v/>
      </c>
      <c r="G1227" s="1" t="str">
        <f t="shared" si="41"/>
        <v/>
      </c>
    </row>
    <row r="1228" spans="4:7" x14ac:dyDescent="0.25">
      <c r="D1228" s="1"/>
      <c r="E1228" s="1" t="str">
        <f t="shared" si="40"/>
        <v/>
      </c>
      <c r="G1228" s="1" t="str">
        <f t="shared" si="41"/>
        <v/>
      </c>
    </row>
    <row r="1229" spans="4:7" x14ac:dyDescent="0.25">
      <c r="D1229" s="1"/>
      <c r="E1229" s="1" t="str">
        <f t="shared" si="40"/>
        <v/>
      </c>
      <c r="G1229" s="1" t="str">
        <f t="shared" si="41"/>
        <v/>
      </c>
    </row>
    <row r="1230" spans="4:7" x14ac:dyDescent="0.25">
      <c r="D1230" s="1"/>
      <c r="E1230" s="1" t="str">
        <f t="shared" si="40"/>
        <v/>
      </c>
      <c r="G1230" s="1" t="str">
        <f t="shared" si="41"/>
        <v/>
      </c>
    </row>
    <row r="1231" spans="4:7" x14ac:dyDescent="0.25">
      <c r="D1231" s="1"/>
      <c r="E1231" s="1" t="str">
        <f t="shared" si="40"/>
        <v/>
      </c>
      <c r="G1231" s="1" t="str">
        <f t="shared" si="41"/>
        <v/>
      </c>
    </row>
    <row r="1232" spans="4:7" x14ac:dyDescent="0.25">
      <c r="D1232" s="1"/>
      <c r="E1232" s="1" t="str">
        <f t="shared" si="40"/>
        <v/>
      </c>
      <c r="G1232" s="1" t="str">
        <f t="shared" si="41"/>
        <v/>
      </c>
    </row>
    <row r="1233" spans="4:7" x14ac:dyDescent="0.25">
      <c r="D1233" s="1"/>
      <c r="E1233" s="1" t="str">
        <f t="shared" si="40"/>
        <v/>
      </c>
      <c r="G1233" s="1" t="str">
        <f t="shared" si="41"/>
        <v/>
      </c>
    </row>
    <row r="1234" spans="4:7" x14ac:dyDescent="0.25">
      <c r="D1234" s="1"/>
      <c r="E1234" s="1" t="str">
        <f t="shared" si="40"/>
        <v/>
      </c>
      <c r="G1234" s="1" t="str">
        <f t="shared" si="41"/>
        <v/>
      </c>
    </row>
    <row r="1235" spans="4:7" x14ac:dyDescent="0.25">
      <c r="D1235" s="1"/>
      <c r="E1235" s="1" t="str">
        <f t="shared" si="40"/>
        <v/>
      </c>
      <c r="G1235" s="1" t="str">
        <f t="shared" si="41"/>
        <v/>
      </c>
    </row>
    <row r="1236" spans="4:7" x14ac:dyDescent="0.25">
      <c r="D1236" s="1"/>
      <c r="E1236" s="1" t="str">
        <f t="shared" si="40"/>
        <v/>
      </c>
      <c r="G1236" s="1" t="str">
        <f t="shared" si="41"/>
        <v/>
      </c>
    </row>
    <row r="1237" spans="4:7" x14ac:dyDescent="0.25">
      <c r="D1237" s="1"/>
      <c r="E1237" s="1" t="str">
        <f t="shared" si="40"/>
        <v/>
      </c>
      <c r="G1237" s="1" t="str">
        <f t="shared" si="41"/>
        <v/>
      </c>
    </row>
    <row r="1238" spans="4:7" x14ac:dyDescent="0.25">
      <c r="D1238" s="1"/>
      <c r="E1238" s="1" t="str">
        <f t="shared" si="40"/>
        <v/>
      </c>
      <c r="G1238" s="1" t="str">
        <f t="shared" si="41"/>
        <v/>
      </c>
    </row>
    <row r="1239" spans="4:7" x14ac:dyDescent="0.25">
      <c r="D1239" s="1"/>
      <c r="E1239" s="1" t="str">
        <f t="shared" si="40"/>
        <v/>
      </c>
      <c r="G1239" s="1" t="str">
        <f t="shared" si="41"/>
        <v/>
      </c>
    </row>
    <row r="1240" spans="4:7" x14ac:dyDescent="0.25">
      <c r="D1240" s="1"/>
      <c r="E1240" s="1" t="str">
        <f t="shared" si="40"/>
        <v/>
      </c>
      <c r="G1240" s="1" t="str">
        <f t="shared" si="41"/>
        <v/>
      </c>
    </row>
    <row r="1241" spans="4:7" x14ac:dyDescent="0.25">
      <c r="D1241" s="1"/>
      <c r="E1241" s="1" t="str">
        <f t="shared" si="40"/>
        <v/>
      </c>
      <c r="G1241" s="1" t="str">
        <f t="shared" si="41"/>
        <v/>
      </c>
    </row>
    <row r="1242" spans="4:7" x14ac:dyDescent="0.25">
      <c r="D1242" s="1"/>
      <c r="E1242" s="1" t="str">
        <f t="shared" si="40"/>
        <v/>
      </c>
      <c r="G1242" s="1" t="str">
        <f t="shared" si="41"/>
        <v/>
      </c>
    </row>
    <row r="1243" spans="4:7" x14ac:dyDescent="0.25">
      <c r="D1243" s="1"/>
      <c r="E1243" s="1" t="str">
        <f t="shared" si="40"/>
        <v/>
      </c>
      <c r="G1243" s="1" t="str">
        <f t="shared" si="41"/>
        <v/>
      </c>
    </row>
    <row r="1244" spans="4:7" x14ac:dyDescent="0.25">
      <c r="D1244" s="1"/>
      <c r="E1244" s="1" t="str">
        <f t="shared" si="40"/>
        <v/>
      </c>
      <c r="G1244" s="1" t="str">
        <f t="shared" si="41"/>
        <v/>
      </c>
    </row>
    <row r="1245" spans="4:7" x14ac:dyDescent="0.25">
      <c r="D1245" s="1"/>
      <c r="E1245" s="1" t="str">
        <f t="shared" si="40"/>
        <v/>
      </c>
      <c r="G1245" s="1" t="str">
        <f t="shared" si="41"/>
        <v/>
      </c>
    </row>
    <row r="1246" spans="4:7" x14ac:dyDescent="0.25">
      <c r="D1246" s="1"/>
      <c r="E1246" s="1" t="str">
        <f t="shared" si="40"/>
        <v/>
      </c>
      <c r="G1246" s="1" t="str">
        <f t="shared" si="41"/>
        <v/>
      </c>
    </row>
    <row r="1247" spans="4:7" x14ac:dyDescent="0.25">
      <c r="D1247" s="1"/>
      <c r="E1247" s="1" t="str">
        <f t="shared" si="40"/>
        <v/>
      </c>
      <c r="G1247" s="1" t="str">
        <f t="shared" si="41"/>
        <v/>
      </c>
    </row>
    <row r="1248" spans="4:7" x14ac:dyDescent="0.25">
      <c r="D1248" s="1"/>
      <c r="E1248" s="1" t="str">
        <f t="shared" si="40"/>
        <v/>
      </c>
      <c r="G1248" s="1" t="str">
        <f t="shared" si="41"/>
        <v/>
      </c>
    </row>
    <row r="1249" spans="4:7" x14ac:dyDescent="0.25">
      <c r="D1249" s="1"/>
      <c r="E1249" s="1" t="str">
        <f t="shared" si="40"/>
        <v/>
      </c>
      <c r="G1249" s="1" t="str">
        <f t="shared" si="41"/>
        <v/>
      </c>
    </row>
    <row r="1250" spans="4:7" x14ac:dyDescent="0.25">
      <c r="D1250" s="1"/>
      <c r="E1250" s="1" t="str">
        <f t="shared" si="40"/>
        <v/>
      </c>
      <c r="G1250" s="1" t="str">
        <f t="shared" si="41"/>
        <v/>
      </c>
    </row>
    <row r="1251" spans="4:7" x14ac:dyDescent="0.25">
      <c r="D1251" s="1"/>
      <c r="E1251" s="1" t="str">
        <f t="shared" si="40"/>
        <v/>
      </c>
      <c r="G1251" s="1" t="str">
        <f t="shared" si="41"/>
        <v/>
      </c>
    </row>
    <row r="1252" spans="4:7" x14ac:dyDescent="0.25">
      <c r="D1252" s="1"/>
      <c r="E1252" s="1" t="str">
        <f t="shared" si="40"/>
        <v/>
      </c>
      <c r="G1252" s="1" t="str">
        <f t="shared" si="41"/>
        <v/>
      </c>
    </row>
    <row r="1253" spans="4:7" x14ac:dyDescent="0.25">
      <c r="D1253" s="1"/>
      <c r="E1253" s="1" t="str">
        <f t="shared" si="40"/>
        <v/>
      </c>
      <c r="G1253" s="1" t="str">
        <f t="shared" si="41"/>
        <v/>
      </c>
    </row>
    <row r="1254" spans="4:7" x14ac:dyDescent="0.25">
      <c r="D1254" s="1"/>
      <c r="E1254" s="1" t="str">
        <f t="shared" si="40"/>
        <v/>
      </c>
      <c r="G1254" s="1" t="str">
        <f t="shared" si="41"/>
        <v/>
      </c>
    </row>
    <row r="1255" spans="4:7" x14ac:dyDescent="0.25">
      <c r="D1255" s="1"/>
      <c r="E1255" s="1" t="str">
        <f t="shared" si="40"/>
        <v/>
      </c>
      <c r="G1255" s="1" t="str">
        <f t="shared" si="41"/>
        <v/>
      </c>
    </row>
    <row r="1256" spans="4:7" x14ac:dyDescent="0.25">
      <c r="D1256" s="1"/>
      <c r="E1256" s="1" t="str">
        <f t="shared" si="40"/>
        <v/>
      </c>
      <c r="G1256" s="1" t="str">
        <f t="shared" si="41"/>
        <v/>
      </c>
    </row>
    <row r="1257" spans="4:7" x14ac:dyDescent="0.25">
      <c r="D1257" s="1"/>
      <c r="E1257" s="1" t="str">
        <f t="shared" si="40"/>
        <v/>
      </c>
      <c r="G1257" s="1" t="str">
        <f t="shared" si="41"/>
        <v/>
      </c>
    </row>
    <row r="1258" spans="4:7" x14ac:dyDescent="0.25">
      <c r="D1258" s="1"/>
      <c r="E1258" s="1" t="str">
        <f t="shared" si="40"/>
        <v/>
      </c>
      <c r="G1258" s="1" t="str">
        <f t="shared" si="41"/>
        <v/>
      </c>
    </row>
    <row r="1259" spans="4:7" x14ac:dyDescent="0.25">
      <c r="D1259" s="1"/>
      <c r="E1259" s="1" t="str">
        <f t="shared" si="40"/>
        <v/>
      </c>
      <c r="G1259" s="1" t="str">
        <f t="shared" si="41"/>
        <v/>
      </c>
    </row>
    <row r="1260" spans="4:7" x14ac:dyDescent="0.25">
      <c r="D1260" s="1"/>
      <c r="E1260" s="1" t="str">
        <f t="shared" si="40"/>
        <v/>
      </c>
      <c r="G1260" s="1" t="str">
        <f t="shared" si="41"/>
        <v/>
      </c>
    </row>
    <row r="1261" spans="4:7" x14ac:dyDescent="0.25">
      <c r="D1261" s="1"/>
      <c r="E1261" s="1" t="str">
        <f t="shared" si="40"/>
        <v/>
      </c>
      <c r="G1261" s="1" t="str">
        <f t="shared" si="41"/>
        <v/>
      </c>
    </row>
    <row r="1262" spans="4:7" x14ac:dyDescent="0.25">
      <c r="D1262" s="1"/>
      <c r="E1262" s="1" t="str">
        <f t="shared" si="40"/>
        <v/>
      </c>
      <c r="G1262" s="1" t="str">
        <f t="shared" si="41"/>
        <v/>
      </c>
    </row>
    <row r="1263" spans="4:7" x14ac:dyDescent="0.25">
      <c r="D1263" s="1"/>
      <c r="E1263" s="1" t="str">
        <f t="shared" si="40"/>
        <v/>
      </c>
      <c r="G1263" s="1" t="str">
        <f t="shared" si="41"/>
        <v/>
      </c>
    </row>
    <row r="1264" spans="4:7" x14ac:dyDescent="0.25">
      <c r="D1264" s="1"/>
      <c r="E1264" s="1" t="str">
        <f t="shared" si="40"/>
        <v/>
      </c>
      <c r="G1264" s="1" t="str">
        <f t="shared" si="41"/>
        <v/>
      </c>
    </row>
    <row r="1265" spans="4:7" x14ac:dyDescent="0.25">
      <c r="D1265" s="1"/>
      <c r="E1265" s="1" t="str">
        <f t="shared" si="40"/>
        <v/>
      </c>
      <c r="G1265" s="1" t="str">
        <f t="shared" si="41"/>
        <v/>
      </c>
    </row>
    <row r="1266" spans="4:7" x14ac:dyDescent="0.25">
      <c r="D1266" s="1"/>
      <c r="E1266" s="1" t="str">
        <f t="shared" si="40"/>
        <v/>
      </c>
      <c r="G1266" s="1" t="str">
        <f t="shared" si="41"/>
        <v/>
      </c>
    </row>
    <row r="1267" spans="4:7" x14ac:dyDescent="0.25">
      <c r="D1267" s="1"/>
      <c r="E1267" s="1" t="str">
        <f t="shared" ref="E1267:E1330" si="42">A1269&amp;C1267</f>
        <v/>
      </c>
      <c r="G1267" s="1" t="str">
        <f t="shared" ref="G1267:G1330" si="43">B1267&amp;E1267</f>
        <v/>
      </c>
    </row>
    <row r="1268" spans="4:7" x14ac:dyDescent="0.25">
      <c r="D1268" s="1"/>
      <c r="E1268" s="1" t="str">
        <f t="shared" si="42"/>
        <v/>
      </c>
      <c r="G1268" s="1" t="str">
        <f t="shared" si="43"/>
        <v/>
      </c>
    </row>
    <row r="1269" spans="4:7" x14ac:dyDescent="0.25">
      <c r="D1269" s="1"/>
      <c r="E1269" s="1" t="str">
        <f t="shared" si="42"/>
        <v/>
      </c>
      <c r="G1269" s="1" t="str">
        <f t="shared" si="43"/>
        <v/>
      </c>
    </row>
    <row r="1270" spans="4:7" x14ac:dyDescent="0.25">
      <c r="D1270" s="1"/>
      <c r="E1270" s="1" t="str">
        <f t="shared" si="42"/>
        <v/>
      </c>
      <c r="G1270" s="1" t="str">
        <f t="shared" si="43"/>
        <v/>
      </c>
    </row>
    <row r="1271" spans="4:7" x14ac:dyDescent="0.25">
      <c r="D1271" s="1"/>
      <c r="E1271" s="1" t="str">
        <f t="shared" si="42"/>
        <v/>
      </c>
      <c r="G1271" s="1" t="str">
        <f t="shared" si="43"/>
        <v/>
      </c>
    </row>
    <row r="1272" spans="4:7" x14ac:dyDescent="0.25">
      <c r="D1272" s="1"/>
      <c r="E1272" s="1" t="str">
        <f t="shared" si="42"/>
        <v/>
      </c>
      <c r="G1272" s="1" t="str">
        <f t="shared" si="43"/>
        <v/>
      </c>
    </row>
    <row r="1273" spans="4:7" x14ac:dyDescent="0.25">
      <c r="D1273" s="1"/>
      <c r="E1273" s="1" t="str">
        <f t="shared" si="42"/>
        <v/>
      </c>
      <c r="G1273" s="1" t="str">
        <f t="shared" si="43"/>
        <v/>
      </c>
    </row>
    <row r="1274" spans="4:7" x14ac:dyDescent="0.25">
      <c r="D1274" s="1"/>
      <c r="E1274" s="1" t="str">
        <f t="shared" si="42"/>
        <v/>
      </c>
      <c r="G1274" s="1" t="str">
        <f t="shared" si="43"/>
        <v/>
      </c>
    </row>
    <row r="1275" spans="4:7" x14ac:dyDescent="0.25">
      <c r="D1275" s="1"/>
      <c r="E1275" s="1" t="str">
        <f t="shared" si="42"/>
        <v/>
      </c>
      <c r="G1275" s="1" t="str">
        <f t="shared" si="43"/>
        <v/>
      </c>
    </row>
    <row r="1276" spans="4:7" x14ac:dyDescent="0.25">
      <c r="D1276" s="1"/>
      <c r="E1276" s="1" t="str">
        <f t="shared" si="42"/>
        <v/>
      </c>
      <c r="G1276" s="1" t="str">
        <f t="shared" si="43"/>
        <v/>
      </c>
    </row>
    <row r="1277" spans="4:7" x14ac:dyDescent="0.25">
      <c r="D1277" s="1"/>
      <c r="E1277" s="1" t="str">
        <f t="shared" si="42"/>
        <v/>
      </c>
      <c r="G1277" s="1" t="str">
        <f t="shared" si="43"/>
        <v/>
      </c>
    </row>
    <row r="1278" spans="4:7" x14ac:dyDescent="0.25">
      <c r="D1278" s="1"/>
      <c r="E1278" s="1" t="str">
        <f t="shared" si="42"/>
        <v/>
      </c>
      <c r="G1278" s="1" t="str">
        <f t="shared" si="43"/>
        <v/>
      </c>
    </row>
    <row r="1279" spans="4:7" x14ac:dyDescent="0.25">
      <c r="D1279" s="1"/>
      <c r="E1279" s="1" t="str">
        <f t="shared" si="42"/>
        <v/>
      </c>
      <c r="G1279" s="1" t="str">
        <f t="shared" si="43"/>
        <v/>
      </c>
    </row>
    <row r="1280" spans="4:7" x14ac:dyDescent="0.25">
      <c r="D1280" s="1"/>
      <c r="E1280" s="1" t="str">
        <f t="shared" si="42"/>
        <v/>
      </c>
      <c r="G1280" s="1" t="str">
        <f t="shared" si="43"/>
        <v/>
      </c>
    </row>
    <row r="1281" spans="4:7" x14ac:dyDescent="0.25">
      <c r="D1281" s="1"/>
      <c r="E1281" s="1" t="str">
        <f t="shared" si="42"/>
        <v/>
      </c>
      <c r="G1281" s="1" t="str">
        <f t="shared" si="43"/>
        <v/>
      </c>
    </row>
    <row r="1282" spans="4:7" x14ac:dyDescent="0.25">
      <c r="D1282" s="1"/>
      <c r="E1282" s="1" t="str">
        <f t="shared" si="42"/>
        <v/>
      </c>
      <c r="G1282" s="1" t="str">
        <f t="shared" si="43"/>
        <v/>
      </c>
    </row>
    <row r="1283" spans="4:7" x14ac:dyDescent="0.25">
      <c r="D1283" s="1"/>
      <c r="E1283" s="1" t="str">
        <f t="shared" si="42"/>
        <v/>
      </c>
      <c r="G1283" s="1" t="str">
        <f t="shared" si="43"/>
        <v/>
      </c>
    </row>
    <row r="1284" spans="4:7" x14ac:dyDescent="0.25">
      <c r="D1284" s="1"/>
      <c r="E1284" s="1" t="str">
        <f t="shared" si="42"/>
        <v/>
      </c>
      <c r="G1284" s="1" t="str">
        <f t="shared" si="43"/>
        <v/>
      </c>
    </row>
    <row r="1285" spans="4:7" x14ac:dyDescent="0.25">
      <c r="D1285" s="1"/>
      <c r="E1285" s="1" t="str">
        <f t="shared" si="42"/>
        <v/>
      </c>
      <c r="G1285" s="1" t="str">
        <f t="shared" si="43"/>
        <v/>
      </c>
    </row>
    <row r="1286" spans="4:7" x14ac:dyDescent="0.25">
      <c r="D1286" s="1"/>
      <c r="E1286" s="1" t="str">
        <f t="shared" si="42"/>
        <v/>
      </c>
      <c r="G1286" s="1" t="str">
        <f t="shared" si="43"/>
        <v/>
      </c>
    </row>
    <row r="1287" spans="4:7" x14ac:dyDescent="0.25">
      <c r="D1287" s="1"/>
      <c r="E1287" s="1" t="str">
        <f t="shared" si="42"/>
        <v/>
      </c>
      <c r="G1287" s="1" t="str">
        <f t="shared" si="43"/>
        <v/>
      </c>
    </row>
    <row r="1288" spans="4:7" x14ac:dyDescent="0.25">
      <c r="D1288" s="1"/>
      <c r="E1288" s="1" t="str">
        <f t="shared" si="42"/>
        <v/>
      </c>
      <c r="G1288" s="1" t="str">
        <f t="shared" si="43"/>
        <v/>
      </c>
    </row>
    <row r="1289" spans="4:7" x14ac:dyDescent="0.25">
      <c r="D1289" s="1"/>
      <c r="E1289" s="1" t="str">
        <f t="shared" si="42"/>
        <v/>
      </c>
      <c r="G1289" s="1" t="str">
        <f t="shared" si="43"/>
        <v/>
      </c>
    </row>
    <row r="1290" spans="4:7" x14ac:dyDescent="0.25">
      <c r="D1290" s="1"/>
      <c r="E1290" s="1" t="str">
        <f t="shared" si="42"/>
        <v/>
      </c>
      <c r="G1290" s="1" t="str">
        <f t="shared" si="43"/>
        <v/>
      </c>
    </row>
    <row r="1291" spans="4:7" x14ac:dyDescent="0.25">
      <c r="D1291" s="1"/>
      <c r="E1291" s="1" t="str">
        <f t="shared" si="42"/>
        <v/>
      </c>
      <c r="G1291" s="1" t="str">
        <f t="shared" si="43"/>
        <v/>
      </c>
    </row>
    <row r="1292" spans="4:7" x14ac:dyDescent="0.25">
      <c r="D1292" s="1"/>
      <c r="E1292" s="1" t="str">
        <f t="shared" si="42"/>
        <v/>
      </c>
      <c r="G1292" s="1" t="str">
        <f t="shared" si="43"/>
        <v/>
      </c>
    </row>
    <row r="1293" spans="4:7" x14ac:dyDescent="0.25">
      <c r="D1293" s="1"/>
      <c r="E1293" s="1" t="str">
        <f t="shared" si="42"/>
        <v/>
      </c>
      <c r="G1293" s="1" t="str">
        <f t="shared" si="43"/>
        <v/>
      </c>
    </row>
    <row r="1294" spans="4:7" x14ac:dyDescent="0.25">
      <c r="D1294" s="1"/>
      <c r="E1294" s="1" t="str">
        <f t="shared" si="42"/>
        <v/>
      </c>
      <c r="G1294" s="1" t="str">
        <f t="shared" si="43"/>
        <v/>
      </c>
    </row>
    <row r="1295" spans="4:7" x14ac:dyDescent="0.25">
      <c r="D1295" s="1"/>
      <c r="E1295" s="1" t="str">
        <f t="shared" si="42"/>
        <v/>
      </c>
      <c r="G1295" s="1" t="str">
        <f t="shared" si="43"/>
        <v/>
      </c>
    </row>
    <row r="1296" spans="4:7" x14ac:dyDescent="0.25">
      <c r="D1296" s="1"/>
      <c r="E1296" s="1" t="str">
        <f t="shared" si="42"/>
        <v/>
      </c>
      <c r="G1296" s="1" t="str">
        <f t="shared" si="43"/>
        <v/>
      </c>
    </row>
    <row r="1297" spans="4:7" x14ac:dyDescent="0.25">
      <c r="D1297" s="1"/>
      <c r="E1297" s="1" t="str">
        <f t="shared" si="42"/>
        <v/>
      </c>
      <c r="G1297" s="1" t="str">
        <f t="shared" si="43"/>
        <v/>
      </c>
    </row>
    <row r="1298" spans="4:7" x14ac:dyDescent="0.25">
      <c r="D1298" s="1"/>
      <c r="E1298" s="1" t="str">
        <f t="shared" si="42"/>
        <v/>
      </c>
      <c r="G1298" s="1" t="str">
        <f t="shared" si="43"/>
        <v/>
      </c>
    </row>
    <row r="1299" spans="4:7" x14ac:dyDescent="0.25">
      <c r="D1299" s="1"/>
      <c r="E1299" s="1" t="str">
        <f t="shared" si="42"/>
        <v/>
      </c>
      <c r="G1299" s="1" t="str">
        <f t="shared" si="43"/>
        <v/>
      </c>
    </row>
    <row r="1300" spans="4:7" x14ac:dyDescent="0.25">
      <c r="D1300" s="1"/>
      <c r="E1300" s="1" t="str">
        <f t="shared" si="42"/>
        <v/>
      </c>
      <c r="G1300" s="1" t="str">
        <f t="shared" si="43"/>
        <v/>
      </c>
    </row>
    <row r="1301" spans="4:7" x14ac:dyDescent="0.25">
      <c r="D1301" s="1"/>
      <c r="E1301" s="1" t="str">
        <f t="shared" si="42"/>
        <v/>
      </c>
      <c r="G1301" s="1" t="str">
        <f t="shared" si="43"/>
        <v/>
      </c>
    </row>
    <row r="1302" spans="4:7" x14ac:dyDescent="0.25">
      <c r="D1302" s="1"/>
      <c r="E1302" s="1" t="str">
        <f t="shared" si="42"/>
        <v/>
      </c>
      <c r="G1302" s="1" t="str">
        <f t="shared" si="43"/>
        <v/>
      </c>
    </row>
    <row r="1303" spans="4:7" x14ac:dyDescent="0.25">
      <c r="D1303" s="1"/>
      <c r="E1303" s="1" t="str">
        <f t="shared" si="42"/>
        <v/>
      </c>
      <c r="G1303" s="1" t="str">
        <f t="shared" si="43"/>
        <v/>
      </c>
    </row>
    <row r="1304" spans="4:7" x14ac:dyDescent="0.25">
      <c r="D1304" s="1"/>
      <c r="E1304" s="1" t="str">
        <f t="shared" si="42"/>
        <v/>
      </c>
      <c r="G1304" s="1" t="str">
        <f t="shared" si="43"/>
        <v/>
      </c>
    </row>
    <row r="1305" spans="4:7" x14ac:dyDescent="0.25">
      <c r="D1305" s="1"/>
      <c r="E1305" s="1" t="str">
        <f t="shared" si="42"/>
        <v/>
      </c>
      <c r="G1305" s="1" t="str">
        <f t="shared" si="43"/>
        <v/>
      </c>
    </row>
    <row r="1306" spans="4:7" x14ac:dyDescent="0.25">
      <c r="D1306" s="1"/>
      <c r="E1306" s="1" t="str">
        <f t="shared" si="42"/>
        <v/>
      </c>
      <c r="G1306" s="1" t="str">
        <f t="shared" si="43"/>
        <v/>
      </c>
    </row>
    <row r="1307" spans="4:7" x14ac:dyDescent="0.25">
      <c r="D1307" s="1"/>
      <c r="E1307" s="1" t="str">
        <f t="shared" si="42"/>
        <v/>
      </c>
      <c r="G1307" s="1" t="str">
        <f t="shared" si="43"/>
        <v/>
      </c>
    </row>
    <row r="1308" spans="4:7" x14ac:dyDescent="0.25">
      <c r="D1308" s="1"/>
      <c r="E1308" s="1" t="str">
        <f t="shared" si="42"/>
        <v/>
      </c>
      <c r="G1308" s="1" t="str">
        <f t="shared" si="43"/>
        <v/>
      </c>
    </row>
    <row r="1309" spans="4:7" x14ac:dyDescent="0.25">
      <c r="D1309" s="1"/>
      <c r="E1309" s="1" t="str">
        <f t="shared" si="42"/>
        <v/>
      </c>
      <c r="G1309" s="1" t="str">
        <f t="shared" si="43"/>
        <v/>
      </c>
    </row>
    <row r="1310" spans="4:7" x14ac:dyDescent="0.25">
      <c r="D1310" s="1"/>
      <c r="E1310" s="1" t="str">
        <f t="shared" si="42"/>
        <v/>
      </c>
      <c r="G1310" s="1" t="str">
        <f t="shared" si="43"/>
        <v/>
      </c>
    </row>
    <row r="1311" spans="4:7" x14ac:dyDescent="0.25">
      <c r="D1311" s="1"/>
      <c r="E1311" s="1" t="str">
        <f t="shared" si="42"/>
        <v/>
      </c>
      <c r="G1311" s="1" t="str">
        <f t="shared" si="43"/>
        <v/>
      </c>
    </row>
    <row r="1312" spans="4:7" x14ac:dyDescent="0.25">
      <c r="D1312" s="1"/>
      <c r="E1312" s="1" t="str">
        <f t="shared" si="42"/>
        <v/>
      </c>
      <c r="G1312" s="1" t="str">
        <f t="shared" si="43"/>
        <v/>
      </c>
    </row>
    <row r="1313" spans="4:7" x14ac:dyDescent="0.25">
      <c r="D1313" s="1"/>
      <c r="E1313" s="1" t="str">
        <f t="shared" si="42"/>
        <v/>
      </c>
      <c r="G1313" s="1" t="str">
        <f t="shared" si="43"/>
        <v/>
      </c>
    </row>
    <row r="1314" spans="4:7" x14ac:dyDescent="0.25">
      <c r="D1314" s="1"/>
      <c r="E1314" s="1" t="str">
        <f t="shared" si="42"/>
        <v/>
      </c>
      <c r="G1314" s="1" t="str">
        <f t="shared" si="43"/>
        <v/>
      </c>
    </row>
    <row r="1315" spans="4:7" x14ac:dyDescent="0.25">
      <c r="D1315" s="1"/>
      <c r="E1315" s="1" t="str">
        <f t="shared" si="42"/>
        <v/>
      </c>
      <c r="G1315" s="1" t="str">
        <f t="shared" si="43"/>
        <v/>
      </c>
    </row>
    <row r="1316" spans="4:7" x14ac:dyDescent="0.25">
      <c r="D1316" s="1"/>
      <c r="E1316" s="1" t="str">
        <f t="shared" si="42"/>
        <v/>
      </c>
      <c r="G1316" s="1" t="str">
        <f t="shared" si="43"/>
        <v/>
      </c>
    </row>
    <row r="1317" spans="4:7" x14ac:dyDescent="0.25">
      <c r="D1317" s="1"/>
      <c r="E1317" s="1" t="str">
        <f t="shared" si="42"/>
        <v/>
      </c>
      <c r="G1317" s="1" t="str">
        <f t="shared" si="43"/>
        <v/>
      </c>
    </row>
    <row r="1318" spans="4:7" x14ac:dyDescent="0.25">
      <c r="D1318" s="1"/>
      <c r="E1318" s="1" t="str">
        <f t="shared" si="42"/>
        <v/>
      </c>
      <c r="G1318" s="1" t="str">
        <f t="shared" si="43"/>
        <v/>
      </c>
    </row>
    <row r="1319" spans="4:7" x14ac:dyDescent="0.25">
      <c r="D1319" s="1"/>
      <c r="E1319" s="1" t="str">
        <f t="shared" si="42"/>
        <v/>
      </c>
      <c r="G1319" s="1" t="str">
        <f t="shared" si="43"/>
        <v/>
      </c>
    </row>
    <row r="1320" spans="4:7" x14ac:dyDescent="0.25">
      <c r="D1320" s="1"/>
      <c r="E1320" s="1" t="str">
        <f t="shared" si="42"/>
        <v/>
      </c>
      <c r="G1320" s="1" t="str">
        <f t="shared" si="43"/>
        <v/>
      </c>
    </row>
    <row r="1321" spans="4:7" x14ac:dyDescent="0.25">
      <c r="D1321" s="1"/>
      <c r="E1321" s="1" t="str">
        <f t="shared" si="42"/>
        <v/>
      </c>
      <c r="G1321" s="1" t="str">
        <f t="shared" si="43"/>
        <v/>
      </c>
    </row>
    <row r="1322" spans="4:7" x14ac:dyDescent="0.25">
      <c r="D1322" s="1"/>
      <c r="E1322" s="1" t="str">
        <f t="shared" si="42"/>
        <v/>
      </c>
      <c r="G1322" s="1" t="str">
        <f t="shared" si="43"/>
        <v/>
      </c>
    </row>
    <row r="1323" spans="4:7" x14ac:dyDescent="0.25">
      <c r="D1323" s="1"/>
      <c r="E1323" s="1" t="str">
        <f t="shared" si="42"/>
        <v/>
      </c>
      <c r="G1323" s="1" t="str">
        <f t="shared" si="43"/>
        <v/>
      </c>
    </row>
    <row r="1324" spans="4:7" x14ac:dyDescent="0.25">
      <c r="D1324" s="1"/>
      <c r="E1324" s="1" t="str">
        <f t="shared" si="42"/>
        <v/>
      </c>
      <c r="G1324" s="1" t="str">
        <f t="shared" si="43"/>
        <v/>
      </c>
    </row>
    <row r="1325" spans="4:7" x14ac:dyDescent="0.25">
      <c r="D1325" s="1"/>
      <c r="E1325" s="1" t="str">
        <f t="shared" si="42"/>
        <v/>
      </c>
      <c r="G1325" s="1" t="str">
        <f t="shared" si="43"/>
        <v/>
      </c>
    </row>
    <row r="1326" spans="4:7" x14ac:dyDescent="0.25">
      <c r="D1326" s="1"/>
      <c r="E1326" s="1" t="str">
        <f t="shared" si="42"/>
        <v/>
      </c>
      <c r="G1326" s="1" t="str">
        <f t="shared" si="43"/>
        <v/>
      </c>
    </row>
    <row r="1327" spans="4:7" x14ac:dyDescent="0.25">
      <c r="D1327" s="1"/>
      <c r="E1327" s="1" t="str">
        <f t="shared" si="42"/>
        <v/>
      </c>
      <c r="G1327" s="1" t="str">
        <f t="shared" si="43"/>
        <v/>
      </c>
    </row>
    <row r="1328" spans="4:7" x14ac:dyDescent="0.25">
      <c r="D1328" s="1"/>
      <c r="E1328" s="1" t="str">
        <f t="shared" si="42"/>
        <v/>
      </c>
      <c r="G1328" s="1" t="str">
        <f t="shared" si="43"/>
        <v/>
      </c>
    </row>
    <row r="1329" spans="4:7" x14ac:dyDescent="0.25">
      <c r="D1329" s="1"/>
      <c r="E1329" s="1" t="str">
        <f t="shared" si="42"/>
        <v/>
      </c>
      <c r="G1329" s="1" t="str">
        <f t="shared" si="43"/>
        <v/>
      </c>
    </row>
    <row r="1330" spans="4:7" x14ac:dyDescent="0.25">
      <c r="D1330" s="1"/>
      <c r="E1330" s="1" t="str">
        <f t="shared" si="42"/>
        <v/>
      </c>
      <c r="G1330" s="1" t="str">
        <f t="shared" si="43"/>
        <v/>
      </c>
    </row>
    <row r="1331" spans="4:7" x14ac:dyDescent="0.25">
      <c r="D1331" s="1"/>
      <c r="E1331" s="1" t="str">
        <f t="shared" ref="E1331:E1394" si="44">A1333&amp;C1331</f>
        <v/>
      </c>
      <c r="G1331" s="1" t="str">
        <f t="shared" ref="G1331:G1394" si="45">B1331&amp;E1331</f>
        <v/>
      </c>
    </row>
    <row r="1332" spans="4:7" x14ac:dyDescent="0.25">
      <c r="D1332" s="1"/>
      <c r="E1332" s="1" t="str">
        <f t="shared" si="44"/>
        <v/>
      </c>
      <c r="G1332" s="1" t="str">
        <f t="shared" si="45"/>
        <v/>
      </c>
    </row>
    <row r="1333" spans="4:7" x14ac:dyDescent="0.25">
      <c r="D1333" s="1"/>
      <c r="E1333" s="1" t="str">
        <f t="shared" si="44"/>
        <v/>
      </c>
      <c r="G1333" s="1" t="str">
        <f t="shared" si="45"/>
        <v/>
      </c>
    </row>
    <row r="1334" spans="4:7" x14ac:dyDescent="0.25">
      <c r="D1334" s="1"/>
      <c r="E1334" s="1" t="str">
        <f t="shared" si="44"/>
        <v/>
      </c>
      <c r="G1334" s="1" t="str">
        <f t="shared" si="45"/>
        <v/>
      </c>
    </row>
    <row r="1335" spans="4:7" x14ac:dyDescent="0.25">
      <c r="D1335" s="1"/>
      <c r="E1335" s="1" t="str">
        <f t="shared" si="44"/>
        <v/>
      </c>
      <c r="G1335" s="1" t="str">
        <f t="shared" si="45"/>
        <v/>
      </c>
    </row>
    <row r="1336" spans="4:7" x14ac:dyDescent="0.25">
      <c r="D1336" s="1"/>
      <c r="E1336" s="1" t="str">
        <f t="shared" si="44"/>
        <v/>
      </c>
      <c r="G1336" s="1" t="str">
        <f t="shared" si="45"/>
        <v/>
      </c>
    </row>
    <row r="1337" spans="4:7" x14ac:dyDescent="0.25">
      <c r="D1337" s="1"/>
      <c r="E1337" s="1" t="str">
        <f t="shared" si="44"/>
        <v/>
      </c>
      <c r="G1337" s="1" t="str">
        <f t="shared" si="45"/>
        <v/>
      </c>
    </row>
    <row r="1338" spans="4:7" x14ac:dyDescent="0.25">
      <c r="D1338" s="1"/>
      <c r="E1338" s="1" t="str">
        <f t="shared" si="44"/>
        <v/>
      </c>
      <c r="G1338" s="1" t="str">
        <f t="shared" si="45"/>
        <v/>
      </c>
    </row>
    <row r="1339" spans="4:7" x14ac:dyDescent="0.25">
      <c r="D1339" s="1"/>
      <c r="E1339" s="1" t="str">
        <f t="shared" si="44"/>
        <v/>
      </c>
      <c r="G1339" s="1" t="str">
        <f t="shared" si="45"/>
        <v/>
      </c>
    </row>
    <row r="1340" spans="4:7" x14ac:dyDescent="0.25">
      <c r="D1340" s="1"/>
      <c r="E1340" s="1" t="str">
        <f t="shared" si="44"/>
        <v/>
      </c>
      <c r="G1340" s="1" t="str">
        <f t="shared" si="45"/>
        <v/>
      </c>
    </row>
    <row r="1341" spans="4:7" x14ac:dyDescent="0.25">
      <c r="D1341" s="1"/>
      <c r="E1341" s="1" t="str">
        <f t="shared" si="44"/>
        <v/>
      </c>
      <c r="G1341" s="1" t="str">
        <f t="shared" si="45"/>
        <v/>
      </c>
    </row>
    <row r="1342" spans="4:7" x14ac:dyDescent="0.25">
      <c r="D1342" s="1"/>
      <c r="E1342" s="1" t="str">
        <f t="shared" si="44"/>
        <v/>
      </c>
      <c r="G1342" s="1" t="str">
        <f t="shared" si="45"/>
        <v/>
      </c>
    </row>
    <row r="1343" spans="4:7" x14ac:dyDescent="0.25">
      <c r="D1343" s="1"/>
      <c r="E1343" s="1" t="str">
        <f t="shared" si="44"/>
        <v/>
      </c>
      <c r="G1343" s="1" t="str">
        <f t="shared" si="45"/>
        <v/>
      </c>
    </row>
    <row r="1344" spans="4:7" x14ac:dyDescent="0.25">
      <c r="D1344" s="1"/>
      <c r="E1344" s="1" t="str">
        <f t="shared" si="44"/>
        <v/>
      </c>
      <c r="G1344" s="1" t="str">
        <f t="shared" si="45"/>
        <v/>
      </c>
    </row>
    <row r="1345" spans="4:7" x14ac:dyDescent="0.25">
      <c r="D1345" s="1"/>
      <c r="E1345" s="1" t="str">
        <f t="shared" si="44"/>
        <v/>
      </c>
      <c r="G1345" s="1" t="str">
        <f t="shared" si="45"/>
        <v/>
      </c>
    </row>
    <row r="1346" spans="4:7" x14ac:dyDescent="0.25">
      <c r="D1346" s="1"/>
      <c r="E1346" s="1" t="str">
        <f t="shared" si="44"/>
        <v/>
      </c>
      <c r="G1346" s="1" t="str">
        <f t="shared" si="45"/>
        <v/>
      </c>
    </row>
    <row r="1347" spans="4:7" x14ac:dyDescent="0.25">
      <c r="D1347" s="1"/>
      <c r="E1347" s="1" t="str">
        <f t="shared" si="44"/>
        <v/>
      </c>
      <c r="G1347" s="1" t="str">
        <f t="shared" si="45"/>
        <v/>
      </c>
    </row>
    <row r="1348" spans="4:7" x14ac:dyDescent="0.25">
      <c r="D1348" s="1"/>
      <c r="E1348" s="1" t="str">
        <f t="shared" si="44"/>
        <v/>
      </c>
      <c r="G1348" s="1" t="str">
        <f t="shared" si="45"/>
        <v/>
      </c>
    </row>
    <row r="1349" spans="4:7" x14ac:dyDescent="0.25">
      <c r="D1349" s="1"/>
      <c r="E1349" s="1" t="str">
        <f t="shared" si="44"/>
        <v/>
      </c>
      <c r="G1349" s="1" t="str">
        <f t="shared" si="45"/>
        <v/>
      </c>
    </row>
    <row r="1350" spans="4:7" x14ac:dyDescent="0.25">
      <c r="D1350" s="1"/>
      <c r="E1350" s="1" t="str">
        <f t="shared" si="44"/>
        <v/>
      </c>
      <c r="G1350" s="1" t="str">
        <f t="shared" si="45"/>
        <v/>
      </c>
    </row>
    <row r="1351" spans="4:7" x14ac:dyDescent="0.25">
      <c r="D1351" s="1"/>
      <c r="E1351" s="1" t="str">
        <f t="shared" si="44"/>
        <v/>
      </c>
      <c r="G1351" s="1" t="str">
        <f t="shared" si="45"/>
        <v/>
      </c>
    </row>
    <row r="1352" spans="4:7" x14ac:dyDescent="0.25">
      <c r="D1352" s="1"/>
      <c r="E1352" s="1" t="str">
        <f t="shared" si="44"/>
        <v/>
      </c>
      <c r="G1352" s="1" t="str">
        <f t="shared" si="45"/>
        <v/>
      </c>
    </row>
    <row r="1353" spans="4:7" x14ac:dyDescent="0.25">
      <c r="D1353" s="1"/>
      <c r="E1353" s="1" t="str">
        <f t="shared" si="44"/>
        <v/>
      </c>
      <c r="G1353" s="1" t="str">
        <f t="shared" si="45"/>
        <v/>
      </c>
    </row>
    <row r="1354" spans="4:7" x14ac:dyDescent="0.25">
      <c r="D1354" s="1"/>
      <c r="E1354" s="1" t="str">
        <f t="shared" si="44"/>
        <v/>
      </c>
      <c r="G1354" s="1" t="str">
        <f t="shared" si="45"/>
        <v/>
      </c>
    </row>
    <row r="1355" spans="4:7" x14ac:dyDescent="0.25">
      <c r="D1355" s="1"/>
      <c r="E1355" s="1" t="str">
        <f t="shared" si="44"/>
        <v/>
      </c>
      <c r="G1355" s="1" t="str">
        <f t="shared" si="45"/>
        <v/>
      </c>
    </row>
    <row r="1356" spans="4:7" x14ac:dyDescent="0.25">
      <c r="D1356" s="1"/>
      <c r="E1356" s="1" t="str">
        <f t="shared" si="44"/>
        <v/>
      </c>
      <c r="G1356" s="1" t="str">
        <f t="shared" si="45"/>
        <v/>
      </c>
    </row>
    <row r="1357" spans="4:7" x14ac:dyDescent="0.25">
      <c r="D1357" s="1"/>
      <c r="E1357" s="1" t="str">
        <f t="shared" si="44"/>
        <v/>
      </c>
      <c r="G1357" s="1" t="str">
        <f t="shared" si="45"/>
        <v/>
      </c>
    </row>
    <row r="1358" spans="4:7" x14ac:dyDescent="0.25">
      <c r="D1358" s="1"/>
      <c r="E1358" s="1" t="str">
        <f t="shared" si="44"/>
        <v/>
      </c>
      <c r="G1358" s="1" t="str">
        <f t="shared" si="45"/>
        <v/>
      </c>
    </row>
    <row r="1359" spans="4:7" x14ac:dyDescent="0.25">
      <c r="D1359" s="1"/>
      <c r="E1359" s="1" t="str">
        <f t="shared" si="44"/>
        <v/>
      </c>
      <c r="G1359" s="1" t="str">
        <f t="shared" si="45"/>
        <v/>
      </c>
    </row>
    <row r="1360" spans="4:7" x14ac:dyDescent="0.25">
      <c r="D1360" s="1"/>
      <c r="E1360" s="1" t="str">
        <f t="shared" si="44"/>
        <v/>
      </c>
      <c r="G1360" s="1" t="str">
        <f t="shared" si="45"/>
        <v/>
      </c>
    </row>
    <row r="1361" spans="4:7" x14ac:dyDescent="0.25">
      <c r="D1361" s="1"/>
      <c r="E1361" s="1" t="str">
        <f t="shared" si="44"/>
        <v/>
      </c>
      <c r="G1361" s="1" t="str">
        <f t="shared" si="45"/>
        <v/>
      </c>
    </row>
    <row r="1362" spans="4:7" x14ac:dyDescent="0.25">
      <c r="D1362" s="1"/>
      <c r="E1362" s="1" t="str">
        <f t="shared" si="44"/>
        <v/>
      </c>
      <c r="G1362" s="1" t="str">
        <f t="shared" si="45"/>
        <v/>
      </c>
    </row>
    <row r="1363" spans="4:7" x14ac:dyDescent="0.25">
      <c r="D1363" s="1"/>
      <c r="E1363" s="1" t="str">
        <f t="shared" si="44"/>
        <v/>
      </c>
      <c r="G1363" s="1" t="str">
        <f t="shared" si="45"/>
        <v/>
      </c>
    </row>
    <row r="1364" spans="4:7" x14ac:dyDescent="0.25">
      <c r="D1364" s="1"/>
      <c r="E1364" s="1" t="str">
        <f t="shared" si="44"/>
        <v/>
      </c>
      <c r="G1364" s="1" t="str">
        <f t="shared" si="45"/>
        <v/>
      </c>
    </row>
    <row r="1365" spans="4:7" x14ac:dyDescent="0.25">
      <c r="D1365" s="1"/>
      <c r="E1365" s="1" t="str">
        <f t="shared" si="44"/>
        <v/>
      </c>
      <c r="G1365" s="1" t="str">
        <f t="shared" si="45"/>
        <v/>
      </c>
    </row>
    <row r="1366" spans="4:7" x14ac:dyDescent="0.25">
      <c r="D1366" s="1"/>
      <c r="E1366" s="1" t="str">
        <f t="shared" si="44"/>
        <v/>
      </c>
      <c r="G1366" s="1" t="str">
        <f t="shared" si="45"/>
        <v/>
      </c>
    </row>
    <row r="1367" spans="4:7" x14ac:dyDescent="0.25">
      <c r="D1367" s="1"/>
      <c r="E1367" s="1" t="str">
        <f t="shared" si="44"/>
        <v/>
      </c>
      <c r="G1367" s="1" t="str">
        <f t="shared" si="45"/>
        <v/>
      </c>
    </row>
    <row r="1368" spans="4:7" x14ac:dyDescent="0.25">
      <c r="D1368" s="1"/>
      <c r="E1368" s="1" t="str">
        <f t="shared" si="44"/>
        <v/>
      </c>
      <c r="G1368" s="1" t="str">
        <f t="shared" si="45"/>
        <v/>
      </c>
    </row>
    <row r="1369" spans="4:7" x14ac:dyDescent="0.25">
      <c r="D1369" s="1"/>
      <c r="E1369" s="1" t="str">
        <f t="shared" si="44"/>
        <v/>
      </c>
      <c r="G1369" s="1" t="str">
        <f t="shared" si="45"/>
        <v/>
      </c>
    </row>
    <row r="1370" spans="4:7" x14ac:dyDescent="0.25">
      <c r="D1370" s="1"/>
      <c r="E1370" s="1" t="str">
        <f t="shared" si="44"/>
        <v/>
      </c>
      <c r="G1370" s="1" t="str">
        <f t="shared" si="45"/>
        <v/>
      </c>
    </row>
    <row r="1371" spans="4:7" x14ac:dyDescent="0.25">
      <c r="D1371" s="1"/>
      <c r="E1371" s="1" t="str">
        <f t="shared" si="44"/>
        <v/>
      </c>
      <c r="G1371" s="1" t="str">
        <f t="shared" si="45"/>
        <v/>
      </c>
    </row>
    <row r="1372" spans="4:7" x14ac:dyDescent="0.25">
      <c r="D1372" s="1"/>
      <c r="E1372" s="1" t="str">
        <f t="shared" si="44"/>
        <v/>
      </c>
      <c r="G1372" s="1" t="str">
        <f t="shared" si="45"/>
        <v/>
      </c>
    </row>
    <row r="1373" spans="4:7" x14ac:dyDescent="0.25">
      <c r="D1373" s="1"/>
      <c r="E1373" s="1" t="str">
        <f t="shared" si="44"/>
        <v/>
      </c>
      <c r="G1373" s="1" t="str">
        <f t="shared" si="45"/>
        <v/>
      </c>
    </row>
    <row r="1374" spans="4:7" x14ac:dyDescent="0.25">
      <c r="D1374" s="1"/>
      <c r="E1374" s="1" t="str">
        <f t="shared" si="44"/>
        <v/>
      </c>
      <c r="G1374" s="1" t="str">
        <f t="shared" si="45"/>
        <v/>
      </c>
    </row>
    <row r="1375" spans="4:7" x14ac:dyDescent="0.25">
      <c r="D1375" s="1"/>
      <c r="E1375" s="1" t="str">
        <f t="shared" si="44"/>
        <v/>
      </c>
      <c r="G1375" s="1" t="str">
        <f t="shared" si="45"/>
        <v/>
      </c>
    </row>
    <row r="1376" spans="4:7" x14ac:dyDescent="0.25">
      <c r="D1376" s="1"/>
      <c r="E1376" s="1" t="str">
        <f t="shared" si="44"/>
        <v/>
      </c>
      <c r="G1376" s="1" t="str">
        <f t="shared" si="45"/>
        <v/>
      </c>
    </row>
    <row r="1377" spans="4:7" x14ac:dyDescent="0.25">
      <c r="D1377" s="1"/>
      <c r="E1377" s="1" t="str">
        <f t="shared" si="44"/>
        <v/>
      </c>
      <c r="G1377" s="1" t="str">
        <f t="shared" si="45"/>
        <v/>
      </c>
    </row>
    <row r="1378" spans="4:7" x14ac:dyDescent="0.25">
      <c r="D1378" s="1"/>
      <c r="E1378" s="1" t="str">
        <f t="shared" si="44"/>
        <v/>
      </c>
      <c r="G1378" s="1" t="str">
        <f t="shared" si="45"/>
        <v/>
      </c>
    </row>
    <row r="1379" spans="4:7" x14ac:dyDescent="0.25">
      <c r="D1379" s="1"/>
      <c r="E1379" s="1" t="str">
        <f t="shared" si="44"/>
        <v/>
      </c>
      <c r="G1379" s="1" t="str">
        <f t="shared" si="45"/>
        <v/>
      </c>
    </row>
    <row r="1380" spans="4:7" x14ac:dyDescent="0.25">
      <c r="D1380" s="1"/>
      <c r="E1380" s="1" t="str">
        <f t="shared" si="44"/>
        <v/>
      </c>
      <c r="G1380" s="1" t="str">
        <f t="shared" si="45"/>
        <v/>
      </c>
    </row>
    <row r="1381" spans="4:7" x14ac:dyDescent="0.25">
      <c r="D1381" s="1"/>
      <c r="E1381" s="1" t="str">
        <f t="shared" si="44"/>
        <v/>
      </c>
      <c r="G1381" s="1" t="str">
        <f t="shared" si="45"/>
        <v/>
      </c>
    </row>
    <row r="1382" spans="4:7" x14ac:dyDescent="0.25">
      <c r="D1382" s="1"/>
      <c r="E1382" s="1" t="str">
        <f t="shared" si="44"/>
        <v/>
      </c>
      <c r="G1382" s="1" t="str">
        <f t="shared" si="45"/>
        <v/>
      </c>
    </row>
    <row r="1383" spans="4:7" x14ac:dyDescent="0.25">
      <c r="D1383" s="1"/>
      <c r="E1383" s="1" t="str">
        <f t="shared" si="44"/>
        <v/>
      </c>
      <c r="G1383" s="1" t="str">
        <f t="shared" si="45"/>
        <v/>
      </c>
    </row>
    <row r="1384" spans="4:7" x14ac:dyDescent="0.25">
      <c r="D1384" s="1"/>
      <c r="E1384" s="1" t="str">
        <f t="shared" si="44"/>
        <v/>
      </c>
      <c r="G1384" s="1" t="str">
        <f t="shared" si="45"/>
        <v/>
      </c>
    </row>
    <row r="1385" spans="4:7" x14ac:dyDescent="0.25">
      <c r="D1385" s="1"/>
      <c r="E1385" s="1" t="str">
        <f t="shared" si="44"/>
        <v/>
      </c>
      <c r="G1385" s="1" t="str">
        <f t="shared" si="45"/>
        <v/>
      </c>
    </row>
    <row r="1386" spans="4:7" x14ac:dyDescent="0.25">
      <c r="D1386" s="1"/>
      <c r="E1386" s="1" t="str">
        <f t="shared" si="44"/>
        <v/>
      </c>
      <c r="G1386" s="1" t="str">
        <f t="shared" si="45"/>
        <v/>
      </c>
    </row>
    <row r="1387" spans="4:7" x14ac:dyDescent="0.25">
      <c r="D1387" s="1"/>
      <c r="E1387" s="1" t="str">
        <f t="shared" si="44"/>
        <v/>
      </c>
      <c r="G1387" s="1" t="str">
        <f t="shared" si="45"/>
        <v/>
      </c>
    </row>
    <row r="1388" spans="4:7" x14ac:dyDescent="0.25">
      <c r="D1388" s="1"/>
      <c r="E1388" s="1" t="str">
        <f t="shared" si="44"/>
        <v/>
      </c>
      <c r="G1388" s="1" t="str">
        <f t="shared" si="45"/>
        <v/>
      </c>
    </row>
    <row r="1389" spans="4:7" x14ac:dyDescent="0.25">
      <c r="D1389" s="1"/>
      <c r="E1389" s="1" t="str">
        <f t="shared" si="44"/>
        <v/>
      </c>
      <c r="G1389" s="1" t="str">
        <f t="shared" si="45"/>
        <v/>
      </c>
    </row>
    <row r="1390" spans="4:7" x14ac:dyDescent="0.25">
      <c r="D1390" s="1"/>
      <c r="E1390" s="1" t="str">
        <f t="shared" si="44"/>
        <v/>
      </c>
      <c r="G1390" s="1" t="str">
        <f t="shared" si="45"/>
        <v/>
      </c>
    </row>
    <row r="1391" spans="4:7" x14ac:dyDescent="0.25">
      <c r="D1391" s="1"/>
      <c r="E1391" s="1" t="str">
        <f t="shared" si="44"/>
        <v/>
      </c>
      <c r="G1391" s="1" t="str">
        <f t="shared" si="45"/>
        <v/>
      </c>
    </row>
    <row r="1392" spans="4:7" x14ac:dyDescent="0.25">
      <c r="D1392" s="1"/>
      <c r="E1392" s="1" t="str">
        <f t="shared" si="44"/>
        <v/>
      </c>
      <c r="G1392" s="1" t="str">
        <f t="shared" si="45"/>
        <v/>
      </c>
    </row>
    <row r="1393" spans="4:7" x14ac:dyDescent="0.25">
      <c r="D1393" s="1"/>
      <c r="E1393" s="1" t="str">
        <f t="shared" si="44"/>
        <v/>
      </c>
      <c r="G1393" s="1" t="str">
        <f t="shared" si="45"/>
        <v/>
      </c>
    </row>
    <row r="1394" spans="4:7" x14ac:dyDescent="0.25">
      <c r="D1394" s="1"/>
      <c r="E1394" s="1" t="str">
        <f t="shared" si="44"/>
        <v/>
      </c>
      <c r="G1394" s="1" t="str">
        <f t="shared" si="45"/>
        <v/>
      </c>
    </row>
    <row r="1395" spans="4:7" x14ac:dyDescent="0.25">
      <c r="D1395" s="1"/>
      <c r="E1395" s="1" t="str">
        <f t="shared" ref="E1395:E1458" si="46">A1397&amp;C1395</f>
        <v/>
      </c>
      <c r="G1395" s="1" t="str">
        <f t="shared" ref="G1395:G1458" si="47">B1395&amp;E1395</f>
        <v/>
      </c>
    </row>
    <row r="1396" spans="4:7" x14ac:dyDescent="0.25">
      <c r="D1396" s="1"/>
      <c r="E1396" s="1" t="str">
        <f t="shared" si="46"/>
        <v/>
      </c>
      <c r="G1396" s="1" t="str">
        <f t="shared" si="47"/>
        <v/>
      </c>
    </row>
    <row r="1397" spans="4:7" x14ac:dyDescent="0.25">
      <c r="D1397" s="1"/>
      <c r="E1397" s="1" t="str">
        <f t="shared" si="46"/>
        <v/>
      </c>
      <c r="G1397" s="1" t="str">
        <f t="shared" si="47"/>
        <v/>
      </c>
    </row>
    <row r="1398" spans="4:7" x14ac:dyDescent="0.25">
      <c r="D1398" s="1"/>
      <c r="E1398" s="1" t="str">
        <f t="shared" si="46"/>
        <v/>
      </c>
      <c r="G1398" s="1" t="str">
        <f t="shared" si="47"/>
        <v/>
      </c>
    </row>
    <row r="1399" spans="4:7" x14ac:dyDescent="0.25">
      <c r="D1399" s="1"/>
      <c r="E1399" s="1" t="str">
        <f t="shared" si="46"/>
        <v/>
      </c>
      <c r="G1399" s="1" t="str">
        <f t="shared" si="47"/>
        <v/>
      </c>
    </row>
    <row r="1400" spans="4:7" x14ac:dyDescent="0.25">
      <c r="D1400" s="1"/>
      <c r="E1400" s="1" t="str">
        <f t="shared" si="46"/>
        <v/>
      </c>
      <c r="G1400" s="1" t="str">
        <f t="shared" si="47"/>
        <v/>
      </c>
    </row>
    <row r="1401" spans="4:7" x14ac:dyDescent="0.25">
      <c r="D1401" s="1"/>
      <c r="E1401" s="1" t="str">
        <f t="shared" si="46"/>
        <v/>
      </c>
      <c r="G1401" s="1" t="str">
        <f t="shared" si="47"/>
        <v/>
      </c>
    </row>
    <row r="1402" spans="4:7" x14ac:dyDescent="0.25">
      <c r="D1402" s="1"/>
      <c r="E1402" s="1" t="str">
        <f t="shared" si="46"/>
        <v/>
      </c>
      <c r="G1402" s="1" t="str">
        <f t="shared" si="47"/>
        <v/>
      </c>
    </row>
    <row r="1403" spans="4:7" x14ac:dyDescent="0.25">
      <c r="D1403" s="1"/>
      <c r="E1403" s="1" t="str">
        <f t="shared" si="46"/>
        <v/>
      </c>
      <c r="G1403" s="1" t="str">
        <f t="shared" si="47"/>
        <v/>
      </c>
    </row>
    <row r="1404" spans="4:7" x14ac:dyDescent="0.25">
      <c r="D1404" s="1"/>
      <c r="E1404" s="1" t="str">
        <f t="shared" si="46"/>
        <v/>
      </c>
      <c r="G1404" s="1" t="str">
        <f t="shared" si="47"/>
        <v/>
      </c>
    </row>
    <row r="1405" spans="4:7" x14ac:dyDescent="0.25">
      <c r="D1405" s="1"/>
      <c r="E1405" s="1" t="str">
        <f t="shared" si="46"/>
        <v/>
      </c>
      <c r="G1405" s="1" t="str">
        <f t="shared" si="47"/>
        <v/>
      </c>
    </row>
    <row r="1406" spans="4:7" x14ac:dyDescent="0.25">
      <c r="D1406" s="1"/>
      <c r="E1406" s="1" t="str">
        <f t="shared" si="46"/>
        <v/>
      </c>
      <c r="G1406" s="1" t="str">
        <f t="shared" si="47"/>
        <v/>
      </c>
    </row>
    <row r="1407" spans="4:7" x14ac:dyDescent="0.25">
      <c r="D1407" s="1"/>
      <c r="E1407" s="1" t="str">
        <f t="shared" si="46"/>
        <v/>
      </c>
      <c r="G1407" s="1" t="str">
        <f t="shared" si="47"/>
        <v/>
      </c>
    </row>
    <row r="1408" spans="4:7" x14ac:dyDescent="0.25">
      <c r="D1408" s="1"/>
      <c r="E1408" s="1" t="str">
        <f t="shared" si="46"/>
        <v/>
      </c>
      <c r="G1408" s="1" t="str">
        <f t="shared" si="47"/>
        <v/>
      </c>
    </row>
    <row r="1409" spans="4:7" x14ac:dyDescent="0.25">
      <c r="D1409" s="1"/>
      <c r="E1409" s="1" t="str">
        <f t="shared" si="46"/>
        <v/>
      </c>
      <c r="G1409" s="1" t="str">
        <f t="shared" si="47"/>
        <v/>
      </c>
    </row>
    <row r="1410" spans="4:7" x14ac:dyDescent="0.25">
      <c r="D1410" s="1"/>
      <c r="E1410" s="1" t="str">
        <f t="shared" si="46"/>
        <v/>
      </c>
      <c r="G1410" s="1" t="str">
        <f t="shared" si="47"/>
        <v/>
      </c>
    </row>
    <row r="1411" spans="4:7" x14ac:dyDescent="0.25">
      <c r="D1411" s="1"/>
      <c r="E1411" s="1" t="str">
        <f t="shared" si="46"/>
        <v/>
      </c>
      <c r="G1411" s="1" t="str">
        <f t="shared" si="47"/>
        <v/>
      </c>
    </row>
    <row r="1412" spans="4:7" x14ac:dyDescent="0.25">
      <c r="D1412" s="1"/>
      <c r="E1412" s="1" t="str">
        <f t="shared" si="46"/>
        <v/>
      </c>
      <c r="G1412" s="1" t="str">
        <f t="shared" si="47"/>
        <v/>
      </c>
    </row>
    <row r="1413" spans="4:7" x14ac:dyDescent="0.25">
      <c r="D1413" s="1"/>
      <c r="E1413" s="1" t="str">
        <f t="shared" si="46"/>
        <v/>
      </c>
      <c r="G1413" s="1" t="str">
        <f t="shared" si="47"/>
        <v/>
      </c>
    </row>
    <row r="1414" spans="4:7" x14ac:dyDescent="0.25">
      <c r="D1414" s="1"/>
      <c r="E1414" s="1" t="str">
        <f t="shared" si="46"/>
        <v/>
      </c>
      <c r="G1414" s="1" t="str">
        <f t="shared" si="47"/>
        <v/>
      </c>
    </row>
    <row r="1415" spans="4:7" x14ac:dyDescent="0.25">
      <c r="D1415" s="1"/>
      <c r="E1415" s="1" t="str">
        <f t="shared" si="46"/>
        <v/>
      </c>
      <c r="G1415" s="1" t="str">
        <f t="shared" si="47"/>
        <v/>
      </c>
    </row>
    <row r="1416" spans="4:7" x14ac:dyDescent="0.25">
      <c r="D1416" s="1"/>
      <c r="E1416" s="1" t="str">
        <f t="shared" si="46"/>
        <v/>
      </c>
      <c r="G1416" s="1" t="str">
        <f t="shared" si="47"/>
        <v/>
      </c>
    </row>
    <row r="1417" spans="4:7" x14ac:dyDescent="0.25">
      <c r="D1417" s="1"/>
      <c r="E1417" s="1" t="str">
        <f t="shared" si="46"/>
        <v/>
      </c>
      <c r="G1417" s="1" t="str">
        <f t="shared" si="47"/>
        <v/>
      </c>
    </row>
    <row r="1418" spans="4:7" x14ac:dyDescent="0.25">
      <c r="D1418" s="1"/>
      <c r="E1418" s="1" t="str">
        <f t="shared" si="46"/>
        <v/>
      </c>
      <c r="G1418" s="1" t="str">
        <f t="shared" si="47"/>
        <v/>
      </c>
    </row>
    <row r="1419" spans="4:7" x14ac:dyDescent="0.25">
      <c r="D1419" s="1"/>
      <c r="E1419" s="1" t="str">
        <f t="shared" si="46"/>
        <v/>
      </c>
      <c r="G1419" s="1" t="str">
        <f t="shared" si="47"/>
        <v/>
      </c>
    </row>
    <row r="1420" spans="4:7" x14ac:dyDescent="0.25">
      <c r="D1420" s="1"/>
      <c r="E1420" s="1" t="str">
        <f t="shared" si="46"/>
        <v/>
      </c>
      <c r="G1420" s="1" t="str">
        <f t="shared" si="47"/>
        <v/>
      </c>
    </row>
    <row r="1421" spans="4:7" x14ac:dyDescent="0.25">
      <c r="D1421" s="1"/>
      <c r="E1421" s="1" t="str">
        <f t="shared" si="46"/>
        <v/>
      </c>
      <c r="G1421" s="1" t="str">
        <f t="shared" si="47"/>
        <v/>
      </c>
    </row>
    <row r="1422" spans="4:7" x14ac:dyDescent="0.25">
      <c r="D1422" s="1"/>
      <c r="E1422" s="1" t="str">
        <f t="shared" si="46"/>
        <v/>
      </c>
      <c r="G1422" s="1" t="str">
        <f t="shared" si="47"/>
        <v/>
      </c>
    </row>
    <row r="1423" spans="4:7" x14ac:dyDescent="0.25">
      <c r="D1423" s="1"/>
      <c r="E1423" s="1" t="str">
        <f t="shared" si="46"/>
        <v/>
      </c>
      <c r="G1423" s="1" t="str">
        <f t="shared" si="47"/>
        <v/>
      </c>
    </row>
    <row r="1424" spans="4:7" x14ac:dyDescent="0.25">
      <c r="D1424" s="1"/>
      <c r="E1424" s="1" t="str">
        <f t="shared" si="46"/>
        <v/>
      </c>
      <c r="G1424" s="1" t="str">
        <f t="shared" si="47"/>
        <v/>
      </c>
    </row>
    <row r="1425" spans="4:7" x14ac:dyDescent="0.25">
      <c r="D1425" s="1"/>
      <c r="E1425" s="1" t="str">
        <f t="shared" si="46"/>
        <v/>
      </c>
      <c r="G1425" s="1" t="str">
        <f t="shared" si="47"/>
        <v/>
      </c>
    </row>
    <row r="1426" spans="4:7" x14ac:dyDescent="0.25">
      <c r="D1426" s="1"/>
      <c r="E1426" s="1" t="str">
        <f t="shared" si="46"/>
        <v/>
      </c>
      <c r="G1426" s="1" t="str">
        <f t="shared" si="47"/>
        <v/>
      </c>
    </row>
    <row r="1427" spans="4:7" x14ac:dyDescent="0.25">
      <c r="D1427" s="1"/>
      <c r="E1427" s="1" t="str">
        <f t="shared" si="46"/>
        <v/>
      </c>
      <c r="G1427" s="1" t="str">
        <f t="shared" si="47"/>
        <v/>
      </c>
    </row>
    <row r="1428" spans="4:7" x14ac:dyDescent="0.25">
      <c r="D1428" s="1"/>
      <c r="E1428" s="1" t="str">
        <f t="shared" si="46"/>
        <v/>
      </c>
      <c r="G1428" s="1" t="str">
        <f t="shared" si="47"/>
        <v/>
      </c>
    </row>
    <row r="1429" spans="4:7" x14ac:dyDescent="0.25">
      <c r="D1429" s="1"/>
      <c r="E1429" s="1" t="str">
        <f t="shared" si="46"/>
        <v/>
      </c>
      <c r="G1429" s="1" t="str">
        <f t="shared" si="47"/>
        <v/>
      </c>
    </row>
    <row r="1430" spans="4:7" x14ac:dyDescent="0.25">
      <c r="D1430" s="1"/>
      <c r="E1430" s="1" t="str">
        <f t="shared" si="46"/>
        <v/>
      </c>
      <c r="G1430" s="1" t="str">
        <f t="shared" si="47"/>
        <v/>
      </c>
    </row>
    <row r="1431" spans="4:7" x14ac:dyDescent="0.25">
      <c r="D1431" s="1"/>
      <c r="E1431" s="1" t="str">
        <f t="shared" si="46"/>
        <v/>
      </c>
      <c r="G1431" s="1" t="str">
        <f t="shared" si="47"/>
        <v/>
      </c>
    </row>
    <row r="1432" spans="4:7" x14ac:dyDescent="0.25">
      <c r="D1432" s="1"/>
      <c r="E1432" s="1" t="str">
        <f t="shared" si="46"/>
        <v/>
      </c>
      <c r="G1432" s="1" t="str">
        <f t="shared" si="47"/>
        <v/>
      </c>
    </row>
    <row r="1433" spans="4:7" x14ac:dyDescent="0.25">
      <c r="D1433" s="1"/>
      <c r="E1433" s="1" t="str">
        <f t="shared" si="46"/>
        <v/>
      </c>
      <c r="G1433" s="1" t="str">
        <f t="shared" si="47"/>
        <v/>
      </c>
    </row>
    <row r="1434" spans="4:7" x14ac:dyDescent="0.25">
      <c r="D1434" s="1"/>
      <c r="E1434" s="1" t="str">
        <f t="shared" si="46"/>
        <v/>
      </c>
      <c r="G1434" s="1" t="str">
        <f t="shared" si="47"/>
        <v/>
      </c>
    </row>
    <row r="1435" spans="4:7" x14ac:dyDescent="0.25">
      <c r="D1435" s="1"/>
      <c r="E1435" s="1" t="str">
        <f t="shared" si="46"/>
        <v/>
      </c>
      <c r="G1435" s="1" t="str">
        <f t="shared" si="47"/>
        <v/>
      </c>
    </row>
    <row r="1436" spans="4:7" x14ac:dyDescent="0.25">
      <c r="D1436" s="1"/>
      <c r="E1436" s="1" t="str">
        <f t="shared" si="46"/>
        <v/>
      </c>
      <c r="G1436" s="1" t="str">
        <f t="shared" si="47"/>
        <v/>
      </c>
    </row>
    <row r="1437" spans="4:7" x14ac:dyDescent="0.25">
      <c r="D1437" s="1"/>
      <c r="E1437" s="1" t="str">
        <f t="shared" si="46"/>
        <v/>
      </c>
      <c r="G1437" s="1" t="str">
        <f t="shared" si="47"/>
        <v/>
      </c>
    </row>
    <row r="1438" spans="4:7" x14ac:dyDescent="0.25">
      <c r="D1438" s="1"/>
      <c r="E1438" s="1" t="str">
        <f t="shared" si="46"/>
        <v/>
      </c>
      <c r="G1438" s="1" t="str">
        <f t="shared" si="47"/>
        <v/>
      </c>
    </row>
    <row r="1439" spans="4:7" x14ac:dyDescent="0.25">
      <c r="D1439" s="1"/>
      <c r="E1439" s="1" t="str">
        <f t="shared" si="46"/>
        <v/>
      </c>
      <c r="G1439" s="1" t="str">
        <f t="shared" si="47"/>
        <v/>
      </c>
    </row>
    <row r="1440" spans="4:7" x14ac:dyDescent="0.25">
      <c r="D1440" s="1"/>
      <c r="E1440" s="1" t="str">
        <f t="shared" si="46"/>
        <v/>
      </c>
      <c r="G1440" s="1" t="str">
        <f t="shared" si="47"/>
        <v/>
      </c>
    </row>
    <row r="1441" spans="4:7" x14ac:dyDescent="0.25">
      <c r="D1441" s="1"/>
      <c r="E1441" s="1" t="str">
        <f t="shared" si="46"/>
        <v/>
      </c>
      <c r="G1441" s="1" t="str">
        <f t="shared" si="47"/>
        <v/>
      </c>
    </row>
    <row r="1442" spans="4:7" x14ac:dyDescent="0.25">
      <c r="D1442" s="1"/>
      <c r="E1442" s="1" t="str">
        <f t="shared" si="46"/>
        <v/>
      </c>
      <c r="G1442" s="1" t="str">
        <f t="shared" si="47"/>
        <v/>
      </c>
    </row>
    <row r="1443" spans="4:7" x14ac:dyDescent="0.25">
      <c r="D1443" s="1"/>
      <c r="E1443" s="1" t="str">
        <f t="shared" si="46"/>
        <v/>
      </c>
      <c r="G1443" s="1" t="str">
        <f t="shared" si="47"/>
        <v/>
      </c>
    </row>
    <row r="1444" spans="4:7" x14ac:dyDescent="0.25">
      <c r="D1444" s="1"/>
      <c r="E1444" s="1" t="str">
        <f t="shared" si="46"/>
        <v/>
      </c>
      <c r="G1444" s="1" t="str">
        <f t="shared" si="47"/>
        <v/>
      </c>
    </row>
    <row r="1445" spans="4:7" x14ac:dyDescent="0.25">
      <c r="D1445" s="1"/>
      <c r="E1445" s="1" t="str">
        <f t="shared" si="46"/>
        <v/>
      </c>
      <c r="G1445" s="1" t="str">
        <f t="shared" si="47"/>
        <v/>
      </c>
    </row>
    <row r="1446" spans="4:7" x14ac:dyDescent="0.25">
      <c r="D1446" s="1"/>
      <c r="E1446" s="1" t="str">
        <f t="shared" si="46"/>
        <v/>
      </c>
      <c r="G1446" s="1" t="str">
        <f t="shared" si="47"/>
        <v/>
      </c>
    </row>
    <row r="1447" spans="4:7" x14ac:dyDescent="0.25">
      <c r="D1447" s="1"/>
      <c r="E1447" s="1" t="str">
        <f t="shared" si="46"/>
        <v/>
      </c>
      <c r="G1447" s="1" t="str">
        <f t="shared" si="47"/>
        <v/>
      </c>
    </row>
    <row r="1448" spans="4:7" x14ac:dyDescent="0.25">
      <c r="D1448" s="1"/>
      <c r="E1448" s="1" t="str">
        <f t="shared" si="46"/>
        <v/>
      </c>
      <c r="G1448" s="1" t="str">
        <f t="shared" si="47"/>
        <v/>
      </c>
    </row>
    <row r="1449" spans="4:7" x14ac:dyDescent="0.25">
      <c r="D1449" s="1"/>
      <c r="E1449" s="1" t="str">
        <f t="shared" si="46"/>
        <v/>
      </c>
      <c r="G1449" s="1" t="str">
        <f t="shared" si="47"/>
        <v/>
      </c>
    </row>
    <row r="1450" spans="4:7" x14ac:dyDescent="0.25">
      <c r="D1450" s="1"/>
      <c r="E1450" s="1" t="str">
        <f t="shared" si="46"/>
        <v/>
      </c>
      <c r="G1450" s="1" t="str">
        <f t="shared" si="47"/>
        <v/>
      </c>
    </row>
    <row r="1451" spans="4:7" x14ac:dyDescent="0.25">
      <c r="D1451" s="1"/>
      <c r="E1451" s="1" t="str">
        <f t="shared" si="46"/>
        <v/>
      </c>
      <c r="G1451" s="1" t="str">
        <f t="shared" si="47"/>
        <v/>
      </c>
    </row>
    <row r="1452" spans="4:7" x14ac:dyDescent="0.25">
      <c r="D1452" s="1"/>
      <c r="E1452" s="1" t="str">
        <f t="shared" si="46"/>
        <v/>
      </c>
      <c r="G1452" s="1" t="str">
        <f t="shared" si="47"/>
        <v/>
      </c>
    </row>
    <row r="1453" spans="4:7" x14ac:dyDescent="0.25">
      <c r="D1453" s="1"/>
      <c r="E1453" s="1" t="str">
        <f t="shared" si="46"/>
        <v/>
      </c>
      <c r="G1453" s="1" t="str">
        <f t="shared" si="47"/>
        <v/>
      </c>
    </row>
    <row r="1454" spans="4:7" x14ac:dyDescent="0.25">
      <c r="D1454" s="1"/>
      <c r="E1454" s="1" t="str">
        <f t="shared" si="46"/>
        <v/>
      </c>
      <c r="G1454" s="1" t="str">
        <f t="shared" si="47"/>
        <v/>
      </c>
    </row>
    <row r="1455" spans="4:7" x14ac:dyDescent="0.25">
      <c r="D1455" s="1"/>
      <c r="E1455" s="1" t="str">
        <f t="shared" si="46"/>
        <v/>
      </c>
      <c r="G1455" s="1" t="str">
        <f t="shared" si="47"/>
        <v/>
      </c>
    </row>
    <row r="1456" spans="4:7" x14ac:dyDescent="0.25">
      <c r="D1456" s="1"/>
      <c r="E1456" s="1" t="str">
        <f t="shared" si="46"/>
        <v/>
      </c>
      <c r="G1456" s="1" t="str">
        <f t="shared" si="47"/>
        <v/>
      </c>
    </row>
    <row r="1457" spans="4:7" x14ac:dyDescent="0.25">
      <c r="D1457" s="1"/>
      <c r="E1457" s="1" t="str">
        <f t="shared" si="46"/>
        <v/>
      </c>
      <c r="G1457" s="1" t="str">
        <f t="shared" si="47"/>
        <v/>
      </c>
    </row>
    <row r="1458" spans="4:7" x14ac:dyDescent="0.25">
      <c r="D1458" s="1"/>
      <c r="E1458" s="1" t="str">
        <f t="shared" si="46"/>
        <v/>
      </c>
      <c r="G1458" s="1" t="str">
        <f t="shared" si="47"/>
        <v/>
      </c>
    </row>
    <row r="1459" spans="4:7" x14ac:dyDescent="0.25">
      <c r="D1459" s="1"/>
      <c r="E1459" s="1" t="str">
        <f t="shared" ref="E1459:E1522" si="48">A1461&amp;C1459</f>
        <v/>
      </c>
      <c r="G1459" s="1" t="str">
        <f t="shared" ref="G1459:G1522" si="49">B1459&amp;E1459</f>
        <v/>
      </c>
    </row>
    <row r="1460" spans="4:7" x14ac:dyDescent="0.25">
      <c r="D1460" s="1"/>
      <c r="E1460" s="1" t="str">
        <f t="shared" si="48"/>
        <v/>
      </c>
      <c r="G1460" s="1" t="str">
        <f t="shared" si="49"/>
        <v/>
      </c>
    </row>
    <row r="1461" spans="4:7" x14ac:dyDescent="0.25">
      <c r="D1461" s="1"/>
      <c r="E1461" s="1" t="str">
        <f t="shared" si="48"/>
        <v/>
      </c>
      <c r="G1461" s="1" t="str">
        <f t="shared" si="49"/>
        <v/>
      </c>
    </row>
    <row r="1462" spans="4:7" x14ac:dyDescent="0.25">
      <c r="D1462" s="1"/>
      <c r="E1462" s="1" t="str">
        <f t="shared" si="48"/>
        <v/>
      </c>
      <c r="G1462" s="1" t="str">
        <f t="shared" si="49"/>
        <v/>
      </c>
    </row>
    <row r="1463" spans="4:7" x14ac:dyDescent="0.25">
      <c r="D1463" s="1"/>
      <c r="E1463" s="1" t="str">
        <f t="shared" si="48"/>
        <v/>
      </c>
      <c r="G1463" s="1" t="str">
        <f t="shared" si="49"/>
        <v/>
      </c>
    </row>
    <row r="1464" spans="4:7" x14ac:dyDescent="0.25">
      <c r="D1464" s="1"/>
      <c r="E1464" s="1" t="str">
        <f t="shared" si="48"/>
        <v/>
      </c>
      <c r="G1464" s="1" t="str">
        <f t="shared" si="49"/>
        <v/>
      </c>
    </row>
    <row r="1465" spans="4:7" x14ac:dyDescent="0.25">
      <c r="D1465" s="1"/>
      <c r="E1465" s="1" t="str">
        <f t="shared" si="48"/>
        <v/>
      </c>
      <c r="G1465" s="1" t="str">
        <f t="shared" si="49"/>
        <v/>
      </c>
    </row>
    <row r="1466" spans="4:7" x14ac:dyDescent="0.25">
      <c r="D1466" s="1"/>
      <c r="E1466" s="1" t="str">
        <f t="shared" si="48"/>
        <v/>
      </c>
      <c r="G1466" s="1" t="str">
        <f t="shared" si="49"/>
        <v/>
      </c>
    </row>
    <row r="1467" spans="4:7" x14ac:dyDescent="0.25">
      <c r="D1467" s="1"/>
      <c r="E1467" s="1" t="str">
        <f t="shared" si="48"/>
        <v/>
      </c>
      <c r="G1467" s="1" t="str">
        <f t="shared" si="49"/>
        <v/>
      </c>
    </row>
    <row r="1468" spans="4:7" x14ac:dyDescent="0.25">
      <c r="D1468" s="1"/>
      <c r="E1468" s="1" t="str">
        <f t="shared" si="48"/>
        <v/>
      </c>
      <c r="G1468" s="1" t="str">
        <f t="shared" si="49"/>
        <v/>
      </c>
    </row>
    <row r="1469" spans="4:7" x14ac:dyDescent="0.25">
      <c r="D1469" s="1"/>
      <c r="E1469" s="1" t="str">
        <f t="shared" si="48"/>
        <v/>
      </c>
      <c r="G1469" s="1" t="str">
        <f t="shared" si="49"/>
        <v/>
      </c>
    </row>
    <row r="1470" spans="4:7" x14ac:dyDescent="0.25">
      <c r="D1470" s="1"/>
      <c r="E1470" s="1" t="str">
        <f t="shared" si="48"/>
        <v/>
      </c>
      <c r="G1470" s="1" t="str">
        <f t="shared" si="49"/>
        <v/>
      </c>
    </row>
    <row r="1471" spans="4:7" x14ac:dyDescent="0.25">
      <c r="D1471" s="1"/>
      <c r="E1471" s="1" t="str">
        <f t="shared" si="48"/>
        <v/>
      </c>
      <c r="G1471" s="1" t="str">
        <f t="shared" si="49"/>
        <v/>
      </c>
    </row>
    <row r="1472" spans="4:7" x14ac:dyDescent="0.25">
      <c r="D1472" s="1"/>
      <c r="E1472" s="1" t="str">
        <f t="shared" si="48"/>
        <v/>
      </c>
      <c r="G1472" s="1" t="str">
        <f t="shared" si="49"/>
        <v/>
      </c>
    </row>
    <row r="1473" spans="4:7" x14ac:dyDescent="0.25">
      <c r="D1473" s="1"/>
      <c r="E1473" s="1" t="str">
        <f t="shared" si="48"/>
        <v/>
      </c>
      <c r="G1473" s="1" t="str">
        <f t="shared" si="49"/>
        <v/>
      </c>
    </row>
    <row r="1474" spans="4:7" x14ac:dyDescent="0.25">
      <c r="D1474" s="1"/>
      <c r="E1474" s="1" t="str">
        <f t="shared" si="48"/>
        <v/>
      </c>
      <c r="G1474" s="1" t="str">
        <f t="shared" si="49"/>
        <v/>
      </c>
    </row>
    <row r="1475" spans="4:7" x14ac:dyDescent="0.25">
      <c r="D1475" s="1"/>
      <c r="E1475" s="1" t="str">
        <f t="shared" si="48"/>
        <v/>
      </c>
      <c r="G1475" s="1" t="str">
        <f t="shared" si="49"/>
        <v/>
      </c>
    </row>
    <row r="1476" spans="4:7" x14ac:dyDescent="0.25">
      <c r="D1476" s="1"/>
      <c r="E1476" s="1" t="str">
        <f t="shared" si="48"/>
        <v/>
      </c>
      <c r="G1476" s="1" t="str">
        <f t="shared" si="49"/>
        <v/>
      </c>
    </row>
    <row r="1477" spans="4:7" x14ac:dyDescent="0.25">
      <c r="D1477" s="1"/>
      <c r="E1477" s="1" t="str">
        <f t="shared" si="48"/>
        <v/>
      </c>
      <c r="G1477" s="1" t="str">
        <f t="shared" si="49"/>
        <v/>
      </c>
    </row>
    <row r="1478" spans="4:7" x14ac:dyDescent="0.25">
      <c r="D1478" s="1"/>
      <c r="E1478" s="1" t="str">
        <f t="shared" si="48"/>
        <v/>
      </c>
      <c r="G1478" s="1" t="str">
        <f t="shared" si="49"/>
        <v/>
      </c>
    </row>
    <row r="1479" spans="4:7" x14ac:dyDescent="0.25">
      <c r="D1479" s="1"/>
      <c r="E1479" s="1" t="str">
        <f t="shared" si="48"/>
        <v/>
      </c>
      <c r="G1479" s="1" t="str">
        <f t="shared" si="49"/>
        <v/>
      </c>
    </row>
    <row r="1480" spans="4:7" x14ac:dyDescent="0.25">
      <c r="D1480" s="1"/>
      <c r="E1480" s="1" t="str">
        <f t="shared" si="48"/>
        <v/>
      </c>
      <c r="G1480" s="1" t="str">
        <f t="shared" si="49"/>
        <v/>
      </c>
    </row>
    <row r="1481" spans="4:7" x14ac:dyDescent="0.25">
      <c r="D1481" s="1"/>
      <c r="E1481" s="1" t="str">
        <f t="shared" si="48"/>
        <v/>
      </c>
      <c r="G1481" s="1" t="str">
        <f t="shared" si="49"/>
        <v/>
      </c>
    </row>
    <row r="1482" spans="4:7" x14ac:dyDescent="0.25">
      <c r="D1482" s="1"/>
      <c r="E1482" s="1" t="str">
        <f t="shared" si="48"/>
        <v/>
      </c>
      <c r="G1482" s="1" t="str">
        <f t="shared" si="49"/>
        <v/>
      </c>
    </row>
    <row r="1483" spans="4:7" x14ac:dyDescent="0.25">
      <c r="D1483" s="1"/>
      <c r="E1483" s="1" t="str">
        <f t="shared" si="48"/>
        <v/>
      </c>
      <c r="G1483" s="1" t="str">
        <f t="shared" si="49"/>
        <v/>
      </c>
    </row>
    <row r="1484" spans="4:7" x14ac:dyDescent="0.25">
      <c r="D1484" s="1"/>
      <c r="E1484" s="1" t="str">
        <f t="shared" si="48"/>
        <v/>
      </c>
      <c r="G1484" s="1" t="str">
        <f t="shared" si="49"/>
        <v/>
      </c>
    </row>
    <row r="1485" spans="4:7" x14ac:dyDescent="0.25">
      <c r="D1485" s="1"/>
      <c r="E1485" s="1" t="str">
        <f t="shared" si="48"/>
        <v/>
      </c>
      <c r="G1485" s="1" t="str">
        <f t="shared" si="49"/>
        <v/>
      </c>
    </row>
    <row r="1486" spans="4:7" x14ac:dyDescent="0.25">
      <c r="D1486" s="1"/>
      <c r="E1486" s="1" t="str">
        <f t="shared" si="48"/>
        <v/>
      </c>
      <c r="G1486" s="1" t="str">
        <f t="shared" si="49"/>
        <v/>
      </c>
    </row>
    <row r="1487" spans="4:7" x14ac:dyDescent="0.25">
      <c r="D1487" s="1"/>
      <c r="E1487" s="1" t="str">
        <f t="shared" si="48"/>
        <v/>
      </c>
      <c r="G1487" s="1" t="str">
        <f t="shared" si="49"/>
        <v/>
      </c>
    </row>
    <row r="1488" spans="4:7" x14ac:dyDescent="0.25">
      <c r="D1488" s="1"/>
      <c r="E1488" s="1" t="str">
        <f t="shared" si="48"/>
        <v/>
      </c>
      <c r="G1488" s="1" t="str">
        <f t="shared" si="49"/>
        <v/>
      </c>
    </row>
    <row r="1489" spans="4:7" x14ac:dyDescent="0.25">
      <c r="D1489" s="1"/>
      <c r="E1489" s="1" t="str">
        <f t="shared" si="48"/>
        <v/>
      </c>
      <c r="G1489" s="1" t="str">
        <f t="shared" si="49"/>
        <v/>
      </c>
    </row>
    <row r="1490" spans="4:7" x14ac:dyDescent="0.25">
      <c r="D1490" s="1"/>
      <c r="E1490" s="1" t="str">
        <f t="shared" si="48"/>
        <v/>
      </c>
      <c r="G1490" s="1" t="str">
        <f t="shared" si="49"/>
        <v/>
      </c>
    </row>
    <row r="1491" spans="4:7" x14ac:dyDescent="0.25">
      <c r="D1491" s="1"/>
      <c r="E1491" s="1" t="str">
        <f t="shared" si="48"/>
        <v/>
      </c>
      <c r="G1491" s="1" t="str">
        <f t="shared" si="49"/>
        <v/>
      </c>
    </row>
    <row r="1492" spans="4:7" x14ac:dyDescent="0.25">
      <c r="D1492" s="1"/>
      <c r="E1492" s="1" t="str">
        <f t="shared" si="48"/>
        <v/>
      </c>
      <c r="G1492" s="1" t="str">
        <f t="shared" si="49"/>
        <v/>
      </c>
    </row>
    <row r="1493" spans="4:7" x14ac:dyDescent="0.25">
      <c r="D1493" s="1"/>
      <c r="E1493" s="1" t="str">
        <f t="shared" si="48"/>
        <v/>
      </c>
      <c r="G1493" s="1" t="str">
        <f t="shared" si="49"/>
        <v/>
      </c>
    </row>
    <row r="1494" spans="4:7" x14ac:dyDescent="0.25">
      <c r="D1494" s="1"/>
      <c r="E1494" s="1" t="str">
        <f t="shared" si="48"/>
        <v/>
      </c>
      <c r="G1494" s="1" t="str">
        <f t="shared" si="49"/>
        <v/>
      </c>
    </row>
    <row r="1495" spans="4:7" x14ac:dyDescent="0.25">
      <c r="D1495" s="1"/>
      <c r="E1495" s="1" t="str">
        <f t="shared" si="48"/>
        <v/>
      </c>
      <c r="G1495" s="1" t="str">
        <f t="shared" si="49"/>
        <v/>
      </c>
    </row>
    <row r="1496" spans="4:7" x14ac:dyDescent="0.25">
      <c r="D1496" s="1"/>
      <c r="E1496" s="1" t="str">
        <f t="shared" si="48"/>
        <v/>
      </c>
      <c r="G1496" s="1" t="str">
        <f t="shared" si="49"/>
        <v/>
      </c>
    </row>
    <row r="1497" spans="4:7" x14ac:dyDescent="0.25">
      <c r="D1497" s="1"/>
      <c r="E1497" s="1" t="str">
        <f t="shared" si="48"/>
        <v/>
      </c>
      <c r="G1497" s="1" t="str">
        <f t="shared" si="49"/>
        <v/>
      </c>
    </row>
    <row r="1498" spans="4:7" x14ac:dyDescent="0.25">
      <c r="D1498" s="1"/>
      <c r="E1498" s="1" t="str">
        <f t="shared" si="48"/>
        <v/>
      </c>
      <c r="G1498" s="1" t="str">
        <f t="shared" si="49"/>
        <v/>
      </c>
    </row>
    <row r="1499" spans="4:7" x14ac:dyDescent="0.25">
      <c r="D1499" s="1"/>
      <c r="E1499" s="1" t="str">
        <f t="shared" si="48"/>
        <v/>
      </c>
      <c r="G1499" s="1" t="str">
        <f t="shared" si="49"/>
        <v/>
      </c>
    </row>
    <row r="1500" spans="4:7" x14ac:dyDescent="0.25">
      <c r="D1500" s="1"/>
      <c r="E1500" s="1" t="str">
        <f t="shared" si="48"/>
        <v/>
      </c>
      <c r="G1500" s="1" t="str">
        <f t="shared" si="49"/>
        <v/>
      </c>
    </row>
    <row r="1501" spans="4:7" x14ac:dyDescent="0.25">
      <c r="D1501" s="1"/>
      <c r="E1501" s="1" t="str">
        <f t="shared" si="48"/>
        <v/>
      </c>
      <c r="G1501" s="1" t="str">
        <f t="shared" si="49"/>
        <v/>
      </c>
    </row>
    <row r="1502" spans="4:7" x14ac:dyDescent="0.25">
      <c r="D1502" s="1"/>
      <c r="E1502" s="1" t="str">
        <f t="shared" si="48"/>
        <v/>
      </c>
      <c r="G1502" s="1" t="str">
        <f t="shared" si="49"/>
        <v/>
      </c>
    </row>
    <row r="1503" spans="4:7" x14ac:dyDescent="0.25">
      <c r="D1503" s="1"/>
      <c r="E1503" s="1" t="str">
        <f t="shared" si="48"/>
        <v/>
      </c>
      <c r="G1503" s="1" t="str">
        <f t="shared" si="49"/>
        <v/>
      </c>
    </row>
    <row r="1504" spans="4:7" x14ac:dyDescent="0.25">
      <c r="D1504" s="1"/>
      <c r="E1504" s="1" t="str">
        <f t="shared" si="48"/>
        <v/>
      </c>
      <c r="G1504" s="1" t="str">
        <f t="shared" si="49"/>
        <v/>
      </c>
    </row>
    <row r="1505" spans="4:7" x14ac:dyDescent="0.25">
      <c r="D1505" s="1"/>
      <c r="E1505" s="1" t="str">
        <f t="shared" si="48"/>
        <v/>
      </c>
      <c r="G1505" s="1" t="str">
        <f t="shared" si="49"/>
        <v/>
      </c>
    </row>
    <row r="1506" spans="4:7" x14ac:dyDescent="0.25">
      <c r="D1506" s="1"/>
      <c r="E1506" s="1" t="str">
        <f t="shared" si="48"/>
        <v/>
      </c>
      <c r="G1506" s="1" t="str">
        <f t="shared" si="49"/>
        <v/>
      </c>
    </row>
    <row r="1507" spans="4:7" x14ac:dyDescent="0.25">
      <c r="D1507" s="1"/>
      <c r="E1507" s="1" t="str">
        <f t="shared" si="48"/>
        <v/>
      </c>
      <c r="G1507" s="1" t="str">
        <f t="shared" si="49"/>
        <v/>
      </c>
    </row>
    <row r="1508" spans="4:7" x14ac:dyDescent="0.25">
      <c r="D1508" s="1"/>
      <c r="E1508" s="1" t="str">
        <f t="shared" si="48"/>
        <v/>
      </c>
      <c r="G1508" s="1" t="str">
        <f t="shared" si="49"/>
        <v/>
      </c>
    </row>
    <row r="1509" spans="4:7" x14ac:dyDescent="0.25">
      <c r="D1509" s="1"/>
      <c r="E1509" s="1" t="str">
        <f t="shared" si="48"/>
        <v/>
      </c>
      <c r="G1509" s="1" t="str">
        <f t="shared" si="49"/>
        <v/>
      </c>
    </row>
    <row r="1510" spans="4:7" x14ac:dyDescent="0.25">
      <c r="D1510" s="1"/>
      <c r="E1510" s="1" t="str">
        <f t="shared" si="48"/>
        <v/>
      </c>
      <c r="G1510" s="1" t="str">
        <f t="shared" si="49"/>
        <v/>
      </c>
    </row>
    <row r="1511" spans="4:7" x14ac:dyDescent="0.25">
      <c r="D1511" s="1"/>
      <c r="E1511" s="1" t="str">
        <f t="shared" si="48"/>
        <v/>
      </c>
      <c r="G1511" s="1" t="str">
        <f t="shared" si="49"/>
        <v/>
      </c>
    </row>
    <row r="1512" spans="4:7" x14ac:dyDescent="0.25">
      <c r="D1512" s="1"/>
      <c r="E1512" s="1" t="str">
        <f t="shared" si="48"/>
        <v/>
      </c>
      <c r="G1512" s="1" t="str">
        <f t="shared" si="49"/>
        <v/>
      </c>
    </row>
    <row r="1513" spans="4:7" x14ac:dyDescent="0.25">
      <c r="D1513" s="1"/>
      <c r="E1513" s="1" t="str">
        <f t="shared" si="48"/>
        <v/>
      </c>
      <c r="G1513" s="1" t="str">
        <f t="shared" si="49"/>
        <v/>
      </c>
    </row>
    <row r="1514" spans="4:7" x14ac:dyDescent="0.25">
      <c r="D1514" s="1"/>
      <c r="E1514" s="1" t="str">
        <f t="shared" si="48"/>
        <v/>
      </c>
      <c r="G1514" s="1" t="str">
        <f t="shared" si="49"/>
        <v/>
      </c>
    </row>
    <row r="1515" spans="4:7" x14ac:dyDescent="0.25">
      <c r="D1515" s="1"/>
      <c r="E1515" s="1" t="str">
        <f t="shared" si="48"/>
        <v/>
      </c>
      <c r="G1515" s="1" t="str">
        <f t="shared" si="49"/>
        <v/>
      </c>
    </row>
    <row r="1516" spans="4:7" x14ac:dyDescent="0.25">
      <c r="D1516" s="1"/>
      <c r="E1516" s="1" t="str">
        <f t="shared" si="48"/>
        <v/>
      </c>
      <c r="G1516" s="1" t="str">
        <f t="shared" si="49"/>
        <v/>
      </c>
    </row>
    <row r="1517" spans="4:7" x14ac:dyDescent="0.25">
      <c r="D1517" s="1"/>
      <c r="E1517" s="1" t="str">
        <f t="shared" si="48"/>
        <v/>
      </c>
      <c r="G1517" s="1" t="str">
        <f t="shared" si="49"/>
        <v/>
      </c>
    </row>
    <row r="1518" spans="4:7" x14ac:dyDescent="0.25">
      <c r="D1518" s="1"/>
      <c r="E1518" s="1" t="str">
        <f t="shared" si="48"/>
        <v/>
      </c>
      <c r="G1518" s="1" t="str">
        <f t="shared" si="49"/>
        <v/>
      </c>
    </row>
    <row r="1519" spans="4:7" x14ac:dyDescent="0.25">
      <c r="D1519" s="1"/>
      <c r="E1519" s="1" t="str">
        <f t="shared" si="48"/>
        <v/>
      </c>
      <c r="G1519" s="1" t="str">
        <f t="shared" si="49"/>
        <v/>
      </c>
    </row>
    <row r="1520" spans="4:7" x14ac:dyDescent="0.25">
      <c r="D1520" s="1"/>
      <c r="E1520" s="1" t="str">
        <f t="shared" si="48"/>
        <v/>
      </c>
      <c r="G1520" s="1" t="str">
        <f t="shared" si="49"/>
        <v/>
      </c>
    </row>
    <row r="1521" spans="4:7" x14ac:dyDescent="0.25">
      <c r="D1521" s="1"/>
      <c r="E1521" s="1" t="str">
        <f t="shared" si="48"/>
        <v/>
      </c>
      <c r="G1521" s="1" t="str">
        <f t="shared" si="49"/>
        <v/>
      </c>
    </row>
    <row r="1522" spans="4:7" x14ac:dyDescent="0.25">
      <c r="D1522" s="1"/>
      <c r="E1522" s="1" t="str">
        <f t="shared" si="48"/>
        <v/>
      </c>
      <c r="G1522" s="1" t="str">
        <f t="shared" si="49"/>
        <v/>
      </c>
    </row>
    <row r="1523" spans="4:7" x14ac:dyDescent="0.25">
      <c r="D1523" s="1"/>
      <c r="E1523" s="1" t="str">
        <f t="shared" ref="E1523:E1586" si="50">A1525&amp;C1523</f>
        <v/>
      </c>
      <c r="G1523" s="1" t="str">
        <f t="shared" ref="G1523:G1586" si="51">B1523&amp;E1523</f>
        <v/>
      </c>
    </row>
    <row r="1524" spans="4:7" x14ac:dyDescent="0.25">
      <c r="D1524" s="1"/>
      <c r="E1524" s="1" t="str">
        <f t="shared" si="50"/>
        <v/>
      </c>
      <c r="G1524" s="1" t="str">
        <f t="shared" si="51"/>
        <v/>
      </c>
    </row>
    <row r="1525" spans="4:7" x14ac:dyDescent="0.25">
      <c r="D1525" s="1"/>
      <c r="E1525" s="1" t="str">
        <f t="shared" si="50"/>
        <v/>
      </c>
      <c r="G1525" s="1" t="str">
        <f t="shared" si="51"/>
        <v/>
      </c>
    </row>
    <row r="1526" spans="4:7" x14ac:dyDescent="0.25">
      <c r="D1526" s="1"/>
      <c r="E1526" s="1" t="str">
        <f t="shared" si="50"/>
        <v/>
      </c>
      <c r="G1526" s="1" t="str">
        <f t="shared" si="51"/>
        <v/>
      </c>
    </row>
    <row r="1527" spans="4:7" x14ac:dyDescent="0.25">
      <c r="D1527" s="1"/>
      <c r="E1527" s="1" t="str">
        <f t="shared" si="50"/>
        <v/>
      </c>
      <c r="G1527" s="1" t="str">
        <f t="shared" si="51"/>
        <v/>
      </c>
    </row>
    <row r="1528" spans="4:7" x14ac:dyDescent="0.25">
      <c r="D1528" s="1"/>
      <c r="E1528" s="1" t="str">
        <f t="shared" si="50"/>
        <v/>
      </c>
      <c r="G1528" s="1" t="str">
        <f t="shared" si="51"/>
        <v/>
      </c>
    </row>
    <row r="1529" spans="4:7" x14ac:dyDescent="0.25">
      <c r="D1529" s="1"/>
      <c r="E1529" s="1" t="str">
        <f t="shared" si="50"/>
        <v/>
      </c>
      <c r="G1529" s="1" t="str">
        <f t="shared" si="51"/>
        <v/>
      </c>
    </row>
    <row r="1530" spans="4:7" x14ac:dyDescent="0.25">
      <c r="D1530" s="1"/>
      <c r="E1530" s="1" t="str">
        <f t="shared" si="50"/>
        <v/>
      </c>
      <c r="G1530" s="1" t="str">
        <f t="shared" si="51"/>
        <v/>
      </c>
    </row>
    <row r="1531" spans="4:7" x14ac:dyDescent="0.25">
      <c r="D1531" s="1"/>
      <c r="E1531" s="1" t="str">
        <f t="shared" si="50"/>
        <v/>
      </c>
      <c r="G1531" s="1" t="str">
        <f t="shared" si="51"/>
        <v/>
      </c>
    </row>
    <row r="1532" spans="4:7" x14ac:dyDescent="0.25">
      <c r="D1532" s="1"/>
      <c r="E1532" s="1" t="str">
        <f t="shared" si="50"/>
        <v/>
      </c>
      <c r="G1532" s="1" t="str">
        <f t="shared" si="51"/>
        <v/>
      </c>
    </row>
    <row r="1533" spans="4:7" x14ac:dyDescent="0.25">
      <c r="D1533" s="1"/>
      <c r="E1533" s="1" t="str">
        <f t="shared" si="50"/>
        <v/>
      </c>
      <c r="G1533" s="1" t="str">
        <f t="shared" si="51"/>
        <v/>
      </c>
    </row>
    <row r="1534" spans="4:7" x14ac:dyDescent="0.25">
      <c r="D1534" s="1"/>
      <c r="E1534" s="1" t="str">
        <f t="shared" si="50"/>
        <v/>
      </c>
      <c r="G1534" s="1" t="str">
        <f t="shared" si="51"/>
        <v/>
      </c>
    </row>
    <row r="1535" spans="4:7" x14ac:dyDescent="0.25">
      <c r="D1535" s="1"/>
      <c r="E1535" s="1" t="str">
        <f t="shared" si="50"/>
        <v/>
      </c>
      <c r="G1535" s="1" t="str">
        <f t="shared" si="51"/>
        <v/>
      </c>
    </row>
    <row r="1536" spans="4:7" x14ac:dyDescent="0.25">
      <c r="D1536" s="1"/>
      <c r="E1536" s="1" t="str">
        <f t="shared" si="50"/>
        <v/>
      </c>
      <c r="G1536" s="1" t="str">
        <f t="shared" si="51"/>
        <v/>
      </c>
    </row>
    <row r="1537" spans="4:7" x14ac:dyDescent="0.25">
      <c r="D1537" s="1"/>
      <c r="E1537" s="1" t="str">
        <f t="shared" si="50"/>
        <v/>
      </c>
      <c r="G1537" s="1" t="str">
        <f t="shared" si="51"/>
        <v/>
      </c>
    </row>
    <row r="1538" spans="4:7" x14ac:dyDescent="0.25">
      <c r="D1538" s="1"/>
      <c r="E1538" s="1" t="str">
        <f t="shared" si="50"/>
        <v/>
      </c>
      <c r="G1538" s="1" t="str">
        <f t="shared" si="51"/>
        <v/>
      </c>
    </row>
    <row r="1539" spans="4:7" x14ac:dyDescent="0.25">
      <c r="D1539" s="1"/>
      <c r="E1539" s="1" t="str">
        <f t="shared" si="50"/>
        <v/>
      </c>
      <c r="G1539" s="1" t="str">
        <f t="shared" si="51"/>
        <v/>
      </c>
    </row>
    <row r="1540" spans="4:7" x14ac:dyDescent="0.25">
      <c r="D1540" s="1"/>
      <c r="E1540" s="1" t="str">
        <f t="shared" si="50"/>
        <v/>
      </c>
      <c r="G1540" s="1" t="str">
        <f t="shared" si="51"/>
        <v/>
      </c>
    </row>
    <row r="1541" spans="4:7" x14ac:dyDescent="0.25">
      <c r="D1541" s="1"/>
      <c r="E1541" s="1" t="str">
        <f t="shared" si="50"/>
        <v/>
      </c>
      <c r="G1541" s="1" t="str">
        <f t="shared" si="51"/>
        <v/>
      </c>
    </row>
    <row r="1542" spans="4:7" x14ac:dyDescent="0.25">
      <c r="D1542" s="1"/>
      <c r="E1542" s="1" t="str">
        <f t="shared" si="50"/>
        <v/>
      </c>
      <c r="G1542" s="1" t="str">
        <f t="shared" si="51"/>
        <v/>
      </c>
    </row>
    <row r="1543" spans="4:7" x14ac:dyDescent="0.25">
      <c r="D1543" s="1"/>
      <c r="E1543" s="1" t="str">
        <f t="shared" si="50"/>
        <v/>
      </c>
      <c r="G1543" s="1" t="str">
        <f t="shared" si="51"/>
        <v/>
      </c>
    </row>
    <row r="1544" spans="4:7" x14ac:dyDescent="0.25">
      <c r="D1544" s="1"/>
      <c r="E1544" s="1" t="str">
        <f t="shared" si="50"/>
        <v/>
      </c>
      <c r="G1544" s="1" t="str">
        <f t="shared" si="51"/>
        <v/>
      </c>
    </row>
    <row r="1545" spans="4:7" x14ac:dyDescent="0.25">
      <c r="D1545" s="1"/>
      <c r="E1545" s="1" t="str">
        <f t="shared" si="50"/>
        <v/>
      </c>
      <c r="G1545" s="1" t="str">
        <f t="shared" si="51"/>
        <v/>
      </c>
    </row>
    <row r="1546" spans="4:7" x14ac:dyDescent="0.25">
      <c r="D1546" s="1"/>
      <c r="E1546" s="1" t="str">
        <f t="shared" si="50"/>
        <v/>
      </c>
      <c r="G1546" s="1" t="str">
        <f t="shared" si="51"/>
        <v/>
      </c>
    </row>
    <row r="1547" spans="4:7" x14ac:dyDescent="0.25">
      <c r="D1547" s="1"/>
      <c r="E1547" s="1" t="str">
        <f t="shared" si="50"/>
        <v/>
      </c>
      <c r="G1547" s="1" t="str">
        <f t="shared" si="51"/>
        <v/>
      </c>
    </row>
    <row r="1548" spans="4:7" x14ac:dyDescent="0.25">
      <c r="D1548" s="1"/>
      <c r="E1548" s="1" t="str">
        <f t="shared" si="50"/>
        <v/>
      </c>
      <c r="G1548" s="1" t="str">
        <f t="shared" si="51"/>
        <v/>
      </c>
    </row>
    <row r="1549" spans="4:7" x14ac:dyDescent="0.25">
      <c r="D1549" s="1"/>
      <c r="E1549" s="1" t="str">
        <f t="shared" si="50"/>
        <v/>
      </c>
      <c r="G1549" s="1" t="str">
        <f t="shared" si="51"/>
        <v/>
      </c>
    </row>
    <row r="1550" spans="4:7" x14ac:dyDescent="0.25">
      <c r="D1550" s="1"/>
      <c r="E1550" s="1" t="str">
        <f t="shared" si="50"/>
        <v/>
      </c>
      <c r="G1550" s="1" t="str">
        <f t="shared" si="51"/>
        <v/>
      </c>
    </row>
    <row r="1551" spans="4:7" x14ac:dyDescent="0.25">
      <c r="D1551" s="1"/>
      <c r="E1551" s="1" t="str">
        <f t="shared" si="50"/>
        <v/>
      </c>
      <c r="G1551" s="1" t="str">
        <f t="shared" si="51"/>
        <v/>
      </c>
    </row>
    <row r="1552" spans="4:7" x14ac:dyDescent="0.25">
      <c r="D1552" s="1"/>
      <c r="E1552" s="1" t="str">
        <f t="shared" si="50"/>
        <v/>
      </c>
      <c r="G1552" s="1" t="str">
        <f t="shared" si="51"/>
        <v/>
      </c>
    </row>
    <row r="1553" spans="4:7" x14ac:dyDescent="0.25">
      <c r="D1553" s="1"/>
      <c r="E1553" s="1" t="str">
        <f t="shared" si="50"/>
        <v/>
      </c>
      <c r="G1553" s="1" t="str">
        <f t="shared" si="51"/>
        <v/>
      </c>
    </row>
    <row r="1554" spans="4:7" x14ac:dyDescent="0.25">
      <c r="D1554" s="1"/>
      <c r="E1554" s="1" t="str">
        <f t="shared" si="50"/>
        <v/>
      </c>
      <c r="G1554" s="1" t="str">
        <f t="shared" si="51"/>
        <v/>
      </c>
    </row>
    <row r="1555" spans="4:7" x14ac:dyDescent="0.25">
      <c r="D1555" s="1"/>
      <c r="E1555" s="1" t="str">
        <f t="shared" si="50"/>
        <v/>
      </c>
      <c r="G1555" s="1" t="str">
        <f t="shared" si="51"/>
        <v/>
      </c>
    </row>
    <row r="1556" spans="4:7" x14ac:dyDescent="0.25">
      <c r="D1556" s="1"/>
      <c r="E1556" s="1" t="str">
        <f t="shared" si="50"/>
        <v/>
      </c>
      <c r="G1556" s="1" t="str">
        <f t="shared" si="51"/>
        <v/>
      </c>
    </row>
    <row r="1557" spans="4:7" x14ac:dyDescent="0.25">
      <c r="D1557" s="1"/>
      <c r="E1557" s="1" t="str">
        <f t="shared" si="50"/>
        <v/>
      </c>
      <c r="G1557" s="1" t="str">
        <f t="shared" si="51"/>
        <v/>
      </c>
    </row>
    <row r="1558" spans="4:7" x14ac:dyDescent="0.25">
      <c r="D1558" s="1"/>
      <c r="E1558" s="1" t="str">
        <f t="shared" si="50"/>
        <v/>
      </c>
      <c r="G1558" s="1" t="str">
        <f t="shared" si="51"/>
        <v/>
      </c>
    </row>
    <row r="1559" spans="4:7" x14ac:dyDescent="0.25">
      <c r="D1559" s="1"/>
      <c r="E1559" s="1" t="str">
        <f t="shared" si="50"/>
        <v/>
      </c>
      <c r="G1559" s="1" t="str">
        <f t="shared" si="51"/>
        <v/>
      </c>
    </row>
    <row r="1560" spans="4:7" x14ac:dyDescent="0.25">
      <c r="D1560" s="1"/>
      <c r="E1560" s="1" t="str">
        <f t="shared" si="50"/>
        <v/>
      </c>
      <c r="G1560" s="1" t="str">
        <f t="shared" si="51"/>
        <v/>
      </c>
    </row>
    <row r="1561" spans="4:7" x14ac:dyDescent="0.25">
      <c r="D1561" s="1"/>
      <c r="E1561" s="1" t="str">
        <f t="shared" si="50"/>
        <v/>
      </c>
      <c r="G1561" s="1" t="str">
        <f t="shared" si="51"/>
        <v/>
      </c>
    </row>
    <row r="1562" spans="4:7" x14ac:dyDescent="0.25">
      <c r="D1562" s="1"/>
      <c r="E1562" s="1" t="str">
        <f t="shared" si="50"/>
        <v/>
      </c>
      <c r="G1562" s="1" t="str">
        <f t="shared" si="51"/>
        <v/>
      </c>
    </row>
    <row r="1563" spans="4:7" x14ac:dyDescent="0.25">
      <c r="D1563" s="1"/>
      <c r="E1563" s="1" t="str">
        <f t="shared" si="50"/>
        <v/>
      </c>
      <c r="G1563" s="1" t="str">
        <f t="shared" si="51"/>
        <v/>
      </c>
    </row>
    <row r="1564" spans="4:7" x14ac:dyDescent="0.25">
      <c r="D1564" s="1"/>
      <c r="E1564" s="1" t="str">
        <f t="shared" si="50"/>
        <v/>
      </c>
      <c r="G1564" s="1" t="str">
        <f t="shared" si="51"/>
        <v/>
      </c>
    </row>
    <row r="1565" spans="4:7" x14ac:dyDescent="0.25">
      <c r="D1565" s="1"/>
      <c r="E1565" s="1" t="str">
        <f t="shared" si="50"/>
        <v/>
      </c>
      <c r="G1565" s="1" t="str">
        <f t="shared" si="51"/>
        <v/>
      </c>
    </row>
    <row r="1566" spans="4:7" x14ac:dyDescent="0.25">
      <c r="D1566" s="1"/>
      <c r="E1566" s="1" t="str">
        <f t="shared" si="50"/>
        <v/>
      </c>
      <c r="G1566" s="1" t="str">
        <f t="shared" si="51"/>
        <v/>
      </c>
    </row>
    <row r="1567" spans="4:7" x14ac:dyDescent="0.25">
      <c r="D1567" s="1"/>
      <c r="E1567" s="1" t="str">
        <f t="shared" si="50"/>
        <v/>
      </c>
      <c r="G1567" s="1" t="str">
        <f t="shared" si="51"/>
        <v/>
      </c>
    </row>
    <row r="1568" spans="4:7" x14ac:dyDescent="0.25">
      <c r="D1568" s="1"/>
      <c r="E1568" s="1" t="str">
        <f t="shared" si="50"/>
        <v/>
      </c>
      <c r="G1568" s="1" t="str">
        <f t="shared" si="51"/>
        <v/>
      </c>
    </row>
    <row r="1569" spans="4:7" x14ac:dyDescent="0.25">
      <c r="D1569" s="1"/>
      <c r="E1569" s="1" t="str">
        <f t="shared" si="50"/>
        <v/>
      </c>
      <c r="G1569" s="1" t="str">
        <f t="shared" si="51"/>
        <v/>
      </c>
    </row>
    <row r="1570" spans="4:7" x14ac:dyDescent="0.25">
      <c r="D1570" s="1"/>
      <c r="E1570" s="1" t="str">
        <f t="shared" si="50"/>
        <v/>
      </c>
      <c r="G1570" s="1" t="str">
        <f t="shared" si="51"/>
        <v/>
      </c>
    </row>
    <row r="1571" spans="4:7" x14ac:dyDescent="0.25">
      <c r="D1571" s="1"/>
      <c r="E1571" s="1" t="str">
        <f t="shared" si="50"/>
        <v/>
      </c>
      <c r="G1571" s="1" t="str">
        <f t="shared" si="51"/>
        <v/>
      </c>
    </row>
    <row r="1572" spans="4:7" x14ac:dyDescent="0.25">
      <c r="D1572" s="1"/>
      <c r="E1572" s="1" t="str">
        <f t="shared" si="50"/>
        <v/>
      </c>
      <c r="G1572" s="1" t="str">
        <f t="shared" si="51"/>
        <v/>
      </c>
    </row>
    <row r="1573" spans="4:7" x14ac:dyDescent="0.25">
      <c r="D1573" s="1"/>
      <c r="E1573" s="1" t="str">
        <f t="shared" si="50"/>
        <v/>
      </c>
      <c r="G1573" s="1" t="str">
        <f t="shared" si="51"/>
        <v/>
      </c>
    </row>
    <row r="1574" spans="4:7" x14ac:dyDescent="0.25">
      <c r="D1574" s="1"/>
      <c r="E1574" s="1" t="str">
        <f t="shared" si="50"/>
        <v/>
      </c>
      <c r="G1574" s="1" t="str">
        <f t="shared" si="51"/>
        <v/>
      </c>
    </row>
    <row r="1575" spans="4:7" x14ac:dyDescent="0.25">
      <c r="D1575" s="1"/>
      <c r="E1575" s="1" t="str">
        <f t="shared" si="50"/>
        <v/>
      </c>
      <c r="G1575" s="1" t="str">
        <f t="shared" si="51"/>
        <v/>
      </c>
    </row>
    <row r="1576" spans="4:7" x14ac:dyDescent="0.25">
      <c r="D1576" s="1"/>
      <c r="E1576" s="1" t="str">
        <f t="shared" si="50"/>
        <v/>
      </c>
      <c r="G1576" s="1" t="str">
        <f t="shared" si="51"/>
        <v/>
      </c>
    </row>
    <row r="1577" spans="4:7" x14ac:dyDescent="0.25">
      <c r="D1577" s="1"/>
      <c r="E1577" s="1" t="str">
        <f t="shared" si="50"/>
        <v/>
      </c>
      <c r="G1577" s="1" t="str">
        <f t="shared" si="51"/>
        <v/>
      </c>
    </row>
    <row r="1578" spans="4:7" x14ac:dyDescent="0.25">
      <c r="D1578" s="1"/>
      <c r="E1578" s="1" t="str">
        <f t="shared" si="50"/>
        <v/>
      </c>
      <c r="G1578" s="1" t="str">
        <f t="shared" si="51"/>
        <v/>
      </c>
    </row>
    <row r="1579" spans="4:7" x14ac:dyDescent="0.25">
      <c r="D1579" s="1"/>
      <c r="E1579" s="1" t="str">
        <f t="shared" si="50"/>
        <v/>
      </c>
      <c r="G1579" s="1" t="str">
        <f t="shared" si="51"/>
        <v/>
      </c>
    </row>
    <row r="1580" spans="4:7" x14ac:dyDescent="0.25">
      <c r="D1580" s="1"/>
      <c r="E1580" s="1" t="str">
        <f t="shared" si="50"/>
        <v/>
      </c>
      <c r="G1580" s="1" t="str">
        <f t="shared" si="51"/>
        <v/>
      </c>
    </row>
    <row r="1581" spans="4:7" x14ac:dyDescent="0.25">
      <c r="D1581" s="1"/>
      <c r="E1581" s="1" t="str">
        <f t="shared" si="50"/>
        <v/>
      </c>
      <c r="G1581" s="1" t="str">
        <f t="shared" si="51"/>
        <v/>
      </c>
    </row>
    <row r="1582" spans="4:7" x14ac:dyDescent="0.25">
      <c r="D1582" s="1"/>
      <c r="E1582" s="1" t="str">
        <f t="shared" si="50"/>
        <v/>
      </c>
      <c r="G1582" s="1" t="str">
        <f t="shared" si="51"/>
        <v/>
      </c>
    </row>
    <row r="1583" spans="4:7" x14ac:dyDescent="0.25">
      <c r="D1583" s="1"/>
      <c r="E1583" s="1" t="str">
        <f t="shared" si="50"/>
        <v/>
      </c>
      <c r="G1583" s="1" t="str">
        <f t="shared" si="51"/>
        <v/>
      </c>
    </row>
    <row r="1584" spans="4:7" x14ac:dyDescent="0.25">
      <c r="D1584" s="1"/>
      <c r="E1584" s="1" t="str">
        <f t="shared" si="50"/>
        <v/>
      </c>
      <c r="G1584" s="1" t="str">
        <f t="shared" si="51"/>
        <v/>
      </c>
    </row>
    <row r="1585" spans="4:7" x14ac:dyDescent="0.25">
      <c r="D1585" s="1"/>
      <c r="E1585" s="1" t="str">
        <f t="shared" si="50"/>
        <v/>
      </c>
      <c r="G1585" s="1" t="str">
        <f t="shared" si="51"/>
        <v/>
      </c>
    </row>
    <row r="1586" spans="4:7" x14ac:dyDescent="0.25">
      <c r="D1586" s="1"/>
      <c r="E1586" s="1" t="str">
        <f t="shared" si="50"/>
        <v/>
      </c>
      <c r="G1586" s="1" t="str">
        <f t="shared" si="51"/>
        <v/>
      </c>
    </row>
    <row r="1587" spans="4:7" x14ac:dyDescent="0.25">
      <c r="D1587" s="1"/>
      <c r="E1587" s="1" t="str">
        <f t="shared" ref="E1587:E1650" si="52">A1589&amp;C1587</f>
        <v/>
      </c>
      <c r="G1587" s="1" t="str">
        <f t="shared" ref="G1587:G1650" si="53">B1587&amp;E1587</f>
        <v/>
      </c>
    </row>
    <row r="1588" spans="4:7" x14ac:dyDescent="0.25">
      <c r="D1588" s="1"/>
      <c r="E1588" s="1" t="str">
        <f t="shared" si="52"/>
        <v/>
      </c>
      <c r="G1588" s="1" t="str">
        <f t="shared" si="53"/>
        <v/>
      </c>
    </row>
    <row r="1589" spans="4:7" x14ac:dyDescent="0.25">
      <c r="D1589" s="1"/>
      <c r="E1589" s="1" t="str">
        <f t="shared" si="52"/>
        <v/>
      </c>
      <c r="G1589" s="1" t="str">
        <f t="shared" si="53"/>
        <v/>
      </c>
    </row>
    <row r="1590" spans="4:7" x14ac:dyDescent="0.25">
      <c r="D1590" s="1"/>
      <c r="E1590" s="1" t="str">
        <f t="shared" si="52"/>
        <v/>
      </c>
      <c r="G1590" s="1" t="str">
        <f t="shared" si="53"/>
        <v/>
      </c>
    </row>
    <row r="1591" spans="4:7" x14ac:dyDescent="0.25">
      <c r="D1591" s="1"/>
      <c r="E1591" s="1" t="str">
        <f t="shared" si="52"/>
        <v/>
      </c>
      <c r="G1591" s="1" t="str">
        <f t="shared" si="53"/>
        <v/>
      </c>
    </row>
    <row r="1592" spans="4:7" x14ac:dyDescent="0.25">
      <c r="D1592" s="1"/>
      <c r="E1592" s="1" t="str">
        <f t="shared" si="52"/>
        <v/>
      </c>
      <c r="G1592" s="1" t="str">
        <f t="shared" si="53"/>
        <v/>
      </c>
    </row>
    <row r="1593" spans="4:7" x14ac:dyDescent="0.25">
      <c r="D1593" s="1"/>
      <c r="E1593" s="1" t="str">
        <f t="shared" si="52"/>
        <v/>
      </c>
      <c r="G1593" s="1" t="str">
        <f t="shared" si="53"/>
        <v/>
      </c>
    </row>
    <row r="1594" spans="4:7" x14ac:dyDescent="0.25">
      <c r="D1594" s="1"/>
      <c r="E1594" s="1" t="str">
        <f t="shared" si="52"/>
        <v/>
      </c>
      <c r="G1594" s="1" t="str">
        <f t="shared" si="53"/>
        <v/>
      </c>
    </row>
    <row r="1595" spans="4:7" x14ac:dyDescent="0.25">
      <c r="D1595" s="1"/>
      <c r="E1595" s="1" t="str">
        <f t="shared" si="52"/>
        <v/>
      </c>
      <c r="G1595" s="1" t="str">
        <f t="shared" si="53"/>
        <v/>
      </c>
    </row>
    <row r="1596" spans="4:7" x14ac:dyDescent="0.25">
      <c r="D1596" s="1"/>
      <c r="E1596" s="1" t="str">
        <f t="shared" si="52"/>
        <v/>
      </c>
      <c r="G1596" s="1" t="str">
        <f t="shared" si="53"/>
        <v/>
      </c>
    </row>
    <row r="1597" spans="4:7" x14ac:dyDescent="0.25">
      <c r="D1597" s="1"/>
      <c r="E1597" s="1" t="str">
        <f t="shared" si="52"/>
        <v/>
      </c>
      <c r="G1597" s="1" t="str">
        <f t="shared" si="53"/>
        <v/>
      </c>
    </row>
    <row r="1598" spans="4:7" x14ac:dyDescent="0.25">
      <c r="D1598" s="1"/>
      <c r="E1598" s="1" t="str">
        <f t="shared" si="52"/>
        <v/>
      </c>
      <c r="G1598" s="1" t="str">
        <f t="shared" si="53"/>
        <v/>
      </c>
    </row>
    <row r="1599" spans="4:7" x14ac:dyDescent="0.25">
      <c r="D1599" s="1"/>
      <c r="E1599" s="1" t="str">
        <f t="shared" si="52"/>
        <v/>
      </c>
      <c r="G1599" s="1" t="str">
        <f t="shared" si="53"/>
        <v/>
      </c>
    </row>
    <row r="1600" spans="4:7" x14ac:dyDescent="0.25">
      <c r="D1600" s="1"/>
      <c r="E1600" s="1" t="str">
        <f t="shared" si="52"/>
        <v/>
      </c>
      <c r="G1600" s="1" t="str">
        <f t="shared" si="53"/>
        <v/>
      </c>
    </row>
    <row r="1601" spans="4:7" x14ac:dyDescent="0.25">
      <c r="D1601" s="1"/>
      <c r="E1601" s="1" t="str">
        <f t="shared" si="52"/>
        <v/>
      </c>
      <c r="G1601" s="1" t="str">
        <f t="shared" si="53"/>
        <v/>
      </c>
    </row>
    <row r="1602" spans="4:7" x14ac:dyDescent="0.25">
      <c r="D1602" s="1"/>
      <c r="E1602" s="1" t="str">
        <f t="shared" si="52"/>
        <v/>
      </c>
      <c r="G1602" s="1" t="str">
        <f t="shared" si="53"/>
        <v/>
      </c>
    </row>
    <row r="1603" spans="4:7" x14ac:dyDescent="0.25">
      <c r="D1603" s="1"/>
      <c r="E1603" s="1" t="str">
        <f t="shared" si="52"/>
        <v/>
      </c>
      <c r="G1603" s="1" t="str">
        <f t="shared" si="53"/>
        <v/>
      </c>
    </row>
    <row r="1604" spans="4:7" x14ac:dyDescent="0.25">
      <c r="D1604" s="1"/>
      <c r="E1604" s="1" t="str">
        <f t="shared" si="52"/>
        <v/>
      </c>
      <c r="G1604" s="1" t="str">
        <f t="shared" si="53"/>
        <v/>
      </c>
    </row>
    <row r="1605" spans="4:7" x14ac:dyDescent="0.25">
      <c r="D1605" s="1"/>
      <c r="E1605" s="1" t="str">
        <f t="shared" si="52"/>
        <v/>
      </c>
      <c r="G1605" s="1" t="str">
        <f t="shared" si="53"/>
        <v/>
      </c>
    </row>
    <row r="1606" spans="4:7" x14ac:dyDescent="0.25">
      <c r="D1606" s="1"/>
      <c r="E1606" s="1" t="str">
        <f t="shared" si="52"/>
        <v/>
      </c>
      <c r="G1606" s="1" t="str">
        <f t="shared" si="53"/>
        <v/>
      </c>
    </row>
    <row r="1607" spans="4:7" x14ac:dyDescent="0.25">
      <c r="D1607" s="1"/>
      <c r="E1607" s="1" t="str">
        <f t="shared" si="52"/>
        <v/>
      </c>
      <c r="G1607" s="1" t="str">
        <f t="shared" si="53"/>
        <v/>
      </c>
    </row>
    <row r="1608" spans="4:7" x14ac:dyDescent="0.25">
      <c r="D1608" s="1"/>
      <c r="E1608" s="1" t="str">
        <f t="shared" si="52"/>
        <v/>
      </c>
      <c r="G1608" s="1" t="str">
        <f t="shared" si="53"/>
        <v/>
      </c>
    </row>
    <row r="1609" spans="4:7" x14ac:dyDescent="0.25">
      <c r="D1609" s="1"/>
      <c r="E1609" s="1" t="str">
        <f t="shared" si="52"/>
        <v/>
      </c>
      <c r="G1609" s="1" t="str">
        <f t="shared" si="53"/>
        <v/>
      </c>
    </row>
    <row r="1610" spans="4:7" x14ac:dyDescent="0.25">
      <c r="D1610" s="1"/>
      <c r="E1610" s="1" t="str">
        <f t="shared" si="52"/>
        <v/>
      </c>
      <c r="G1610" s="1" t="str">
        <f t="shared" si="53"/>
        <v/>
      </c>
    </row>
    <row r="1611" spans="4:7" x14ac:dyDescent="0.25">
      <c r="D1611" s="1"/>
      <c r="E1611" s="1" t="str">
        <f t="shared" si="52"/>
        <v/>
      </c>
      <c r="G1611" s="1" t="str">
        <f t="shared" si="53"/>
        <v/>
      </c>
    </row>
    <row r="1612" spans="4:7" x14ac:dyDescent="0.25">
      <c r="D1612" s="1"/>
      <c r="E1612" s="1" t="str">
        <f t="shared" si="52"/>
        <v/>
      </c>
      <c r="G1612" s="1" t="str">
        <f t="shared" si="53"/>
        <v/>
      </c>
    </row>
    <row r="1613" spans="4:7" x14ac:dyDescent="0.25">
      <c r="D1613" s="1"/>
      <c r="E1613" s="1" t="str">
        <f t="shared" si="52"/>
        <v/>
      </c>
      <c r="G1613" s="1" t="str">
        <f t="shared" si="53"/>
        <v/>
      </c>
    </row>
    <row r="1614" spans="4:7" x14ac:dyDescent="0.25">
      <c r="D1614" s="1"/>
      <c r="E1614" s="1" t="str">
        <f t="shared" si="52"/>
        <v/>
      </c>
      <c r="G1614" s="1" t="str">
        <f t="shared" si="53"/>
        <v/>
      </c>
    </row>
    <row r="1615" spans="4:7" x14ac:dyDescent="0.25">
      <c r="D1615" s="1"/>
      <c r="E1615" s="1" t="str">
        <f t="shared" si="52"/>
        <v/>
      </c>
      <c r="G1615" s="1" t="str">
        <f t="shared" si="53"/>
        <v/>
      </c>
    </row>
    <row r="1616" spans="4:7" x14ac:dyDescent="0.25">
      <c r="D1616" s="1"/>
      <c r="E1616" s="1" t="str">
        <f t="shared" si="52"/>
        <v/>
      </c>
      <c r="G1616" s="1" t="str">
        <f t="shared" si="53"/>
        <v/>
      </c>
    </row>
    <row r="1617" spans="4:7" x14ac:dyDescent="0.25">
      <c r="D1617" s="1"/>
      <c r="E1617" s="1" t="str">
        <f t="shared" si="52"/>
        <v/>
      </c>
      <c r="G1617" s="1" t="str">
        <f t="shared" si="53"/>
        <v/>
      </c>
    </row>
    <row r="1618" spans="4:7" x14ac:dyDescent="0.25">
      <c r="D1618" s="1"/>
      <c r="E1618" s="1" t="str">
        <f t="shared" si="52"/>
        <v/>
      </c>
      <c r="G1618" s="1" t="str">
        <f t="shared" si="53"/>
        <v/>
      </c>
    </row>
    <row r="1619" spans="4:7" x14ac:dyDescent="0.25">
      <c r="D1619" s="1"/>
      <c r="E1619" s="1" t="str">
        <f t="shared" si="52"/>
        <v/>
      </c>
      <c r="G1619" s="1" t="str">
        <f t="shared" si="53"/>
        <v/>
      </c>
    </row>
    <row r="1620" spans="4:7" x14ac:dyDescent="0.25">
      <c r="D1620" s="1"/>
      <c r="E1620" s="1" t="str">
        <f t="shared" si="52"/>
        <v/>
      </c>
      <c r="G1620" s="1" t="str">
        <f t="shared" si="53"/>
        <v/>
      </c>
    </row>
    <row r="1621" spans="4:7" x14ac:dyDescent="0.25">
      <c r="D1621" s="1"/>
      <c r="E1621" s="1" t="str">
        <f t="shared" si="52"/>
        <v/>
      </c>
      <c r="G1621" s="1" t="str">
        <f t="shared" si="53"/>
        <v/>
      </c>
    </row>
    <row r="1622" spans="4:7" x14ac:dyDescent="0.25">
      <c r="D1622" s="1"/>
      <c r="E1622" s="1" t="str">
        <f t="shared" si="52"/>
        <v/>
      </c>
      <c r="G1622" s="1" t="str">
        <f t="shared" si="53"/>
        <v/>
      </c>
    </row>
    <row r="1623" spans="4:7" x14ac:dyDescent="0.25">
      <c r="D1623" s="1"/>
      <c r="E1623" s="1" t="str">
        <f t="shared" si="52"/>
        <v/>
      </c>
      <c r="G1623" s="1" t="str">
        <f t="shared" si="53"/>
        <v/>
      </c>
    </row>
    <row r="1624" spans="4:7" x14ac:dyDescent="0.25">
      <c r="D1624" s="1"/>
      <c r="E1624" s="1" t="str">
        <f t="shared" si="52"/>
        <v/>
      </c>
      <c r="G1624" s="1" t="str">
        <f t="shared" si="53"/>
        <v/>
      </c>
    </row>
    <row r="1625" spans="4:7" x14ac:dyDescent="0.25">
      <c r="D1625" s="1"/>
      <c r="E1625" s="1" t="str">
        <f t="shared" si="52"/>
        <v/>
      </c>
      <c r="G1625" s="1" t="str">
        <f t="shared" si="53"/>
        <v/>
      </c>
    </row>
    <row r="1626" spans="4:7" x14ac:dyDescent="0.25">
      <c r="D1626" s="1"/>
      <c r="E1626" s="1" t="str">
        <f t="shared" si="52"/>
        <v/>
      </c>
      <c r="G1626" s="1" t="str">
        <f t="shared" si="53"/>
        <v/>
      </c>
    </row>
    <row r="1627" spans="4:7" x14ac:dyDescent="0.25">
      <c r="D1627" s="1"/>
      <c r="E1627" s="1" t="str">
        <f t="shared" si="52"/>
        <v/>
      </c>
      <c r="G1627" s="1" t="str">
        <f t="shared" si="53"/>
        <v/>
      </c>
    </row>
    <row r="1628" spans="4:7" x14ac:dyDescent="0.25">
      <c r="D1628" s="1"/>
      <c r="E1628" s="1" t="str">
        <f t="shared" si="52"/>
        <v/>
      </c>
      <c r="G1628" s="1" t="str">
        <f t="shared" si="53"/>
        <v/>
      </c>
    </row>
    <row r="1629" spans="4:7" x14ac:dyDescent="0.25">
      <c r="D1629" s="1"/>
      <c r="E1629" s="1" t="str">
        <f t="shared" si="52"/>
        <v/>
      </c>
      <c r="G1629" s="1" t="str">
        <f t="shared" si="53"/>
        <v/>
      </c>
    </row>
    <row r="1630" spans="4:7" x14ac:dyDescent="0.25">
      <c r="D1630" s="1"/>
      <c r="E1630" s="1" t="str">
        <f t="shared" si="52"/>
        <v/>
      </c>
      <c r="G1630" s="1" t="str">
        <f t="shared" si="53"/>
        <v/>
      </c>
    </row>
    <row r="1631" spans="4:7" x14ac:dyDescent="0.25">
      <c r="D1631" s="1"/>
      <c r="E1631" s="1" t="str">
        <f t="shared" si="52"/>
        <v/>
      </c>
      <c r="G1631" s="1" t="str">
        <f t="shared" si="53"/>
        <v/>
      </c>
    </row>
    <row r="1632" spans="4:7" x14ac:dyDescent="0.25">
      <c r="D1632" s="1"/>
      <c r="E1632" s="1" t="str">
        <f t="shared" si="52"/>
        <v/>
      </c>
      <c r="G1632" s="1" t="str">
        <f t="shared" si="53"/>
        <v/>
      </c>
    </row>
    <row r="1633" spans="4:7" x14ac:dyDescent="0.25">
      <c r="D1633" s="1"/>
      <c r="E1633" s="1" t="str">
        <f t="shared" si="52"/>
        <v/>
      </c>
      <c r="G1633" s="1" t="str">
        <f t="shared" si="53"/>
        <v/>
      </c>
    </row>
    <row r="1634" spans="4:7" x14ac:dyDescent="0.25">
      <c r="D1634" s="1"/>
      <c r="E1634" s="1" t="str">
        <f t="shared" si="52"/>
        <v/>
      </c>
      <c r="G1634" s="1" t="str">
        <f t="shared" si="53"/>
        <v/>
      </c>
    </row>
    <row r="1635" spans="4:7" x14ac:dyDescent="0.25">
      <c r="D1635" s="1"/>
      <c r="E1635" s="1" t="str">
        <f t="shared" si="52"/>
        <v/>
      </c>
      <c r="G1635" s="1" t="str">
        <f t="shared" si="53"/>
        <v/>
      </c>
    </row>
    <row r="1636" spans="4:7" x14ac:dyDescent="0.25">
      <c r="D1636" s="1"/>
      <c r="E1636" s="1" t="str">
        <f t="shared" si="52"/>
        <v/>
      </c>
      <c r="G1636" s="1" t="str">
        <f t="shared" si="53"/>
        <v/>
      </c>
    </row>
    <row r="1637" spans="4:7" x14ac:dyDescent="0.25">
      <c r="D1637" s="1"/>
      <c r="E1637" s="1" t="str">
        <f t="shared" si="52"/>
        <v/>
      </c>
      <c r="G1637" s="1" t="str">
        <f t="shared" si="53"/>
        <v/>
      </c>
    </row>
    <row r="1638" spans="4:7" x14ac:dyDescent="0.25">
      <c r="D1638" s="1"/>
      <c r="E1638" s="1" t="str">
        <f t="shared" si="52"/>
        <v/>
      </c>
      <c r="G1638" s="1" t="str">
        <f t="shared" si="53"/>
        <v/>
      </c>
    </row>
    <row r="1639" spans="4:7" x14ac:dyDescent="0.25">
      <c r="D1639" s="1"/>
      <c r="E1639" s="1" t="str">
        <f t="shared" si="52"/>
        <v/>
      </c>
      <c r="G1639" s="1" t="str">
        <f t="shared" si="53"/>
        <v/>
      </c>
    </row>
    <row r="1640" spans="4:7" x14ac:dyDescent="0.25">
      <c r="D1640" s="1"/>
      <c r="E1640" s="1" t="str">
        <f t="shared" si="52"/>
        <v/>
      </c>
      <c r="G1640" s="1" t="str">
        <f t="shared" si="53"/>
        <v/>
      </c>
    </row>
    <row r="1641" spans="4:7" x14ac:dyDescent="0.25">
      <c r="D1641" s="1"/>
      <c r="E1641" s="1" t="str">
        <f t="shared" si="52"/>
        <v/>
      </c>
      <c r="G1641" s="1" t="str">
        <f t="shared" si="53"/>
        <v/>
      </c>
    </row>
    <row r="1642" spans="4:7" x14ac:dyDescent="0.25">
      <c r="D1642" s="1"/>
      <c r="E1642" s="1" t="str">
        <f t="shared" si="52"/>
        <v/>
      </c>
      <c r="G1642" s="1" t="str">
        <f t="shared" si="53"/>
        <v/>
      </c>
    </row>
    <row r="1643" spans="4:7" x14ac:dyDescent="0.25">
      <c r="D1643" s="1"/>
      <c r="E1643" s="1" t="str">
        <f t="shared" si="52"/>
        <v/>
      </c>
      <c r="G1643" s="1" t="str">
        <f t="shared" si="53"/>
        <v/>
      </c>
    </row>
    <row r="1644" spans="4:7" x14ac:dyDescent="0.25">
      <c r="D1644" s="1"/>
      <c r="E1644" s="1" t="str">
        <f t="shared" si="52"/>
        <v/>
      </c>
      <c r="G1644" s="1" t="str">
        <f t="shared" si="53"/>
        <v/>
      </c>
    </row>
    <row r="1645" spans="4:7" x14ac:dyDescent="0.25">
      <c r="D1645" s="1"/>
      <c r="E1645" s="1" t="str">
        <f t="shared" si="52"/>
        <v/>
      </c>
      <c r="G1645" s="1" t="str">
        <f t="shared" si="53"/>
        <v/>
      </c>
    </row>
    <row r="1646" spans="4:7" x14ac:dyDescent="0.25">
      <c r="D1646" s="1"/>
      <c r="E1646" s="1" t="str">
        <f t="shared" si="52"/>
        <v/>
      </c>
      <c r="G1646" s="1" t="str">
        <f t="shared" si="53"/>
        <v/>
      </c>
    </row>
    <row r="1647" spans="4:7" x14ac:dyDescent="0.25">
      <c r="D1647" s="1"/>
      <c r="E1647" s="1" t="str">
        <f t="shared" si="52"/>
        <v/>
      </c>
      <c r="G1647" s="1" t="str">
        <f t="shared" si="53"/>
        <v/>
      </c>
    </row>
    <row r="1648" spans="4:7" x14ac:dyDescent="0.25">
      <c r="D1648" s="1"/>
      <c r="E1648" s="1" t="str">
        <f t="shared" si="52"/>
        <v/>
      </c>
      <c r="G1648" s="1" t="str">
        <f t="shared" si="53"/>
        <v/>
      </c>
    </row>
    <row r="1649" spans="4:7" x14ac:dyDescent="0.25">
      <c r="D1649" s="1"/>
      <c r="E1649" s="1" t="str">
        <f t="shared" si="52"/>
        <v/>
      </c>
      <c r="G1649" s="1" t="str">
        <f t="shared" si="53"/>
        <v/>
      </c>
    </row>
    <row r="1650" spans="4:7" x14ac:dyDescent="0.25">
      <c r="D1650" s="1"/>
      <c r="E1650" s="1" t="str">
        <f t="shared" si="52"/>
        <v/>
      </c>
      <c r="G1650" s="1" t="str">
        <f t="shared" si="53"/>
        <v/>
      </c>
    </row>
    <row r="1651" spans="4:7" x14ac:dyDescent="0.25">
      <c r="D1651" s="1"/>
      <c r="E1651" s="1" t="str">
        <f t="shared" ref="E1651:E1714" si="54">A1653&amp;C1651</f>
        <v/>
      </c>
      <c r="G1651" s="1" t="str">
        <f t="shared" ref="G1651:G1714" si="55">B1651&amp;E1651</f>
        <v/>
      </c>
    </row>
    <row r="1652" spans="4:7" x14ac:dyDescent="0.25">
      <c r="D1652" s="1"/>
      <c r="E1652" s="1" t="str">
        <f t="shared" si="54"/>
        <v/>
      </c>
      <c r="G1652" s="1" t="str">
        <f t="shared" si="55"/>
        <v/>
      </c>
    </row>
    <row r="1653" spans="4:7" x14ac:dyDescent="0.25">
      <c r="D1653" s="1"/>
      <c r="E1653" s="1" t="str">
        <f t="shared" si="54"/>
        <v/>
      </c>
      <c r="G1653" s="1" t="str">
        <f t="shared" si="55"/>
        <v/>
      </c>
    </row>
    <row r="1654" spans="4:7" x14ac:dyDescent="0.25">
      <c r="D1654" s="1"/>
      <c r="E1654" s="1" t="str">
        <f t="shared" si="54"/>
        <v/>
      </c>
      <c r="G1654" s="1" t="str">
        <f t="shared" si="55"/>
        <v/>
      </c>
    </row>
    <row r="1655" spans="4:7" x14ac:dyDescent="0.25">
      <c r="D1655" s="1"/>
      <c r="E1655" s="1" t="str">
        <f t="shared" si="54"/>
        <v/>
      </c>
      <c r="G1655" s="1" t="str">
        <f t="shared" si="55"/>
        <v/>
      </c>
    </row>
    <row r="1656" spans="4:7" x14ac:dyDescent="0.25">
      <c r="D1656" s="1"/>
      <c r="E1656" s="1" t="str">
        <f t="shared" si="54"/>
        <v/>
      </c>
      <c r="G1656" s="1" t="str">
        <f t="shared" si="55"/>
        <v/>
      </c>
    </row>
    <row r="1657" spans="4:7" x14ac:dyDescent="0.25">
      <c r="D1657" s="1"/>
      <c r="E1657" s="1" t="str">
        <f t="shared" si="54"/>
        <v/>
      </c>
      <c r="G1657" s="1" t="str">
        <f t="shared" si="55"/>
        <v/>
      </c>
    </row>
    <row r="1658" spans="4:7" x14ac:dyDescent="0.25">
      <c r="D1658" s="1"/>
      <c r="E1658" s="1" t="str">
        <f t="shared" si="54"/>
        <v/>
      </c>
      <c r="G1658" s="1" t="str">
        <f t="shared" si="55"/>
        <v/>
      </c>
    </row>
    <row r="1659" spans="4:7" x14ac:dyDescent="0.25">
      <c r="D1659" s="1"/>
      <c r="E1659" s="1" t="str">
        <f t="shared" si="54"/>
        <v/>
      </c>
      <c r="G1659" s="1" t="str">
        <f t="shared" si="55"/>
        <v/>
      </c>
    </row>
    <row r="1660" spans="4:7" x14ac:dyDescent="0.25">
      <c r="D1660" s="1"/>
      <c r="E1660" s="1" t="str">
        <f t="shared" si="54"/>
        <v/>
      </c>
      <c r="G1660" s="1" t="str">
        <f t="shared" si="55"/>
        <v/>
      </c>
    </row>
    <row r="1661" spans="4:7" x14ac:dyDescent="0.25">
      <c r="D1661" s="1"/>
      <c r="E1661" s="1" t="str">
        <f t="shared" si="54"/>
        <v/>
      </c>
      <c r="G1661" s="1" t="str">
        <f t="shared" si="55"/>
        <v/>
      </c>
    </row>
    <row r="1662" spans="4:7" x14ac:dyDescent="0.25">
      <c r="D1662" s="1"/>
      <c r="E1662" s="1" t="str">
        <f t="shared" si="54"/>
        <v/>
      </c>
      <c r="G1662" s="1" t="str">
        <f t="shared" si="55"/>
        <v/>
      </c>
    </row>
    <row r="1663" spans="4:7" x14ac:dyDescent="0.25">
      <c r="D1663" s="1"/>
      <c r="E1663" s="1" t="str">
        <f t="shared" si="54"/>
        <v/>
      </c>
      <c r="G1663" s="1" t="str">
        <f t="shared" si="55"/>
        <v/>
      </c>
    </row>
    <row r="1664" spans="4:7" x14ac:dyDescent="0.25">
      <c r="D1664" s="1"/>
      <c r="E1664" s="1" t="str">
        <f t="shared" si="54"/>
        <v/>
      </c>
      <c r="G1664" s="1" t="str">
        <f t="shared" si="55"/>
        <v/>
      </c>
    </row>
    <row r="1665" spans="4:7" x14ac:dyDescent="0.25">
      <c r="D1665" s="1"/>
      <c r="E1665" s="1" t="str">
        <f t="shared" si="54"/>
        <v/>
      </c>
      <c r="G1665" s="1" t="str">
        <f t="shared" si="55"/>
        <v/>
      </c>
    </row>
    <row r="1666" spans="4:7" x14ac:dyDescent="0.25">
      <c r="D1666" s="1"/>
      <c r="E1666" s="1" t="str">
        <f t="shared" si="54"/>
        <v/>
      </c>
      <c r="G1666" s="1" t="str">
        <f t="shared" si="55"/>
        <v/>
      </c>
    </row>
    <row r="1667" spans="4:7" x14ac:dyDescent="0.25">
      <c r="D1667" s="1"/>
      <c r="E1667" s="1" t="str">
        <f t="shared" si="54"/>
        <v/>
      </c>
      <c r="G1667" s="1" t="str">
        <f t="shared" si="55"/>
        <v/>
      </c>
    </row>
    <row r="1668" spans="4:7" x14ac:dyDescent="0.25">
      <c r="D1668" s="1"/>
      <c r="E1668" s="1" t="str">
        <f t="shared" si="54"/>
        <v/>
      </c>
      <c r="G1668" s="1" t="str">
        <f t="shared" si="55"/>
        <v/>
      </c>
    </row>
    <row r="1669" spans="4:7" x14ac:dyDescent="0.25">
      <c r="D1669" s="1"/>
      <c r="E1669" s="1" t="str">
        <f t="shared" si="54"/>
        <v/>
      </c>
      <c r="G1669" s="1" t="str">
        <f t="shared" si="55"/>
        <v/>
      </c>
    </row>
    <row r="1670" spans="4:7" x14ac:dyDescent="0.25">
      <c r="D1670" s="1"/>
      <c r="E1670" s="1" t="str">
        <f t="shared" si="54"/>
        <v/>
      </c>
      <c r="G1670" s="1" t="str">
        <f t="shared" si="55"/>
        <v/>
      </c>
    </row>
    <row r="1671" spans="4:7" x14ac:dyDescent="0.25">
      <c r="D1671" s="1"/>
      <c r="E1671" s="1" t="str">
        <f t="shared" si="54"/>
        <v/>
      </c>
      <c r="G1671" s="1" t="str">
        <f t="shared" si="55"/>
        <v/>
      </c>
    </row>
    <row r="1672" spans="4:7" x14ac:dyDescent="0.25">
      <c r="D1672" s="1"/>
      <c r="E1672" s="1" t="str">
        <f t="shared" si="54"/>
        <v/>
      </c>
      <c r="G1672" s="1" t="str">
        <f t="shared" si="55"/>
        <v/>
      </c>
    </row>
    <row r="1673" spans="4:7" x14ac:dyDescent="0.25">
      <c r="D1673" s="1"/>
      <c r="E1673" s="1" t="str">
        <f t="shared" si="54"/>
        <v/>
      </c>
      <c r="G1673" s="1" t="str">
        <f t="shared" si="55"/>
        <v/>
      </c>
    </row>
    <row r="1674" spans="4:7" x14ac:dyDescent="0.25">
      <c r="D1674" s="1"/>
      <c r="E1674" s="1" t="str">
        <f t="shared" si="54"/>
        <v/>
      </c>
      <c r="G1674" s="1" t="str">
        <f t="shared" si="55"/>
        <v/>
      </c>
    </row>
    <row r="1675" spans="4:7" x14ac:dyDescent="0.25">
      <c r="D1675" s="1"/>
      <c r="E1675" s="1" t="str">
        <f t="shared" si="54"/>
        <v/>
      </c>
      <c r="G1675" s="1" t="str">
        <f t="shared" si="55"/>
        <v/>
      </c>
    </row>
    <row r="1676" spans="4:7" x14ac:dyDescent="0.25">
      <c r="D1676" s="1"/>
      <c r="E1676" s="1" t="str">
        <f t="shared" si="54"/>
        <v/>
      </c>
      <c r="G1676" s="1" t="str">
        <f t="shared" si="55"/>
        <v/>
      </c>
    </row>
    <row r="1677" spans="4:7" x14ac:dyDescent="0.25">
      <c r="D1677" s="1"/>
      <c r="E1677" s="1" t="str">
        <f t="shared" si="54"/>
        <v/>
      </c>
      <c r="G1677" s="1" t="str">
        <f t="shared" si="55"/>
        <v/>
      </c>
    </row>
    <row r="1678" spans="4:7" x14ac:dyDescent="0.25">
      <c r="D1678" s="1"/>
      <c r="E1678" s="1" t="str">
        <f t="shared" si="54"/>
        <v/>
      </c>
      <c r="G1678" s="1" t="str">
        <f t="shared" si="55"/>
        <v/>
      </c>
    </row>
    <row r="1679" spans="4:7" x14ac:dyDescent="0.25">
      <c r="D1679" s="1"/>
      <c r="E1679" s="1" t="str">
        <f t="shared" si="54"/>
        <v/>
      </c>
      <c r="G1679" s="1" t="str">
        <f t="shared" si="55"/>
        <v/>
      </c>
    </row>
    <row r="1680" spans="4:7" x14ac:dyDescent="0.25">
      <c r="D1680" s="1"/>
      <c r="E1680" s="1" t="str">
        <f t="shared" si="54"/>
        <v/>
      </c>
      <c r="G1680" s="1" t="str">
        <f t="shared" si="55"/>
        <v/>
      </c>
    </row>
    <row r="1681" spans="4:7" x14ac:dyDescent="0.25">
      <c r="D1681" s="1"/>
      <c r="E1681" s="1" t="str">
        <f t="shared" si="54"/>
        <v/>
      </c>
      <c r="G1681" s="1" t="str">
        <f t="shared" si="55"/>
        <v/>
      </c>
    </row>
    <row r="1682" spans="4:7" x14ac:dyDescent="0.25">
      <c r="D1682" s="1"/>
      <c r="E1682" s="1" t="str">
        <f t="shared" si="54"/>
        <v/>
      </c>
      <c r="G1682" s="1" t="str">
        <f t="shared" si="55"/>
        <v/>
      </c>
    </row>
    <row r="1683" spans="4:7" x14ac:dyDescent="0.25">
      <c r="D1683" s="1"/>
      <c r="E1683" s="1" t="str">
        <f t="shared" si="54"/>
        <v/>
      </c>
      <c r="G1683" s="1" t="str">
        <f t="shared" si="55"/>
        <v/>
      </c>
    </row>
    <row r="1684" spans="4:7" x14ac:dyDescent="0.25">
      <c r="D1684" s="1"/>
      <c r="E1684" s="1" t="str">
        <f t="shared" si="54"/>
        <v/>
      </c>
      <c r="G1684" s="1" t="str">
        <f t="shared" si="55"/>
        <v/>
      </c>
    </row>
    <row r="1685" spans="4:7" x14ac:dyDescent="0.25">
      <c r="D1685" s="1"/>
      <c r="E1685" s="1" t="str">
        <f t="shared" si="54"/>
        <v/>
      </c>
      <c r="G1685" s="1" t="str">
        <f t="shared" si="55"/>
        <v/>
      </c>
    </row>
    <row r="1686" spans="4:7" x14ac:dyDescent="0.25">
      <c r="D1686" s="1"/>
      <c r="E1686" s="1" t="str">
        <f t="shared" si="54"/>
        <v/>
      </c>
      <c r="G1686" s="1" t="str">
        <f t="shared" si="55"/>
        <v/>
      </c>
    </row>
    <row r="1687" spans="4:7" x14ac:dyDescent="0.25">
      <c r="D1687" s="1"/>
      <c r="E1687" s="1" t="str">
        <f t="shared" si="54"/>
        <v/>
      </c>
      <c r="G1687" s="1" t="str">
        <f t="shared" si="55"/>
        <v/>
      </c>
    </row>
    <row r="1688" spans="4:7" x14ac:dyDescent="0.25">
      <c r="D1688" s="1"/>
      <c r="E1688" s="1" t="str">
        <f t="shared" si="54"/>
        <v/>
      </c>
      <c r="G1688" s="1" t="str">
        <f t="shared" si="55"/>
        <v/>
      </c>
    </row>
    <row r="1689" spans="4:7" x14ac:dyDescent="0.25">
      <c r="D1689" s="1"/>
      <c r="E1689" s="1" t="str">
        <f t="shared" si="54"/>
        <v/>
      </c>
      <c r="G1689" s="1" t="str">
        <f t="shared" si="55"/>
        <v/>
      </c>
    </row>
    <row r="1690" spans="4:7" x14ac:dyDescent="0.25">
      <c r="D1690" s="1"/>
      <c r="E1690" s="1" t="str">
        <f t="shared" si="54"/>
        <v/>
      </c>
      <c r="G1690" s="1" t="str">
        <f t="shared" si="55"/>
        <v/>
      </c>
    </row>
    <row r="1691" spans="4:7" x14ac:dyDescent="0.25">
      <c r="D1691" s="1"/>
      <c r="E1691" s="1" t="str">
        <f t="shared" si="54"/>
        <v/>
      </c>
      <c r="G1691" s="1" t="str">
        <f t="shared" si="55"/>
        <v/>
      </c>
    </row>
    <row r="1692" spans="4:7" x14ac:dyDescent="0.25">
      <c r="D1692" s="1"/>
      <c r="E1692" s="1" t="str">
        <f t="shared" si="54"/>
        <v/>
      </c>
      <c r="G1692" s="1" t="str">
        <f t="shared" si="55"/>
        <v/>
      </c>
    </row>
    <row r="1693" spans="4:7" x14ac:dyDescent="0.25">
      <c r="D1693" s="1"/>
      <c r="E1693" s="1" t="str">
        <f t="shared" si="54"/>
        <v/>
      </c>
      <c r="G1693" s="1" t="str">
        <f t="shared" si="55"/>
        <v/>
      </c>
    </row>
    <row r="1694" spans="4:7" x14ac:dyDescent="0.25">
      <c r="D1694" s="1"/>
      <c r="E1694" s="1" t="str">
        <f t="shared" si="54"/>
        <v/>
      </c>
      <c r="G1694" s="1" t="str">
        <f t="shared" si="55"/>
        <v/>
      </c>
    </row>
    <row r="1695" spans="4:7" x14ac:dyDescent="0.25">
      <c r="D1695" s="1"/>
      <c r="E1695" s="1" t="str">
        <f t="shared" si="54"/>
        <v/>
      </c>
      <c r="G1695" s="1" t="str">
        <f t="shared" si="55"/>
        <v/>
      </c>
    </row>
    <row r="1696" spans="4:7" x14ac:dyDescent="0.25">
      <c r="D1696" s="1"/>
      <c r="E1696" s="1" t="str">
        <f t="shared" si="54"/>
        <v/>
      </c>
      <c r="G1696" s="1" t="str">
        <f t="shared" si="55"/>
        <v/>
      </c>
    </row>
    <row r="1697" spans="4:7" x14ac:dyDescent="0.25">
      <c r="D1697" s="1"/>
      <c r="E1697" s="1" t="str">
        <f t="shared" si="54"/>
        <v/>
      </c>
      <c r="G1697" s="1" t="str">
        <f t="shared" si="55"/>
        <v/>
      </c>
    </row>
    <row r="1698" spans="4:7" x14ac:dyDescent="0.25">
      <c r="D1698" s="1"/>
      <c r="E1698" s="1" t="str">
        <f t="shared" si="54"/>
        <v/>
      </c>
      <c r="G1698" s="1" t="str">
        <f t="shared" si="55"/>
        <v/>
      </c>
    </row>
    <row r="1699" spans="4:7" x14ac:dyDescent="0.25">
      <c r="D1699" s="1"/>
      <c r="E1699" s="1" t="str">
        <f t="shared" si="54"/>
        <v/>
      </c>
      <c r="G1699" s="1" t="str">
        <f t="shared" si="55"/>
        <v/>
      </c>
    </row>
    <row r="1700" spans="4:7" x14ac:dyDescent="0.25">
      <c r="D1700" s="1"/>
      <c r="E1700" s="1" t="str">
        <f t="shared" si="54"/>
        <v/>
      </c>
      <c r="G1700" s="1" t="str">
        <f t="shared" si="55"/>
        <v/>
      </c>
    </row>
    <row r="1701" spans="4:7" x14ac:dyDescent="0.25">
      <c r="D1701" s="1"/>
      <c r="E1701" s="1" t="str">
        <f t="shared" si="54"/>
        <v/>
      </c>
      <c r="G1701" s="1" t="str">
        <f t="shared" si="55"/>
        <v/>
      </c>
    </row>
    <row r="1702" spans="4:7" x14ac:dyDescent="0.25">
      <c r="D1702" s="1"/>
      <c r="E1702" s="1" t="str">
        <f t="shared" si="54"/>
        <v/>
      </c>
      <c r="G1702" s="1" t="str">
        <f t="shared" si="55"/>
        <v/>
      </c>
    </row>
    <row r="1703" spans="4:7" x14ac:dyDescent="0.25">
      <c r="D1703" s="1"/>
      <c r="E1703" s="1" t="str">
        <f t="shared" si="54"/>
        <v/>
      </c>
      <c r="G1703" s="1" t="str">
        <f t="shared" si="55"/>
        <v/>
      </c>
    </row>
    <row r="1704" spans="4:7" x14ac:dyDescent="0.25">
      <c r="D1704" s="1"/>
      <c r="E1704" s="1" t="str">
        <f t="shared" si="54"/>
        <v/>
      </c>
      <c r="G1704" s="1" t="str">
        <f t="shared" si="55"/>
        <v/>
      </c>
    </row>
    <row r="1705" spans="4:7" x14ac:dyDescent="0.25">
      <c r="D1705" s="1"/>
      <c r="E1705" s="1" t="str">
        <f t="shared" si="54"/>
        <v/>
      </c>
      <c r="G1705" s="1" t="str">
        <f t="shared" si="55"/>
        <v/>
      </c>
    </row>
    <row r="1706" spans="4:7" x14ac:dyDescent="0.25">
      <c r="D1706" s="1"/>
      <c r="E1706" s="1" t="str">
        <f t="shared" si="54"/>
        <v/>
      </c>
      <c r="G1706" s="1" t="str">
        <f t="shared" si="55"/>
        <v/>
      </c>
    </row>
    <row r="1707" spans="4:7" x14ac:dyDescent="0.25">
      <c r="D1707" s="1"/>
      <c r="E1707" s="1" t="str">
        <f t="shared" si="54"/>
        <v/>
      </c>
      <c r="G1707" s="1" t="str">
        <f t="shared" si="55"/>
        <v/>
      </c>
    </row>
    <row r="1708" spans="4:7" x14ac:dyDescent="0.25">
      <c r="D1708" s="1"/>
      <c r="E1708" s="1" t="str">
        <f t="shared" si="54"/>
        <v/>
      </c>
      <c r="G1708" s="1" t="str">
        <f t="shared" si="55"/>
        <v/>
      </c>
    </row>
    <row r="1709" spans="4:7" x14ac:dyDescent="0.25">
      <c r="D1709" s="1"/>
      <c r="E1709" s="1" t="str">
        <f t="shared" si="54"/>
        <v/>
      </c>
      <c r="G1709" s="1" t="str">
        <f t="shared" si="55"/>
        <v/>
      </c>
    </row>
    <row r="1710" spans="4:7" x14ac:dyDescent="0.25">
      <c r="D1710" s="1"/>
      <c r="E1710" s="1" t="str">
        <f t="shared" si="54"/>
        <v/>
      </c>
      <c r="G1710" s="1" t="str">
        <f t="shared" si="55"/>
        <v/>
      </c>
    </row>
    <row r="1711" spans="4:7" x14ac:dyDescent="0.25">
      <c r="D1711" s="1"/>
      <c r="E1711" s="1" t="str">
        <f t="shared" si="54"/>
        <v/>
      </c>
      <c r="G1711" s="1" t="str">
        <f t="shared" si="55"/>
        <v/>
      </c>
    </row>
    <row r="1712" spans="4:7" x14ac:dyDescent="0.25">
      <c r="D1712" s="1"/>
      <c r="E1712" s="1" t="str">
        <f t="shared" si="54"/>
        <v/>
      </c>
      <c r="G1712" s="1" t="str">
        <f t="shared" si="55"/>
        <v/>
      </c>
    </row>
    <row r="1713" spans="4:7" x14ac:dyDescent="0.25">
      <c r="D1713" s="1"/>
      <c r="E1713" s="1" t="str">
        <f t="shared" si="54"/>
        <v/>
      </c>
      <c r="G1713" s="1" t="str">
        <f t="shared" si="55"/>
        <v/>
      </c>
    </row>
    <row r="1714" spans="4:7" x14ac:dyDescent="0.25">
      <c r="D1714" s="1"/>
      <c r="E1714" s="1" t="str">
        <f t="shared" si="54"/>
        <v/>
      </c>
      <c r="G1714" s="1" t="str">
        <f t="shared" si="55"/>
        <v/>
      </c>
    </row>
    <row r="1715" spans="4:7" x14ac:dyDescent="0.25">
      <c r="D1715" s="1"/>
      <c r="E1715" s="1" t="str">
        <f t="shared" ref="E1715:E1778" si="56">A1717&amp;C1715</f>
        <v/>
      </c>
      <c r="G1715" s="1" t="str">
        <f t="shared" ref="G1715:G1778" si="57">B1715&amp;E1715</f>
        <v/>
      </c>
    </row>
    <row r="1716" spans="4:7" x14ac:dyDescent="0.25">
      <c r="D1716" s="1"/>
      <c r="E1716" s="1" t="str">
        <f t="shared" si="56"/>
        <v/>
      </c>
      <c r="G1716" s="1" t="str">
        <f t="shared" si="57"/>
        <v/>
      </c>
    </row>
    <row r="1717" spans="4:7" x14ac:dyDescent="0.25">
      <c r="D1717" s="1"/>
      <c r="E1717" s="1" t="str">
        <f t="shared" si="56"/>
        <v/>
      </c>
      <c r="G1717" s="1" t="str">
        <f t="shared" si="57"/>
        <v/>
      </c>
    </row>
    <row r="1718" spans="4:7" x14ac:dyDescent="0.25">
      <c r="D1718" s="1"/>
      <c r="E1718" s="1" t="str">
        <f t="shared" si="56"/>
        <v/>
      </c>
      <c r="G1718" s="1" t="str">
        <f t="shared" si="57"/>
        <v/>
      </c>
    </row>
    <row r="1719" spans="4:7" x14ac:dyDescent="0.25">
      <c r="D1719" s="1"/>
      <c r="E1719" s="1" t="str">
        <f t="shared" si="56"/>
        <v/>
      </c>
      <c r="G1719" s="1" t="str">
        <f t="shared" si="57"/>
        <v/>
      </c>
    </row>
    <row r="1720" spans="4:7" x14ac:dyDescent="0.25">
      <c r="D1720" s="1"/>
      <c r="E1720" s="1" t="str">
        <f t="shared" si="56"/>
        <v/>
      </c>
      <c r="G1720" s="1" t="str">
        <f t="shared" si="57"/>
        <v/>
      </c>
    </row>
    <row r="1721" spans="4:7" x14ac:dyDescent="0.25">
      <c r="D1721" s="1"/>
      <c r="E1721" s="1" t="str">
        <f t="shared" si="56"/>
        <v/>
      </c>
      <c r="G1721" s="1" t="str">
        <f t="shared" si="57"/>
        <v/>
      </c>
    </row>
    <row r="1722" spans="4:7" x14ac:dyDescent="0.25">
      <c r="D1722" s="1"/>
      <c r="E1722" s="1" t="str">
        <f t="shared" si="56"/>
        <v/>
      </c>
      <c r="G1722" s="1" t="str">
        <f t="shared" si="57"/>
        <v/>
      </c>
    </row>
    <row r="1723" spans="4:7" x14ac:dyDescent="0.25">
      <c r="D1723" s="1"/>
      <c r="E1723" s="1" t="str">
        <f t="shared" si="56"/>
        <v/>
      </c>
      <c r="G1723" s="1" t="str">
        <f t="shared" si="57"/>
        <v/>
      </c>
    </row>
    <row r="1724" spans="4:7" x14ac:dyDescent="0.25">
      <c r="D1724" s="1"/>
      <c r="E1724" s="1" t="str">
        <f t="shared" si="56"/>
        <v/>
      </c>
      <c r="G1724" s="1" t="str">
        <f t="shared" si="57"/>
        <v/>
      </c>
    </row>
    <row r="1725" spans="4:7" x14ac:dyDescent="0.25">
      <c r="D1725" s="1"/>
      <c r="E1725" s="1" t="str">
        <f t="shared" si="56"/>
        <v/>
      </c>
      <c r="G1725" s="1" t="str">
        <f t="shared" si="57"/>
        <v/>
      </c>
    </row>
    <row r="1726" spans="4:7" x14ac:dyDescent="0.25">
      <c r="D1726" s="1"/>
      <c r="E1726" s="1" t="str">
        <f t="shared" si="56"/>
        <v/>
      </c>
      <c r="G1726" s="1" t="str">
        <f t="shared" si="57"/>
        <v/>
      </c>
    </row>
    <row r="1727" spans="4:7" x14ac:dyDescent="0.25">
      <c r="D1727" s="1"/>
      <c r="E1727" s="1" t="str">
        <f t="shared" si="56"/>
        <v/>
      </c>
      <c r="G1727" s="1" t="str">
        <f t="shared" si="57"/>
        <v/>
      </c>
    </row>
    <row r="1728" spans="4:7" x14ac:dyDescent="0.25">
      <c r="D1728" s="1"/>
      <c r="E1728" s="1" t="str">
        <f t="shared" si="56"/>
        <v/>
      </c>
      <c r="G1728" s="1" t="str">
        <f t="shared" si="57"/>
        <v/>
      </c>
    </row>
    <row r="1729" spans="4:7" x14ac:dyDescent="0.25">
      <c r="D1729" s="1"/>
      <c r="E1729" s="1" t="str">
        <f t="shared" si="56"/>
        <v/>
      </c>
      <c r="G1729" s="1" t="str">
        <f t="shared" si="57"/>
        <v/>
      </c>
    </row>
    <row r="1730" spans="4:7" x14ac:dyDescent="0.25">
      <c r="D1730" s="1"/>
      <c r="E1730" s="1" t="str">
        <f t="shared" si="56"/>
        <v/>
      </c>
      <c r="G1730" s="1" t="str">
        <f t="shared" si="57"/>
        <v/>
      </c>
    </row>
    <row r="1731" spans="4:7" x14ac:dyDescent="0.25">
      <c r="D1731" s="1"/>
      <c r="E1731" s="1" t="str">
        <f t="shared" si="56"/>
        <v/>
      </c>
      <c r="G1731" s="1" t="str">
        <f t="shared" si="57"/>
        <v/>
      </c>
    </row>
    <row r="1732" spans="4:7" x14ac:dyDescent="0.25">
      <c r="D1732" s="1"/>
      <c r="E1732" s="1" t="str">
        <f t="shared" si="56"/>
        <v/>
      </c>
      <c r="G1732" s="1" t="str">
        <f t="shared" si="57"/>
        <v/>
      </c>
    </row>
    <row r="1733" spans="4:7" x14ac:dyDescent="0.25">
      <c r="D1733" s="1"/>
      <c r="E1733" s="1" t="str">
        <f t="shared" si="56"/>
        <v/>
      </c>
      <c r="G1733" s="1" t="str">
        <f t="shared" si="57"/>
        <v/>
      </c>
    </row>
    <row r="1734" spans="4:7" x14ac:dyDescent="0.25">
      <c r="D1734" s="1"/>
      <c r="E1734" s="1" t="str">
        <f t="shared" si="56"/>
        <v/>
      </c>
      <c r="G1734" s="1" t="str">
        <f t="shared" si="57"/>
        <v/>
      </c>
    </row>
    <row r="1735" spans="4:7" x14ac:dyDescent="0.25">
      <c r="D1735" s="1"/>
      <c r="E1735" s="1" t="str">
        <f t="shared" si="56"/>
        <v/>
      </c>
      <c r="G1735" s="1" t="str">
        <f t="shared" si="57"/>
        <v/>
      </c>
    </row>
    <row r="1736" spans="4:7" x14ac:dyDescent="0.25">
      <c r="D1736" s="1"/>
      <c r="E1736" s="1" t="str">
        <f t="shared" si="56"/>
        <v/>
      </c>
      <c r="G1736" s="1" t="str">
        <f t="shared" si="57"/>
        <v/>
      </c>
    </row>
    <row r="1737" spans="4:7" x14ac:dyDescent="0.25">
      <c r="D1737" s="1"/>
      <c r="E1737" s="1" t="str">
        <f t="shared" si="56"/>
        <v/>
      </c>
      <c r="G1737" s="1" t="str">
        <f t="shared" si="57"/>
        <v/>
      </c>
    </row>
    <row r="1738" spans="4:7" x14ac:dyDescent="0.25">
      <c r="D1738" s="1"/>
      <c r="E1738" s="1" t="str">
        <f t="shared" si="56"/>
        <v/>
      </c>
      <c r="G1738" s="1" t="str">
        <f t="shared" si="57"/>
        <v/>
      </c>
    </row>
    <row r="1739" spans="4:7" x14ac:dyDescent="0.25">
      <c r="D1739" s="1"/>
      <c r="E1739" s="1" t="str">
        <f t="shared" si="56"/>
        <v/>
      </c>
      <c r="G1739" s="1" t="str">
        <f t="shared" si="57"/>
        <v/>
      </c>
    </row>
    <row r="1740" spans="4:7" x14ac:dyDescent="0.25">
      <c r="D1740" s="1"/>
      <c r="E1740" s="1" t="str">
        <f t="shared" si="56"/>
        <v/>
      </c>
      <c r="G1740" s="1" t="str">
        <f t="shared" si="57"/>
        <v/>
      </c>
    </row>
    <row r="1741" spans="4:7" x14ac:dyDescent="0.25">
      <c r="D1741" s="1"/>
      <c r="E1741" s="1" t="str">
        <f t="shared" si="56"/>
        <v/>
      </c>
      <c r="G1741" s="1" t="str">
        <f t="shared" si="57"/>
        <v/>
      </c>
    </row>
    <row r="1742" spans="4:7" x14ac:dyDescent="0.25">
      <c r="D1742" s="1"/>
      <c r="E1742" s="1" t="str">
        <f t="shared" si="56"/>
        <v/>
      </c>
      <c r="G1742" s="1" t="str">
        <f t="shared" si="57"/>
        <v/>
      </c>
    </row>
    <row r="1743" spans="4:7" x14ac:dyDescent="0.25">
      <c r="D1743" s="1"/>
      <c r="E1743" s="1" t="str">
        <f t="shared" si="56"/>
        <v/>
      </c>
      <c r="G1743" s="1" t="str">
        <f t="shared" si="57"/>
        <v/>
      </c>
    </row>
    <row r="1744" spans="4:7" x14ac:dyDescent="0.25">
      <c r="D1744" s="1"/>
      <c r="E1744" s="1" t="str">
        <f t="shared" si="56"/>
        <v/>
      </c>
      <c r="G1744" s="1" t="str">
        <f t="shared" si="57"/>
        <v/>
      </c>
    </row>
    <row r="1745" spans="4:7" x14ac:dyDescent="0.25">
      <c r="D1745" s="1"/>
      <c r="E1745" s="1" t="str">
        <f t="shared" si="56"/>
        <v/>
      </c>
      <c r="G1745" s="1" t="str">
        <f t="shared" si="57"/>
        <v/>
      </c>
    </row>
    <row r="1746" spans="4:7" x14ac:dyDescent="0.25">
      <c r="D1746" s="1"/>
      <c r="E1746" s="1" t="str">
        <f t="shared" si="56"/>
        <v/>
      </c>
      <c r="G1746" s="1" t="str">
        <f t="shared" si="57"/>
        <v/>
      </c>
    </row>
    <row r="1747" spans="4:7" x14ac:dyDescent="0.25">
      <c r="D1747" s="1"/>
      <c r="E1747" s="1" t="str">
        <f t="shared" si="56"/>
        <v/>
      </c>
      <c r="G1747" s="1" t="str">
        <f t="shared" si="57"/>
        <v/>
      </c>
    </row>
    <row r="1748" spans="4:7" x14ac:dyDescent="0.25">
      <c r="D1748" s="1"/>
      <c r="E1748" s="1" t="str">
        <f t="shared" si="56"/>
        <v/>
      </c>
      <c r="G1748" s="1" t="str">
        <f t="shared" si="57"/>
        <v/>
      </c>
    </row>
    <row r="1749" spans="4:7" x14ac:dyDescent="0.25">
      <c r="D1749" s="1"/>
      <c r="E1749" s="1" t="str">
        <f t="shared" si="56"/>
        <v/>
      </c>
      <c r="G1749" s="1" t="str">
        <f t="shared" si="57"/>
        <v/>
      </c>
    </row>
    <row r="1750" spans="4:7" x14ac:dyDescent="0.25">
      <c r="D1750" s="1"/>
      <c r="E1750" s="1" t="str">
        <f t="shared" si="56"/>
        <v/>
      </c>
      <c r="G1750" s="1" t="str">
        <f t="shared" si="57"/>
        <v/>
      </c>
    </row>
    <row r="1751" spans="4:7" x14ac:dyDescent="0.25">
      <c r="D1751" s="1"/>
      <c r="E1751" s="1" t="str">
        <f t="shared" si="56"/>
        <v/>
      </c>
      <c r="G1751" s="1" t="str">
        <f t="shared" si="57"/>
        <v/>
      </c>
    </row>
    <row r="1752" spans="4:7" x14ac:dyDescent="0.25">
      <c r="D1752" s="1"/>
      <c r="E1752" s="1" t="str">
        <f t="shared" si="56"/>
        <v/>
      </c>
      <c r="G1752" s="1" t="str">
        <f t="shared" si="57"/>
        <v/>
      </c>
    </row>
    <row r="1753" spans="4:7" x14ac:dyDescent="0.25">
      <c r="D1753" s="1"/>
      <c r="E1753" s="1" t="str">
        <f t="shared" si="56"/>
        <v/>
      </c>
      <c r="G1753" s="1" t="str">
        <f t="shared" si="57"/>
        <v/>
      </c>
    </row>
    <row r="1754" spans="4:7" x14ac:dyDescent="0.25">
      <c r="D1754" s="1"/>
      <c r="E1754" s="1" t="str">
        <f t="shared" si="56"/>
        <v/>
      </c>
      <c r="G1754" s="1" t="str">
        <f t="shared" si="57"/>
        <v/>
      </c>
    </row>
    <row r="1755" spans="4:7" x14ac:dyDescent="0.25">
      <c r="D1755" s="1"/>
      <c r="E1755" s="1" t="str">
        <f t="shared" si="56"/>
        <v/>
      </c>
      <c r="G1755" s="1" t="str">
        <f t="shared" si="57"/>
        <v/>
      </c>
    </row>
    <row r="1756" spans="4:7" x14ac:dyDescent="0.25">
      <c r="D1756" s="1"/>
      <c r="E1756" s="1" t="str">
        <f t="shared" si="56"/>
        <v/>
      </c>
      <c r="G1756" s="1" t="str">
        <f t="shared" si="57"/>
        <v/>
      </c>
    </row>
    <row r="1757" spans="4:7" x14ac:dyDescent="0.25">
      <c r="D1757" s="1"/>
      <c r="E1757" s="1" t="str">
        <f t="shared" si="56"/>
        <v/>
      </c>
      <c r="G1757" s="1" t="str">
        <f t="shared" si="57"/>
        <v/>
      </c>
    </row>
    <row r="1758" spans="4:7" x14ac:dyDescent="0.25">
      <c r="D1758" s="1"/>
      <c r="E1758" s="1" t="str">
        <f t="shared" si="56"/>
        <v/>
      </c>
      <c r="G1758" s="1" t="str">
        <f t="shared" si="57"/>
        <v/>
      </c>
    </row>
    <row r="1759" spans="4:7" x14ac:dyDescent="0.25">
      <c r="D1759" s="1"/>
      <c r="E1759" s="1" t="str">
        <f t="shared" si="56"/>
        <v/>
      </c>
      <c r="G1759" s="1" t="str">
        <f t="shared" si="57"/>
        <v/>
      </c>
    </row>
    <row r="1760" spans="4:7" x14ac:dyDescent="0.25">
      <c r="D1760" s="1"/>
      <c r="E1760" s="1" t="str">
        <f t="shared" si="56"/>
        <v/>
      </c>
      <c r="G1760" s="1" t="str">
        <f t="shared" si="57"/>
        <v/>
      </c>
    </row>
    <row r="1761" spans="4:7" x14ac:dyDescent="0.25">
      <c r="D1761" s="1"/>
      <c r="E1761" s="1" t="str">
        <f t="shared" si="56"/>
        <v/>
      </c>
      <c r="G1761" s="1" t="str">
        <f t="shared" si="57"/>
        <v/>
      </c>
    </row>
    <row r="1762" spans="4:7" x14ac:dyDescent="0.25">
      <c r="D1762" s="1"/>
      <c r="E1762" s="1" t="str">
        <f t="shared" si="56"/>
        <v/>
      </c>
      <c r="G1762" s="1" t="str">
        <f t="shared" si="57"/>
        <v/>
      </c>
    </row>
    <row r="1763" spans="4:7" x14ac:dyDescent="0.25">
      <c r="D1763" s="1"/>
      <c r="E1763" s="1" t="str">
        <f t="shared" si="56"/>
        <v/>
      </c>
      <c r="G1763" s="1" t="str">
        <f t="shared" si="57"/>
        <v/>
      </c>
    </row>
    <row r="1764" spans="4:7" x14ac:dyDescent="0.25">
      <c r="D1764" s="1"/>
      <c r="E1764" s="1" t="str">
        <f t="shared" si="56"/>
        <v/>
      </c>
      <c r="G1764" s="1" t="str">
        <f t="shared" si="57"/>
        <v/>
      </c>
    </row>
    <row r="1765" spans="4:7" x14ac:dyDescent="0.25">
      <c r="D1765" s="1"/>
      <c r="E1765" s="1" t="str">
        <f t="shared" si="56"/>
        <v/>
      </c>
      <c r="G1765" s="1" t="str">
        <f t="shared" si="57"/>
        <v/>
      </c>
    </row>
    <row r="1766" spans="4:7" x14ac:dyDescent="0.25">
      <c r="D1766" s="1"/>
      <c r="E1766" s="1" t="str">
        <f t="shared" si="56"/>
        <v/>
      </c>
      <c r="G1766" s="1" t="str">
        <f t="shared" si="57"/>
        <v/>
      </c>
    </row>
    <row r="1767" spans="4:7" x14ac:dyDescent="0.25">
      <c r="D1767" s="1"/>
      <c r="E1767" s="1" t="str">
        <f t="shared" si="56"/>
        <v/>
      </c>
      <c r="G1767" s="1" t="str">
        <f t="shared" si="57"/>
        <v/>
      </c>
    </row>
    <row r="1768" spans="4:7" x14ac:dyDescent="0.25">
      <c r="D1768" s="1"/>
      <c r="E1768" s="1" t="str">
        <f t="shared" si="56"/>
        <v/>
      </c>
      <c r="G1768" s="1" t="str">
        <f t="shared" si="57"/>
        <v/>
      </c>
    </row>
    <row r="1769" spans="4:7" x14ac:dyDescent="0.25">
      <c r="D1769" s="1"/>
      <c r="E1769" s="1" t="str">
        <f t="shared" si="56"/>
        <v/>
      </c>
      <c r="G1769" s="1" t="str">
        <f t="shared" si="57"/>
        <v/>
      </c>
    </row>
    <row r="1770" spans="4:7" x14ac:dyDescent="0.25">
      <c r="D1770" s="1"/>
      <c r="E1770" s="1" t="str">
        <f t="shared" si="56"/>
        <v/>
      </c>
      <c r="G1770" s="1" t="str">
        <f t="shared" si="57"/>
        <v/>
      </c>
    </row>
    <row r="1771" spans="4:7" x14ac:dyDescent="0.25">
      <c r="D1771" s="1"/>
      <c r="E1771" s="1" t="str">
        <f t="shared" si="56"/>
        <v/>
      </c>
      <c r="G1771" s="1" t="str">
        <f t="shared" si="57"/>
        <v/>
      </c>
    </row>
    <row r="1772" spans="4:7" x14ac:dyDescent="0.25">
      <c r="D1772" s="1"/>
      <c r="E1772" s="1" t="str">
        <f t="shared" si="56"/>
        <v/>
      </c>
      <c r="G1772" s="1" t="str">
        <f t="shared" si="57"/>
        <v/>
      </c>
    </row>
    <row r="1773" spans="4:7" x14ac:dyDescent="0.25">
      <c r="D1773" s="1"/>
      <c r="E1773" s="1" t="str">
        <f t="shared" si="56"/>
        <v/>
      </c>
      <c r="G1773" s="1" t="str">
        <f t="shared" si="57"/>
        <v/>
      </c>
    </row>
    <row r="1774" spans="4:7" x14ac:dyDescent="0.25">
      <c r="D1774" s="1"/>
      <c r="E1774" s="1" t="str">
        <f t="shared" si="56"/>
        <v/>
      </c>
      <c r="G1774" s="1" t="str">
        <f t="shared" si="57"/>
        <v/>
      </c>
    </row>
    <row r="1775" spans="4:7" x14ac:dyDescent="0.25">
      <c r="D1775" s="1"/>
      <c r="E1775" s="1" t="str">
        <f t="shared" si="56"/>
        <v/>
      </c>
      <c r="G1775" s="1" t="str">
        <f t="shared" si="57"/>
        <v/>
      </c>
    </row>
    <row r="1776" spans="4:7" x14ac:dyDescent="0.25">
      <c r="D1776" s="1"/>
      <c r="E1776" s="1" t="str">
        <f t="shared" si="56"/>
        <v/>
      </c>
      <c r="G1776" s="1" t="str">
        <f t="shared" si="57"/>
        <v/>
      </c>
    </row>
    <row r="1777" spans="4:7" x14ac:dyDescent="0.25">
      <c r="D1777" s="1"/>
      <c r="E1777" s="1" t="str">
        <f t="shared" si="56"/>
        <v/>
      </c>
      <c r="G1777" s="1" t="str">
        <f t="shared" si="57"/>
        <v/>
      </c>
    </row>
    <row r="1778" spans="4:7" x14ac:dyDescent="0.25">
      <c r="D1778" s="1"/>
      <c r="E1778" s="1" t="str">
        <f t="shared" si="56"/>
        <v/>
      </c>
      <c r="G1778" s="1" t="str">
        <f t="shared" si="57"/>
        <v/>
      </c>
    </row>
    <row r="1779" spans="4:7" x14ac:dyDescent="0.25">
      <c r="D1779" s="1"/>
      <c r="E1779" s="1" t="str">
        <f t="shared" ref="E1779:E1842" si="58">A1781&amp;C1779</f>
        <v/>
      </c>
      <c r="G1779" s="1" t="str">
        <f t="shared" ref="G1779:G1842" si="59">B1779&amp;E1779</f>
        <v/>
      </c>
    </row>
    <row r="1780" spans="4:7" x14ac:dyDescent="0.25">
      <c r="D1780" s="1"/>
      <c r="E1780" s="1" t="str">
        <f t="shared" si="58"/>
        <v/>
      </c>
      <c r="G1780" s="1" t="str">
        <f t="shared" si="59"/>
        <v/>
      </c>
    </row>
    <row r="1781" spans="4:7" x14ac:dyDescent="0.25">
      <c r="D1781" s="1"/>
      <c r="E1781" s="1" t="str">
        <f t="shared" si="58"/>
        <v/>
      </c>
      <c r="G1781" s="1" t="str">
        <f t="shared" si="59"/>
        <v/>
      </c>
    </row>
    <row r="1782" spans="4:7" x14ac:dyDescent="0.25">
      <c r="D1782" s="1"/>
      <c r="E1782" s="1" t="str">
        <f t="shared" si="58"/>
        <v/>
      </c>
      <c r="G1782" s="1" t="str">
        <f t="shared" si="59"/>
        <v/>
      </c>
    </row>
    <row r="1783" spans="4:7" x14ac:dyDescent="0.25">
      <c r="D1783" s="1"/>
      <c r="E1783" s="1" t="str">
        <f t="shared" si="58"/>
        <v/>
      </c>
      <c r="G1783" s="1" t="str">
        <f t="shared" si="59"/>
        <v/>
      </c>
    </row>
    <row r="1784" spans="4:7" x14ac:dyDescent="0.25">
      <c r="D1784" s="1"/>
      <c r="E1784" s="1" t="str">
        <f t="shared" si="58"/>
        <v/>
      </c>
      <c r="G1784" s="1" t="str">
        <f t="shared" si="59"/>
        <v/>
      </c>
    </row>
    <row r="1785" spans="4:7" x14ac:dyDescent="0.25">
      <c r="D1785" s="1"/>
      <c r="E1785" s="1" t="str">
        <f t="shared" si="58"/>
        <v/>
      </c>
      <c r="G1785" s="1" t="str">
        <f t="shared" si="59"/>
        <v/>
      </c>
    </row>
    <row r="1786" spans="4:7" x14ac:dyDescent="0.25">
      <c r="D1786" s="1"/>
      <c r="E1786" s="1" t="str">
        <f t="shared" si="58"/>
        <v/>
      </c>
      <c r="G1786" s="1" t="str">
        <f t="shared" si="59"/>
        <v/>
      </c>
    </row>
    <row r="1787" spans="4:7" x14ac:dyDescent="0.25">
      <c r="D1787" s="1"/>
      <c r="E1787" s="1" t="str">
        <f t="shared" si="58"/>
        <v/>
      </c>
      <c r="G1787" s="1" t="str">
        <f t="shared" si="59"/>
        <v/>
      </c>
    </row>
    <row r="1788" spans="4:7" x14ac:dyDescent="0.25">
      <c r="D1788" s="1"/>
      <c r="E1788" s="1" t="str">
        <f t="shared" si="58"/>
        <v/>
      </c>
      <c r="G1788" s="1" t="str">
        <f t="shared" si="59"/>
        <v/>
      </c>
    </row>
    <row r="1789" spans="4:7" x14ac:dyDescent="0.25">
      <c r="D1789" s="1"/>
      <c r="E1789" s="1" t="str">
        <f t="shared" si="58"/>
        <v/>
      </c>
      <c r="G1789" s="1" t="str">
        <f t="shared" si="59"/>
        <v/>
      </c>
    </row>
    <row r="1790" spans="4:7" x14ac:dyDescent="0.25">
      <c r="D1790" s="1"/>
      <c r="E1790" s="1" t="str">
        <f t="shared" si="58"/>
        <v/>
      </c>
      <c r="G1790" s="1" t="str">
        <f t="shared" si="59"/>
        <v/>
      </c>
    </row>
    <row r="1791" spans="4:7" x14ac:dyDescent="0.25">
      <c r="D1791" s="1"/>
      <c r="E1791" s="1" t="str">
        <f t="shared" si="58"/>
        <v/>
      </c>
      <c r="G1791" s="1" t="str">
        <f t="shared" si="59"/>
        <v/>
      </c>
    </row>
    <row r="1792" spans="4:7" x14ac:dyDescent="0.25">
      <c r="D1792" s="1"/>
      <c r="E1792" s="1" t="str">
        <f t="shared" si="58"/>
        <v/>
      </c>
      <c r="G1792" s="1" t="str">
        <f t="shared" si="59"/>
        <v/>
      </c>
    </row>
    <row r="1793" spans="4:7" x14ac:dyDescent="0.25">
      <c r="D1793" s="1"/>
      <c r="E1793" s="1" t="str">
        <f t="shared" si="58"/>
        <v/>
      </c>
      <c r="G1793" s="1" t="str">
        <f t="shared" si="59"/>
        <v/>
      </c>
    </row>
    <row r="1794" spans="4:7" x14ac:dyDescent="0.25">
      <c r="D1794" s="1"/>
      <c r="E1794" s="1" t="str">
        <f t="shared" si="58"/>
        <v/>
      </c>
      <c r="G1794" s="1" t="str">
        <f t="shared" si="59"/>
        <v/>
      </c>
    </row>
    <row r="1795" spans="4:7" x14ac:dyDescent="0.25">
      <c r="D1795" s="1"/>
      <c r="E1795" s="1" t="str">
        <f t="shared" si="58"/>
        <v/>
      </c>
      <c r="G1795" s="1" t="str">
        <f t="shared" si="59"/>
        <v/>
      </c>
    </row>
    <row r="1796" spans="4:7" x14ac:dyDescent="0.25">
      <c r="D1796" s="1"/>
      <c r="E1796" s="1" t="str">
        <f t="shared" si="58"/>
        <v/>
      </c>
      <c r="G1796" s="1" t="str">
        <f t="shared" si="59"/>
        <v/>
      </c>
    </row>
    <row r="1797" spans="4:7" x14ac:dyDescent="0.25">
      <c r="D1797" s="1"/>
      <c r="E1797" s="1" t="str">
        <f t="shared" si="58"/>
        <v/>
      </c>
      <c r="G1797" s="1" t="str">
        <f t="shared" si="59"/>
        <v/>
      </c>
    </row>
    <row r="1798" spans="4:7" x14ac:dyDescent="0.25">
      <c r="D1798" s="1"/>
      <c r="E1798" s="1" t="str">
        <f t="shared" si="58"/>
        <v/>
      </c>
      <c r="G1798" s="1" t="str">
        <f t="shared" si="59"/>
        <v/>
      </c>
    </row>
    <row r="1799" spans="4:7" x14ac:dyDescent="0.25">
      <c r="D1799" s="1"/>
      <c r="E1799" s="1" t="str">
        <f t="shared" si="58"/>
        <v/>
      </c>
      <c r="G1799" s="1" t="str">
        <f t="shared" si="59"/>
        <v/>
      </c>
    </row>
    <row r="1800" spans="4:7" x14ac:dyDescent="0.25">
      <c r="D1800" s="1"/>
      <c r="E1800" s="1" t="str">
        <f t="shared" si="58"/>
        <v/>
      </c>
      <c r="G1800" s="1" t="str">
        <f t="shared" si="59"/>
        <v/>
      </c>
    </row>
    <row r="1801" spans="4:7" x14ac:dyDescent="0.25">
      <c r="D1801" s="1"/>
      <c r="E1801" s="1" t="str">
        <f t="shared" si="58"/>
        <v/>
      </c>
      <c r="G1801" s="1" t="str">
        <f t="shared" si="59"/>
        <v/>
      </c>
    </row>
    <row r="1802" spans="4:7" x14ac:dyDescent="0.25">
      <c r="D1802" s="1"/>
      <c r="E1802" s="1" t="str">
        <f t="shared" si="58"/>
        <v/>
      </c>
      <c r="G1802" s="1" t="str">
        <f t="shared" si="59"/>
        <v/>
      </c>
    </row>
    <row r="1803" spans="4:7" x14ac:dyDescent="0.25">
      <c r="D1803" s="1"/>
      <c r="E1803" s="1" t="str">
        <f t="shared" si="58"/>
        <v/>
      </c>
      <c r="G1803" s="1" t="str">
        <f t="shared" si="59"/>
        <v/>
      </c>
    </row>
    <row r="1804" spans="4:7" x14ac:dyDescent="0.25">
      <c r="D1804" s="1"/>
      <c r="E1804" s="1" t="str">
        <f t="shared" si="58"/>
        <v/>
      </c>
      <c r="G1804" s="1" t="str">
        <f t="shared" si="59"/>
        <v/>
      </c>
    </row>
    <row r="1805" spans="4:7" x14ac:dyDescent="0.25">
      <c r="D1805" s="1"/>
      <c r="E1805" s="1" t="str">
        <f t="shared" si="58"/>
        <v/>
      </c>
      <c r="G1805" s="1" t="str">
        <f t="shared" si="59"/>
        <v/>
      </c>
    </row>
    <row r="1806" spans="4:7" x14ac:dyDescent="0.25">
      <c r="D1806" s="1"/>
      <c r="E1806" s="1" t="str">
        <f t="shared" si="58"/>
        <v/>
      </c>
      <c r="G1806" s="1" t="str">
        <f t="shared" si="59"/>
        <v/>
      </c>
    </row>
    <row r="1807" spans="4:7" x14ac:dyDescent="0.25">
      <c r="D1807" s="1"/>
      <c r="E1807" s="1" t="str">
        <f t="shared" si="58"/>
        <v/>
      </c>
      <c r="G1807" s="1" t="str">
        <f t="shared" si="59"/>
        <v/>
      </c>
    </row>
    <row r="1808" spans="4:7" x14ac:dyDescent="0.25">
      <c r="D1808" s="1"/>
      <c r="E1808" s="1" t="str">
        <f t="shared" si="58"/>
        <v/>
      </c>
      <c r="G1808" s="1" t="str">
        <f t="shared" si="59"/>
        <v/>
      </c>
    </row>
    <row r="1809" spans="4:7" x14ac:dyDescent="0.25">
      <c r="D1809" s="1"/>
      <c r="E1809" s="1" t="str">
        <f t="shared" si="58"/>
        <v/>
      </c>
      <c r="G1809" s="1" t="str">
        <f t="shared" si="59"/>
        <v/>
      </c>
    </row>
    <row r="1810" spans="4:7" x14ac:dyDescent="0.25">
      <c r="D1810" s="1"/>
      <c r="E1810" s="1" t="str">
        <f t="shared" si="58"/>
        <v/>
      </c>
      <c r="G1810" s="1" t="str">
        <f t="shared" si="59"/>
        <v/>
      </c>
    </row>
    <row r="1811" spans="4:7" x14ac:dyDescent="0.25">
      <c r="D1811" s="1"/>
      <c r="E1811" s="1" t="str">
        <f t="shared" si="58"/>
        <v/>
      </c>
      <c r="G1811" s="1" t="str">
        <f t="shared" si="59"/>
        <v/>
      </c>
    </row>
    <row r="1812" spans="4:7" x14ac:dyDescent="0.25">
      <c r="D1812" s="1"/>
      <c r="E1812" s="1" t="str">
        <f t="shared" si="58"/>
        <v/>
      </c>
      <c r="G1812" s="1" t="str">
        <f t="shared" si="59"/>
        <v/>
      </c>
    </row>
    <row r="1813" spans="4:7" x14ac:dyDescent="0.25">
      <c r="D1813" s="1"/>
      <c r="E1813" s="1" t="str">
        <f t="shared" si="58"/>
        <v/>
      </c>
      <c r="G1813" s="1" t="str">
        <f t="shared" si="59"/>
        <v/>
      </c>
    </row>
    <row r="1814" spans="4:7" x14ac:dyDescent="0.25">
      <c r="D1814" s="1"/>
      <c r="E1814" s="1" t="str">
        <f t="shared" si="58"/>
        <v/>
      </c>
      <c r="G1814" s="1" t="str">
        <f t="shared" si="59"/>
        <v/>
      </c>
    </row>
    <row r="1815" spans="4:7" x14ac:dyDescent="0.25">
      <c r="D1815" s="1"/>
      <c r="E1815" s="1" t="str">
        <f t="shared" si="58"/>
        <v/>
      </c>
      <c r="G1815" s="1" t="str">
        <f t="shared" si="59"/>
        <v/>
      </c>
    </row>
    <row r="1816" spans="4:7" x14ac:dyDescent="0.25">
      <c r="D1816" s="1"/>
      <c r="E1816" s="1" t="str">
        <f t="shared" si="58"/>
        <v/>
      </c>
      <c r="G1816" s="1" t="str">
        <f t="shared" si="59"/>
        <v/>
      </c>
    </row>
    <row r="1817" spans="4:7" x14ac:dyDescent="0.25">
      <c r="D1817" s="1"/>
      <c r="E1817" s="1" t="str">
        <f t="shared" si="58"/>
        <v/>
      </c>
      <c r="G1817" s="1" t="str">
        <f t="shared" si="59"/>
        <v/>
      </c>
    </row>
    <row r="1818" spans="4:7" x14ac:dyDescent="0.25">
      <c r="D1818" s="1"/>
      <c r="E1818" s="1" t="str">
        <f t="shared" si="58"/>
        <v/>
      </c>
      <c r="G1818" s="1" t="str">
        <f t="shared" si="59"/>
        <v/>
      </c>
    </row>
    <row r="1819" spans="4:7" x14ac:dyDescent="0.25">
      <c r="D1819" s="1"/>
      <c r="E1819" s="1" t="str">
        <f t="shared" si="58"/>
        <v/>
      </c>
      <c r="G1819" s="1" t="str">
        <f t="shared" si="59"/>
        <v/>
      </c>
    </row>
    <row r="1820" spans="4:7" x14ac:dyDescent="0.25">
      <c r="D1820" s="1"/>
      <c r="E1820" s="1" t="str">
        <f t="shared" si="58"/>
        <v/>
      </c>
      <c r="G1820" s="1" t="str">
        <f t="shared" si="59"/>
        <v/>
      </c>
    </row>
    <row r="1821" spans="4:7" x14ac:dyDescent="0.25">
      <c r="D1821" s="1"/>
      <c r="E1821" s="1" t="str">
        <f t="shared" si="58"/>
        <v/>
      </c>
      <c r="G1821" s="1" t="str">
        <f t="shared" si="59"/>
        <v/>
      </c>
    </row>
    <row r="1822" spans="4:7" x14ac:dyDescent="0.25">
      <c r="D1822" s="1"/>
      <c r="E1822" s="1" t="str">
        <f t="shared" si="58"/>
        <v/>
      </c>
      <c r="G1822" s="1" t="str">
        <f t="shared" si="59"/>
        <v/>
      </c>
    </row>
    <row r="1823" spans="4:7" x14ac:dyDescent="0.25">
      <c r="D1823" s="1"/>
      <c r="E1823" s="1" t="str">
        <f t="shared" si="58"/>
        <v/>
      </c>
      <c r="G1823" s="1" t="str">
        <f t="shared" si="59"/>
        <v/>
      </c>
    </row>
    <row r="1824" spans="4:7" x14ac:dyDescent="0.25">
      <c r="D1824" s="1"/>
      <c r="E1824" s="1" t="str">
        <f t="shared" si="58"/>
        <v/>
      </c>
      <c r="G1824" s="1" t="str">
        <f t="shared" si="59"/>
        <v/>
      </c>
    </row>
    <row r="1825" spans="4:7" x14ac:dyDescent="0.25">
      <c r="D1825" s="1"/>
      <c r="E1825" s="1" t="str">
        <f t="shared" si="58"/>
        <v/>
      </c>
      <c r="G1825" s="1" t="str">
        <f t="shared" si="59"/>
        <v/>
      </c>
    </row>
    <row r="1826" spans="4:7" x14ac:dyDescent="0.25">
      <c r="D1826" s="1"/>
      <c r="E1826" s="1" t="str">
        <f t="shared" si="58"/>
        <v/>
      </c>
      <c r="G1826" s="1" t="str">
        <f t="shared" si="59"/>
        <v/>
      </c>
    </row>
    <row r="1827" spans="4:7" x14ac:dyDescent="0.25">
      <c r="D1827" s="1"/>
      <c r="E1827" s="1" t="str">
        <f t="shared" si="58"/>
        <v/>
      </c>
      <c r="G1827" s="1" t="str">
        <f t="shared" si="59"/>
        <v/>
      </c>
    </row>
    <row r="1828" spans="4:7" x14ac:dyDescent="0.25">
      <c r="D1828" s="1"/>
      <c r="E1828" s="1" t="str">
        <f t="shared" si="58"/>
        <v/>
      </c>
      <c r="F1828" s="1" t="e">
        <f>#REF!&amp;D1828</f>
        <v>#REF!</v>
      </c>
      <c r="G1828" s="1" t="str">
        <f t="shared" si="59"/>
        <v/>
      </c>
    </row>
    <row r="1829" spans="4:7" x14ac:dyDescent="0.25">
      <c r="D1829" s="1"/>
      <c r="E1829" s="1" t="str">
        <f t="shared" si="58"/>
        <v/>
      </c>
      <c r="F1829" s="1" t="e">
        <f>#REF!&amp;D1829</f>
        <v>#REF!</v>
      </c>
      <c r="G1829" s="1" t="str">
        <f t="shared" si="59"/>
        <v/>
      </c>
    </row>
    <row r="1830" spans="4:7" x14ac:dyDescent="0.25">
      <c r="D1830" s="1"/>
      <c r="E1830" s="1" t="str">
        <f t="shared" si="58"/>
        <v/>
      </c>
      <c r="F1830" s="1" t="e">
        <f>#REF!&amp;D1830</f>
        <v>#REF!</v>
      </c>
      <c r="G1830" s="1" t="str">
        <f t="shared" si="59"/>
        <v/>
      </c>
    </row>
    <row r="1831" spans="4:7" x14ac:dyDescent="0.25">
      <c r="D1831" s="1"/>
      <c r="E1831" s="1" t="str">
        <f t="shared" si="58"/>
        <v/>
      </c>
      <c r="F1831" s="1" t="e">
        <f>#REF!&amp;D1831</f>
        <v>#REF!</v>
      </c>
      <c r="G1831" s="1" t="str">
        <f t="shared" si="59"/>
        <v/>
      </c>
    </row>
    <row r="1832" spans="4:7" x14ac:dyDescent="0.25">
      <c r="D1832" s="1"/>
      <c r="E1832" s="1" t="str">
        <f t="shared" si="58"/>
        <v/>
      </c>
      <c r="F1832" s="1" t="e">
        <f>#REF!&amp;D1832</f>
        <v>#REF!</v>
      </c>
      <c r="G1832" s="1" t="str">
        <f t="shared" si="59"/>
        <v/>
      </c>
    </row>
    <row r="1833" spans="4:7" x14ac:dyDescent="0.25">
      <c r="D1833" s="1"/>
      <c r="E1833" s="1" t="str">
        <f t="shared" si="58"/>
        <v/>
      </c>
      <c r="F1833" s="1" t="e">
        <f>#REF!&amp;D1833</f>
        <v>#REF!</v>
      </c>
      <c r="G1833" s="1" t="str">
        <f t="shared" si="59"/>
        <v/>
      </c>
    </row>
    <row r="1834" spans="4:7" x14ac:dyDescent="0.25">
      <c r="D1834" s="1"/>
      <c r="E1834" s="1" t="str">
        <f t="shared" si="58"/>
        <v/>
      </c>
      <c r="F1834" s="1" t="e">
        <f>#REF!&amp;D1834</f>
        <v>#REF!</v>
      </c>
      <c r="G1834" s="1" t="str">
        <f t="shared" si="59"/>
        <v/>
      </c>
    </row>
    <row r="1835" spans="4:7" x14ac:dyDescent="0.25">
      <c r="D1835" s="1"/>
      <c r="E1835" s="1" t="str">
        <f t="shared" si="58"/>
        <v/>
      </c>
      <c r="F1835" s="1" t="e">
        <f>#REF!&amp;D1835</f>
        <v>#REF!</v>
      </c>
      <c r="G1835" s="1" t="str">
        <f t="shared" si="59"/>
        <v/>
      </c>
    </row>
    <row r="1836" spans="4:7" x14ac:dyDescent="0.25">
      <c r="D1836" s="1"/>
      <c r="E1836" s="1" t="str">
        <f t="shared" si="58"/>
        <v/>
      </c>
      <c r="F1836" s="1" t="e">
        <f>#REF!&amp;D1836</f>
        <v>#REF!</v>
      </c>
      <c r="G1836" s="1" t="str">
        <f t="shared" si="59"/>
        <v/>
      </c>
    </row>
    <row r="1837" spans="4:7" x14ac:dyDescent="0.25">
      <c r="D1837" s="1"/>
      <c r="E1837" s="1" t="str">
        <f t="shared" si="58"/>
        <v/>
      </c>
      <c r="F1837" s="1" t="e">
        <f>#REF!&amp;D1837</f>
        <v>#REF!</v>
      </c>
      <c r="G1837" s="1" t="str">
        <f t="shared" si="59"/>
        <v/>
      </c>
    </row>
    <row r="1838" spans="4:7" x14ac:dyDescent="0.25">
      <c r="D1838" s="1"/>
      <c r="E1838" s="1" t="str">
        <f t="shared" si="58"/>
        <v/>
      </c>
      <c r="F1838" s="1" t="e">
        <f>#REF!&amp;D1838</f>
        <v>#REF!</v>
      </c>
      <c r="G1838" s="1" t="str">
        <f t="shared" si="59"/>
        <v/>
      </c>
    </row>
    <row r="1839" spans="4:7" x14ac:dyDescent="0.25">
      <c r="D1839" s="1"/>
      <c r="E1839" s="1" t="str">
        <f t="shared" si="58"/>
        <v/>
      </c>
      <c r="F1839" s="1" t="e">
        <f>#REF!&amp;D1839</f>
        <v>#REF!</v>
      </c>
      <c r="G1839" s="1" t="str">
        <f t="shared" si="59"/>
        <v/>
      </c>
    </row>
    <row r="1840" spans="4:7" x14ac:dyDescent="0.25">
      <c r="D1840" s="1"/>
      <c r="E1840" s="1" t="str">
        <f t="shared" si="58"/>
        <v/>
      </c>
      <c r="F1840" s="1" t="e">
        <f>#REF!&amp;D1840</f>
        <v>#REF!</v>
      </c>
      <c r="G1840" s="1" t="str">
        <f t="shared" si="59"/>
        <v/>
      </c>
    </row>
    <row r="1841" spans="4:7" x14ac:dyDescent="0.25">
      <c r="D1841" s="1"/>
      <c r="E1841" s="1" t="str">
        <f t="shared" si="58"/>
        <v/>
      </c>
      <c r="F1841" s="1" t="e">
        <f>#REF!&amp;D1841</f>
        <v>#REF!</v>
      </c>
      <c r="G1841" s="1" t="str">
        <f t="shared" si="59"/>
        <v/>
      </c>
    </row>
    <row r="1842" spans="4:7" x14ac:dyDescent="0.25">
      <c r="D1842" s="1"/>
      <c r="E1842" s="1" t="str">
        <f t="shared" si="58"/>
        <v/>
      </c>
      <c r="F1842" s="1" t="e">
        <f>#REF!&amp;D1842</f>
        <v>#REF!</v>
      </c>
      <c r="G1842" s="1" t="str">
        <f t="shared" si="59"/>
        <v/>
      </c>
    </row>
    <row r="1843" spans="4:7" x14ac:dyDescent="0.25">
      <c r="D1843" s="1"/>
      <c r="E1843" s="1" t="str">
        <f t="shared" ref="E1843:E1906" si="60">A1845&amp;C1843</f>
        <v/>
      </c>
      <c r="F1843" s="1" t="e">
        <f>#REF!&amp;D1843</f>
        <v>#REF!</v>
      </c>
      <c r="G1843" s="1" t="str">
        <f t="shared" ref="G1843:G1906" si="61">B1843&amp;E1843</f>
        <v/>
      </c>
    </row>
    <row r="1844" spans="4:7" x14ac:dyDescent="0.25">
      <c r="D1844" s="1"/>
      <c r="E1844" s="1" t="str">
        <f t="shared" si="60"/>
        <v/>
      </c>
      <c r="F1844" s="1" t="e">
        <f>#REF!&amp;D1844</f>
        <v>#REF!</v>
      </c>
      <c r="G1844" s="1" t="str">
        <f t="shared" si="61"/>
        <v/>
      </c>
    </row>
    <row r="1845" spans="4:7" x14ac:dyDescent="0.25">
      <c r="D1845" s="1"/>
      <c r="E1845" s="1" t="str">
        <f t="shared" si="60"/>
        <v/>
      </c>
      <c r="F1845" s="1" t="e">
        <f>#REF!&amp;D1845</f>
        <v>#REF!</v>
      </c>
      <c r="G1845" s="1" t="str">
        <f t="shared" si="61"/>
        <v/>
      </c>
    </row>
    <row r="1846" spans="4:7" x14ac:dyDescent="0.25">
      <c r="D1846" s="1"/>
      <c r="E1846" s="1" t="str">
        <f t="shared" si="60"/>
        <v/>
      </c>
      <c r="F1846" s="1" t="e">
        <f>#REF!&amp;D1846</f>
        <v>#REF!</v>
      </c>
      <c r="G1846" s="1" t="str">
        <f t="shared" si="61"/>
        <v/>
      </c>
    </row>
    <row r="1847" spans="4:7" x14ac:dyDescent="0.25">
      <c r="D1847" s="1"/>
      <c r="E1847" s="1" t="str">
        <f t="shared" si="60"/>
        <v/>
      </c>
      <c r="F1847" s="1" t="e">
        <f>#REF!&amp;D1847</f>
        <v>#REF!</v>
      </c>
      <c r="G1847" s="1" t="str">
        <f t="shared" si="61"/>
        <v/>
      </c>
    </row>
    <row r="1848" spans="4:7" x14ac:dyDescent="0.25">
      <c r="D1848" s="1"/>
      <c r="E1848" s="1" t="str">
        <f t="shared" si="60"/>
        <v/>
      </c>
      <c r="F1848" s="1" t="e">
        <f>#REF!&amp;D1848</f>
        <v>#REF!</v>
      </c>
      <c r="G1848" s="1" t="str">
        <f t="shared" si="61"/>
        <v/>
      </c>
    </row>
    <row r="1849" spans="4:7" x14ac:dyDescent="0.25">
      <c r="D1849" s="1"/>
      <c r="E1849" s="1" t="str">
        <f t="shared" si="60"/>
        <v/>
      </c>
      <c r="F1849" s="1" t="e">
        <f>#REF!&amp;D1849</f>
        <v>#REF!</v>
      </c>
      <c r="G1849" s="1" t="str">
        <f t="shared" si="61"/>
        <v/>
      </c>
    </row>
    <row r="1850" spans="4:7" x14ac:dyDescent="0.25">
      <c r="D1850" s="1"/>
      <c r="E1850" s="1" t="str">
        <f t="shared" si="60"/>
        <v/>
      </c>
      <c r="F1850" s="1" t="e">
        <f>#REF!&amp;D1850</f>
        <v>#REF!</v>
      </c>
      <c r="G1850" s="1" t="str">
        <f t="shared" si="61"/>
        <v/>
      </c>
    </row>
    <row r="1851" spans="4:7" x14ac:dyDescent="0.25">
      <c r="D1851" s="1"/>
      <c r="E1851" s="1" t="str">
        <f t="shared" si="60"/>
        <v/>
      </c>
      <c r="F1851" s="1" t="e">
        <f>#REF!&amp;D1851</f>
        <v>#REF!</v>
      </c>
      <c r="G1851" s="1" t="str">
        <f t="shared" si="61"/>
        <v/>
      </c>
    </row>
    <row r="1852" spans="4:7" x14ac:dyDescent="0.25">
      <c r="D1852" s="1"/>
      <c r="E1852" s="1" t="str">
        <f t="shared" si="60"/>
        <v/>
      </c>
      <c r="F1852" s="1" t="e">
        <f>#REF!&amp;D1852</f>
        <v>#REF!</v>
      </c>
      <c r="G1852" s="1" t="str">
        <f t="shared" si="61"/>
        <v/>
      </c>
    </row>
    <row r="1853" spans="4:7" x14ac:dyDescent="0.25">
      <c r="D1853" s="1"/>
      <c r="E1853" s="1" t="str">
        <f t="shared" si="60"/>
        <v/>
      </c>
      <c r="F1853" s="1" t="e">
        <f>#REF!&amp;D1853</f>
        <v>#REF!</v>
      </c>
      <c r="G1853" s="1" t="str">
        <f t="shared" si="61"/>
        <v/>
      </c>
    </row>
    <row r="1854" spans="4:7" x14ac:dyDescent="0.25">
      <c r="D1854" s="1"/>
      <c r="E1854" s="1" t="str">
        <f t="shared" si="60"/>
        <v/>
      </c>
      <c r="F1854" s="1" t="e">
        <f>#REF!&amp;D1854</f>
        <v>#REF!</v>
      </c>
      <c r="G1854" s="1" t="str">
        <f t="shared" si="61"/>
        <v/>
      </c>
    </row>
    <row r="1855" spans="4:7" x14ac:dyDescent="0.25">
      <c r="D1855" s="1"/>
      <c r="E1855" s="1" t="str">
        <f t="shared" si="60"/>
        <v/>
      </c>
      <c r="F1855" s="1" t="e">
        <f>#REF!&amp;D1855</f>
        <v>#REF!</v>
      </c>
      <c r="G1855" s="1" t="str">
        <f t="shared" si="61"/>
        <v/>
      </c>
    </row>
    <row r="1856" spans="4:7" x14ac:dyDescent="0.25">
      <c r="D1856" s="1"/>
      <c r="E1856" s="1" t="str">
        <f t="shared" si="60"/>
        <v/>
      </c>
      <c r="F1856" s="1" t="e">
        <f>#REF!&amp;D1856</f>
        <v>#REF!</v>
      </c>
      <c r="G1856" s="1" t="str">
        <f t="shared" si="61"/>
        <v/>
      </c>
    </row>
    <row r="1857" spans="4:7" x14ac:dyDescent="0.25">
      <c r="D1857" s="1"/>
      <c r="E1857" s="1" t="str">
        <f t="shared" si="60"/>
        <v/>
      </c>
      <c r="F1857" s="1" t="e">
        <f>#REF!&amp;D1857</f>
        <v>#REF!</v>
      </c>
      <c r="G1857" s="1" t="str">
        <f t="shared" si="61"/>
        <v/>
      </c>
    </row>
    <row r="1858" spans="4:7" x14ac:dyDescent="0.25">
      <c r="D1858" s="1"/>
      <c r="E1858" s="1" t="str">
        <f t="shared" si="60"/>
        <v/>
      </c>
      <c r="F1858" s="1" t="e">
        <f>#REF!&amp;D1858</f>
        <v>#REF!</v>
      </c>
      <c r="G1858" s="1" t="str">
        <f t="shared" si="61"/>
        <v/>
      </c>
    </row>
    <row r="1859" spans="4:7" x14ac:dyDescent="0.25">
      <c r="D1859" s="1"/>
      <c r="E1859" s="1" t="str">
        <f t="shared" si="60"/>
        <v/>
      </c>
      <c r="F1859" s="1" t="e">
        <f>#REF!&amp;D1859</f>
        <v>#REF!</v>
      </c>
      <c r="G1859" s="1" t="str">
        <f t="shared" si="61"/>
        <v/>
      </c>
    </row>
    <row r="1860" spans="4:7" x14ac:dyDescent="0.25">
      <c r="D1860" s="1"/>
      <c r="E1860" s="1" t="str">
        <f t="shared" si="60"/>
        <v/>
      </c>
      <c r="F1860" s="1" t="e">
        <f>#REF!&amp;D1860</f>
        <v>#REF!</v>
      </c>
      <c r="G1860" s="1" t="str">
        <f t="shared" si="61"/>
        <v/>
      </c>
    </row>
    <row r="1861" spans="4:7" x14ac:dyDescent="0.25">
      <c r="D1861" s="1"/>
      <c r="E1861" s="1" t="str">
        <f t="shared" si="60"/>
        <v/>
      </c>
      <c r="F1861" s="1" t="e">
        <f>#REF!&amp;D1861</f>
        <v>#REF!</v>
      </c>
      <c r="G1861" s="1" t="str">
        <f t="shared" si="61"/>
        <v/>
      </c>
    </row>
    <row r="1862" spans="4:7" x14ac:dyDescent="0.25">
      <c r="D1862" s="1"/>
      <c r="E1862" s="1" t="str">
        <f t="shared" si="60"/>
        <v/>
      </c>
      <c r="F1862" s="1" t="e">
        <f>#REF!&amp;D1862</f>
        <v>#REF!</v>
      </c>
      <c r="G1862" s="1" t="str">
        <f t="shared" si="61"/>
        <v/>
      </c>
    </row>
    <row r="1863" spans="4:7" x14ac:dyDescent="0.25">
      <c r="D1863" s="1"/>
      <c r="E1863" s="1" t="str">
        <f t="shared" si="60"/>
        <v/>
      </c>
      <c r="F1863" s="1" t="e">
        <f>#REF!&amp;D1863</f>
        <v>#REF!</v>
      </c>
      <c r="G1863" s="1" t="str">
        <f t="shared" si="61"/>
        <v/>
      </c>
    </row>
    <row r="1864" spans="4:7" x14ac:dyDescent="0.25">
      <c r="D1864" s="1"/>
      <c r="E1864" s="1" t="str">
        <f t="shared" si="60"/>
        <v/>
      </c>
      <c r="F1864" s="1" t="e">
        <f>#REF!&amp;D1864</f>
        <v>#REF!</v>
      </c>
      <c r="G1864" s="1" t="str">
        <f t="shared" si="61"/>
        <v/>
      </c>
    </row>
    <row r="1865" spans="4:7" x14ac:dyDescent="0.25">
      <c r="D1865" s="1"/>
      <c r="E1865" s="1" t="str">
        <f t="shared" si="60"/>
        <v/>
      </c>
      <c r="F1865" s="1" t="e">
        <f>#REF!&amp;D1865</f>
        <v>#REF!</v>
      </c>
      <c r="G1865" s="1" t="str">
        <f t="shared" si="61"/>
        <v/>
      </c>
    </row>
    <row r="1866" spans="4:7" x14ac:dyDescent="0.25">
      <c r="D1866" s="1"/>
      <c r="E1866" s="1" t="str">
        <f t="shared" si="60"/>
        <v/>
      </c>
      <c r="F1866" s="1" t="e">
        <f>#REF!&amp;D1866</f>
        <v>#REF!</v>
      </c>
      <c r="G1866" s="1" t="str">
        <f t="shared" si="61"/>
        <v/>
      </c>
    </row>
    <row r="1867" spans="4:7" x14ac:dyDescent="0.25">
      <c r="D1867" s="1"/>
      <c r="E1867" s="1" t="str">
        <f t="shared" si="60"/>
        <v/>
      </c>
      <c r="F1867" s="1" t="e">
        <f>#REF!&amp;D1867</f>
        <v>#REF!</v>
      </c>
      <c r="G1867" s="1" t="str">
        <f t="shared" si="61"/>
        <v/>
      </c>
    </row>
    <row r="1868" spans="4:7" x14ac:dyDescent="0.25">
      <c r="D1868" s="1"/>
      <c r="E1868" s="1" t="str">
        <f t="shared" si="60"/>
        <v/>
      </c>
      <c r="F1868" s="1" t="e">
        <f>#REF!&amp;D1868</f>
        <v>#REF!</v>
      </c>
      <c r="G1868" s="1" t="str">
        <f t="shared" si="61"/>
        <v/>
      </c>
    </row>
    <row r="1869" spans="4:7" x14ac:dyDescent="0.25">
      <c r="D1869" s="1"/>
      <c r="E1869" s="1" t="str">
        <f t="shared" si="60"/>
        <v/>
      </c>
      <c r="F1869" s="1" t="e">
        <f>#REF!&amp;D1869</f>
        <v>#REF!</v>
      </c>
      <c r="G1869" s="1" t="str">
        <f t="shared" si="61"/>
        <v/>
      </c>
    </row>
    <row r="1870" spans="4:7" x14ac:dyDescent="0.25">
      <c r="D1870" s="1"/>
      <c r="E1870" s="1" t="str">
        <f t="shared" si="60"/>
        <v/>
      </c>
      <c r="F1870" s="1" t="e">
        <f>#REF!&amp;D1870</f>
        <v>#REF!</v>
      </c>
      <c r="G1870" s="1" t="str">
        <f t="shared" si="61"/>
        <v/>
      </c>
    </row>
    <row r="1871" spans="4:7" x14ac:dyDescent="0.25">
      <c r="D1871" s="1"/>
      <c r="E1871" s="1" t="str">
        <f t="shared" si="60"/>
        <v/>
      </c>
      <c r="F1871" s="1" t="e">
        <f>#REF!&amp;D1871</f>
        <v>#REF!</v>
      </c>
      <c r="G1871" s="1" t="str">
        <f t="shared" si="61"/>
        <v/>
      </c>
    </row>
    <row r="1872" spans="4:7" x14ac:dyDescent="0.25">
      <c r="D1872" s="1"/>
      <c r="E1872" s="1" t="str">
        <f t="shared" si="60"/>
        <v/>
      </c>
      <c r="F1872" s="1" t="e">
        <f>#REF!&amp;D1872</f>
        <v>#REF!</v>
      </c>
      <c r="G1872" s="1" t="str">
        <f t="shared" si="61"/>
        <v/>
      </c>
    </row>
    <row r="1873" spans="4:7" x14ac:dyDescent="0.25">
      <c r="D1873" s="1"/>
      <c r="E1873" s="1" t="str">
        <f t="shared" si="60"/>
        <v/>
      </c>
      <c r="F1873" s="1" t="e">
        <f>#REF!&amp;D1873</f>
        <v>#REF!</v>
      </c>
      <c r="G1873" s="1" t="str">
        <f t="shared" si="61"/>
        <v/>
      </c>
    </row>
    <row r="1874" spans="4:7" x14ac:dyDescent="0.25">
      <c r="D1874" s="1"/>
      <c r="E1874" s="1" t="str">
        <f t="shared" si="60"/>
        <v/>
      </c>
      <c r="F1874" s="1" t="e">
        <f>#REF!&amp;D1874</f>
        <v>#REF!</v>
      </c>
      <c r="G1874" s="1" t="str">
        <f t="shared" si="61"/>
        <v/>
      </c>
    </row>
    <row r="1875" spans="4:7" x14ac:dyDescent="0.25">
      <c r="D1875" s="1"/>
      <c r="E1875" s="1" t="str">
        <f t="shared" si="60"/>
        <v/>
      </c>
      <c r="F1875" s="1" t="e">
        <f>#REF!&amp;D1875</f>
        <v>#REF!</v>
      </c>
      <c r="G1875" s="1" t="str">
        <f t="shared" si="61"/>
        <v/>
      </c>
    </row>
    <row r="1876" spans="4:7" x14ac:dyDescent="0.25">
      <c r="D1876" s="1"/>
      <c r="E1876" s="1" t="str">
        <f t="shared" si="60"/>
        <v/>
      </c>
      <c r="F1876" s="1" t="e">
        <f>#REF!&amp;D1876</f>
        <v>#REF!</v>
      </c>
      <c r="G1876" s="1" t="str">
        <f t="shared" si="61"/>
        <v/>
      </c>
    </row>
    <row r="1877" spans="4:7" x14ac:dyDescent="0.25">
      <c r="D1877" s="1"/>
      <c r="E1877" s="1" t="str">
        <f t="shared" si="60"/>
        <v/>
      </c>
      <c r="F1877" s="1" t="e">
        <f>#REF!&amp;D1877</f>
        <v>#REF!</v>
      </c>
      <c r="G1877" s="1" t="str">
        <f t="shared" si="61"/>
        <v/>
      </c>
    </row>
    <row r="1878" spans="4:7" x14ac:dyDescent="0.25">
      <c r="D1878" s="1"/>
      <c r="E1878" s="1" t="str">
        <f t="shared" si="60"/>
        <v/>
      </c>
      <c r="F1878" s="1" t="e">
        <f>#REF!&amp;D1878</f>
        <v>#REF!</v>
      </c>
      <c r="G1878" s="1" t="str">
        <f t="shared" si="61"/>
        <v/>
      </c>
    </row>
    <row r="1879" spans="4:7" x14ac:dyDescent="0.25">
      <c r="D1879" s="1"/>
      <c r="E1879" s="1" t="str">
        <f t="shared" si="60"/>
        <v/>
      </c>
      <c r="F1879" s="1" t="e">
        <f>#REF!&amp;D1879</f>
        <v>#REF!</v>
      </c>
      <c r="G1879" s="1" t="str">
        <f t="shared" si="61"/>
        <v/>
      </c>
    </row>
    <row r="1880" spans="4:7" x14ac:dyDescent="0.25">
      <c r="D1880" s="1"/>
      <c r="E1880" s="1" t="str">
        <f t="shared" si="60"/>
        <v/>
      </c>
      <c r="F1880" s="1" t="e">
        <f>#REF!&amp;D1880</f>
        <v>#REF!</v>
      </c>
      <c r="G1880" s="1" t="str">
        <f t="shared" si="61"/>
        <v/>
      </c>
    </row>
    <row r="1881" spans="4:7" x14ac:dyDescent="0.25">
      <c r="D1881" s="1"/>
      <c r="E1881" s="1" t="str">
        <f t="shared" si="60"/>
        <v/>
      </c>
      <c r="F1881" s="1" t="e">
        <f>#REF!&amp;D1881</f>
        <v>#REF!</v>
      </c>
      <c r="G1881" s="1" t="str">
        <f t="shared" si="61"/>
        <v/>
      </c>
    </row>
    <row r="1882" spans="4:7" x14ac:dyDescent="0.25">
      <c r="D1882" s="1"/>
      <c r="E1882" s="1" t="str">
        <f t="shared" si="60"/>
        <v/>
      </c>
      <c r="F1882" s="1" t="e">
        <f>#REF!&amp;D1882</f>
        <v>#REF!</v>
      </c>
      <c r="G1882" s="1" t="str">
        <f t="shared" si="61"/>
        <v/>
      </c>
    </row>
    <row r="1883" spans="4:7" x14ac:dyDescent="0.25">
      <c r="D1883" s="1"/>
      <c r="E1883" s="1" t="str">
        <f t="shared" si="60"/>
        <v/>
      </c>
      <c r="F1883" s="1" t="e">
        <f>#REF!&amp;D1883</f>
        <v>#REF!</v>
      </c>
      <c r="G1883" s="1" t="str">
        <f t="shared" si="61"/>
        <v/>
      </c>
    </row>
    <row r="1884" spans="4:7" x14ac:dyDescent="0.25">
      <c r="D1884" s="1"/>
      <c r="E1884" s="1" t="str">
        <f t="shared" si="60"/>
        <v/>
      </c>
      <c r="F1884" s="1" t="e">
        <f>#REF!&amp;D1884</f>
        <v>#REF!</v>
      </c>
      <c r="G1884" s="1" t="str">
        <f t="shared" si="61"/>
        <v/>
      </c>
    </row>
    <row r="1885" spans="4:7" x14ac:dyDescent="0.25">
      <c r="D1885" s="1"/>
      <c r="E1885" s="1" t="str">
        <f t="shared" si="60"/>
        <v/>
      </c>
      <c r="F1885" s="1" t="e">
        <f>#REF!&amp;D1885</f>
        <v>#REF!</v>
      </c>
      <c r="G1885" s="1" t="str">
        <f t="shared" si="61"/>
        <v/>
      </c>
    </row>
    <row r="1886" spans="4:7" x14ac:dyDescent="0.25">
      <c r="D1886" s="1"/>
      <c r="E1886" s="1" t="str">
        <f t="shared" si="60"/>
        <v/>
      </c>
      <c r="F1886" s="1" t="e">
        <f>#REF!&amp;D1886</f>
        <v>#REF!</v>
      </c>
      <c r="G1886" s="1" t="str">
        <f t="shared" si="61"/>
        <v/>
      </c>
    </row>
    <row r="1887" spans="4:7" x14ac:dyDescent="0.25">
      <c r="D1887" s="1"/>
      <c r="E1887" s="1" t="str">
        <f t="shared" si="60"/>
        <v/>
      </c>
      <c r="F1887" s="1" t="e">
        <f>#REF!&amp;D1887</f>
        <v>#REF!</v>
      </c>
      <c r="G1887" s="1" t="str">
        <f t="shared" si="61"/>
        <v/>
      </c>
    </row>
    <row r="1888" spans="4:7" x14ac:dyDescent="0.25">
      <c r="D1888" s="1"/>
      <c r="E1888" s="1" t="str">
        <f t="shared" si="60"/>
        <v/>
      </c>
      <c r="F1888" s="1" t="e">
        <f>#REF!&amp;D1888</f>
        <v>#REF!</v>
      </c>
      <c r="G1888" s="1" t="str">
        <f t="shared" si="61"/>
        <v/>
      </c>
    </row>
    <row r="1889" spans="4:7" x14ac:dyDescent="0.25">
      <c r="D1889" s="1"/>
      <c r="E1889" s="1" t="str">
        <f t="shared" si="60"/>
        <v/>
      </c>
      <c r="F1889" s="1" t="e">
        <f>#REF!&amp;D1889</f>
        <v>#REF!</v>
      </c>
      <c r="G1889" s="1" t="str">
        <f t="shared" si="61"/>
        <v/>
      </c>
    </row>
    <row r="1890" spans="4:7" x14ac:dyDescent="0.25">
      <c r="D1890" s="1"/>
      <c r="E1890" s="1" t="str">
        <f t="shared" si="60"/>
        <v/>
      </c>
      <c r="F1890" s="1" t="e">
        <f>#REF!&amp;D1890</f>
        <v>#REF!</v>
      </c>
      <c r="G1890" s="1" t="str">
        <f t="shared" si="61"/>
        <v/>
      </c>
    </row>
    <row r="1891" spans="4:7" x14ac:dyDescent="0.25">
      <c r="D1891" s="1"/>
      <c r="E1891" s="1" t="str">
        <f t="shared" si="60"/>
        <v/>
      </c>
      <c r="F1891" s="1" t="e">
        <f>#REF!&amp;D1891</f>
        <v>#REF!</v>
      </c>
      <c r="G1891" s="1" t="str">
        <f t="shared" si="61"/>
        <v/>
      </c>
    </row>
    <row r="1892" spans="4:7" x14ac:dyDescent="0.25">
      <c r="D1892" s="1"/>
      <c r="E1892" s="1" t="str">
        <f t="shared" si="60"/>
        <v/>
      </c>
      <c r="F1892" s="1" t="e">
        <f>#REF!&amp;D1892</f>
        <v>#REF!</v>
      </c>
      <c r="G1892" s="1" t="str">
        <f t="shared" si="61"/>
        <v/>
      </c>
    </row>
    <row r="1893" spans="4:7" x14ac:dyDescent="0.25">
      <c r="D1893" s="1"/>
      <c r="E1893" s="1" t="str">
        <f t="shared" si="60"/>
        <v/>
      </c>
      <c r="F1893" s="1" t="e">
        <f>#REF!&amp;D1893</f>
        <v>#REF!</v>
      </c>
      <c r="G1893" s="1" t="str">
        <f t="shared" si="61"/>
        <v/>
      </c>
    </row>
    <row r="1894" spans="4:7" x14ac:dyDescent="0.25">
      <c r="D1894" s="1"/>
      <c r="E1894" s="1" t="str">
        <f t="shared" si="60"/>
        <v/>
      </c>
      <c r="F1894" s="1" t="e">
        <f>#REF!&amp;D1894</f>
        <v>#REF!</v>
      </c>
      <c r="G1894" s="1" t="str">
        <f t="shared" si="61"/>
        <v/>
      </c>
    </row>
    <row r="1895" spans="4:7" x14ac:dyDescent="0.25">
      <c r="D1895" s="1"/>
      <c r="E1895" s="1" t="str">
        <f t="shared" si="60"/>
        <v/>
      </c>
      <c r="F1895" s="1" t="e">
        <f>#REF!&amp;D1895</f>
        <v>#REF!</v>
      </c>
      <c r="G1895" s="1" t="str">
        <f t="shared" si="61"/>
        <v/>
      </c>
    </row>
    <row r="1896" spans="4:7" x14ac:dyDescent="0.25">
      <c r="D1896" s="1"/>
      <c r="E1896" s="1" t="str">
        <f t="shared" si="60"/>
        <v/>
      </c>
      <c r="F1896" s="1" t="e">
        <f>#REF!&amp;D1896</f>
        <v>#REF!</v>
      </c>
      <c r="G1896" s="1" t="str">
        <f t="shared" si="61"/>
        <v/>
      </c>
    </row>
    <row r="1897" spans="4:7" x14ac:dyDescent="0.25">
      <c r="D1897" s="1"/>
      <c r="E1897" s="1" t="str">
        <f t="shared" si="60"/>
        <v/>
      </c>
      <c r="F1897" s="1" t="e">
        <f>#REF!&amp;D1897</f>
        <v>#REF!</v>
      </c>
      <c r="G1897" s="1" t="str">
        <f t="shared" si="61"/>
        <v/>
      </c>
    </row>
    <row r="1898" spans="4:7" x14ac:dyDescent="0.25">
      <c r="D1898" s="1"/>
      <c r="E1898" s="1" t="str">
        <f t="shared" si="60"/>
        <v/>
      </c>
      <c r="F1898" s="1" t="e">
        <f>#REF!&amp;D1898</f>
        <v>#REF!</v>
      </c>
      <c r="G1898" s="1" t="str">
        <f t="shared" si="61"/>
        <v/>
      </c>
    </row>
    <row r="1899" spans="4:7" x14ac:dyDescent="0.25">
      <c r="D1899" s="1"/>
      <c r="E1899" s="1" t="str">
        <f t="shared" si="60"/>
        <v/>
      </c>
      <c r="F1899" s="1" t="e">
        <f>#REF!&amp;D1899</f>
        <v>#REF!</v>
      </c>
      <c r="G1899" s="1" t="str">
        <f t="shared" si="61"/>
        <v/>
      </c>
    </row>
    <row r="1900" spans="4:7" x14ac:dyDescent="0.25">
      <c r="D1900" s="1"/>
      <c r="E1900" s="1" t="str">
        <f t="shared" si="60"/>
        <v/>
      </c>
      <c r="F1900" s="1" t="e">
        <f>#REF!&amp;D1900</f>
        <v>#REF!</v>
      </c>
      <c r="G1900" s="1" t="str">
        <f t="shared" si="61"/>
        <v/>
      </c>
    </row>
    <row r="1901" spans="4:7" x14ac:dyDescent="0.25">
      <c r="D1901" s="1"/>
      <c r="E1901" s="1" t="str">
        <f t="shared" si="60"/>
        <v/>
      </c>
      <c r="F1901" s="1" t="e">
        <f>#REF!&amp;D1901</f>
        <v>#REF!</v>
      </c>
      <c r="G1901" s="1" t="str">
        <f t="shared" si="61"/>
        <v/>
      </c>
    </row>
    <row r="1902" spans="4:7" x14ac:dyDescent="0.25">
      <c r="D1902" s="1"/>
      <c r="E1902" s="1" t="str">
        <f t="shared" si="60"/>
        <v/>
      </c>
      <c r="F1902" s="1" t="e">
        <f>#REF!&amp;D1902</f>
        <v>#REF!</v>
      </c>
      <c r="G1902" s="1" t="str">
        <f t="shared" si="61"/>
        <v/>
      </c>
    </row>
    <row r="1903" spans="4:7" x14ac:dyDescent="0.25">
      <c r="D1903" s="1"/>
      <c r="E1903" s="1" t="str">
        <f t="shared" si="60"/>
        <v/>
      </c>
      <c r="F1903" s="1" t="e">
        <f>#REF!&amp;D1903</f>
        <v>#REF!</v>
      </c>
      <c r="G1903" s="1" t="str">
        <f t="shared" si="61"/>
        <v/>
      </c>
    </row>
    <row r="1904" spans="4:7" x14ac:dyDescent="0.25">
      <c r="D1904" s="1"/>
      <c r="E1904" s="1" t="str">
        <f t="shared" si="60"/>
        <v/>
      </c>
      <c r="F1904" s="1" t="e">
        <f>#REF!&amp;D1904</f>
        <v>#REF!</v>
      </c>
      <c r="G1904" s="1" t="str">
        <f t="shared" si="61"/>
        <v/>
      </c>
    </row>
    <row r="1905" spans="4:7" x14ac:dyDescent="0.25">
      <c r="D1905" s="1"/>
      <c r="E1905" s="1" t="str">
        <f t="shared" si="60"/>
        <v/>
      </c>
      <c r="F1905" s="1" t="e">
        <f>#REF!&amp;D1905</f>
        <v>#REF!</v>
      </c>
      <c r="G1905" s="1" t="str">
        <f t="shared" si="61"/>
        <v/>
      </c>
    </row>
    <row r="1906" spans="4:7" x14ac:dyDescent="0.25">
      <c r="D1906" s="1"/>
      <c r="E1906" s="1" t="str">
        <f t="shared" si="60"/>
        <v/>
      </c>
      <c r="F1906" s="1" t="e">
        <f>#REF!&amp;D1906</f>
        <v>#REF!</v>
      </c>
      <c r="G1906" s="1" t="str">
        <f t="shared" si="61"/>
        <v/>
      </c>
    </row>
    <row r="1907" spans="4:7" x14ac:dyDescent="0.25">
      <c r="D1907" s="1"/>
      <c r="E1907" s="1" t="str">
        <f t="shared" ref="E1907:E1970" si="62">A1909&amp;C1907</f>
        <v/>
      </c>
      <c r="F1907" s="1" t="e">
        <f>#REF!&amp;D1907</f>
        <v>#REF!</v>
      </c>
      <c r="G1907" s="1" t="str">
        <f t="shared" ref="G1907:G1970" si="63">B1907&amp;E1907</f>
        <v/>
      </c>
    </row>
    <row r="1908" spans="4:7" x14ac:dyDescent="0.25">
      <c r="D1908" s="1"/>
      <c r="E1908" s="1" t="str">
        <f t="shared" si="62"/>
        <v/>
      </c>
      <c r="F1908" s="1" t="e">
        <f>#REF!&amp;D1908</f>
        <v>#REF!</v>
      </c>
      <c r="G1908" s="1" t="str">
        <f t="shared" si="63"/>
        <v/>
      </c>
    </row>
    <row r="1909" spans="4:7" x14ac:dyDescent="0.25">
      <c r="D1909" s="1"/>
      <c r="E1909" s="1" t="str">
        <f t="shared" si="62"/>
        <v/>
      </c>
      <c r="F1909" s="1" t="e">
        <f>#REF!&amp;D1909</f>
        <v>#REF!</v>
      </c>
      <c r="G1909" s="1" t="str">
        <f t="shared" si="63"/>
        <v/>
      </c>
    </row>
    <row r="1910" spans="4:7" x14ac:dyDescent="0.25">
      <c r="D1910" s="1"/>
      <c r="E1910" s="1" t="str">
        <f t="shared" si="62"/>
        <v/>
      </c>
      <c r="F1910" s="1" t="e">
        <f>#REF!&amp;D1910</f>
        <v>#REF!</v>
      </c>
      <c r="G1910" s="1" t="str">
        <f t="shared" si="63"/>
        <v/>
      </c>
    </row>
    <row r="1911" spans="4:7" x14ac:dyDescent="0.25">
      <c r="D1911" s="1"/>
      <c r="E1911" s="1" t="str">
        <f t="shared" si="62"/>
        <v/>
      </c>
      <c r="F1911" s="1" t="e">
        <f>#REF!&amp;D1911</f>
        <v>#REF!</v>
      </c>
      <c r="G1911" s="1" t="str">
        <f t="shared" si="63"/>
        <v/>
      </c>
    </row>
    <row r="1912" spans="4:7" x14ac:dyDescent="0.25">
      <c r="D1912" s="1"/>
      <c r="E1912" s="1" t="str">
        <f t="shared" si="62"/>
        <v/>
      </c>
      <c r="F1912" s="1" t="e">
        <f>#REF!&amp;D1912</f>
        <v>#REF!</v>
      </c>
      <c r="G1912" s="1" t="str">
        <f t="shared" si="63"/>
        <v/>
      </c>
    </row>
    <row r="1913" spans="4:7" x14ac:dyDescent="0.25">
      <c r="D1913" s="1"/>
      <c r="E1913" s="1" t="str">
        <f t="shared" si="62"/>
        <v/>
      </c>
      <c r="F1913" s="1" t="e">
        <f>#REF!&amp;D1913</f>
        <v>#REF!</v>
      </c>
      <c r="G1913" s="1" t="str">
        <f t="shared" si="63"/>
        <v/>
      </c>
    </row>
    <row r="1914" spans="4:7" x14ac:dyDescent="0.25">
      <c r="D1914" s="1"/>
      <c r="E1914" s="1" t="str">
        <f t="shared" si="62"/>
        <v/>
      </c>
      <c r="F1914" s="1" t="e">
        <f>#REF!&amp;D1914</f>
        <v>#REF!</v>
      </c>
      <c r="G1914" s="1" t="str">
        <f t="shared" si="63"/>
        <v/>
      </c>
    </row>
    <row r="1915" spans="4:7" x14ac:dyDescent="0.25">
      <c r="D1915" s="1"/>
      <c r="E1915" s="1" t="str">
        <f t="shared" si="62"/>
        <v/>
      </c>
      <c r="F1915" s="1" t="e">
        <f>#REF!&amp;D1915</f>
        <v>#REF!</v>
      </c>
      <c r="G1915" s="1" t="str">
        <f t="shared" si="63"/>
        <v/>
      </c>
    </row>
    <row r="1916" spans="4:7" x14ac:dyDescent="0.25">
      <c r="D1916" s="1"/>
      <c r="E1916" s="1" t="str">
        <f t="shared" si="62"/>
        <v/>
      </c>
      <c r="F1916" s="1" t="e">
        <f>#REF!&amp;D1916</f>
        <v>#REF!</v>
      </c>
      <c r="G1916" s="1" t="str">
        <f t="shared" si="63"/>
        <v/>
      </c>
    </row>
    <row r="1917" spans="4:7" x14ac:dyDescent="0.25">
      <c r="D1917" s="1"/>
      <c r="E1917" s="1" t="str">
        <f t="shared" si="62"/>
        <v/>
      </c>
      <c r="F1917" s="1" t="e">
        <f>#REF!&amp;D1917</f>
        <v>#REF!</v>
      </c>
      <c r="G1917" s="1" t="str">
        <f t="shared" si="63"/>
        <v/>
      </c>
    </row>
    <row r="1918" spans="4:7" x14ac:dyDescent="0.25">
      <c r="D1918" s="1"/>
      <c r="E1918" s="1" t="str">
        <f t="shared" si="62"/>
        <v/>
      </c>
      <c r="F1918" s="1" t="e">
        <f>#REF!&amp;D1918</f>
        <v>#REF!</v>
      </c>
      <c r="G1918" s="1" t="str">
        <f t="shared" si="63"/>
        <v/>
      </c>
    </row>
    <row r="1919" spans="4:7" x14ac:dyDescent="0.25">
      <c r="D1919" s="1"/>
      <c r="E1919" s="1" t="str">
        <f t="shared" si="62"/>
        <v/>
      </c>
      <c r="F1919" s="1" t="e">
        <f>#REF!&amp;D1919</f>
        <v>#REF!</v>
      </c>
      <c r="G1919" s="1" t="str">
        <f t="shared" si="63"/>
        <v/>
      </c>
    </row>
    <row r="1920" spans="4:7" x14ac:dyDescent="0.25">
      <c r="D1920" s="1"/>
      <c r="E1920" s="1" t="str">
        <f t="shared" si="62"/>
        <v/>
      </c>
      <c r="F1920" s="1" t="e">
        <f>#REF!&amp;D1920</f>
        <v>#REF!</v>
      </c>
      <c r="G1920" s="1" t="str">
        <f t="shared" si="63"/>
        <v/>
      </c>
    </row>
    <row r="1921" spans="4:7" x14ac:dyDescent="0.25">
      <c r="D1921" s="1"/>
      <c r="E1921" s="1" t="str">
        <f t="shared" si="62"/>
        <v/>
      </c>
      <c r="F1921" s="1" t="e">
        <f>#REF!&amp;D1921</f>
        <v>#REF!</v>
      </c>
      <c r="G1921" s="1" t="str">
        <f t="shared" si="63"/>
        <v/>
      </c>
    </row>
    <row r="1922" spans="4:7" x14ac:dyDescent="0.25">
      <c r="D1922" s="1"/>
      <c r="E1922" s="1" t="str">
        <f t="shared" si="62"/>
        <v/>
      </c>
      <c r="F1922" s="1" t="e">
        <f>#REF!&amp;D1922</f>
        <v>#REF!</v>
      </c>
      <c r="G1922" s="1" t="str">
        <f t="shared" si="63"/>
        <v/>
      </c>
    </row>
    <row r="1923" spans="4:7" x14ac:dyDescent="0.25">
      <c r="D1923" s="1"/>
      <c r="E1923" s="1" t="str">
        <f t="shared" si="62"/>
        <v/>
      </c>
      <c r="F1923" s="1" t="e">
        <f>#REF!&amp;D1923</f>
        <v>#REF!</v>
      </c>
      <c r="G1923" s="1" t="str">
        <f t="shared" si="63"/>
        <v/>
      </c>
    </row>
    <row r="1924" spans="4:7" x14ac:dyDescent="0.25">
      <c r="D1924" s="1"/>
      <c r="E1924" s="1" t="str">
        <f t="shared" si="62"/>
        <v/>
      </c>
      <c r="F1924" s="1" t="e">
        <f>#REF!&amp;D1924</f>
        <v>#REF!</v>
      </c>
      <c r="G1924" s="1" t="str">
        <f t="shared" si="63"/>
        <v/>
      </c>
    </row>
    <row r="1925" spans="4:7" x14ac:dyDescent="0.25">
      <c r="D1925" s="1"/>
      <c r="E1925" s="1" t="str">
        <f t="shared" si="62"/>
        <v/>
      </c>
      <c r="F1925" s="1" t="e">
        <f>#REF!&amp;D1925</f>
        <v>#REF!</v>
      </c>
      <c r="G1925" s="1" t="str">
        <f t="shared" si="63"/>
        <v/>
      </c>
    </row>
    <row r="1926" spans="4:7" x14ac:dyDescent="0.25">
      <c r="D1926" s="1"/>
      <c r="E1926" s="1" t="str">
        <f t="shared" si="62"/>
        <v/>
      </c>
      <c r="F1926" s="1" t="e">
        <f>#REF!&amp;D1926</f>
        <v>#REF!</v>
      </c>
      <c r="G1926" s="1" t="str">
        <f t="shared" si="63"/>
        <v/>
      </c>
    </row>
    <row r="1927" spans="4:7" x14ac:dyDescent="0.25">
      <c r="D1927" s="1"/>
      <c r="E1927" s="1" t="str">
        <f t="shared" si="62"/>
        <v/>
      </c>
      <c r="F1927" s="1" t="e">
        <f>#REF!&amp;D1927</f>
        <v>#REF!</v>
      </c>
      <c r="G1927" s="1" t="str">
        <f t="shared" si="63"/>
        <v/>
      </c>
    </row>
    <row r="1928" spans="4:7" x14ac:dyDescent="0.25">
      <c r="D1928" s="1"/>
      <c r="E1928" s="1" t="str">
        <f t="shared" si="62"/>
        <v/>
      </c>
      <c r="F1928" s="1" t="e">
        <f>#REF!&amp;D1928</f>
        <v>#REF!</v>
      </c>
      <c r="G1928" s="1" t="str">
        <f t="shared" si="63"/>
        <v/>
      </c>
    </row>
    <row r="1929" spans="4:7" x14ac:dyDescent="0.25">
      <c r="D1929" s="1"/>
      <c r="E1929" s="1" t="str">
        <f t="shared" si="62"/>
        <v/>
      </c>
      <c r="F1929" s="1" t="e">
        <f>#REF!&amp;D1929</f>
        <v>#REF!</v>
      </c>
      <c r="G1929" s="1" t="str">
        <f t="shared" si="63"/>
        <v/>
      </c>
    </row>
    <row r="1930" spans="4:7" x14ac:dyDescent="0.25">
      <c r="D1930" s="1"/>
      <c r="E1930" s="1" t="str">
        <f t="shared" si="62"/>
        <v/>
      </c>
      <c r="F1930" s="1" t="e">
        <f>#REF!&amp;D1930</f>
        <v>#REF!</v>
      </c>
      <c r="G1930" s="1" t="str">
        <f t="shared" si="63"/>
        <v/>
      </c>
    </row>
    <row r="1931" spans="4:7" x14ac:dyDescent="0.25">
      <c r="D1931" s="1"/>
      <c r="E1931" s="1" t="str">
        <f t="shared" si="62"/>
        <v/>
      </c>
      <c r="F1931" s="1" t="e">
        <f>#REF!&amp;D1931</f>
        <v>#REF!</v>
      </c>
      <c r="G1931" s="1" t="str">
        <f t="shared" si="63"/>
        <v/>
      </c>
    </row>
    <row r="1932" spans="4:7" x14ac:dyDescent="0.25">
      <c r="D1932" s="1"/>
      <c r="E1932" s="1" t="str">
        <f t="shared" si="62"/>
        <v/>
      </c>
      <c r="F1932" s="1" t="e">
        <f>#REF!&amp;D1932</f>
        <v>#REF!</v>
      </c>
      <c r="G1932" s="1" t="str">
        <f t="shared" si="63"/>
        <v/>
      </c>
    </row>
    <row r="1933" spans="4:7" x14ac:dyDescent="0.25">
      <c r="D1933" s="1"/>
      <c r="E1933" s="1" t="str">
        <f t="shared" si="62"/>
        <v/>
      </c>
      <c r="F1933" s="1" t="e">
        <f>#REF!&amp;D1933</f>
        <v>#REF!</v>
      </c>
      <c r="G1933" s="1" t="str">
        <f t="shared" si="63"/>
        <v/>
      </c>
    </row>
    <row r="1934" spans="4:7" x14ac:dyDescent="0.25">
      <c r="D1934" s="1"/>
      <c r="E1934" s="1" t="str">
        <f t="shared" si="62"/>
        <v/>
      </c>
      <c r="F1934" s="1" t="e">
        <f>#REF!&amp;D1934</f>
        <v>#REF!</v>
      </c>
      <c r="G1934" s="1" t="str">
        <f t="shared" si="63"/>
        <v/>
      </c>
    </row>
    <row r="1935" spans="4:7" x14ac:dyDescent="0.25">
      <c r="D1935" s="1"/>
      <c r="E1935" s="1" t="str">
        <f t="shared" si="62"/>
        <v/>
      </c>
      <c r="F1935" s="1" t="e">
        <f>#REF!&amp;D1935</f>
        <v>#REF!</v>
      </c>
      <c r="G1935" s="1" t="str">
        <f t="shared" si="63"/>
        <v/>
      </c>
    </row>
    <row r="1936" spans="4:7" x14ac:dyDescent="0.25">
      <c r="D1936" s="1"/>
      <c r="E1936" s="1" t="str">
        <f t="shared" si="62"/>
        <v/>
      </c>
      <c r="F1936" s="1" t="e">
        <f>#REF!&amp;D1936</f>
        <v>#REF!</v>
      </c>
      <c r="G1936" s="1" t="str">
        <f t="shared" si="63"/>
        <v/>
      </c>
    </row>
    <row r="1937" spans="4:7" x14ac:dyDescent="0.25">
      <c r="D1937" s="1"/>
      <c r="E1937" s="1" t="str">
        <f t="shared" si="62"/>
        <v/>
      </c>
      <c r="F1937" s="1" t="e">
        <f>#REF!&amp;D1937</f>
        <v>#REF!</v>
      </c>
      <c r="G1937" s="1" t="str">
        <f t="shared" si="63"/>
        <v/>
      </c>
    </row>
    <row r="1938" spans="4:7" x14ac:dyDescent="0.25">
      <c r="D1938" s="1"/>
      <c r="E1938" s="1" t="str">
        <f t="shared" si="62"/>
        <v/>
      </c>
      <c r="F1938" s="1" t="e">
        <f>#REF!&amp;D1938</f>
        <v>#REF!</v>
      </c>
      <c r="G1938" s="1" t="str">
        <f t="shared" si="63"/>
        <v/>
      </c>
    </row>
    <row r="1939" spans="4:7" x14ac:dyDescent="0.25">
      <c r="D1939" s="1"/>
      <c r="E1939" s="1" t="str">
        <f t="shared" si="62"/>
        <v/>
      </c>
      <c r="F1939" s="1" t="e">
        <f>#REF!&amp;D1939</f>
        <v>#REF!</v>
      </c>
      <c r="G1939" s="1" t="str">
        <f t="shared" si="63"/>
        <v/>
      </c>
    </row>
    <row r="1940" spans="4:7" x14ac:dyDescent="0.25">
      <c r="D1940" s="1"/>
      <c r="E1940" s="1" t="str">
        <f t="shared" si="62"/>
        <v/>
      </c>
      <c r="F1940" s="1" t="e">
        <f>#REF!&amp;D1940</f>
        <v>#REF!</v>
      </c>
      <c r="G1940" s="1" t="str">
        <f t="shared" si="63"/>
        <v/>
      </c>
    </row>
    <row r="1941" spans="4:7" x14ac:dyDescent="0.25">
      <c r="D1941" s="1"/>
      <c r="E1941" s="1" t="str">
        <f t="shared" si="62"/>
        <v/>
      </c>
      <c r="F1941" s="1" t="e">
        <f>#REF!&amp;D1941</f>
        <v>#REF!</v>
      </c>
      <c r="G1941" s="1" t="str">
        <f t="shared" si="63"/>
        <v/>
      </c>
    </row>
    <row r="1942" spans="4:7" x14ac:dyDescent="0.25">
      <c r="D1942" s="1"/>
      <c r="E1942" s="1" t="str">
        <f t="shared" si="62"/>
        <v/>
      </c>
      <c r="F1942" s="1" t="e">
        <f>#REF!&amp;D1942</f>
        <v>#REF!</v>
      </c>
      <c r="G1942" s="1" t="str">
        <f t="shared" si="63"/>
        <v/>
      </c>
    </row>
    <row r="1943" spans="4:7" x14ac:dyDescent="0.25">
      <c r="D1943" s="1"/>
      <c r="E1943" s="1" t="str">
        <f t="shared" si="62"/>
        <v/>
      </c>
      <c r="F1943" s="1" t="e">
        <f>#REF!&amp;D1943</f>
        <v>#REF!</v>
      </c>
      <c r="G1943" s="1" t="str">
        <f t="shared" si="63"/>
        <v/>
      </c>
    </row>
    <row r="1944" spans="4:7" x14ac:dyDescent="0.25">
      <c r="D1944" s="1"/>
      <c r="E1944" s="1" t="str">
        <f t="shared" si="62"/>
        <v/>
      </c>
      <c r="F1944" s="1" t="e">
        <f>#REF!&amp;D1944</f>
        <v>#REF!</v>
      </c>
      <c r="G1944" s="1" t="str">
        <f t="shared" si="63"/>
        <v/>
      </c>
    </row>
    <row r="1945" spans="4:7" x14ac:dyDescent="0.25">
      <c r="D1945" s="1"/>
      <c r="E1945" s="1" t="str">
        <f t="shared" si="62"/>
        <v/>
      </c>
      <c r="F1945" s="1" t="e">
        <f>#REF!&amp;D1945</f>
        <v>#REF!</v>
      </c>
      <c r="G1945" s="1" t="str">
        <f t="shared" si="63"/>
        <v/>
      </c>
    </row>
    <row r="1946" spans="4:7" x14ac:dyDescent="0.25">
      <c r="D1946" s="1"/>
      <c r="E1946" s="1" t="str">
        <f t="shared" si="62"/>
        <v/>
      </c>
      <c r="F1946" s="1" t="e">
        <f>#REF!&amp;D1946</f>
        <v>#REF!</v>
      </c>
      <c r="G1946" s="1" t="str">
        <f t="shared" si="63"/>
        <v/>
      </c>
    </row>
    <row r="1947" spans="4:7" x14ac:dyDescent="0.25">
      <c r="D1947" s="1"/>
      <c r="E1947" s="1" t="str">
        <f t="shared" si="62"/>
        <v/>
      </c>
      <c r="F1947" s="1" t="e">
        <f>#REF!&amp;D1947</f>
        <v>#REF!</v>
      </c>
      <c r="G1947" s="1" t="str">
        <f t="shared" si="63"/>
        <v/>
      </c>
    </row>
    <row r="1948" spans="4:7" x14ac:dyDescent="0.25">
      <c r="D1948" s="1"/>
      <c r="E1948" s="1" t="str">
        <f t="shared" si="62"/>
        <v/>
      </c>
      <c r="F1948" s="1" t="e">
        <f>#REF!&amp;D1948</f>
        <v>#REF!</v>
      </c>
      <c r="G1948" s="1" t="str">
        <f t="shared" si="63"/>
        <v/>
      </c>
    </row>
    <row r="1949" spans="4:7" x14ac:dyDescent="0.25">
      <c r="D1949" s="1"/>
      <c r="E1949" s="1" t="str">
        <f t="shared" si="62"/>
        <v/>
      </c>
      <c r="F1949" s="1" t="e">
        <f>#REF!&amp;D1949</f>
        <v>#REF!</v>
      </c>
      <c r="G1949" s="1" t="str">
        <f t="shared" si="63"/>
        <v/>
      </c>
    </row>
    <row r="1950" spans="4:7" x14ac:dyDescent="0.25">
      <c r="D1950" s="1"/>
      <c r="E1950" s="1" t="str">
        <f t="shared" si="62"/>
        <v/>
      </c>
      <c r="F1950" s="1" t="e">
        <f>#REF!&amp;D1950</f>
        <v>#REF!</v>
      </c>
      <c r="G1950" s="1" t="str">
        <f t="shared" si="63"/>
        <v/>
      </c>
    </row>
    <row r="1951" spans="4:7" x14ac:dyDescent="0.25">
      <c r="D1951" s="1"/>
      <c r="E1951" s="1" t="str">
        <f t="shared" si="62"/>
        <v/>
      </c>
      <c r="F1951" s="1" t="e">
        <f>#REF!&amp;D1951</f>
        <v>#REF!</v>
      </c>
      <c r="G1951" s="1" t="str">
        <f t="shared" si="63"/>
        <v/>
      </c>
    </row>
    <row r="1952" spans="4:7" x14ac:dyDescent="0.25">
      <c r="D1952" s="1"/>
      <c r="E1952" s="1" t="str">
        <f t="shared" si="62"/>
        <v/>
      </c>
      <c r="F1952" s="1" t="e">
        <f>#REF!&amp;D1952</f>
        <v>#REF!</v>
      </c>
      <c r="G1952" s="1" t="str">
        <f t="shared" si="63"/>
        <v/>
      </c>
    </row>
    <row r="1953" spans="4:7" x14ac:dyDescent="0.25">
      <c r="D1953" s="1"/>
      <c r="E1953" s="1" t="str">
        <f t="shared" si="62"/>
        <v/>
      </c>
      <c r="F1953" s="1" t="e">
        <f>#REF!&amp;D1953</f>
        <v>#REF!</v>
      </c>
      <c r="G1953" s="1" t="str">
        <f t="shared" si="63"/>
        <v/>
      </c>
    </row>
    <row r="1954" spans="4:7" x14ac:dyDescent="0.25">
      <c r="D1954" s="1"/>
      <c r="E1954" s="1" t="str">
        <f t="shared" si="62"/>
        <v/>
      </c>
      <c r="F1954" s="1" t="e">
        <f>#REF!&amp;D1954</f>
        <v>#REF!</v>
      </c>
      <c r="G1954" s="1" t="str">
        <f t="shared" si="63"/>
        <v/>
      </c>
    </row>
    <row r="1955" spans="4:7" x14ac:dyDescent="0.25">
      <c r="D1955" s="1"/>
      <c r="E1955" s="1" t="str">
        <f t="shared" si="62"/>
        <v/>
      </c>
      <c r="F1955" s="1" t="e">
        <f>#REF!&amp;D1955</f>
        <v>#REF!</v>
      </c>
      <c r="G1955" s="1" t="str">
        <f t="shared" si="63"/>
        <v/>
      </c>
    </row>
    <row r="1956" spans="4:7" x14ac:dyDescent="0.25">
      <c r="D1956" s="1"/>
      <c r="E1956" s="1" t="str">
        <f t="shared" si="62"/>
        <v/>
      </c>
      <c r="F1956" s="1" t="e">
        <f>#REF!&amp;D1956</f>
        <v>#REF!</v>
      </c>
      <c r="G1956" s="1" t="str">
        <f t="shared" si="63"/>
        <v/>
      </c>
    </row>
    <row r="1957" spans="4:7" x14ac:dyDescent="0.25">
      <c r="D1957" s="1"/>
      <c r="E1957" s="1" t="str">
        <f t="shared" si="62"/>
        <v/>
      </c>
      <c r="F1957" s="1" t="e">
        <f>#REF!&amp;D1957</f>
        <v>#REF!</v>
      </c>
      <c r="G1957" s="1" t="str">
        <f t="shared" si="63"/>
        <v/>
      </c>
    </row>
    <row r="1958" spans="4:7" x14ac:dyDescent="0.25">
      <c r="D1958" s="1"/>
      <c r="E1958" s="1" t="str">
        <f t="shared" si="62"/>
        <v/>
      </c>
      <c r="F1958" s="1" t="e">
        <f>#REF!&amp;D1958</f>
        <v>#REF!</v>
      </c>
      <c r="G1958" s="1" t="str">
        <f t="shared" si="63"/>
        <v/>
      </c>
    </row>
    <row r="1959" spans="4:7" x14ac:dyDescent="0.25">
      <c r="D1959" s="1"/>
      <c r="E1959" s="1" t="str">
        <f t="shared" si="62"/>
        <v/>
      </c>
      <c r="F1959" s="1" t="e">
        <f>#REF!&amp;D1959</f>
        <v>#REF!</v>
      </c>
      <c r="G1959" s="1" t="str">
        <f t="shared" si="63"/>
        <v/>
      </c>
    </row>
    <row r="1960" spans="4:7" x14ac:dyDescent="0.25">
      <c r="D1960" s="1"/>
      <c r="E1960" s="1" t="str">
        <f t="shared" si="62"/>
        <v/>
      </c>
      <c r="F1960" s="1" t="e">
        <f>#REF!&amp;D1960</f>
        <v>#REF!</v>
      </c>
      <c r="G1960" s="1" t="str">
        <f t="shared" si="63"/>
        <v/>
      </c>
    </row>
    <row r="1961" spans="4:7" x14ac:dyDescent="0.25">
      <c r="D1961" s="1"/>
      <c r="E1961" s="1" t="str">
        <f t="shared" si="62"/>
        <v/>
      </c>
      <c r="F1961" s="1" t="e">
        <f>#REF!&amp;D1961</f>
        <v>#REF!</v>
      </c>
      <c r="G1961" s="1" t="str">
        <f t="shared" si="63"/>
        <v/>
      </c>
    </row>
    <row r="1962" spans="4:7" x14ac:dyDescent="0.25">
      <c r="D1962" s="1"/>
      <c r="E1962" s="1" t="str">
        <f t="shared" si="62"/>
        <v/>
      </c>
      <c r="F1962" s="1" t="e">
        <f>#REF!&amp;D1962</f>
        <v>#REF!</v>
      </c>
      <c r="G1962" s="1" t="str">
        <f t="shared" si="63"/>
        <v/>
      </c>
    </row>
    <row r="1963" spans="4:7" x14ac:dyDescent="0.25">
      <c r="D1963" s="1"/>
      <c r="E1963" s="1" t="str">
        <f t="shared" si="62"/>
        <v/>
      </c>
      <c r="F1963" s="1" t="e">
        <f>#REF!&amp;D1963</f>
        <v>#REF!</v>
      </c>
      <c r="G1963" s="1" t="str">
        <f t="shared" si="63"/>
        <v/>
      </c>
    </row>
    <row r="1964" spans="4:7" x14ac:dyDescent="0.25">
      <c r="D1964" s="1"/>
      <c r="E1964" s="1" t="str">
        <f t="shared" si="62"/>
        <v/>
      </c>
      <c r="F1964" s="1" t="e">
        <f>#REF!&amp;D1964</f>
        <v>#REF!</v>
      </c>
      <c r="G1964" s="1" t="str">
        <f t="shared" si="63"/>
        <v/>
      </c>
    </row>
    <row r="1965" spans="4:7" x14ac:dyDescent="0.25">
      <c r="D1965" s="1"/>
      <c r="E1965" s="1" t="str">
        <f t="shared" si="62"/>
        <v/>
      </c>
      <c r="F1965" s="1" t="e">
        <f>#REF!&amp;D1965</f>
        <v>#REF!</v>
      </c>
      <c r="G1965" s="1" t="str">
        <f t="shared" si="63"/>
        <v/>
      </c>
    </row>
    <row r="1966" spans="4:7" x14ac:dyDescent="0.25">
      <c r="D1966" s="1"/>
      <c r="E1966" s="1" t="str">
        <f t="shared" si="62"/>
        <v/>
      </c>
      <c r="F1966" s="1" t="e">
        <f>#REF!&amp;D1966</f>
        <v>#REF!</v>
      </c>
      <c r="G1966" s="1" t="str">
        <f t="shared" si="63"/>
        <v/>
      </c>
    </row>
    <row r="1967" spans="4:7" x14ac:dyDescent="0.25">
      <c r="D1967" s="1"/>
      <c r="E1967" s="1" t="str">
        <f t="shared" si="62"/>
        <v/>
      </c>
      <c r="F1967" s="1" t="e">
        <f>#REF!&amp;D1967</f>
        <v>#REF!</v>
      </c>
      <c r="G1967" s="1" t="str">
        <f t="shared" si="63"/>
        <v/>
      </c>
    </row>
    <row r="1968" spans="4:7" x14ac:dyDescent="0.25">
      <c r="D1968" s="1"/>
      <c r="E1968" s="1" t="str">
        <f t="shared" si="62"/>
        <v/>
      </c>
      <c r="F1968" s="1" t="e">
        <f>#REF!&amp;D1968</f>
        <v>#REF!</v>
      </c>
      <c r="G1968" s="1" t="str">
        <f t="shared" si="63"/>
        <v/>
      </c>
    </row>
    <row r="1969" spans="4:7" x14ac:dyDescent="0.25">
      <c r="D1969" s="1"/>
      <c r="E1969" s="1" t="str">
        <f t="shared" si="62"/>
        <v/>
      </c>
      <c r="F1969" s="1" t="e">
        <f>#REF!&amp;D1969</f>
        <v>#REF!</v>
      </c>
      <c r="G1969" s="1" t="str">
        <f t="shared" si="63"/>
        <v/>
      </c>
    </row>
    <row r="1970" spans="4:7" x14ac:dyDescent="0.25">
      <c r="D1970" s="1"/>
      <c r="E1970" s="1" t="str">
        <f t="shared" si="62"/>
        <v/>
      </c>
      <c r="F1970" s="1" t="e">
        <f>#REF!&amp;D1970</f>
        <v>#REF!</v>
      </c>
      <c r="G1970" s="1" t="str">
        <f t="shared" si="63"/>
        <v/>
      </c>
    </row>
    <row r="1971" spans="4:7" x14ac:dyDescent="0.25">
      <c r="D1971" s="1"/>
      <c r="E1971" s="1" t="str">
        <f t="shared" ref="E1971:E2034" si="64">A1973&amp;C1971</f>
        <v/>
      </c>
      <c r="F1971" s="1" t="e">
        <f>#REF!&amp;D1971</f>
        <v>#REF!</v>
      </c>
      <c r="G1971" s="1" t="str">
        <f t="shared" ref="G1971:G2034" si="65">B1971&amp;E1971</f>
        <v/>
      </c>
    </row>
    <row r="1972" spans="4:7" x14ac:dyDescent="0.25">
      <c r="D1972" s="1"/>
      <c r="E1972" s="1" t="str">
        <f t="shared" si="64"/>
        <v/>
      </c>
      <c r="F1972" s="1" t="e">
        <f>#REF!&amp;D1972</f>
        <v>#REF!</v>
      </c>
      <c r="G1972" s="1" t="str">
        <f t="shared" si="65"/>
        <v/>
      </c>
    </row>
    <row r="1973" spans="4:7" x14ac:dyDescent="0.25">
      <c r="D1973" s="1"/>
      <c r="E1973" s="1" t="str">
        <f t="shared" si="64"/>
        <v/>
      </c>
      <c r="F1973" s="1" t="e">
        <f>#REF!&amp;D1973</f>
        <v>#REF!</v>
      </c>
      <c r="G1973" s="1" t="str">
        <f t="shared" si="65"/>
        <v/>
      </c>
    </row>
    <row r="1974" spans="4:7" x14ac:dyDescent="0.25">
      <c r="D1974" s="1"/>
      <c r="E1974" s="1" t="str">
        <f t="shared" si="64"/>
        <v/>
      </c>
      <c r="F1974" s="1" t="e">
        <f>#REF!&amp;D1974</f>
        <v>#REF!</v>
      </c>
      <c r="G1974" s="1" t="str">
        <f t="shared" si="65"/>
        <v/>
      </c>
    </row>
    <row r="1975" spans="4:7" x14ac:dyDescent="0.25">
      <c r="D1975" s="1"/>
      <c r="E1975" s="1" t="str">
        <f t="shared" si="64"/>
        <v/>
      </c>
      <c r="F1975" s="1" t="e">
        <f>#REF!&amp;D1975</f>
        <v>#REF!</v>
      </c>
      <c r="G1975" s="1" t="str">
        <f t="shared" si="65"/>
        <v/>
      </c>
    </row>
    <row r="1976" spans="4:7" x14ac:dyDescent="0.25">
      <c r="D1976" s="1"/>
      <c r="E1976" s="1" t="str">
        <f t="shared" si="64"/>
        <v/>
      </c>
      <c r="F1976" s="1" t="e">
        <f>#REF!&amp;D1976</f>
        <v>#REF!</v>
      </c>
      <c r="G1976" s="1" t="str">
        <f t="shared" si="65"/>
        <v/>
      </c>
    </row>
    <row r="1977" spans="4:7" x14ac:dyDescent="0.25">
      <c r="D1977" s="1"/>
      <c r="E1977" s="1" t="str">
        <f t="shared" si="64"/>
        <v/>
      </c>
      <c r="F1977" s="1" t="e">
        <f>#REF!&amp;D1977</f>
        <v>#REF!</v>
      </c>
      <c r="G1977" s="1" t="str">
        <f t="shared" si="65"/>
        <v/>
      </c>
    </row>
    <row r="1978" spans="4:7" x14ac:dyDescent="0.25">
      <c r="D1978" s="1"/>
      <c r="E1978" s="1" t="str">
        <f t="shared" si="64"/>
        <v/>
      </c>
      <c r="F1978" s="1" t="e">
        <f>#REF!&amp;D1978</f>
        <v>#REF!</v>
      </c>
      <c r="G1978" s="1" t="str">
        <f t="shared" si="65"/>
        <v/>
      </c>
    </row>
    <row r="1979" spans="4:7" x14ac:dyDescent="0.25">
      <c r="D1979" s="1"/>
      <c r="E1979" s="1" t="str">
        <f t="shared" si="64"/>
        <v/>
      </c>
      <c r="F1979" s="1" t="e">
        <f>#REF!&amp;D1979</f>
        <v>#REF!</v>
      </c>
      <c r="G1979" s="1" t="str">
        <f t="shared" si="65"/>
        <v/>
      </c>
    </row>
    <row r="1980" spans="4:7" x14ac:dyDescent="0.25">
      <c r="D1980" s="1"/>
      <c r="E1980" s="1" t="str">
        <f t="shared" si="64"/>
        <v/>
      </c>
      <c r="F1980" s="1" t="e">
        <f>#REF!&amp;D1980</f>
        <v>#REF!</v>
      </c>
      <c r="G1980" s="1" t="str">
        <f t="shared" si="65"/>
        <v/>
      </c>
    </row>
    <row r="1981" spans="4:7" x14ac:dyDescent="0.25">
      <c r="D1981" s="1"/>
      <c r="E1981" s="1" t="str">
        <f t="shared" si="64"/>
        <v/>
      </c>
      <c r="F1981" s="1" t="e">
        <f>#REF!&amp;D1981</f>
        <v>#REF!</v>
      </c>
      <c r="G1981" s="1" t="str">
        <f t="shared" si="65"/>
        <v/>
      </c>
    </row>
    <row r="1982" spans="4:7" x14ac:dyDescent="0.25">
      <c r="D1982" s="1"/>
      <c r="E1982" s="1" t="str">
        <f t="shared" si="64"/>
        <v/>
      </c>
      <c r="F1982" s="1" t="e">
        <f>#REF!&amp;D1982</f>
        <v>#REF!</v>
      </c>
      <c r="G1982" s="1" t="str">
        <f t="shared" si="65"/>
        <v/>
      </c>
    </row>
    <row r="1983" spans="4:7" x14ac:dyDescent="0.25">
      <c r="D1983" s="1"/>
      <c r="E1983" s="1" t="str">
        <f t="shared" si="64"/>
        <v/>
      </c>
      <c r="F1983" s="1" t="e">
        <f>#REF!&amp;D1983</f>
        <v>#REF!</v>
      </c>
      <c r="G1983" s="1" t="str">
        <f t="shared" si="65"/>
        <v/>
      </c>
    </row>
    <row r="1984" spans="4:7" x14ac:dyDescent="0.25">
      <c r="D1984" s="1"/>
      <c r="E1984" s="1" t="str">
        <f t="shared" si="64"/>
        <v/>
      </c>
      <c r="F1984" s="1" t="e">
        <f>#REF!&amp;D1984</f>
        <v>#REF!</v>
      </c>
      <c r="G1984" s="1" t="str">
        <f t="shared" si="65"/>
        <v/>
      </c>
    </row>
    <row r="1985" spans="4:7" x14ac:dyDescent="0.25">
      <c r="D1985" s="1"/>
      <c r="E1985" s="1" t="str">
        <f t="shared" si="64"/>
        <v/>
      </c>
      <c r="F1985" s="1" t="e">
        <f>#REF!&amp;D1985</f>
        <v>#REF!</v>
      </c>
      <c r="G1985" s="1" t="str">
        <f t="shared" si="65"/>
        <v/>
      </c>
    </row>
    <row r="1986" spans="4:7" x14ac:dyDescent="0.25">
      <c r="D1986" s="1"/>
      <c r="E1986" s="1" t="str">
        <f t="shared" si="64"/>
        <v/>
      </c>
      <c r="F1986" s="1" t="e">
        <f>#REF!&amp;D1986</f>
        <v>#REF!</v>
      </c>
      <c r="G1986" s="1" t="str">
        <f t="shared" si="65"/>
        <v/>
      </c>
    </row>
    <row r="1987" spans="4:7" x14ac:dyDescent="0.25">
      <c r="D1987" s="1"/>
      <c r="E1987" s="1" t="str">
        <f t="shared" si="64"/>
        <v/>
      </c>
      <c r="F1987" s="1" t="e">
        <f>#REF!&amp;D1987</f>
        <v>#REF!</v>
      </c>
      <c r="G1987" s="1" t="str">
        <f t="shared" si="65"/>
        <v/>
      </c>
    </row>
    <row r="1988" spans="4:7" x14ac:dyDescent="0.25">
      <c r="D1988" s="1"/>
      <c r="E1988" s="1" t="str">
        <f t="shared" si="64"/>
        <v/>
      </c>
      <c r="F1988" s="1" t="e">
        <f>#REF!&amp;D1988</f>
        <v>#REF!</v>
      </c>
      <c r="G1988" s="1" t="str">
        <f t="shared" si="65"/>
        <v/>
      </c>
    </row>
    <row r="1989" spans="4:7" x14ac:dyDescent="0.25">
      <c r="D1989" s="1"/>
      <c r="E1989" s="1" t="str">
        <f t="shared" si="64"/>
        <v/>
      </c>
      <c r="F1989" s="1" t="e">
        <f>#REF!&amp;D1989</f>
        <v>#REF!</v>
      </c>
      <c r="G1989" s="1" t="str">
        <f t="shared" si="65"/>
        <v/>
      </c>
    </row>
    <row r="1990" spans="4:7" x14ac:dyDescent="0.25">
      <c r="D1990" s="1"/>
      <c r="E1990" s="1" t="str">
        <f t="shared" si="64"/>
        <v/>
      </c>
      <c r="F1990" s="1" t="e">
        <f>#REF!&amp;D1990</f>
        <v>#REF!</v>
      </c>
      <c r="G1990" s="1" t="str">
        <f t="shared" si="65"/>
        <v/>
      </c>
    </row>
    <row r="1991" spans="4:7" x14ac:dyDescent="0.25">
      <c r="D1991" s="1"/>
      <c r="E1991" s="1" t="str">
        <f t="shared" si="64"/>
        <v/>
      </c>
      <c r="F1991" s="1" t="e">
        <f>#REF!&amp;D1991</f>
        <v>#REF!</v>
      </c>
      <c r="G1991" s="1" t="str">
        <f t="shared" si="65"/>
        <v/>
      </c>
    </row>
    <row r="1992" spans="4:7" x14ac:dyDescent="0.25">
      <c r="D1992" s="1"/>
      <c r="E1992" s="1" t="str">
        <f t="shared" si="64"/>
        <v/>
      </c>
      <c r="F1992" s="1" t="e">
        <f>#REF!&amp;D1992</f>
        <v>#REF!</v>
      </c>
      <c r="G1992" s="1" t="str">
        <f t="shared" si="65"/>
        <v/>
      </c>
    </row>
    <row r="1993" spans="4:7" x14ac:dyDescent="0.25">
      <c r="D1993" s="1"/>
      <c r="E1993" s="1" t="str">
        <f t="shared" si="64"/>
        <v/>
      </c>
      <c r="F1993" s="1" t="e">
        <f>#REF!&amp;D1993</f>
        <v>#REF!</v>
      </c>
      <c r="G1993" s="1" t="str">
        <f t="shared" si="65"/>
        <v/>
      </c>
    </row>
    <row r="1994" spans="4:7" x14ac:dyDescent="0.25">
      <c r="D1994" s="1"/>
      <c r="E1994" s="1" t="str">
        <f t="shared" si="64"/>
        <v/>
      </c>
      <c r="F1994" s="1" t="e">
        <f>#REF!&amp;D1994</f>
        <v>#REF!</v>
      </c>
      <c r="G1994" s="1" t="str">
        <f t="shared" si="65"/>
        <v/>
      </c>
    </row>
    <row r="1995" spans="4:7" x14ac:dyDescent="0.25">
      <c r="D1995" s="1"/>
      <c r="E1995" s="1" t="str">
        <f t="shared" si="64"/>
        <v/>
      </c>
      <c r="F1995" s="1" t="e">
        <f>#REF!&amp;D1995</f>
        <v>#REF!</v>
      </c>
      <c r="G1995" s="1" t="str">
        <f t="shared" si="65"/>
        <v/>
      </c>
    </row>
    <row r="1996" spans="4:7" x14ac:dyDescent="0.25">
      <c r="D1996" s="1"/>
      <c r="E1996" s="1" t="str">
        <f t="shared" si="64"/>
        <v/>
      </c>
      <c r="F1996" s="1" t="e">
        <f>#REF!&amp;D1996</f>
        <v>#REF!</v>
      </c>
      <c r="G1996" s="1" t="str">
        <f t="shared" si="65"/>
        <v/>
      </c>
    </row>
    <row r="1997" spans="4:7" x14ac:dyDescent="0.25">
      <c r="D1997" s="1"/>
      <c r="E1997" s="1" t="str">
        <f t="shared" si="64"/>
        <v/>
      </c>
      <c r="F1997" s="1" t="e">
        <f>#REF!&amp;D1997</f>
        <v>#REF!</v>
      </c>
      <c r="G1997" s="1" t="str">
        <f t="shared" si="65"/>
        <v/>
      </c>
    </row>
    <row r="1998" spans="4:7" x14ac:dyDescent="0.25">
      <c r="D1998" s="1"/>
      <c r="E1998" s="1" t="str">
        <f t="shared" si="64"/>
        <v/>
      </c>
      <c r="F1998" s="1" t="e">
        <f>#REF!&amp;D1998</f>
        <v>#REF!</v>
      </c>
      <c r="G1998" s="1" t="str">
        <f t="shared" si="65"/>
        <v/>
      </c>
    </row>
    <row r="1999" spans="4:7" x14ac:dyDescent="0.25">
      <c r="D1999" s="1"/>
      <c r="E1999" s="1" t="str">
        <f t="shared" si="64"/>
        <v/>
      </c>
      <c r="F1999" s="1" t="e">
        <f>#REF!&amp;D1999</f>
        <v>#REF!</v>
      </c>
      <c r="G1999" s="1" t="str">
        <f t="shared" si="65"/>
        <v/>
      </c>
    </row>
    <row r="2000" spans="4:7" x14ac:dyDescent="0.25">
      <c r="D2000" s="1"/>
      <c r="E2000" s="1" t="str">
        <f t="shared" si="64"/>
        <v/>
      </c>
      <c r="F2000" s="1" t="e">
        <f>#REF!&amp;D2000</f>
        <v>#REF!</v>
      </c>
      <c r="G2000" s="1" t="str">
        <f t="shared" si="65"/>
        <v/>
      </c>
    </row>
    <row r="2001" spans="4:7" x14ac:dyDescent="0.25">
      <c r="D2001" s="1"/>
      <c r="E2001" s="1" t="str">
        <f t="shared" si="64"/>
        <v/>
      </c>
      <c r="F2001" s="1" t="e">
        <f>#REF!&amp;D2001</f>
        <v>#REF!</v>
      </c>
      <c r="G2001" s="1" t="str">
        <f t="shared" si="65"/>
        <v/>
      </c>
    </row>
    <row r="2002" spans="4:7" x14ac:dyDescent="0.25">
      <c r="D2002" s="1"/>
      <c r="E2002" s="1" t="str">
        <f t="shared" si="64"/>
        <v/>
      </c>
      <c r="F2002" s="1" t="e">
        <f>#REF!&amp;D2002</f>
        <v>#REF!</v>
      </c>
      <c r="G2002" s="1" t="str">
        <f t="shared" si="65"/>
        <v/>
      </c>
    </row>
    <row r="2003" spans="4:7" x14ac:dyDescent="0.25">
      <c r="D2003" s="1"/>
      <c r="E2003" s="1" t="str">
        <f t="shared" si="64"/>
        <v/>
      </c>
      <c r="F2003" s="1" t="e">
        <f>#REF!&amp;D2003</f>
        <v>#REF!</v>
      </c>
      <c r="G2003" s="1" t="str">
        <f t="shared" si="65"/>
        <v/>
      </c>
    </row>
    <row r="2004" spans="4:7" x14ac:dyDescent="0.25">
      <c r="D2004" s="1"/>
      <c r="E2004" s="1" t="str">
        <f t="shared" si="64"/>
        <v/>
      </c>
      <c r="F2004" s="1" t="e">
        <f>#REF!&amp;D2004</f>
        <v>#REF!</v>
      </c>
      <c r="G2004" s="1" t="str">
        <f t="shared" si="65"/>
        <v/>
      </c>
    </row>
    <row r="2005" spans="4:7" x14ac:dyDescent="0.25">
      <c r="D2005" s="1"/>
      <c r="E2005" s="1" t="str">
        <f t="shared" si="64"/>
        <v/>
      </c>
      <c r="F2005" s="1" t="e">
        <f>#REF!&amp;D2005</f>
        <v>#REF!</v>
      </c>
      <c r="G2005" s="1" t="str">
        <f t="shared" si="65"/>
        <v/>
      </c>
    </row>
    <row r="2006" spans="4:7" x14ac:dyDescent="0.25">
      <c r="D2006" s="1"/>
      <c r="E2006" s="1" t="str">
        <f t="shared" si="64"/>
        <v/>
      </c>
      <c r="F2006" s="1" t="e">
        <f>#REF!&amp;D2006</f>
        <v>#REF!</v>
      </c>
      <c r="G2006" s="1" t="str">
        <f t="shared" si="65"/>
        <v/>
      </c>
    </row>
    <row r="2007" spans="4:7" x14ac:dyDescent="0.25">
      <c r="D2007" s="1"/>
      <c r="E2007" s="1" t="str">
        <f t="shared" si="64"/>
        <v/>
      </c>
      <c r="F2007" s="1" t="e">
        <f>#REF!&amp;D2007</f>
        <v>#REF!</v>
      </c>
      <c r="G2007" s="1" t="str">
        <f t="shared" si="65"/>
        <v/>
      </c>
    </row>
    <row r="2008" spans="4:7" x14ac:dyDescent="0.25">
      <c r="D2008" s="1"/>
      <c r="E2008" s="1" t="str">
        <f t="shared" si="64"/>
        <v/>
      </c>
      <c r="F2008" s="1" t="e">
        <f>#REF!&amp;D2008</f>
        <v>#REF!</v>
      </c>
      <c r="G2008" s="1" t="str">
        <f t="shared" si="65"/>
        <v/>
      </c>
    </row>
    <row r="2009" spans="4:7" x14ac:dyDescent="0.25">
      <c r="D2009" s="1"/>
      <c r="E2009" s="1" t="str">
        <f t="shared" si="64"/>
        <v/>
      </c>
      <c r="F2009" s="1" t="e">
        <f>#REF!&amp;D2009</f>
        <v>#REF!</v>
      </c>
      <c r="G2009" s="1" t="str">
        <f t="shared" si="65"/>
        <v/>
      </c>
    </row>
    <row r="2010" spans="4:7" x14ac:dyDescent="0.25">
      <c r="D2010" s="1"/>
      <c r="E2010" s="1" t="str">
        <f t="shared" si="64"/>
        <v/>
      </c>
      <c r="F2010" s="1" t="e">
        <f>#REF!&amp;D2010</f>
        <v>#REF!</v>
      </c>
      <c r="G2010" s="1" t="str">
        <f t="shared" si="65"/>
        <v/>
      </c>
    </row>
    <row r="2011" spans="4:7" x14ac:dyDescent="0.25">
      <c r="D2011" s="1"/>
      <c r="E2011" s="1" t="str">
        <f t="shared" si="64"/>
        <v/>
      </c>
      <c r="F2011" s="1" t="e">
        <f>#REF!&amp;D2011</f>
        <v>#REF!</v>
      </c>
      <c r="G2011" s="1" t="str">
        <f t="shared" si="65"/>
        <v/>
      </c>
    </row>
    <row r="2012" spans="4:7" x14ac:dyDescent="0.25">
      <c r="D2012" s="1"/>
      <c r="E2012" s="1" t="str">
        <f t="shared" si="64"/>
        <v/>
      </c>
      <c r="F2012" s="1" t="e">
        <f>#REF!&amp;D2012</f>
        <v>#REF!</v>
      </c>
      <c r="G2012" s="1" t="str">
        <f t="shared" si="65"/>
        <v/>
      </c>
    </row>
    <row r="2013" spans="4:7" x14ac:dyDescent="0.25">
      <c r="D2013" s="1"/>
      <c r="E2013" s="1" t="str">
        <f t="shared" si="64"/>
        <v/>
      </c>
      <c r="F2013" s="1" t="e">
        <f>#REF!&amp;D2013</f>
        <v>#REF!</v>
      </c>
      <c r="G2013" s="1" t="str">
        <f t="shared" si="65"/>
        <v/>
      </c>
    </row>
    <row r="2014" spans="4:7" x14ac:dyDescent="0.25">
      <c r="D2014" s="1"/>
      <c r="E2014" s="1" t="str">
        <f t="shared" si="64"/>
        <v/>
      </c>
      <c r="F2014" s="1" t="e">
        <f>#REF!&amp;D2014</f>
        <v>#REF!</v>
      </c>
      <c r="G2014" s="1" t="str">
        <f t="shared" si="65"/>
        <v/>
      </c>
    </row>
    <row r="2015" spans="4:7" x14ac:dyDescent="0.25">
      <c r="D2015" s="1"/>
      <c r="E2015" s="1" t="str">
        <f t="shared" si="64"/>
        <v/>
      </c>
      <c r="F2015" s="1" t="e">
        <f>#REF!&amp;D2015</f>
        <v>#REF!</v>
      </c>
      <c r="G2015" s="1" t="str">
        <f t="shared" si="65"/>
        <v/>
      </c>
    </row>
    <row r="2016" spans="4:7" x14ac:dyDescent="0.25">
      <c r="D2016" s="1"/>
      <c r="E2016" s="1" t="str">
        <f t="shared" si="64"/>
        <v/>
      </c>
      <c r="F2016" s="1" t="e">
        <f>#REF!&amp;D2016</f>
        <v>#REF!</v>
      </c>
      <c r="G2016" s="1" t="str">
        <f t="shared" si="65"/>
        <v/>
      </c>
    </row>
    <row r="2017" spans="4:7" x14ac:dyDescent="0.25">
      <c r="D2017" s="1"/>
      <c r="E2017" s="1" t="str">
        <f t="shared" si="64"/>
        <v/>
      </c>
      <c r="F2017" s="1" t="e">
        <f>#REF!&amp;D2017</f>
        <v>#REF!</v>
      </c>
      <c r="G2017" s="1" t="str">
        <f t="shared" si="65"/>
        <v/>
      </c>
    </row>
    <row r="2018" spans="4:7" x14ac:dyDescent="0.25">
      <c r="D2018" s="1"/>
      <c r="E2018" s="1" t="str">
        <f t="shared" si="64"/>
        <v/>
      </c>
      <c r="F2018" s="1" t="e">
        <f>#REF!&amp;D2018</f>
        <v>#REF!</v>
      </c>
      <c r="G2018" s="1" t="str">
        <f t="shared" si="65"/>
        <v/>
      </c>
    </row>
    <row r="2019" spans="4:7" x14ac:dyDescent="0.25">
      <c r="D2019" s="1"/>
      <c r="E2019" s="1" t="str">
        <f t="shared" si="64"/>
        <v/>
      </c>
      <c r="F2019" s="1" t="e">
        <f>#REF!&amp;D2019</f>
        <v>#REF!</v>
      </c>
      <c r="G2019" s="1" t="str">
        <f t="shared" si="65"/>
        <v/>
      </c>
    </row>
    <row r="2020" spans="4:7" x14ac:dyDescent="0.25">
      <c r="D2020" s="1"/>
      <c r="E2020" s="1" t="str">
        <f t="shared" si="64"/>
        <v/>
      </c>
      <c r="F2020" s="1" t="e">
        <f>#REF!&amp;D2020</f>
        <v>#REF!</v>
      </c>
      <c r="G2020" s="1" t="str">
        <f t="shared" si="65"/>
        <v/>
      </c>
    </row>
    <row r="2021" spans="4:7" x14ac:dyDescent="0.25">
      <c r="D2021" s="1"/>
      <c r="E2021" s="1" t="str">
        <f t="shared" si="64"/>
        <v/>
      </c>
      <c r="F2021" s="1" t="e">
        <f>#REF!&amp;D2021</f>
        <v>#REF!</v>
      </c>
      <c r="G2021" s="1" t="str">
        <f t="shared" si="65"/>
        <v/>
      </c>
    </row>
    <row r="2022" spans="4:7" x14ac:dyDescent="0.25">
      <c r="D2022" s="1"/>
      <c r="E2022" s="1" t="str">
        <f t="shared" si="64"/>
        <v/>
      </c>
      <c r="F2022" s="1" t="e">
        <f>#REF!&amp;D2022</f>
        <v>#REF!</v>
      </c>
      <c r="G2022" s="1" t="str">
        <f t="shared" si="65"/>
        <v/>
      </c>
    </row>
    <row r="2023" spans="4:7" x14ac:dyDescent="0.25">
      <c r="D2023" s="1"/>
      <c r="E2023" s="1" t="str">
        <f t="shared" si="64"/>
        <v/>
      </c>
      <c r="F2023" s="1" t="e">
        <f>#REF!&amp;D2023</f>
        <v>#REF!</v>
      </c>
      <c r="G2023" s="1" t="str">
        <f t="shared" si="65"/>
        <v/>
      </c>
    </row>
    <row r="2024" spans="4:7" x14ac:dyDescent="0.25">
      <c r="D2024" s="1"/>
      <c r="E2024" s="1" t="str">
        <f t="shared" si="64"/>
        <v/>
      </c>
      <c r="F2024" s="1" t="e">
        <f>#REF!&amp;D2024</f>
        <v>#REF!</v>
      </c>
      <c r="G2024" s="1" t="str">
        <f t="shared" si="65"/>
        <v/>
      </c>
    </row>
    <row r="2025" spans="4:7" x14ac:dyDescent="0.25">
      <c r="D2025" s="1"/>
      <c r="E2025" s="1" t="str">
        <f t="shared" si="64"/>
        <v/>
      </c>
      <c r="F2025" s="1" t="e">
        <f>#REF!&amp;D2025</f>
        <v>#REF!</v>
      </c>
      <c r="G2025" s="1" t="str">
        <f t="shared" si="65"/>
        <v/>
      </c>
    </row>
    <row r="2026" spans="4:7" x14ac:dyDescent="0.25">
      <c r="D2026" s="1"/>
      <c r="E2026" s="1" t="str">
        <f t="shared" si="64"/>
        <v/>
      </c>
      <c r="F2026" s="1" t="e">
        <f>#REF!&amp;D2026</f>
        <v>#REF!</v>
      </c>
      <c r="G2026" s="1" t="str">
        <f t="shared" si="65"/>
        <v/>
      </c>
    </row>
    <row r="2027" spans="4:7" x14ac:dyDescent="0.25">
      <c r="D2027" s="1"/>
      <c r="E2027" s="1" t="str">
        <f t="shared" si="64"/>
        <v/>
      </c>
      <c r="F2027" s="1" t="e">
        <f>#REF!&amp;D2027</f>
        <v>#REF!</v>
      </c>
      <c r="G2027" s="1" t="str">
        <f t="shared" si="65"/>
        <v/>
      </c>
    </row>
    <row r="2028" spans="4:7" x14ac:dyDescent="0.25">
      <c r="D2028" s="1"/>
      <c r="E2028" s="1" t="str">
        <f t="shared" si="64"/>
        <v/>
      </c>
      <c r="F2028" s="1" t="e">
        <f>#REF!&amp;D2028</f>
        <v>#REF!</v>
      </c>
      <c r="G2028" s="1" t="str">
        <f t="shared" si="65"/>
        <v/>
      </c>
    </row>
    <row r="2029" spans="4:7" x14ac:dyDescent="0.25">
      <c r="D2029" s="1"/>
      <c r="E2029" s="1" t="str">
        <f t="shared" si="64"/>
        <v/>
      </c>
      <c r="F2029" s="1" t="e">
        <f>#REF!&amp;D2029</f>
        <v>#REF!</v>
      </c>
      <c r="G2029" s="1" t="str">
        <f t="shared" si="65"/>
        <v/>
      </c>
    </row>
    <row r="2030" spans="4:7" x14ac:dyDescent="0.25">
      <c r="D2030" s="1"/>
      <c r="E2030" s="1" t="str">
        <f t="shared" si="64"/>
        <v/>
      </c>
      <c r="F2030" s="1" t="e">
        <f>#REF!&amp;D2030</f>
        <v>#REF!</v>
      </c>
      <c r="G2030" s="1" t="str">
        <f t="shared" si="65"/>
        <v/>
      </c>
    </row>
    <row r="2031" spans="4:7" x14ac:dyDescent="0.25">
      <c r="D2031" s="1"/>
      <c r="E2031" s="1" t="str">
        <f t="shared" si="64"/>
        <v/>
      </c>
      <c r="F2031" s="1" t="e">
        <f>#REF!&amp;D2031</f>
        <v>#REF!</v>
      </c>
      <c r="G2031" s="1" t="str">
        <f t="shared" si="65"/>
        <v/>
      </c>
    </row>
    <row r="2032" spans="4:7" x14ac:dyDescent="0.25">
      <c r="D2032" s="1"/>
      <c r="E2032" s="1" t="str">
        <f t="shared" si="64"/>
        <v/>
      </c>
      <c r="F2032" s="1" t="e">
        <f>#REF!&amp;D2032</f>
        <v>#REF!</v>
      </c>
      <c r="G2032" s="1" t="str">
        <f t="shared" si="65"/>
        <v/>
      </c>
    </row>
    <row r="2033" spans="4:7" x14ac:dyDescent="0.25">
      <c r="D2033" s="1"/>
      <c r="E2033" s="1" t="str">
        <f t="shared" si="64"/>
        <v/>
      </c>
      <c r="F2033" s="1" t="e">
        <f>#REF!&amp;D2033</f>
        <v>#REF!</v>
      </c>
      <c r="G2033" s="1" t="str">
        <f t="shared" si="65"/>
        <v/>
      </c>
    </row>
    <row r="2034" spans="4:7" x14ac:dyDescent="0.25">
      <c r="D2034" s="1"/>
      <c r="E2034" s="1" t="str">
        <f t="shared" si="64"/>
        <v/>
      </c>
      <c r="F2034" s="1" t="e">
        <f>#REF!&amp;D2034</f>
        <v>#REF!</v>
      </c>
      <c r="G2034" s="1" t="str">
        <f t="shared" si="65"/>
        <v/>
      </c>
    </row>
    <row r="2035" spans="4:7" x14ac:dyDescent="0.25">
      <c r="D2035" s="1"/>
      <c r="E2035" s="1" t="str">
        <f t="shared" ref="E2035:E2098" si="66">A2037&amp;C2035</f>
        <v/>
      </c>
      <c r="F2035" s="1" t="e">
        <f>#REF!&amp;D2035</f>
        <v>#REF!</v>
      </c>
      <c r="G2035" s="1" t="str">
        <f t="shared" ref="G2035:G2098" si="67">B2035&amp;E2035</f>
        <v/>
      </c>
    </row>
    <row r="2036" spans="4:7" x14ac:dyDescent="0.25">
      <c r="D2036" s="1"/>
      <c r="E2036" s="1" t="str">
        <f t="shared" si="66"/>
        <v/>
      </c>
      <c r="F2036" s="1" t="e">
        <f>#REF!&amp;D2036</f>
        <v>#REF!</v>
      </c>
      <c r="G2036" s="1" t="str">
        <f t="shared" si="67"/>
        <v/>
      </c>
    </row>
    <row r="2037" spans="4:7" x14ac:dyDescent="0.25">
      <c r="D2037" s="1"/>
      <c r="E2037" s="1" t="str">
        <f t="shared" si="66"/>
        <v/>
      </c>
      <c r="F2037" s="1" t="e">
        <f>#REF!&amp;D2037</f>
        <v>#REF!</v>
      </c>
      <c r="G2037" s="1" t="str">
        <f t="shared" si="67"/>
        <v/>
      </c>
    </row>
    <row r="2038" spans="4:7" x14ac:dyDescent="0.25">
      <c r="D2038" s="1"/>
      <c r="E2038" s="1" t="str">
        <f t="shared" si="66"/>
        <v/>
      </c>
      <c r="F2038" s="1" t="e">
        <f>#REF!&amp;D2038</f>
        <v>#REF!</v>
      </c>
      <c r="G2038" s="1" t="str">
        <f t="shared" si="67"/>
        <v/>
      </c>
    </row>
    <row r="2039" spans="4:7" x14ac:dyDescent="0.25">
      <c r="D2039" s="1"/>
      <c r="E2039" s="1" t="str">
        <f t="shared" si="66"/>
        <v/>
      </c>
      <c r="F2039" s="1" t="e">
        <f>#REF!&amp;D2039</f>
        <v>#REF!</v>
      </c>
      <c r="G2039" s="1" t="str">
        <f t="shared" si="67"/>
        <v/>
      </c>
    </row>
    <row r="2040" spans="4:7" x14ac:dyDescent="0.25">
      <c r="D2040" s="1"/>
      <c r="E2040" s="1" t="str">
        <f t="shared" si="66"/>
        <v/>
      </c>
      <c r="F2040" s="1" t="e">
        <f>#REF!&amp;D2040</f>
        <v>#REF!</v>
      </c>
      <c r="G2040" s="1" t="str">
        <f t="shared" si="67"/>
        <v/>
      </c>
    </row>
    <row r="2041" spans="4:7" x14ac:dyDescent="0.25">
      <c r="D2041" s="1"/>
      <c r="E2041" s="1" t="str">
        <f t="shared" si="66"/>
        <v/>
      </c>
      <c r="F2041" s="1" t="e">
        <f>#REF!&amp;D2041</f>
        <v>#REF!</v>
      </c>
      <c r="G2041" s="1" t="str">
        <f t="shared" si="67"/>
        <v/>
      </c>
    </row>
    <row r="2042" spans="4:7" x14ac:dyDescent="0.25">
      <c r="D2042" s="1"/>
      <c r="E2042" s="1" t="str">
        <f t="shared" si="66"/>
        <v/>
      </c>
      <c r="F2042" s="1" t="e">
        <f>#REF!&amp;D2042</f>
        <v>#REF!</v>
      </c>
      <c r="G2042" s="1" t="str">
        <f t="shared" si="67"/>
        <v/>
      </c>
    </row>
    <row r="2043" spans="4:7" x14ac:dyDescent="0.25">
      <c r="D2043" s="1"/>
      <c r="E2043" s="1" t="str">
        <f t="shared" si="66"/>
        <v/>
      </c>
      <c r="F2043" s="1" t="e">
        <f>#REF!&amp;D2043</f>
        <v>#REF!</v>
      </c>
      <c r="G2043" s="1" t="str">
        <f t="shared" si="67"/>
        <v/>
      </c>
    </row>
    <row r="2044" spans="4:7" x14ac:dyDescent="0.25">
      <c r="D2044" s="1"/>
      <c r="E2044" s="1" t="str">
        <f t="shared" si="66"/>
        <v/>
      </c>
      <c r="F2044" s="1" t="e">
        <f>#REF!&amp;D2044</f>
        <v>#REF!</v>
      </c>
      <c r="G2044" s="1" t="str">
        <f t="shared" si="67"/>
        <v/>
      </c>
    </row>
    <row r="2045" spans="4:7" x14ac:dyDescent="0.25">
      <c r="D2045" s="1"/>
      <c r="E2045" s="1" t="str">
        <f t="shared" si="66"/>
        <v/>
      </c>
      <c r="F2045" s="1" t="e">
        <f>#REF!&amp;D2045</f>
        <v>#REF!</v>
      </c>
      <c r="G2045" s="1" t="str">
        <f t="shared" si="67"/>
        <v/>
      </c>
    </row>
    <row r="2046" spans="4:7" x14ac:dyDescent="0.25">
      <c r="D2046" s="1"/>
      <c r="E2046" s="1" t="str">
        <f t="shared" si="66"/>
        <v/>
      </c>
      <c r="F2046" s="1" t="e">
        <f>#REF!&amp;D2046</f>
        <v>#REF!</v>
      </c>
      <c r="G2046" s="1" t="str">
        <f t="shared" si="67"/>
        <v/>
      </c>
    </row>
    <row r="2047" spans="4:7" x14ac:dyDescent="0.25">
      <c r="D2047" s="1"/>
      <c r="E2047" s="1" t="str">
        <f t="shared" si="66"/>
        <v/>
      </c>
      <c r="F2047" s="1" t="e">
        <f>#REF!&amp;D2047</f>
        <v>#REF!</v>
      </c>
      <c r="G2047" s="1" t="str">
        <f t="shared" si="67"/>
        <v/>
      </c>
    </row>
    <row r="2048" spans="4:7" x14ac:dyDescent="0.25">
      <c r="D2048" s="1"/>
      <c r="E2048" s="1" t="str">
        <f t="shared" si="66"/>
        <v/>
      </c>
      <c r="F2048" s="1" t="e">
        <f>#REF!&amp;D2048</f>
        <v>#REF!</v>
      </c>
      <c r="G2048" s="1" t="str">
        <f t="shared" si="67"/>
        <v/>
      </c>
    </row>
    <row r="2049" spans="4:7" x14ac:dyDescent="0.25">
      <c r="D2049" s="1"/>
      <c r="E2049" s="1" t="str">
        <f t="shared" si="66"/>
        <v/>
      </c>
      <c r="F2049" s="1" t="e">
        <f>#REF!&amp;D2049</f>
        <v>#REF!</v>
      </c>
      <c r="G2049" s="1" t="str">
        <f t="shared" si="67"/>
        <v/>
      </c>
    </row>
    <row r="2050" spans="4:7" x14ac:dyDescent="0.25">
      <c r="D2050" s="1"/>
      <c r="E2050" s="1" t="str">
        <f t="shared" si="66"/>
        <v/>
      </c>
      <c r="F2050" s="1" t="e">
        <f>#REF!&amp;D2050</f>
        <v>#REF!</v>
      </c>
      <c r="G2050" s="1" t="str">
        <f t="shared" si="67"/>
        <v/>
      </c>
    </row>
    <row r="2051" spans="4:7" x14ac:dyDescent="0.25">
      <c r="D2051" s="1"/>
      <c r="E2051" s="1" t="str">
        <f t="shared" si="66"/>
        <v/>
      </c>
      <c r="F2051" s="1" t="e">
        <f>#REF!&amp;D2051</f>
        <v>#REF!</v>
      </c>
      <c r="G2051" s="1" t="str">
        <f t="shared" si="67"/>
        <v/>
      </c>
    </row>
    <row r="2052" spans="4:7" x14ac:dyDescent="0.25">
      <c r="D2052" s="1"/>
      <c r="E2052" s="1" t="str">
        <f t="shared" si="66"/>
        <v/>
      </c>
      <c r="F2052" s="1" t="e">
        <f>#REF!&amp;D2052</f>
        <v>#REF!</v>
      </c>
      <c r="G2052" s="1" t="str">
        <f t="shared" si="67"/>
        <v/>
      </c>
    </row>
    <row r="2053" spans="4:7" x14ac:dyDescent="0.25">
      <c r="D2053" s="1"/>
      <c r="E2053" s="1" t="str">
        <f t="shared" si="66"/>
        <v/>
      </c>
      <c r="F2053" s="1" t="e">
        <f>#REF!&amp;D2053</f>
        <v>#REF!</v>
      </c>
      <c r="G2053" s="1" t="str">
        <f t="shared" si="67"/>
        <v/>
      </c>
    </row>
    <row r="2054" spans="4:7" x14ac:dyDescent="0.25">
      <c r="D2054" s="1"/>
      <c r="E2054" s="1" t="str">
        <f t="shared" si="66"/>
        <v/>
      </c>
      <c r="F2054" s="1" t="e">
        <f>#REF!&amp;D2054</f>
        <v>#REF!</v>
      </c>
      <c r="G2054" s="1" t="str">
        <f t="shared" si="67"/>
        <v/>
      </c>
    </row>
    <row r="2055" spans="4:7" x14ac:dyDescent="0.25">
      <c r="D2055" s="1"/>
      <c r="E2055" s="1" t="str">
        <f t="shared" si="66"/>
        <v/>
      </c>
      <c r="F2055" s="1" t="e">
        <f>#REF!&amp;D2055</f>
        <v>#REF!</v>
      </c>
      <c r="G2055" s="1" t="str">
        <f t="shared" si="67"/>
        <v/>
      </c>
    </row>
    <row r="2056" spans="4:7" x14ac:dyDescent="0.25">
      <c r="D2056" s="1"/>
      <c r="E2056" s="1" t="str">
        <f t="shared" si="66"/>
        <v/>
      </c>
      <c r="F2056" s="1" t="e">
        <f>#REF!&amp;D2056</f>
        <v>#REF!</v>
      </c>
      <c r="G2056" s="1" t="str">
        <f t="shared" si="67"/>
        <v/>
      </c>
    </row>
    <row r="2057" spans="4:7" x14ac:dyDescent="0.25">
      <c r="D2057" s="1"/>
      <c r="E2057" s="1" t="str">
        <f t="shared" si="66"/>
        <v/>
      </c>
      <c r="F2057" s="1" t="e">
        <f>#REF!&amp;D2057</f>
        <v>#REF!</v>
      </c>
      <c r="G2057" s="1" t="str">
        <f t="shared" si="67"/>
        <v/>
      </c>
    </row>
    <row r="2058" spans="4:7" x14ac:dyDescent="0.25">
      <c r="D2058" s="1"/>
      <c r="E2058" s="1" t="str">
        <f t="shared" si="66"/>
        <v/>
      </c>
      <c r="F2058" s="1" t="e">
        <f>#REF!&amp;D2058</f>
        <v>#REF!</v>
      </c>
      <c r="G2058" s="1" t="str">
        <f t="shared" si="67"/>
        <v/>
      </c>
    </row>
    <row r="2059" spans="4:7" x14ac:dyDescent="0.25">
      <c r="D2059" s="1"/>
      <c r="E2059" s="1" t="str">
        <f t="shared" si="66"/>
        <v/>
      </c>
      <c r="F2059" s="1" t="e">
        <f>#REF!&amp;D2059</f>
        <v>#REF!</v>
      </c>
      <c r="G2059" s="1" t="str">
        <f t="shared" si="67"/>
        <v/>
      </c>
    </row>
    <row r="2060" spans="4:7" x14ac:dyDescent="0.25">
      <c r="D2060" s="1"/>
      <c r="E2060" s="1" t="str">
        <f t="shared" si="66"/>
        <v/>
      </c>
      <c r="F2060" s="1" t="e">
        <f>#REF!&amp;D2060</f>
        <v>#REF!</v>
      </c>
      <c r="G2060" s="1" t="str">
        <f t="shared" si="67"/>
        <v/>
      </c>
    </row>
    <row r="2061" spans="4:7" x14ac:dyDescent="0.25">
      <c r="D2061" s="1"/>
      <c r="E2061" s="1" t="str">
        <f t="shared" si="66"/>
        <v/>
      </c>
      <c r="F2061" s="1" t="e">
        <f>#REF!&amp;D2061</f>
        <v>#REF!</v>
      </c>
      <c r="G2061" s="1" t="str">
        <f t="shared" si="67"/>
        <v/>
      </c>
    </row>
    <row r="2062" spans="4:7" x14ac:dyDescent="0.25">
      <c r="D2062" s="1"/>
      <c r="E2062" s="1" t="str">
        <f t="shared" si="66"/>
        <v/>
      </c>
      <c r="F2062" s="1" t="e">
        <f>#REF!&amp;D2062</f>
        <v>#REF!</v>
      </c>
      <c r="G2062" s="1" t="str">
        <f t="shared" si="67"/>
        <v/>
      </c>
    </row>
    <row r="2063" spans="4:7" x14ac:dyDescent="0.25">
      <c r="D2063" s="1"/>
      <c r="E2063" s="1" t="str">
        <f t="shared" si="66"/>
        <v/>
      </c>
      <c r="F2063" s="1" t="e">
        <f>#REF!&amp;D2063</f>
        <v>#REF!</v>
      </c>
      <c r="G2063" s="1" t="str">
        <f t="shared" si="67"/>
        <v/>
      </c>
    </row>
    <row r="2064" spans="4:7" x14ac:dyDescent="0.25">
      <c r="D2064" s="1"/>
      <c r="E2064" s="1" t="str">
        <f t="shared" si="66"/>
        <v/>
      </c>
      <c r="F2064" s="1" t="e">
        <f>#REF!&amp;D2064</f>
        <v>#REF!</v>
      </c>
      <c r="G2064" s="1" t="str">
        <f t="shared" si="67"/>
        <v/>
      </c>
    </row>
    <row r="2065" spans="4:7" x14ac:dyDescent="0.25">
      <c r="D2065" s="1"/>
      <c r="E2065" s="1" t="str">
        <f t="shared" si="66"/>
        <v/>
      </c>
      <c r="F2065" s="1" t="e">
        <f>#REF!&amp;D2065</f>
        <v>#REF!</v>
      </c>
      <c r="G2065" s="1" t="str">
        <f t="shared" si="67"/>
        <v/>
      </c>
    </row>
    <row r="2066" spans="4:7" x14ac:dyDescent="0.25">
      <c r="D2066" s="1"/>
      <c r="E2066" s="1" t="str">
        <f t="shared" si="66"/>
        <v/>
      </c>
      <c r="F2066" s="1" t="e">
        <f>#REF!&amp;D2066</f>
        <v>#REF!</v>
      </c>
      <c r="G2066" s="1" t="str">
        <f t="shared" si="67"/>
        <v/>
      </c>
    </row>
    <row r="2067" spans="4:7" x14ac:dyDescent="0.25">
      <c r="D2067" s="1"/>
      <c r="E2067" s="1" t="str">
        <f t="shared" si="66"/>
        <v/>
      </c>
      <c r="F2067" s="1" t="e">
        <f>#REF!&amp;D2067</f>
        <v>#REF!</v>
      </c>
      <c r="G2067" s="1" t="str">
        <f t="shared" si="67"/>
        <v/>
      </c>
    </row>
    <row r="2068" spans="4:7" x14ac:dyDescent="0.25">
      <c r="D2068" s="1"/>
      <c r="E2068" s="1" t="str">
        <f t="shared" si="66"/>
        <v/>
      </c>
      <c r="F2068" s="1" t="e">
        <f>#REF!&amp;D2068</f>
        <v>#REF!</v>
      </c>
      <c r="G2068" s="1" t="str">
        <f t="shared" si="67"/>
        <v/>
      </c>
    </row>
    <row r="2069" spans="4:7" x14ac:dyDescent="0.25">
      <c r="D2069" s="1"/>
      <c r="E2069" s="1" t="str">
        <f t="shared" si="66"/>
        <v/>
      </c>
      <c r="F2069" s="1" t="e">
        <f>#REF!&amp;D2069</f>
        <v>#REF!</v>
      </c>
      <c r="G2069" s="1" t="str">
        <f t="shared" si="67"/>
        <v/>
      </c>
    </row>
    <row r="2070" spans="4:7" x14ac:dyDescent="0.25">
      <c r="D2070" s="1"/>
      <c r="E2070" s="1" t="str">
        <f t="shared" si="66"/>
        <v/>
      </c>
      <c r="F2070" s="1" t="e">
        <f>#REF!&amp;D2070</f>
        <v>#REF!</v>
      </c>
      <c r="G2070" s="1" t="str">
        <f t="shared" si="67"/>
        <v/>
      </c>
    </row>
    <row r="2071" spans="4:7" x14ac:dyDescent="0.25">
      <c r="D2071" s="1"/>
      <c r="E2071" s="1" t="str">
        <f t="shared" si="66"/>
        <v/>
      </c>
      <c r="F2071" s="1" t="e">
        <f>#REF!&amp;D2071</f>
        <v>#REF!</v>
      </c>
      <c r="G2071" s="1" t="str">
        <f t="shared" si="67"/>
        <v/>
      </c>
    </row>
    <row r="2072" spans="4:7" x14ac:dyDescent="0.25">
      <c r="D2072" s="1"/>
      <c r="E2072" s="1" t="str">
        <f t="shared" si="66"/>
        <v/>
      </c>
      <c r="F2072" s="1" t="e">
        <f>#REF!&amp;D2072</f>
        <v>#REF!</v>
      </c>
      <c r="G2072" s="1" t="str">
        <f t="shared" si="67"/>
        <v/>
      </c>
    </row>
    <row r="2073" spans="4:7" x14ac:dyDescent="0.25">
      <c r="D2073" s="1"/>
      <c r="E2073" s="1" t="str">
        <f t="shared" si="66"/>
        <v/>
      </c>
      <c r="F2073" s="1" t="e">
        <f>#REF!&amp;D2073</f>
        <v>#REF!</v>
      </c>
      <c r="G2073" s="1" t="str">
        <f t="shared" si="67"/>
        <v/>
      </c>
    </row>
    <row r="2074" spans="4:7" x14ac:dyDescent="0.25">
      <c r="D2074" s="1"/>
      <c r="E2074" s="1" t="str">
        <f t="shared" si="66"/>
        <v/>
      </c>
      <c r="F2074" s="1" t="e">
        <f>#REF!&amp;D2074</f>
        <v>#REF!</v>
      </c>
      <c r="G2074" s="1" t="str">
        <f t="shared" si="67"/>
        <v/>
      </c>
    </row>
    <row r="2075" spans="4:7" x14ac:dyDescent="0.25">
      <c r="D2075" s="1"/>
      <c r="E2075" s="1" t="str">
        <f t="shared" si="66"/>
        <v/>
      </c>
      <c r="F2075" s="1" t="e">
        <f>#REF!&amp;D2075</f>
        <v>#REF!</v>
      </c>
      <c r="G2075" s="1" t="str">
        <f t="shared" si="67"/>
        <v/>
      </c>
    </row>
    <row r="2076" spans="4:7" x14ac:dyDescent="0.25">
      <c r="D2076" s="1"/>
      <c r="E2076" s="1" t="str">
        <f t="shared" si="66"/>
        <v/>
      </c>
      <c r="F2076" s="1" t="e">
        <f>#REF!&amp;D2076</f>
        <v>#REF!</v>
      </c>
      <c r="G2076" s="1" t="str">
        <f t="shared" si="67"/>
        <v/>
      </c>
    </row>
    <row r="2077" spans="4:7" x14ac:dyDescent="0.25">
      <c r="D2077" s="1"/>
      <c r="E2077" s="1" t="str">
        <f t="shared" si="66"/>
        <v/>
      </c>
      <c r="F2077" s="1" t="e">
        <f>#REF!&amp;D2077</f>
        <v>#REF!</v>
      </c>
      <c r="G2077" s="1" t="str">
        <f t="shared" si="67"/>
        <v/>
      </c>
    </row>
    <row r="2078" spans="4:7" x14ac:dyDescent="0.25">
      <c r="D2078" s="1"/>
      <c r="E2078" s="1" t="str">
        <f t="shared" si="66"/>
        <v/>
      </c>
      <c r="F2078" s="1" t="e">
        <f>#REF!&amp;D2078</f>
        <v>#REF!</v>
      </c>
      <c r="G2078" s="1" t="str">
        <f t="shared" si="67"/>
        <v/>
      </c>
    </row>
    <row r="2079" spans="4:7" x14ac:dyDescent="0.25">
      <c r="D2079" s="1"/>
      <c r="E2079" s="1" t="str">
        <f t="shared" si="66"/>
        <v/>
      </c>
      <c r="F2079" s="1" t="e">
        <f>#REF!&amp;D2079</f>
        <v>#REF!</v>
      </c>
      <c r="G2079" s="1" t="str">
        <f t="shared" si="67"/>
        <v/>
      </c>
    </row>
    <row r="2080" spans="4:7" x14ac:dyDescent="0.25">
      <c r="D2080" s="1"/>
      <c r="E2080" s="1" t="str">
        <f t="shared" si="66"/>
        <v/>
      </c>
      <c r="F2080" s="1" t="e">
        <f>#REF!&amp;D2080</f>
        <v>#REF!</v>
      </c>
      <c r="G2080" s="1" t="str">
        <f t="shared" si="67"/>
        <v/>
      </c>
    </row>
    <row r="2081" spans="4:7" x14ac:dyDescent="0.25">
      <c r="D2081" s="1"/>
      <c r="E2081" s="1" t="str">
        <f t="shared" si="66"/>
        <v/>
      </c>
      <c r="F2081" s="1" t="e">
        <f>#REF!&amp;D2081</f>
        <v>#REF!</v>
      </c>
      <c r="G2081" s="1" t="str">
        <f t="shared" si="67"/>
        <v/>
      </c>
    </row>
    <row r="2082" spans="4:7" x14ac:dyDescent="0.25">
      <c r="D2082" s="1"/>
      <c r="E2082" s="1" t="str">
        <f t="shared" si="66"/>
        <v/>
      </c>
      <c r="F2082" s="1" t="e">
        <f>#REF!&amp;D2082</f>
        <v>#REF!</v>
      </c>
      <c r="G2082" s="1" t="str">
        <f t="shared" si="67"/>
        <v/>
      </c>
    </row>
    <row r="2083" spans="4:7" x14ac:dyDescent="0.25">
      <c r="D2083" s="1"/>
      <c r="E2083" s="1" t="str">
        <f t="shared" si="66"/>
        <v/>
      </c>
      <c r="F2083" s="1" t="e">
        <f>#REF!&amp;D2083</f>
        <v>#REF!</v>
      </c>
      <c r="G2083" s="1" t="str">
        <f t="shared" si="67"/>
        <v/>
      </c>
    </row>
    <row r="2084" spans="4:7" x14ac:dyDescent="0.25">
      <c r="D2084" s="1"/>
      <c r="E2084" s="1" t="str">
        <f t="shared" si="66"/>
        <v/>
      </c>
      <c r="F2084" s="1" t="e">
        <f>#REF!&amp;D2084</f>
        <v>#REF!</v>
      </c>
      <c r="G2084" s="1" t="str">
        <f t="shared" si="67"/>
        <v/>
      </c>
    </row>
    <row r="2085" spans="4:7" x14ac:dyDescent="0.25">
      <c r="D2085" s="1"/>
      <c r="E2085" s="1" t="str">
        <f t="shared" si="66"/>
        <v/>
      </c>
      <c r="F2085" s="1" t="e">
        <f>#REF!&amp;D2085</f>
        <v>#REF!</v>
      </c>
      <c r="G2085" s="1" t="str">
        <f t="shared" si="67"/>
        <v/>
      </c>
    </row>
    <row r="2086" spans="4:7" x14ac:dyDescent="0.25">
      <c r="D2086" s="1"/>
      <c r="E2086" s="1" t="str">
        <f t="shared" si="66"/>
        <v/>
      </c>
      <c r="F2086" s="1" t="e">
        <f>#REF!&amp;D2086</f>
        <v>#REF!</v>
      </c>
      <c r="G2086" s="1" t="str">
        <f t="shared" si="67"/>
        <v/>
      </c>
    </row>
    <row r="2087" spans="4:7" x14ac:dyDescent="0.25">
      <c r="D2087" s="1"/>
      <c r="E2087" s="1" t="str">
        <f t="shared" si="66"/>
        <v/>
      </c>
      <c r="F2087" s="1" t="e">
        <f>#REF!&amp;D2087</f>
        <v>#REF!</v>
      </c>
      <c r="G2087" s="1" t="str">
        <f t="shared" si="67"/>
        <v/>
      </c>
    </row>
    <row r="2088" spans="4:7" x14ac:dyDescent="0.25">
      <c r="D2088" s="1"/>
      <c r="E2088" s="1" t="str">
        <f t="shared" si="66"/>
        <v/>
      </c>
      <c r="F2088" s="1" t="e">
        <f>#REF!&amp;D2088</f>
        <v>#REF!</v>
      </c>
      <c r="G2088" s="1" t="str">
        <f t="shared" si="67"/>
        <v/>
      </c>
    </row>
    <row r="2089" spans="4:7" x14ac:dyDescent="0.25">
      <c r="D2089" s="1"/>
      <c r="E2089" s="1" t="str">
        <f t="shared" si="66"/>
        <v/>
      </c>
      <c r="F2089" s="1" t="e">
        <f>#REF!&amp;D2089</f>
        <v>#REF!</v>
      </c>
      <c r="G2089" s="1" t="str">
        <f t="shared" si="67"/>
        <v/>
      </c>
    </row>
    <row r="2090" spans="4:7" x14ac:dyDescent="0.25">
      <c r="D2090" s="1"/>
      <c r="E2090" s="1" t="str">
        <f t="shared" si="66"/>
        <v/>
      </c>
      <c r="F2090" s="1" t="e">
        <f>#REF!&amp;D2090</f>
        <v>#REF!</v>
      </c>
      <c r="G2090" s="1" t="str">
        <f t="shared" si="67"/>
        <v/>
      </c>
    </row>
    <row r="2091" spans="4:7" x14ac:dyDescent="0.25">
      <c r="D2091" s="1"/>
      <c r="E2091" s="1" t="str">
        <f t="shared" si="66"/>
        <v/>
      </c>
      <c r="F2091" s="1" t="e">
        <f>#REF!&amp;D2091</f>
        <v>#REF!</v>
      </c>
      <c r="G2091" s="1" t="str">
        <f t="shared" si="67"/>
        <v/>
      </c>
    </row>
    <row r="2092" spans="4:7" x14ac:dyDescent="0.25">
      <c r="D2092" s="1"/>
      <c r="E2092" s="1" t="str">
        <f t="shared" si="66"/>
        <v/>
      </c>
      <c r="F2092" s="1" t="e">
        <f>#REF!&amp;D2092</f>
        <v>#REF!</v>
      </c>
      <c r="G2092" s="1" t="str">
        <f t="shared" si="67"/>
        <v/>
      </c>
    </row>
    <row r="2093" spans="4:7" x14ac:dyDescent="0.25">
      <c r="D2093" s="1"/>
      <c r="E2093" s="1" t="str">
        <f t="shared" si="66"/>
        <v/>
      </c>
      <c r="F2093" s="1" t="e">
        <f>#REF!&amp;D2093</f>
        <v>#REF!</v>
      </c>
      <c r="G2093" s="1" t="str">
        <f t="shared" si="67"/>
        <v/>
      </c>
    </row>
    <row r="2094" spans="4:7" x14ac:dyDescent="0.25">
      <c r="D2094" s="1"/>
      <c r="E2094" s="1" t="str">
        <f t="shared" si="66"/>
        <v/>
      </c>
      <c r="F2094" s="1" t="e">
        <f>#REF!&amp;D2094</f>
        <v>#REF!</v>
      </c>
      <c r="G2094" s="1" t="str">
        <f t="shared" si="67"/>
        <v/>
      </c>
    </row>
    <row r="2095" spans="4:7" x14ac:dyDescent="0.25">
      <c r="D2095" s="1"/>
      <c r="E2095" s="1" t="str">
        <f t="shared" si="66"/>
        <v/>
      </c>
      <c r="F2095" s="1" t="e">
        <f>#REF!&amp;D2095</f>
        <v>#REF!</v>
      </c>
      <c r="G2095" s="1" t="str">
        <f t="shared" si="67"/>
        <v/>
      </c>
    </row>
    <row r="2096" spans="4:7" x14ac:dyDescent="0.25">
      <c r="D2096" s="1"/>
      <c r="E2096" s="1" t="str">
        <f t="shared" si="66"/>
        <v/>
      </c>
      <c r="F2096" s="1" t="e">
        <f>#REF!&amp;D2096</f>
        <v>#REF!</v>
      </c>
      <c r="G2096" s="1" t="str">
        <f t="shared" si="67"/>
        <v/>
      </c>
    </row>
    <row r="2097" spans="4:7" x14ac:dyDescent="0.25">
      <c r="D2097" s="1"/>
      <c r="E2097" s="1" t="str">
        <f t="shared" si="66"/>
        <v/>
      </c>
      <c r="F2097" s="1" t="e">
        <f>#REF!&amp;D2097</f>
        <v>#REF!</v>
      </c>
      <c r="G2097" s="1" t="str">
        <f t="shared" si="67"/>
        <v/>
      </c>
    </row>
    <row r="2098" spans="4:7" x14ac:dyDescent="0.25">
      <c r="D2098" s="1"/>
      <c r="E2098" s="1" t="str">
        <f t="shared" si="66"/>
        <v/>
      </c>
      <c r="F2098" s="1" t="e">
        <f>#REF!&amp;D2098</f>
        <v>#REF!</v>
      </c>
      <c r="G2098" s="1" t="str">
        <f t="shared" si="67"/>
        <v/>
      </c>
    </row>
    <row r="2099" spans="4:7" x14ac:dyDescent="0.25">
      <c r="D2099" s="1"/>
      <c r="E2099" s="1" t="str">
        <f t="shared" ref="E2099:E2162" si="68">A2101&amp;C2099</f>
        <v/>
      </c>
      <c r="F2099" s="1" t="e">
        <f>#REF!&amp;D2099</f>
        <v>#REF!</v>
      </c>
      <c r="G2099" s="1" t="str">
        <f t="shared" ref="G2099:G2162" si="69">B2099&amp;E2099</f>
        <v/>
      </c>
    </row>
    <row r="2100" spans="4:7" x14ac:dyDescent="0.25">
      <c r="D2100" s="1"/>
      <c r="E2100" s="1" t="str">
        <f t="shared" si="68"/>
        <v/>
      </c>
      <c r="F2100" s="1" t="e">
        <f>#REF!&amp;D2100</f>
        <v>#REF!</v>
      </c>
      <c r="G2100" s="1" t="str">
        <f t="shared" si="69"/>
        <v/>
      </c>
    </row>
    <row r="2101" spans="4:7" x14ac:dyDescent="0.25">
      <c r="D2101" s="1"/>
      <c r="E2101" s="1" t="str">
        <f t="shared" si="68"/>
        <v/>
      </c>
      <c r="F2101" s="1" t="e">
        <f>#REF!&amp;D2101</f>
        <v>#REF!</v>
      </c>
      <c r="G2101" s="1" t="str">
        <f t="shared" si="69"/>
        <v/>
      </c>
    </row>
    <row r="2102" spans="4:7" x14ac:dyDescent="0.25">
      <c r="D2102" s="1"/>
      <c r="E2102" s="1" t="str">
        <f t="shared" si="68"/>
        <v/>
      </c>
      <c r="F2102" s="1" t="e">
        <f>#REF!&amp;D2102</f>
        <v>#REF!</v>
      </c>
      <c r="G2102" s="1" t="str">
        <f t="shared" si="69"/>
        <v/>
      </c>
    </row>
    <row r="2103" spans="4:7" x14ac:dyDescent="0.25">
      <c r="D2103" s="1"/>
      <c r="E2103" s="1" t="str">
        <f t="shared" si="68"/>
        <v/>
      </c>
      <c r="F2103" s="1" t="e">
        <f>#REF!&amp;D2103</f>
        <v>#REF!</v>
      </c>
      <c r="G2103" s="1" t="str">
        <f t="shared" si="69"/>
        <v/>
      </c>
    </row>
    <row r="2104" spans="4:7" x14ac:dyDescent="0.25">
      <c r="D2104" s="1"/>
      <c r="E2104" s="1" t="str">
        <f t="shared" si="68"/>
        <v/>
      </c>
      <c r="F2104" s="1" t="e">
        <f>#REF!&amp;D2104</f>
        <v>#REF!</v>
      </c>
      <c r="G2104" s="1" t="str">
        <f t="shared" si="69"/>
        <v/>
      </c>
    </row>
    <row r="2105" spans="4:7" x14ac:dyDescent="0.25">
      <c r="D2105" s="1"/>
      <c r="E2105" s="1" t="str">
        <f t="shared" si="68"/>
        <v/>
      </c>
      <c r="F2105" s="1" t="e">
        <f>#REF!&amp;D2105</f>
        <v>#REF!</v>
      </c>
      <c r="G2105" s="1" t="str">
        <f t="shared" si="69"/>
        <v/>
      </c>
    </row>
    <row r="2106" spans="4:7" x14ac:dyDescent="0.25">
      <c r="D2106" s="1"/>
      <c r="E2106" s="1" t="str">
        <f t="shared" si="68"/>
        <v/>
      </c>
      <c r="F2106" s="1" t="e">
        <f>#REF!&amp;D2106</f>
        <v>#REF!</v>
      </c>
      <c r="G2106" s="1" t="str">
        <f t="shared" si="69"/>
        <v/>
      </c>
    </row>
    <row r="2107" spans="4:7" x14ac:dyDescent="0.25">
      <c r="D2107" s="1"/>
      <c r="E2107" s="1" t="str">
        <f t="shared" si="68"/>
        <v/>
      </c>
      <c r="F2107" s="1" t="e">
        <f>#REF!&amp;D2107</f>
        <v>#REF!</v>
      </c>
      <c r="G2107" s="1" t="str">
        <f t="shared" si="69"/>
        <v/>
      </c>
    </row>
    <row r="2108" spans="4:7" x14ac:dyDescent="0.25">
      <c r="D2108" s="1"/>
      <c r="E2108" s="1" t="str">
        <f t="shared" si="68"/>
        <v/>
      </c>
      <c r="F2108" s="1" t="e">
        <f>#REF!&amp;D2108</f>
        <v>#REF!</v>
      </c>
      <c r="G2108" s="1" t="str">
        <f t="shared" si="69"/>
        <v/>
      </c>
    </row>
    <row r="2109" spans="4:7" x14ac:dyDescent="0.25">
      <c r="D2109" s="1"/>
      <c r="E2109" s="1" t="str">
        <f t="shared" si="68"/>
        <v/>
      </c>
      <c r="F2109" s="1" t="e">
        <f>#REF!&amp;D2109</f>
        <v>#REF!</v>
      </c>
      <c r="G2109" s="1" t="str">
        <f t="shared" si="69"/>
        <v/>
      </c>
    </row>
    <row r="2110" spans="4:7" x14ac:dyDescent="0.25">
      <c r="D2110" s="1"/>
      <c r="E2110" s="1" t="str">
        <f t="shared" si="68"/>
        <v/>
      </c>
      <c r="F2110" s="1" t="e">
        <f>#REF!&amp;D2110</f>
        <v>#REF!</v>
      </c>
      <c r="G2110" s="1" t="str">
        <f t="shared" si="69"/>
        <v/>
      </c>
    </row>
    <row r="2111" spans="4:7" x14ac:dyDescent="0.25">
      <c r="D2111" s="1"/>
      <c r="E2111" s="1" t="str">
        <f t="shared" si="68"/>
        <v/>
      </c>
      <c r="F2111" s="1" t="e">
        <f>#REF!&amp;D2111</f>
        <v>#REF!</v>
      </c>
      <c r="G2111" s="1" t="str">
        <f t="shared" si="69"/>
        <v/>
      </c>
    </row>
    <row r="2112" spans="4:7" x14ac:dyDescent="0.25">
      <c r="D2112" s="1"/>
      <c r="E2112" s="1" t="str">
        <f t="shared" si="68"/>
        <v/>
      </c>
      <c r="F2112" s="1" t="e">
        <f>#REF!&amp;D2112</f>
        <v>#REF!</v>
      </c>
      <c r="G2112" s="1" t="str">
        <f t="shared" si="69"/>
        <v/>
      </c>
    </row>
    <row r="2113" spans="4:7" x14ac:dyDescent="0.25">
      <c r="D2113" s="1"/>
      <c r="E2113" s="1" t="str">
        <f t="shared" si="68"/>
        <v/>
      </c>
      <c r="F2113" s="1" t="e">
        <f>#REF!&amp;D2113</f>
        <v>#REF!</v>
      </c>
      <c r="G2113" s="1" t="str">
        <f t="shared" si="69"/>
        <v/>
      </c>
    </row>
    <row r="2114" spans="4:7" x14ac:dyDescent="0.25">
      <c r="D2114" s="1"/>
      <c r="E2114" s="1" t="str">
        <f t="shared" si="68"/>
        <v/>
      </c>
      <c r="F2114" s="1" t="e">
        <f>#REF!&amp;D2114</f>
        <v>#REF!</v>
      </c>
      <c r="G2114" s="1" t="str">
        <f t="shared" si="69"/>
        <v/>
      </c>
    </row>
    <row r="2115" spans="4:7" x14ac:dyDescent="0.25">
      <c r="D2115" s="1"/>
      <c r="E2115" s="1" t="str">
        <f t="shared" si="68"/>
        <v/>
      </c>
      <c r="F2115" s="1" t="e">
        <f>#REF!&amp;D2115</f>
        <v>#REF!</v>
      </c>
      <c r="G2115" s="1" t="str">
        <f t="shared" si="69"/>
        <v/>
      </c>
    </row>
    <row r="2116" spans="4:7" x14ac:dyDescent="0.25">
      <c r="D2116" s="1"/>
      <c r="E2116" s="1" t="str">
        <f t="shared" si="68"/>
        <v/>
      </c>
      <c r="F2116" s="1" t="e">
        <f>#REF!&amp;D2116</f>
        <v>#REF!</v>
      </c>
      <c r="G2116" s="1" t="str">
        <f t="shared" si="69"/>
        <v/>
      </c>
    </row>
    <row r="2117" spans="4:7" x14ac:dyDescent="0.25">
      <c r="D2117" s="1"/>
      <c r="E2117" s="1" t="str">
        <f t="shared" si="68"/>
        <v/>
      </c>
      <c r="F2117" s="1" t="e">
        <f>#REF!&amp;D2117</f>
        <v>#REF!</v>
      </c>
      <c r="G2117" s="1" t="str">
        <f t="shared" si="69"/>
        <v/>
      </c>
    </row>
    <row r="2118" spans="4:7" x14ac:dyDescent="0.25">
      <c r="D2118" s="1"/>
      <c r="E2118" s="1" t="str">
        <f t="shared" si="68"/>
        <v/>
      </c>
      <c r="F2118" s="1" t="e">
        <f>#REF!&amp;D2118</f>
        <v>#REF!</v>
      </c>
      <c r="G2118" s="1" t="str">
        <f t="shared" si="69"/>
        <v/>
      </c>
    </row>
    <row r="2119" spans="4:7" x14ac:dyDescent="0.25">
      <c r="D2119" s="1"/>
      <c r="E2119" s="1" t="str">
        <f t="shared" si="68"/>
        <v/>
      </c>
      <c r="F2119" s="1" t="e">
        <f>#REF!&amp;D2119</f>
        <v>#REF!</v>
      </c>
      <c r="G2119" s="1" t="str">
        <f t="shared" si="69"/>
        <v/>
      </c>
    </row>
    <row r="2120" spans="4:7" x14ac:dyDescent="0.25">
      <c r="D2120" s="1"/>
      <c r="E2120" s="1" t="str">
        <f t="shared" si="68"/>
        <v/>
      </c>
      <c r="F2120" s="1" t="e">
        <f>#REF!&amp;D2120</f>
        <v>#REF!</v>
      </c>
      <c r="G2120" s="1" t="str">
        <f t="shared" si="69"/>
        <v/>
      </c>
    </row>
    <row r="2121" spans="4:7" x14ac:dyDescent="0.25">
      <c r="D2121" s="1"/>
      <c r="E2121" s="1" t="str">
        <f t="shared" si="68"/>
        <v/>
      </c>
      <c r="F2121" s="1" t="e">
        <f>#REF!&amp;D2121</f>
        <v>#REF!</v>
      </c>
      <c r="G2121" s="1" t="str">
        <f t="shared" si="69"/>
        <v/>
      </c>
    </row>
    <row r="2122" spans="4:7" x14ac:dyDescent="0.25">
      <c r="D2122" s="1"/>
      <c r="E2122" s="1" t="str">
        <f t="shared" si="68"/>
        <v/>
      </c>
      <c r="F2122" s="1" t="e">
        <f>#REF!&amp;D2122</f>
        <v>#REF!</v>
      </c>
      <c r="G2122" s="1" t="str">
        <f t="shared" si="69"/>
        <v/>
      </c>
    </row>
    <row r="2123" spans="4:7" x14ac:dyDescent="0.25">
      <c r="D2123" s="1"/>
      <c r="E2123" s="1" t="str">
        <f t="shared" si="68"/>
        <v/>
      </c>
      <c r="F2123" s="1" t="e">
        <f>#REF!&amp;D2123</f>
        <v>#REF!</v>
      </c>
      <c r="G2123" s="1" t="str">
        <f t="shared" si="69"/>
        <v/>
      </c>
    </row>
    <row r="2124" spans="4:7" x14ac:dyDescent="0.25">
      <c r="D2124" s="1"/>
      <c r="E2124" s="1" t="str">
        <f t="shared" si="68"/>
        <v/>
      </c>
      <c r="F2124" s="1" t="e">
        <f>#REF!&amp;D2124</f>
        <v>#REF!</v>
      </c>
      <c r="G2124" s="1" t="str">
        <f t="shared" si="69"/>
        <v/>
      </c>
    </row>
    <row r="2125" spans="4:7" x14ac:dyDescent="0.25">
      <c r="D2125" s="1"/>
      <c r="E2125" s="1" t="str">
        <f t="shared" si="68"/>
        <v/>
      </c>
      <c r="F2125" s="1" t="e">
        <f>#REF!&amp;D2125</f>
        <v>#REF!</v>
      </c>
      <c r="G2125" s="1" t="str">
        <f t="shared" si="69"/>
        <v/>
      </c>
    </row>
    <row r="2126" spans="4:7" x14ac:dyDescent="0.25">
      <c r="D2126" s="1"/>
      <c r="E2126" s="1" t="str">
        <f t="shared" si="68"/>
        <v/>
      </c>
      <c r="F2126" s="1" t="e">
        <f>#REF!&amp;D2126</f>
        <v>#REF!</v>
      </c>
      <c r="G2126" s="1" t="str">
        <f t="shared" si="69"/>
        <v/>
      </c>
    </row>
    <row r="2127" spans="4:7" x14ac:dyDescent="0.25">
      <c r="D2127" s="1"/>
      <c r="E2127" s="1" t="str">
        <f t="shared" si="68"/>
        <v/>
      </c>
      <c r="F2127" s="1" t="e">
        <f>#REF!&amp;D2127</f>
        <v>#REF!</v>
      </c>
      <c r="G2127" s="1" t="str">
        <f t="shared" si="69"/>
        <v/>
      </c>
    </row>
    <row r="2128" spans="4:7" x14ac:dyDescent="0.25">
      <c r="D2128" s="1"/>
      <c r="E2128" s="1" t="str">
        <f t="shared" si="68"/>
        <v/>
      </c>
      <c r="F2128" s="1" t="e">
        <f>#REF!&amp;D2128</f>
        <v>#REF!</v>
      </c>
      <c r="G2128" s="1" t="str">
        <f t="shared" si="69"/>
        <v/>
      </c>
    </row>
    <row r="2129" spans="4:7" x14ac:dyDescent="0.25">
      <c r="D2129" s="1"/>
      <c r="E2129" s="1" t="str">
        <f t="shared" si="68"/>
        <v/>
      </c>
      <c r="F2129" s="1" t="e">
        <f>#REF!&amp;D2129</f>
        <v>#REF!</v>
      </c>
      <c r="G2129" s="1" t="str">
        <f t="shared" si="69"/>
        <v/>
      </c>
    </row>
    <row r="2130" spans="4:7" x14ac:dyDescent="0.25">
      <c r="D2130" s="1"/>
      <c r="E2130" s="1" t="str">
        <f t="shared" si="68"/>
        <v/>
      </c>
      <c r="F2130" s="1" t="e">
        <f>#REF!&amp;D2130</f>
        <v>#REF!</v>
      </c>
      <c r="G2130" s="1" t="str">
        <f t="shared" si="69"/>
        <v/>
      </c>
    </row>
    <row r="2131" spans="4:7" x14ac:dyDescent="0.25">
      <c r="D2131" s="1"/>
      <c r="E2131" s="1" t="str">
        <f t="shared" si="68"/>
        <v/>
      </c>
      <c r="F2131" s="1" t="e">
        <f>#REF!&amp;D2131</f>
        <v>#REF!</v>
      </c>
      <c r="G2131" s="1" t="str">
        <f t="shared" si="69"/>
        <v/>
      </c>
    </row>
    <row r="2132" spans="4:7" x14ac:dyDescent="0.25">
      <c r="D2132" s="1"/>
      <c r="E2132" s="1" t="str">
        <f t="shared" si="68"/>
        <v/>
      </c>
      <c r="F2132" s="1" t="e">
        <f>#REF!&amp;D2132</f>
        <v>#REF!</v>
      </c>
      <c r="G2132" s="1" t="str">
        <f t="shared" si="69"/>
        <v/>
      </c>
    </row>
    <row r="2133" spans="4:7" x14ac:dyDescent="0.25">
      <c r="D2133" s="1"/>
      <c r="E2133" s="1" t="str">
        <f t="shared" si="68"/>
        <v/>
      </c>
      <c r="F2133" s="1" t="e">
        <f>#REF!&amp;D2133</f>
        <v>#REF!</v>
      </c>
      <c r="G2133" s="1" t="str">
        <f t="shared" si="69"/>
        <v/>
      </c>
    </row>
    <row r="2134" spans="4:7" x14ac:dyDescent="0.25">
      <c r="D2134" s="1"/>
      <c r="E2134" s="1" t="str">
        <f t="shared" si="68"/>
        <v/>
      </c>
      <c r="F2134" s="1" t="e">
        <f>#REF!&amp;D2134</f>
        <v>#REF!</v>
      </c>
      <c r="G2134" s="1" t="str">
        <f t="shared" si="69"/>
        <v/>
      </c>
    </row>
    <row r="2135" spans="4:7" x14ac:dyDescent="0.25">
      <c r="D2135" s="1"/>
      <c r="E2135" s="1" t="str">
        <f t="shared" si="68"/>
        <v/>
      </c>
      <c r="F2135" s="1" t="e">
        <f>#REF!&amp;D2135</f>
        <v>#REF!</v>
      </c>
      <c r="G2135" s="1" t="str">
        <f t="shared" si="69"/>
        <v/>
      </c>
    </row>
    <row r="2136" spans="4:7" x14ac:dyDescent="0.25">
      <c r="D2136" s="1"/>
      <c r="E2136" s="1" t="str">
        <f t="shared" si="68"/>
        <v/>
      </c>
      <c r="F2136" s="1" t="e">
        <f>#REF!&amp;D2136</f>
        <v>#REF!</v>
      </c>
      <c r="G2136" s="1" t="str">
        <f t="shared" si="69"/>
        <v/>
      </c>
    </row>
    <row r="2137" spans="4:7" x14ac:dyDescent="0.25">
      <c r="D2137" s="1"/>
      <c r="E2137" s="1" t="str">
        <f t="shared" si="68"/>
        <v/>
      </c>
      <c r="F2137" s="1" t="e">
        <f>#REF!&amp;D2137</f>
        <v>#REF!</v>
      </c>
      <c r="G2137" s="1" t="str">
        <f t="shared" si="69"/>
        <v/>
      </c>
    </row>
    <row r="2138" spans="4:7" x14ac:dyDescent="0.25">
      <c r="D2138" s="1"/>
      <c r="E2138" s="1" t="str">
        <f t="shared" si="68"/>
        <v/>
      </c>
      <c r="F2138" s="1" t="e">
        <f>#REF!&amp;D2138</f>
        <v>#REF!</v>
      </c>
      <c r="G2138" s="1" t="str">
        <f t="shared" si="69"/>
        <v/>
      </c>
    </row>
    <row r="2139" spans="4:7" x14ac:dyDescent="0.25">
      <c r="D2139" s="1"/>
      <c r="E2139" s="1" t="str">
        <f t="shared" si="68"/>
        <v/>
      </c>
      <c r="F2139" s="1" t="e">
        <f>#REF!&amp;D2139</f>
        <v>#REF!</v>
      </c>
      <c r="G2139" s="1" t="str">
        <f t="shared" si="69"/>
        <v/>
      </c>
    </row>
    <row r="2140" spans="4:7" x14ac:dyDescent="0.25">
      <c r="D2140" s="1"/>
      <c r="E2140" s="1" t="str">
        <f t="shared" si="68"/>
        <v/>
      </c>
      <c r="F2140" s="1" t="e">
        <f>#REF!&amp;D2140</f>
        <v>#REF!</v>
      </c>
      <c r="G2140" s="1" t="str">
        <f t="shared" si="69"/>
        <v/>
      </c>
    </row>
    <row r="2141" spans="4:7" x14ac:dyDescent="0.25">
      <c r="D2141" s="1"/>
      <c r="E2141" s="1" t="str">
        <f t="shared" si="68"/>
        <v/>
      </c>
      <c r="F2141" s="1" t="e">
        <f>#REF!&amp;D2141</f>
        <v>#REF!</v>
      </c>
      <c r="G2141" s="1" t="str">
        <f t="shared" si="69"/>
        <v/>
      </c>
    </row>
    <row r="2142" spans="4:7" x14ac:dyDescent="0.25">
      <c r="D2142" s="1"/>
      <c r="E2142" s="1" t="str">
        <f t="shared" si="68"/>
        <v/>
      </c>
      <c r="F2142" s="1" t="e">
        <f>#REF!&amp;D2142</f>
        <v>#REF!</v>
      </c>
      <c r="G2142" s="1" t="str">
        <f t="shared" si="69"/>
        <v/>
      </c>
    </row>
    <row r="2143" spans="4:7" x14ac:dyDescent="0.25">
      <c r="D2143" s="1"/>
      <c r="E2143" s="1" t="str">
        <f t="shared" si="68"/>
        <v/>
      </c>
      <c r="F2143" s="1" t="e">
        <f>#REF!&amp;D2143</f>
        <v>#REF!</v>
      </c>
      <c r="G2143" s="1" t="str">
        <f t="shared" si="69"/>
        <v/>
      </c>
    </row>
    <row r="2144" spans="4:7" x14ac:dyDescent="0.25">
      <c r="D2144" s="1"/>
      <c r="E2144" s="1" t="str">
        <f t="shared" si="68"/>
        <v/>
      </c>
      <c r="F2144" s="1" t="e">
        <f>#REF!&amp;D2144</f>
        <v>#REF!</v>
      </c>
      <c r="G2144" s="1" t="str">
        <f t="shared" si="69"/>
        <v/>
      </c>
    </row>
    <row r="2145" spans="4:7" x14ac:dyDescent="0.25">
      <c r="D2145" s="1"/>
      <c r="E2145" s="1" t="str">
        <f t="shared" si="68"/>
        <v/>
      </c>
      <c r="F2145" s="1" t="e">
        <f>#REF!&amp;D2145</f>
        <v>#REF!</v>
      </c>
      <c r="G2145" s="1" t="str">
        <f t="shared" si="69"/>
        <v/>
      </c>
    </row>
    <row r="2146" spans="4:7" x14ac:dyDescent="0.25">
      <c r="D2146" s="1"/>
      <c r="E2146" s="1" t="str">
        <f t="shared" si="68"/>
        <v/>
      </c>
      <c r="F2146" s="1" t="e">
        <f>#REF!&amp;D2146</f>
        <v>#REF!</v>
      </c>
      <c r="G2146" s="1" t="str">
        <f t="shared" si="69"/>
        <v/>
      </c>
    </row>
    <row r="2147" spans="4:7" x14ac:dyDescent="0.25">
      <c r="D2147" s="1"/>
      <c r="E2147" s="1" t="str">
        <f t="shared" si="68"/>
        <v/>
      </c>
      <c r="F2147" s="1" t="e">
        <f>#REF!&amp;D2147</f>
        <v>#REF!</v>
      </c>
      <c r="G2147" s="1" t="str">
        <f t="shared" si="69"/>
        <v/>
      </c>
    </row>
    <row r="2148" spans="4:7" x14ac:dyDescent="0.25">
      <c r="D2148" s="1"/>
      <c r="E2148" s="1" t="str">
        <f t="shared" si="68"/>
        <v/>
      </c>
      <c r="F2148" s="1" t="e">
        <f>#REF!&amp;D2148</f>
        <v>#REF!</v>
      </c>
      <c r="G2148" s="1" t="str">
        <f t="shared" si="69"/>
        <v/>
      </c>
    </row>
    <row r="2149" spans="4:7" x14ac:dyDescent="0.25">
      <c r="D2149" s="1"/>
      <c r="E2149" s="1" t="str">
        <f t="shared" si="68"/>
        <v/>
      </c>
      <c r="F2149" s="1" t="e">
        <f>#REF!&amp;D2149</f>
        <v>#REF!</v>
      </c>
      <c r="G2149" s="1" t="str">
        <f t="shared" si="69"/>
        <v/>
      </c>
    </row>
    <row r="2150" spans="4:7" x14ac:dyDescent="0.25">
      <c r="D2150" s="1"/>
      <c r="E2150" s="1" t="str">
        <f t="shared" si="68"/>
        <v/>
      </c>
      <c r="F2150" s="1" t="e">
        <f>#REF!&amp;D2150</f>
        <v>#REF!</v>
      </c>
      <c r="G2150" s="1" t="str">
        <f t="shared" si="69"/>
        <v/>
      </c>
    </row>
    <row r="2151" spans="4:7" x14ac:dyDescent="0.25">
      <c r="D2151" s="1"/>
      <c r="E2151" s="1" t="str">
        <f t="shared" si="68"/>
        <v/>
      </c>
      <c r="F2151" s="1" t="e">
        <f>#REF!&amp;D2151</f>
        <v>#REF!</v>
      </c>
      <c r="G2151" s="1" t="str">
        <f t="shared" si="69"/>
        <v/>
      </c>
    </row>
    <row r="2152" spans="4:7" x14ac:dyDescent="0.25">
      <c r="D2152" s="1"/>
      <c r="E2152" s="1" t="str">
        <f t="shared" si="68"/>
        <v/>
      </c>
      <c r="F2152" s="1" t="e">
        <f>#REF!&amp;D2152</f>
        <v>#REF!</v>
      </c>
      <c r="G2152" s="1" t="str">
        <f t="shared" si="69"/>
        <v/>
      </c>
    </row>
    <row r="2153" spans="4:7" x14ac:dyDescent="0.25">
      <c r="D2153" s="1"/>
      <c r="E2153" s="1" t="str">
        <f t="shared" si="68"/>
        <v/>
      </c>
      <c r="F2153" s="1" t="e">
        <f>#REF!&amp;D2153</f>
        <v>#REF!</v>
      </c>
      <c r="G2153" s="1" t="str">
        <f t="shared" si="69"/>
        <v/>
      </c>
    </row>
    <row r="2154" spans="4:7" x14ac:dyDescent="0.25">
      <c r="D2154" s="1"/>
      <c r="E2154" s="1" t="str">
        <f t="shared" si="68"/>
        <v/>
      </c>
      <c r="F2154" s="1" t="e">
        <f>#REF!&amp;D2154</f>
        <v>#REF!</v>
      </c>
      <c r="G2154" s="1" t="str">
        <f t="shared" si="69"/>
        <v/>
      </c>
    </row>
    <row r="2155" spans="4:7" x14ac:dyDescent="0.25">
      <c r="D2155" s="1"/>
      <c r="E2155" s="1" t="str">
        <f t="shared" si="68"/>
        <v/>
      </c>
      <c r="F2155" s="1" t="e">
        <f>#REF!&amp;D2155</f>
        <v>#REF!</v>
      </c>
      <c r="G2155" s="1" t="str">
        <f t="shared" si="69"/>
        <v/>
      </c>
    </row>
    <row r="2156" spans="4:7" x14ac:dyDescent="0.25">
      <c r="D2156" s="1"/>
      <c r="E2156" s="1" t="str">
        <f t="shared" si="68"/>
        <v/>
      </c>
      <c r="F2156" s="1" t="e">
        <f>#REF!&amp;D2156</f>
        <v>#REF!</v>
      </c>
      <c r="G2156" s="1" t="str">
        <f t="shared" si="69"/>
        <v/>
      </c>
    </row>
    <row r="2157" spans="4:7" x14ac:dyDescent="0.25">
      <c r="D2157" s="1"/>
      <c r="E2157" s="1" t="str">
        <f t="shared" si="68"/>
        <v/>
      </c>
      <c r="F2157" s="1" t="e">
        <f>#REF!&amp;D2157</f>
        <v>#REF!</v>
      </c>
      <c r="G2157" s="1" t="str">
        <f t="shared" si="69"/>
        <v/>
      </c>
    </row>
    <row r="2158" spans="4:7" x14ac:dyDescent="0.25">
      <c r="D2158" s="1"/>
      <c r="E2158" s="1" t="str">
        <f t="shared" si="68"/>
        <v/>
      </c>
      <c r="F2158" s="1" t="e">
        <f>#REF!&amp;D2158</f>
        <v>#REF!</v>
      </c>
      <c r="G2158" s="1" t="str">
        <f t="shared" si="69"/>
        <v/>
      </c>
    </row>
    <row r="2159" spans="4:7" x14ac:dyDescent="0.25">
      <c r="D2159" s="1"/>
      <c r="E2159" s="1" t="str">
        <f t="shared" si="68"/>
        <v/>
      </c>
      <c r="F2159" s="1" t="e">
        <f>#REF!&amp;D2159</f>
        <v>#REF!</v>
      </c>
      <c r="G2159" s="1" t="str">
        <f t="shared" si="69"/>
        <v/>
      </c>
    </row>
    <row r="2160" spans="4:7" x14ac:dyDescent="0.25">
      <c r="D2160" s="1"/>
      <c r="E2160" s="1" t="str">
        <f t="shared" si="68"/>
        <v/>
      </c>
      <c r="F2160" s="1" t="e">
        <f>#REF!&amp;D2160</f>
        <v>#REF!</v>
      </c>
      <c r="G2160" s="1" t="str">
        <f t="shared" si="69"/>
        <v/>
      </c>
    </row>
    <row r="2161" spans="4:7" x14ac:dyDescent="0.25">
      <c r="D2161" s="1"/>
      <c r="E2161" s="1" t="str">
        <f t="shared" si="68"/>
        <v/>
      </c>
      <c r="F2161" s="1" t="e">
        <f>#REF!&amp;D2161</f>
        <v>#REF!</v>
      </c>
      <c r="G2161" s="1" t="str">
        <f t="shared" si="69"/>
        <v/>
      </c>
    </row>
    <row r="2162" spans="4:7" x14ac:dyDescent="0.25">
      <c r="D2162" s="1"/>
      <c r="E2162" s="1" t="str">
        <f t="shared" si="68"/>
        <v/>
      </c>
      <c r="F2162" s="1" t="e">
        <f>#REF!&amp;D2162</f>
        <v>#REF!</v>
      </c>
      <c r="G2162" s="1" t="str">
        <f t="shared" si="69"/>
        <v/>
      </c>
    </row>
    <row r="2163" spans="4:7" x14ac:dyDescent="0.25">
      <c r="D2163" s="1"/>
      <c r="E2163" s="1" t="str">
        <f t="shared" ref="E2163:E2226" si="70">A2165&amp;C2163</f>
        <v/>
      </c>
      <c r="F2163" s="1" t="e">
        <f>#REF!&amp;D2163</f>
        <v>#REF!</v>
      </c>
      <c r="G2163" s="1" t="str">
        <f t="shared" ref="G2163:G2226" si="71">B2163&amp;E2163</f>
        <v/>
      </c>
    </row>
    <row r="2164" spans="4:7" x14ac:dyDescent="0.25">
      <c r="D2164" s="1"/>
      <c r="E2164" s="1" t="str">
        <f t="shared" si="70"/>
        <v/>
      </c>
      <c r="F2164" s="1" t="e">
        <f>#REF!&amp;D2164</f>
        <v>#REF!</v>
      </c>
      <c r="G2164" s="1" t="str">
        <f t="shared" si="71"/>
        <v/>
      </c>
    </row>
    <row r="2165" spans="4:7" x14ac:dyDescent="0.25">
      <c r="D2165" s="1"/>
      <c r="E2165" s="1" t="str">
        <f t="shared" si="70"/>
        <v/>
      </c>
      <c r="F2165" s="1" t="e">
        <f>#REF!&amp;D2165</f>
        <v>#REF!</v>
      </c>
      <c r="G2165" s="1" t="str">
        <f t="shared" si="71"/>
        <v/>
      </c>
    </row>
    <row r="2166" spans="4:7" x14ac:dyDescent="0.25">
      <c r="D2166" s="1"/>
      <c r="E2166" s="1" t="str">
        <f t="shared" si="70"/>
        <v/>
      </c>
      <c r="F2166" s="1" t="e">
        <f>#REF!&amp;D2166</f>
        <v>#REF!</v>
      </c>
      <c r="G2166" s="1" t="str">
        <f t="shared" si="71"/>
        <v/>
      </c>
    </row>
    <row r="2167" spans="4:7" x14ac:dyDescent="0.25">
      <c r="D2167" s="1"/>
      <c r="E2167" s="1" t="str">
        <f t="shared" si="70"/>
        <v/>
      </c>
      <c r="F2167" s="1" t="e">
        <f>#REF!&amp;D2167</f>
        <v>#REF!</v>
      </c>
      <c r="G2167" s="1" t="str">
        <f t="shared" si="71"/>
        <v/>
      </c>
    </row>
    <row r="2168" spans="4:7" x14ac:dyDescent="0.25">
      <c r="D2168" s="1"/>
      <c r="E2168" s="1" t="str">
        <f t="shared" si="70"/>
        <v/>
      </c>
      <c r="F2168" s="1" t="e">
        <f>#REF!&amp;D2168</f>
        <v>#REF!</v>
      </c>
      <c r="G2168" s="1" t="str">
        <f t="shared" si="71"/>
        <v/>
      </c>
    </row>
    <row r="2169" spans="4:7" x14ac:dyDescent="0.25">
      <c r="D2169" s="1"/>
      <c r="E2169" s="1" t="str">
        <f t="shared" si="70"/>
        <v/>
      </c>
      <c r="F2169" s="1" t="e">
        <f>#REF!&amp;D2169</f>
        <v>#REF!</v>
      </c>
      <c r="G2169" s="1" t="str">
        <f t="shared" si="71"/>
        <v/>
      </c>
    </row>
    <row r="2170" spans="4:7" x14ac:dyDescent="0.25">
      <c r="D2170" s="1"/>
      <c r="E2170" s="1" t="str">
        <f t="shared" si="70"/>
        <v/>
      </c>
      <c r="F2170" s="1" t="e">
        <f>#REF!&amp;D2170</f>
        <v>#REF!</v>
      </c>
      <c r="G2170" s="1" t="str">
        <f t="shared" si="71"/>
        <v/>
      </c>
    </row>
    <row r="2171" spans="4:7" x14ac:dyDescent="0.25">
      <c r="D2171" s="1"/>
      <c r="E2171" s="1" t="str">
        <f t="shared" si="70"/>
        <v/>
      </c>
      <c r="F2171" s="1" t="e">
        <f>#REF!&amp;D2171</f>
        <v>#REF!</v>
      </c>
      <c r="G2171" s="1" t="str">
        <f t="shared" si="71"/>
        <v/>
      </c>
    </row>
    <row r="2172" spans="4:7" x14ac:dyDescent="0.25">
      <c r="D2172" s="1"/>
      <c r="E2172" s="1" t="str">
        <f t="shared" si="70"/>
        <v/>
      </c>
      <c r="F2172" s="1" t="e">
        <f>#REF!&amp;D2172</f>
        <v>#REF!</v>
      </c>
      <c r="G2172" s="1" t="str">
        <f t="shared" si="71"/>
        <v/>
      </c>
    </row>
    <row r="2173" spans="4:7" x14ac:dyDescent="0.25">
      <c r="D2173" s="1"/>
      <c r="E2173" s="1" t="str">
        <f t="shared" si="70"/>
        <v/>
      </c>
      <c r="F2173" s="1" t="e">
        <f>#REF!&amp;D2173</f>
        <v>#REF!</v>
      </c>
      <c r="G2173" s="1" t="str">
        <f t="shared" si="71"/>
        <v/>
      </c>
    </row>
    <row r="2174" spans="4:7" x14ac:dyDescent="0.25">
      <c r="D2174" s="1"/>
      <c r="E2174" s="1" t="str">
        <f t="shared" si="70"/>
        <v/>
      </c>
      <c r="F2174" s="1" t="e">
        <f>#REF!&amp;D2174</f>
        <v>#REF!</v>
      </c>
      <c r="G2174" s="1" t="str">
        <f t="shared" si="71"/>
        <v/>
      </c>
    </row>
    <row r="2175" spans="4:7" x14ac:dyDescent="0.25">
      <c r="D2175" s="1"/>
      <c r="E2175" s="1" t="str">
        <f t="shared" si="70"/>
        <v/>
      </c>
      <c r="F2175" s="1" t="e">
        <f>#REF!&amp;D2175</f>
        <v>#REF!</v>
      </c>
      <c r="G2175" s="1" t="str">
        <f t="shared" si="71"/>
        <v/>
      </c>
    </row>
    <row r="2176" spans="4:7" x14ac:dyDescent="0.25">
      <c r="D2176" s="1"/>
      <c r="E2176" s="1" t="str">
        <f t="shared" si="70"/>
        <v/>
      </c>
      <c r="F2176" s="1" t="e">
        <f>#REF!&amp;D2176</f>
        <v>#REF!</v>
      </c>
      <c r="G2176" s="1" t="str">
        <f t="shared" si="71"/>
        <v/>
      </c>
    </row>
    <row r="2177" spans="4:7" x14ac:dyDescent="0.25">
      <c r="D2177" s="1"/>
      <c r="E2177" s="1" t="str">
        <f t="shared" si="70"/>
        <v/>
      </c>
      <c r="F2177" s="1" t="e">
        <f>#REF!&amp;D2177</f>
        <v>#REF!</v>
      </c>
      <c r="G2177" s="1" t="str">
        <f t="shared" si="71"/>
        <v/>
      </c>
    </row>
    <row r="2178" spans="4:7" x14ac:dyDescent="0.25">
      <c r="D2178" s="1"/>
      <c r="E2178" s="1" t="str">
        <f t="shared" si="70"/>
        <v/>
      </c>
      <c r="F2178" s="1" t="e">
        <f>#REF!&amp;D2178</f>
        <v>#REF!</v>
      </c>
      <c r="G2178" s="1" t="str">
        <f t="shared" si="71"/>
        <v/>
      </c>
    </row>
    <row r="2179" spans="4:7" x14ac:dyDescent="0.25">
      <c r="D2179" s="1"/>
      <c r="E2179" s="1" t="str">
        <f t="shared" si="70"/>
        <v/>
      </c>
      <c r="F2179" s="1" t="e">
        <f>#REF!&amp;D2179</f>
        <v>#REF!</v>
      </c>
      <c r="G2179" s="1" t="str">
        <f t="shared" si="71"/>
        <v/>
      </c>
    </row>
    <row r="2180" spans="4:7" x14ac:dyDescent="0.25">
      <c r="D2180" s="1"/>
      <c r="E2180" s="1" t="str">
        <f t="shared" si="70"/>
        <v/>
      </c>
      <c r="F2180" s="1" t="e">
        <f>#REF!&amp;D2180</f>
        <v>#REF!</v>
      </c>
      <c r="G2180" s="1" t="str">
        <f t="shared" si="71"/>
        <v/>
      </c>
    </row>
    <row r="2181" spans="4:7" x14ac:dyDescent="0.25">
      <c r="D2181" s="1"/>
      <c r="E2181" s="1" t="str">
        <f t="shared" si="70"/>
        <v/>
      </c>
      <c r="F2181" s="1" t="e">
        <f>#REF!&amp;D2181</f>
        <v>#REF!</v>
      </c>
      <c r="G2181" s="1" t="str">
        <f t="shared" si="71"/>
        <v/>
      </c>
    </row>
    <row r="2182" spans="4:7" x14ac:dyDescent="0.25">
      <c r="D2182" s="1"/>
      <c r="E2182" s="1" t="str">
        <f t="shared" si="70"/>
        <v/>
      </c>
      <c r="F2182" s="1" t="e">
        <f>#REF!&amp;D2182</f>
        <v>#REF!</v>
      </c>
      <c r="G2182" s="1" t="str">
        <f t="shared" si="71"/>
        <v/>
      </c>
    </row>
    <row r="2183" spans="4:7" x14ac:dyDescent="0.25">
      <c r="D2183" s="1"/>
      <c r="E2183" s="1" t="str">
        <f t="shared" si="70"/>
        <v/>
      </c>
      <c r="F2183" s="1" t="e">
        <f>#REF!&amp;D2183</f>
        <v>#REF!</v>
      </c>
      <c r="G2183" s="1" t="str">
        <f t="shared" si="71"/>
        <v/>
      </c>
    </row>
    <row r="2184" spans="4:7" x14ac:dyDescent="0.25">
      <c r="D2184" s="1"/>
      <c r="E2184" s="1" t="str">
        <f t="shared" si="70"/>
        <v/>
      </c>
      <c r="F2184" s="1" t="e">
        <f>#REF!&amp;D2184</f>
        <v>#REF!</v>
      </c>
      <c r="G2184" s="1" t="str">
        <f t="shared" si="71"/>
        <v/>
      </c>
    </row>
    <row r="2185" spans="4:7" x14ac:dyDescent="0.25">
      <c r="D2185" s="1"/>
      <c r="E2185" s="1" t="str">
        <f t="shared" si="70"/>
        <v/>
      </c>
      <c r="F2185" s="1" t="e">
        <f>#REF!&amp;D2185</f>
        <v>#REF!</v>
      </c>
      <c r="G2185" s="1" t="str">
        <f t="shared" si="71"/>
        <v/>
      </c>
    </row>
    <row r="2186" spans="4:7" x14ac:dyDescent="0.25">
      <c r="D2186" s="1"/>
      <c r="E2186" s="1" t="str">
        <f t="shared" si="70"/>
        <v/>
      </c>
      <c r="F2186" s="1" t="e">
        <f>#REF!&amp;D2186</f>
        <v>#REF!</v>
      </c>
      <c r="G2186" s="1" t="str">
        <f t="shared" si="71"/>
        <v/>
      </c>
    </row>
    <row r="2187" spans="4:7" x14ac:dyDescent="0.25">
      <c r="D2187" s="1"/>
      <c r="E2187" s="1" t="str">
        <f t="shared" si="70"/>
        <v/>
      </c>
      <c r="F2187" s="1" t="e">
        <f>#REF!&amp;D2187</f>
        <v>#REF!</v>
      </c>
      <c r="G2187" s="1" t="str">
        <f t="shared" si="71"/>
        <v/>
      </c>
    </row>
    <row r="2188" spans="4:7" x14ac:dyDescent="0.25">
      <c r="D2188" s="1"/>
      <c r="E2188" s="1" t="str">
        <f t="shared" si="70"/>
        <v/>
      </c>
      <c r="F2188" s="1" t="e">
        <f>#REF!&amp;D2188</f>
        <v>#REF!</v>
      </c>
      <c r="G2188" s="1" t="str">
        <f t="shared" si="71"/>
        <v/>
      </c>
    </row>
    <row r="2189" spans="4:7" x14ac:dyDescent="0.25">
      <c r="D2189" s="1"/>
      <c r="E2189" s="1" t="str">
        <f t="shared" si="70"/>
        <v/>
      </c>
      <c r="F2189" s="1" t="e">
        <f>#REF!&amp;D2189</f>
        <v>#REF!</v>
      </c>
      <c r="G2189" s="1" t="str">
        <f t="shared" si="71"/>
        <v/>
      </c>
    </row>
    <row r="2190" spans="4:7" x14ac:dyDescent="0.25">
      <c r="D2190" s="1"/>
      <c r="E2190" s="1" t="str">
        <f t="shared" si="70"/>
        <v/>
      </c>
      <c r="F2190" s="1" t="e">
        <f>#REF!&amp;D2190</f>
        <v>#REF!</v>
      </c>
      <c r="G2190" s="1" t="str">
        <f t="shared" si="71"/>
        <v/>
      </c>
    </row>
    <row r="2191" spans="4:7" x14ac:dyDescent="0.25">
      <c r="D2191" s="1"/>
      <c r="E2191" s="1" t="str">
        <f t="shared" si="70"/>
        <v/>
      </c>
      <c r="F2191" s="1" t="e">
        <f>#REF!&amp;D2191</f>
        <v>#REF!</v>
      </c>
      <c r="G2191" s="1" t="str">
        <f t="shared" si="71"/>
        <v/>
      </c>
    </row>
    <row r="2192" spans="4:7" x14ac:dyDescent="0.25">
      <c r="D2192" s="1"/>
      <c r="E2192" s="1" t="str">
        <f t="shared" si="70"/>
        <v/>
      </c>
      <c r="F2192" s="1" t="e">
        <f>#REF!&amp;D2192</f>
        <v>#REF!</v>
      </c>
      <c r="G2192" s="1" t="str">
        <f t="shared" si="71"/>
        <v/>
      </c>
    </row>
    <row r="2193" spans="4:7" x14ac:dyDescent="0.25">
      <c r="D2193" s="1"/>
      <c r="E2193" s="1" t="str">
        <f t="shared" si="70"/>
        <v/>
      </c>
      <c r="F2193" s="1" t="e">
        <f>#REF!&amp;D2193</f>
        <v>#REF!</v>
      </c>
      <c r="G2193" s="1" t="str">
        <f t="shared" si="71"/>
        <v/>
      </c>
    </row>
    <row r="2194" spans="4:7" x14ac:dyDescent="0.25">
      <c r="D2194" s="1"/>
      <c r="E2194" s="1" t="str">
        <f t="shared" si="70"/>
        <v/>
      </c>
      <c r="F2194" s="1" t="e">
        <f>#REF!&amp;D2194</f>
        <v>#REF!</v>
      </c>
      <c r="G2194" s="1" t="str">
        <f t="shared" si="71"/>
        <v/>
      </c>
    </row>
    <row r="2195" spans="4:7" x14ac:dyDescent="0.25">
      <c r="D2195" s="1"/>
      <c r="E2195" s="1" t="str">
        <f t="shared" si="70"/>
        <v/>
      </c>
      <c r="F2195" s="1" t="e">
        <f>#REF!&amp;D2195</f>
        <v>#REF!</v>
      </c>
      <c r="G2195" s="1" t="str">
        <f t="shared" si="71"/>
        <v/>
      </c>
    </row>
    <row r="2196" spans="4:7" x14ac:dyDescent="0.25">
      <c r="D2196" s="1"/>
      <c r="E2196" s="1" t="str">
        <f t="shared" si="70"/>
        <v/>
      </c>
      <c r="F2196" s="1" t="e">
        <f>#REF!&amp;D2196</f>
        <v>#REF!</v>
      </c>
      <c r="G2196" s="1" t="str">
        <f t="shared" si="71"/>
        <v/>
      </c>
    </row>
    <row r="2197" spans="4:7" x14ac:dyDescent="0.25">
      <c r="D2197" s="1"/>
      <c r="E2197" s="1" t="str">
        <f t="shared" si="70"/>
        <v/>
      </c>
      <c r="F2197" s="1" t="e">
        <f>#REF!&amp;D2197</f>
        <v>#REF!</v>
      </c>
      <c r="G2197" s="1" t="str">
        <f t="shared" si="71"/>
        <v/>
      </c>
    </row>
    <row r="2198" spans="4:7" x14ac:dyDescent="0.25">
      <c r="D2198" s="1"/>
      <c r="E2198" s="1" t="str">
        <f t="shared" si="70"/>
        <v/>
      </c>
      <c r="F2198" s="1" t="e">
        <f>#REF!&amp;D2198</f>
        <v>#REF!</v>
      </c>
      <c r="G2198" s="1" t="str">
        <f t="shared" si="71"/>
        <v/>
      </c>
    </row>
    <row r="2199" spans="4:7" x14ac:dyDescent="0.25">
      <c r="D2199" s="1"/>
      <c r="E2199" s="1" t="str">
        <f t="shared" si="70"/>
        <v/>
      </c>
      <c r="F2199" s="1" t="e">
        <f>#REF!&amp;D2199</f>
        <v>#REF!</v>
      </c>
      <c r="G2199" s="1" t="str">
        <f t="shared" si="71"/>
        <v/>
      </c>
    </row>
    <row r="2200" spans="4:7" x14ac:dyDescent="0.25">
      <c r="D2200" s="1"/>
      <c r="E2200" s="1" t="str">
        <f t="shared" si="70"/>
        <v/>
      </c>
      <c r="F2200" s="1" t="e">
        <f>#REF!&amp;D2200</f>
        <v>#REF!</v>
      </c>
      <c r="G2200" s="1" t="str">
        <f t="shared" si="71"/>
        <v/>
      </c>
    </row>
    <row r="2201" spans="4:7" x14ac:dyDescent="0.25">
      <c r="D2201" s="1"/>
      <c r="E2201" s="1" t="str">
        <f t="shared" si="70"/>
        <v/>
      </c>
      <c r="F2201" s="1" t="e">
        <f>#REF!&amp;D2201</f>
        <v>#REF!</v>
      </c>
      <c r="G2201" s="1" t="str">
        <f t="shared" si="71"/>
        <v/>
      </c>
    </row>
    <row r="2202" spans="4:7" x14ac:dyDescent="0.25">
      <c r="D2202" s="1"/>
      <c r="E2202" s="1" t="str">
        <f t="shared" si="70"/>
        <v/>
      </c>
      <c r="F2202" s="1" t="e">
        <f>#REF!&amp;D2202</f>
        <v>#REF!</v>
      </c>
      <c r="G2202" s="1" t="str">
        <f t="shared" si="71"/>
        <v/>
      </c>
    </row>
    <row r="2203" spans="4:7" x14ac:dyDescent="0.25">
      <c r="D2203" s="1"/>
      <c r="E2203" s="1" t="str">
        <f t="shared" si="70"/>
        <v/>
      </c>
      <c r="F2203" s="1" t="e">
        <f>#REF!&amp;D2203</f>
        <v>#REF!</v>
      </c>
      <c r="G2203" s="1" t="str">
        <f t="shared" si="71"/>
        <v/>
      </c>
    </row>
    <row r="2204" spans="4:7" x14ac:dyDescent="0.25">
      <c r="D2204" s="1"/>
      <c r="E2204" s="1" t="str">
        <f t="shared" si="70"/>
        <v/>
      </c>
      <c r="F2204" s="1" t="e">
        <f>#REF!&amp;D2204</f>
        <v>#REF!</v>
      </c>
      <c r="G2204" s="1" t="str">
        <f t="shared" si="71"/>
        <v/>
      </c>
    </row>
    <row r="2205" spans="4:7" x14ac:dyDescent="0.25">
      <c r="D2205" s="1"/>
      <c r="E2205" s="1" t="str">
        <f t="shared" si="70"/>
        <v/>
      </c>
      <c r="F2205" s="1" t="e">
        <f>#REF!&amp;D2205</f>
        <v>#REF!</v>
      </c>
      <c r="G2205" s="1" t="str">
        <f t="shared" si="71"/>
        <v/>
      </c>
    </row>
    <row r="2206" spans="4:7" x14ac:dyDescent="0.25">
      <c r="D2206" s="1"/>
      <c r="E2206" s="1" t="str">
        <f t="shared" si="70"/>
        <v/>
      </c>
      <c r="F2206" s="1" t="e">
        <f>#REF!&amp;D2206</f>
        <v>#REF!</v>
      </c>
      <c r="G2206" s="1" t="str">
        <f t="shared" si="71"/>
        <v/>
      </c>
    </row>
    <row r="2207" spans="4:7" x14ac:dyDescent="0.25">
      <c r="D2207" s="1"/>
      <c r="E2207" s="1" t="str">
        <f t="shared" si="70"/>
        <v/>
      </c>
      <c r="F2207" s="1" t="e">
        <f>#REF!&amp;D2207</f>
        <v>#REF!</v>
      </c>
      <c r="G2207" s="1" t="str">
        <f t="shared" si="71"/>
        <v/>
      </c>
    </row>
    <row r="2208" spans="4:7" x14ac:dyDescent="0.25">
      <c r="D2208" s="1"/>
      <c r="E2208" s="1" t="str">
        <f t="shared" si="70"/>
        <v/>
      </c>
      <c r="F2208" s="1" t="e">
        <f>#REF!&amp;D2208</f>
        <v>#REF!</v>
      </c>
      <c r="G2208" s="1" t="str">
        <f t="shared" si="71"/>
        <v/>
      </c>
    </row>
    <row r="2209" spans="4:7" x14ac:dyDescent="0.25">
      <c r="D2209" s="1"/>
      <c r="E2209" s="1" t="str">
        <f t="shared" si="70"/>
        <v/>
      </c>
      <c r="F2209" s="1" t="e">
        <f>#REF!&amp;D2209</f>
        <v>#REF!</v>
      </c>
      <c r="G2209" s="1" t="str">
        <f t="shared" si="71"/>
        <v/>
      </c>
    </row>
    <row r="2210" spans="4:7" x14ac:dyDescent="0.25">
      <c r="D2210" s="1"/>
      <c r="E2210" s="1" t="str">
        <f t="shared" si="70"/>
        <v/>
      </c>
      <c r="F2210" s="1" t="e">
        <f>#REF!&amp;D2210</f>
        <v>#REF!</v>
      </c>
      <c r="G2210" s="1" t="str">
        <f t="shared" si="71"/>
        <v/>
      </c>
    </row>
    <row r="2211" spans="4:7" x14ac:dyDescent="0.25">
      <c r="D2211" s="1"/>
      <c r="E2211" s="1" t="str">
        <f t="shared" si="70"/>
        <v/>
      </c>
      <c r="F2211" s="1" t="e">
        <f>#REF!&amp;D2211</f>
        <v>#REF!</v>
      </c>
      <c r="G2211" s="1" t="str">
        <f t="shared" si="71"/>
        <v/>
      </c>
    </row>
    <row r="2212" spans="4:7" x14ac:dyDescent="0.25">
      <c r="D2212" s="1"/>
      <c r="E2212" s="1" t="str">
        <f t="shared" si="70"/>
        <v/>
      </c>
      <c r="F2212" s="1" t="e">
        <f>#REF!&amp;D2212</f>
        <v>#REF!</v>
      </c>
      <c r="G2212" s="1" t="str">
        <f t="shared" si="71"/>
        <v/>
      </c>
    </row>
    <row r="2213" spans="4:7" x14ac:dyDescent="0.25">
      <c r="D2213" s="1"/>
      <c r="E2213" s="1" t="str">
        <f t="shared" si="70"/>
        <v/>
      </c>
      <c r="F2213" s="1" t="e">
        <f>#REF!&amp;D2213</f>
        <v>#REF!</v>
      </c>
      <c r="G2213" s="1" t="str">
        <f t="shared" si="71"/>
        <v/>
      </c>
    </row>
    <row r="2214" spans="4:7" x14ac:dyDescent="0.25">
      <c r="D2214" s="1"/>
      <c r="E2214" s="1" t="str">
        <f t="shared" si="70"/>
        <v/>
      </c>
      <c r="F2214" s="1" t="e">
        <f>#REF!&amp;D2214</f>
        <v>#REF!</v>
      </c>
      <c r="G2214" s="1" t="str">
        <f t="shared" si="71"/>
        <v/>
      </c>
    </row>
    <row r="2215" spans="4:7" x14ac:dyDescent="0.25">
      <c r="D2215" s="1"/>
      <c r="E2215" s="1" t="str">
        <f t="shared" si="70"/>
        <v/>
      </c>
      <c r="F2215" s="1" t="e">
        <f>#REF!&amp;D2215</f>
        <v>#REF!</v>
      </c>
      <c r="G2215" s="1" t="str">
        <f t="shared" si="71"/>
        <v/>
      </c>
    </row>
    <row r="2216" spans="4:7" x14ac:dyDescent="0.25">
      <c r="D2216" s="1"/>
      <c r="E2216" s="1" t="str">
        <f t="shared" si="70"/>
        <v/>
      </c>
      <c r="F2216" s="1" t="e">
        <f>#REF!&amp;D2216</f>
        <v>#REF!</v>
      </c>
      <c r="G2216" s="1" t="str">
        <f t="shared" si="71"/>
        <v/>
      </c>
    </row>
    <row r="2217" spans="4:7" x14ac:dyDescent="0.25">
      <c r="D2217" s="1"/>
      <c r="E2217" s="1" t="str">
        <f t="shared" si="70"/>
        <v/>
      </c>
      <c r="F2217" s="1" t="e">
        <f>#REF!&amp;D2217</f>
        <v>#REF!</v>
      </c>
      <c r="G2217" s="1" t="str">
        <f t="shared" si="71"/>
        <v/>
      </c>
    </row>
    <row r="2218" spans="4:7" x14ac:dyDescent="0.25">
      <c r="D2218" s="1"/>
      <c r="E2218" s="1" t="str">
        <f t="shared" si="70"/>
        <v/>
      </c>
      <c r="F2218" s="1" t="e">
        <f>#REF!&amp;D2218</f>
        <v>#REF!</v>
      </c>
      <c r="G2218" s="1" t="str">
        <f t="shared" si="71"/>
        <v/>
      </c>
    </row>
    <row r="2219" spans="4:7" x14ac:dyDescent="0.25">
      <c r="D2219" s="1"/>
      <c r="E2219" s="1" t="str">
        <f t="shared" si="70"/>
        <v/>
      </c>
      <c r="F2219" s="1" t="e">
        <f>#REF!&amp;D2219</f>
        <v>#REF!</v>
      </c>
      <c r="G2219" s="1" t="str">
        <f t="shared" si="71"/>
        <v/>
      </c>
    </row>
    <row r="2220" spans="4:7" x14ac:dyDescent="0.25">
      <c r="D2220" s="1"/>
      <c r="E2220" s="1" t="str">
        <f t="shared" si="70"/>
        <v/>
      </c>
      <c r="F2220" s="1" t="e">
        <f>#REF!&amp;D2220</f>
        <v>#REF!</v>
      </c>
      <c r="G2220" s="1" t="str">
        <f t="shared" si="71"/>
        <v/>
      </c>
    </row>
    <row r="2221" spans="4:7" x14ac:dyDescent="0.25">
      <c r="D2221" s="1"/>
      <c r="E2221" s="1" t="str">
        <f t="shared" si="70"/>
        <v/>
      </c>
      <c r="F2221" s="1" t="e">
        <f>#REF!&amp;D2221</f>
        <v>#REF!</v>
      </c>
      <c r="G2221" s="1" t="str">
        <f t="shared" si="71"/>
        <v/>
      </c>
    </row>
    <row r="2222" spans="4:7" x14ac:dyDescent="0.25">
      <c r="D2222" s="1"/>
      <c r="E2222" s="1" t="str">
        <f t="shared" si="70"/>
        <v/>
      </c>
      <c r="F2222" s="1" t="e">
        <f>#REF!&amp;D2222</f>
        <v>#REF!</v>
      </c>
      <c r="G2222" s="1" t="str">
        <f t="shared" si="71"/>
        <v/>
      </c>
    </row>
    <row r="2223" spans="4:7" x14ac:dyDescent="0.25">
      <c r="D2223" s="1"/>
      <c r="E2223" s="1" t="str">
        <f t="shared" si="70"/>
        <v/>
      </c>
      <c r="F2223" s="1" t="e">
        <f>#REF!&amp;D2223</f>
        <v>#REF!</v>
      </c>
      <c r="G2223" s="1" t="str">
        <f t="shared" si="71"/>
        <v/>
      </c>
    </row>
    <row r="2224" spans="4:7" x14ac:dyDescent="0.25">
      <c r="D2224" s="1"/>
      <c r="E2224" s="1" t="str">
        <f t="shared" si="70"/>
        <v/>
      </c>
      <c r="F2224" s="1" t="e">
        <f>#REF!&amp;D2224</f>
        <v>#REF!</v>
      </c>
      <c r="G2224" s="1" t="str">
        <f t="shared" si="71"/>
        <v/>
      </c>
    </row>
    <row r="2225" spans="4:7" x14ac:dyDescent="0.25">
      <c r="D2225" s="1"/>
      <c r="E2225" s="1" t="str">
        <f t="shared" si="70"/>
        <v/>
      </c>
      <c r="F2225" s="1" t="e">
        <f>#REF!&amp;D2225</f>
        <v>#REF!</v>
      </c>
      <c r="G2225" s="1" t="str">
        <f t="shared" si="71"/>
        <v/>
      </c>
    </row>
    <row r="2226" spans="4:7" x14ac:dyDescent="0.25">
      <c r="D2226" s="1"/>
      <c r="E2226" s="1" t="str">
        <f t="shared" si="70"/>
        <v/>
      </c>
      <c r="F2226" s="1" t="e">
        <f>#REF!&amp;D2226</f>
        <v>#REF!</v>
      </c>
      <c r="G2226" s="1" t="str">
        <f t="shared" si="71"/>
        <v/>
      </c>
    </row>
    <row r="2227" spans="4:7" x14ac:dyDescent="0.25">
      <c r="D2227" s="1"/>
      <c r="E2227" s="1" t="str">
        <f t="shared" ref="E2227:E2290" si="72">A2229&amp;C2227</f>
        <v/>
      </c>
      <c r="F2227" s="1" t="e">
        <f>#REF!&amp;D2227</f>
        <v>#REF!</v>
      </c>
      <c r="G2227" s="1" t="str">
        <f t="shared" ref="G2227:G2290" si="73">B2227&amp;E2227</f>
        <v/>
      </c>
    </row>
    <row r="2228" spans="4:7" x14ac:dyDescent="0.25">
      <c r="D2228" s="1"/>
      <c r="E2228" s="1" t="str">
        <f t="shared" si="72"/>
        <v/>
      </c>
      <c r="F2228" s="1" t="e">
        <f>#REF!&amp;D2228</f>
        <v>#REF!</v>
      </c>
      <c r="G2228" s="1" t="str">
        <f t="shared" si="73"/>
        <v/>
      </c>
    </row>
    <row r="2229" spans="4:7" x14ac:dyDescent="0.25">
      <c r="D2229" s="1"/>
      <c r="E2229" s="1" t="str">
        <f t="shared" si="72"/>
        <v/>
      </c>
      <c r="F2229" s="1" t="e">
        <f>#REF!&amp;D2229</f>
        <v>#REF!</v>
      </c>
      <c r="G2229" s="1" t="str">
        <f t="shared" si="73"/>
        <v/>
      </c>
    </row>
    <row r="2230" spans="4:7" x14ac:dyDescent="0.25">
      <c r="D2230" s="1"/>
      <c r="E2230" s="1" t="str">
        <f t="shared" si="72"/>
        <v/>
      </c>
      <c r="F2230" s="1" t="e">
        <f>#REF!&amp;D2230</f>
        <v>#REF!</v>
      </c>
      <c r="G2230" s="1" t="str">
        <f t="shared" si="73"/>
        <v/>
      </c>
    </row>
    <row r="2231" spans="4:7" x14ac:dyDescent="0.25">
      <c r="D2231" s="1"/>
      <c r="E2231" s="1" t="str">
        <f t="shared" si="72"/>
        <v/>
      </c>
      <c r="F2231" s="1" t="e">
        <f>#REF!&amp;D2231</f>
        <v>#REF!</v>
      </c>
      <c r="G2231" s="1" t="str">
        <f t="shared" si="73"/>
        <v/>
      </c>
    </row>
    <row r="2232" spans="4:7" x14ac:dyDescent="0.25">
      <c r="D2232" s="1"/>
      <c r="E2232" s="1" t="str">
        <f t="shared" si="72"/>
        <v/>
      </c>
      <c r="F2232" s="1" t="e">
        <f>#REF!&amp;D2232</f>
        <v>#REF!</v>
      </c>
      <c r="G2232" s="1" t="str">
        <f t="shared" si="73"/>
        <v/>
      </c>
    </row>
    <row r="2233" spans="4:7" x14ac:dyDescent="0.25">
      <c r="D2233" s="1"/>
      <c r="E2233" s="1" t="str">
        <f t="shared" si="72"/>
        <v/>
      </c>
      <c r="F2233" s="1" t="e">
        <f>#REF!&amp;D2233</f>
        <v>#REF!</v>
      </c>
      <c r="G2233" s="1" t="str">
        <f t="shared" si="73"/>
        <v/>
      </c>
    </row>
    <row r="2234" spans="4:7" x14ac:dyDescent="0.25">
      <c r="D2234" s="1"/>
      <c r="E2234" s="1" t="str">
        <f t="shared" si="72"/>
        <v/>
      </c>
      <c r="F2234" s="1" t="e">
        <f>#REF!&amp;D2234</f>
        <v>#REF!</v>
      </c>
      <c r="G2234" s="1" t="str">
        <f t="shared" si="73"/>
        <v/>
      </c>
    </row>
    <row r="2235" spans="4:7" x14ac:dyDescent="0.25">
      <c r="D2235" s="1"/>
      <c r="E2235" s="1" t="str">
        <f t="shared" si="72"/>
        <v/>
      </c>
      <c r="F2235" s="1" t="e">
        <f>#REF!&amp;D2235</f>
        <v>#REF!</v>
      </c>
      <c r="G2235" s="1" t="str">
        <f t="shared" si="73"/>
        <v/>
      </c>
    </row>
    <row r="2236" spans="4:7" x14ac:dyDescent="0.25">
      <c r="D2236" s="1"/>
      <c r="E2236" s="1" t="str">
        <f t="shared" si="72"/>
        <v/>
      </c>
      <c r="F2236" s="1" t="e">
        <f>#REF!&amp;D2236</f>
        <v>#REF!</v>
      </c>
      <c r="G2236" s="1" t="str">
        <f t="shared" si="73"/>
        <v/>
      </c>
    </row>
    <row r="2237" spans="4:7" x14ac:dyDescent="0.25">
      <c r="D2237" s="1"/>
      <c r="E2237" s="1" t="str">
        <f t="shared" si="72"/>
        <v/>
      </c>
      <c r="F2237" s="1" t="e">
        <f>#REF!&amp;D2237</f>
        <v>#REF!</v>
      </c>
      <c r="G2237" s="1" t="str">
        <f t="shared" si="73"/>
        <v/>
      </c>
    </row>
    <row r="2238" spans="4:7" x14ac:dyDescent="0.25">
      <c r="D2238" s="1"/>
      <c r="E2238" s="1" t="str">
        <f t="shared" si="72"/>
        <v/>
      </c>
      <c r="F2238" s="1" t="e">
        <f>#REF!&amp;D2238</f>
        <v>#REF!</v>
      </c>
      <c r="G2238" s="1" t="str">
        <f t="shared" si="73"/>
        <v/>
      </c>
    </row>
    <row r="2239" spans="4:7" x14ac:dyDescent="0.25">
      <c r="D2239" s="1"/>
      <c r="E2239" s="1" t="str">
        <f t="shared" si="72"/>
        <v/>
      </c>
      <c r="F2239" s="1" t="e">
        <f>#REF!&amp;D2239</f>
        <v>#REF!</v>
      </c>
      <c r="G2239" s="1" t="str">
        <f t="shared" si="73"/>
        <v/>
      </c>
    </row>
    <row r="2240" spans="4:7" x14ac:dyDescent="0.25">
      <c r="D2240" s="1"/>
      <c r="E2240" s="1" t="str">
        <f t="shared" si="72"/>
        <v/>
      </c>
      <c r="F2240" s="1" t="e">
        <f>#REF!&amp;D2240</f>
        <v>#REF!</v>
      </c>
      <c r="G2240" s="1" t="str">
        <f t="shared" si="73"/>
        <v/>
      </c>
    </row>
    <row r="2241" spans="4:7" x14ac:dyDescent="0.25">
      <c r="D2241" s="1"/>
      <c r="E2241" s="1" t="str">
        <f t="shared" si="72"/>
        <v/>
      </c>
      <c r="F2241" s="1" t="e">
        <f>#REF!&amp;D2241</f>
        <v>#REF!</v>
      </c>
      <c r="G2241" s="1" t="str">
        <f t="shared" si="73"/>
        <v/>
      </c>
    </row>
    <row r="2242" spans="4:7" x14ac:dyDescent="0.25">
      <c r="D2242" s="1"/>
      <c r="E2242" s="1" t="str">
        <f t="shared" si="72"/>
        <v/>
      </c>
      <c r="F2242" s="1" t="e">
        <f>#REF!&amp;D2242</f>
        <v>#REF!</v>
      </c>
      <c r="G2242" s="1" t="str">
        <f t="shared" si="73"/>
        <v/>
      </c>
    </row>
    <row r="2243" spans="4:7" x14ac:dyDescent="0.25">
      <c r="D2243" s="1"/>
      <c r="E2243" s="1" t="str">
        <f t="shared" si="72"/>
        <v/>
      </c>
      <c r="F2243" s="1" t="e">
        <f>#REF!&amp;D2243</f>
        <v>#REF!</v>
      </c>
      <c r="G2243" s="1" t="str">
        <f t="shared" si="73"/>
        <v/>
      </c>
    </row>
    <row r="2244" spans="4:7" x14ac:dyDescent="0.25">
      <c r="D2244" s="1"/>
      <c r="E2244" s="1" t="str">
        <f t="shared" si="72"/>
        <v/>
      </c>
      <c r="F2244" s="1" t="e">
        <f>#REF!&amp;D2244</f>
        <v>#REF!</v>
      </c>
      <c r="G2244" s="1" t="str">
        <f t="shared" si="73"/>
        <v/>
      </c>
    </row>
    <row r="2245" spans="4:7" x14ac:dyDescent="0.25">
      <c r="D2245" s="1"/>
      <c r="E2245" s="1" t="str">
        <f t="shared" si="72"/>
        <v/>
      </c>
      <c r="F2245" s="1" t="e">
        <f>#REF!&amp;D2245</f>
        <v>#REF!</v>
      </c>
      <c r="G2245" s="1" t="str">
        <f t="shared" si="73"/>
        <v/>
      </c>
    </row>
    <row r="2246" spans="4:7" x14ac:dyDescent="0.25">
      <c r="D2246" s="1"/>
      <c r="E2246" s="1" t="str">
        <f t="shared" si="72"/>
        <v/>
      </c>
      <c r="F2246" s="1" t="e">
        <f>#REF!&amp;D2246</f>
        <v>#REF!</v>
      </c>
      <c r="G2246" s="1" t="str">
        <f t="shared" si="73"/>
        <v/>
      </c>
    </row>
    <row r="2247" spans="4:7" x14ac:dyDescent="0.25">
      <c r="D2247" s="1"/>
      <c r="E2247" s="1" t="str">
        <f t="shared" si="72"/>
        <v/>
      </c>
      <c r="F2247" s="1" t="e">
        <f>#REF!&amp;D2247</f>
        <v>#REF!</v>
      </c>
      <c r="G2247" s="1" t="str">
        <f t="shared" si="73"/>
        <v/>
      </c>
    </row>
    <row r="2248" spans="4:7" x14ac:dyDescent="0.25">
      <c r="D2248" s="1"/>
      <c r="E2248" s="1" t="str">
        <f t="shared" si="72"/>
        <v/>
      </c>
      <c r="F2248" s="1" t="e">
        <f>#REF!&amp;D2248</f>
        <v>#REF!</v>
      </c>
      <c r="G2248" s="1" t="str">
        <f t="shared" si="73"/>
        <v/>
      </c>
    </row>
    <row r="2249" spans="4:7" x14ac:dyDescent="0.25">
      <c r="D2249" s="1"/>
      <c r="E2249" s="1" t="str">
        <f t="shared" si="72"/>
        <v/>
      </c>
      <c r="F2249" s="1" t="e">
        <f>#REF!&amp;D2249</f>
        <v>#REF!</v>
      </c>
      <c r="G2249" s="1" t="str">
        <f t="shared" si="73"/>
        <v/>
      </c>
    </row>
    <row r="2250" spans="4:7" x14ac:dyDescent="0.25">
      <c r="D2250" s="1"/>
      <c r="E2250" s="1" t="str">
        <f t="shared" si="72"/>
        <v/>
      </c>
      <c r="F2250" s="1" t="e">
        <f>#REF!&amp;D2250</f>
        <v>#REF!</v>
      </c>
      <c r="G2250" s="1" t="str">
        <f t="shared" si="73"/>
        <v/>
      </c>
    </row>
    <row r="2251" spans="4:7" x14ac:dyDescent="0.25">
      <c r="D2251" s="1"/>
      <c r="E2251" s="1" t="str">
        <f t="shared" si="72"/>
        <v/>
      </c>
      <c r="F2251" s="1" t="e">
        <f>#REF!&amp;D2251</f>
        <v>#REF!</v>
      </c>
      <c r="G2251" s="1" t="str">
        <f t="shared" si="73"/>
        <v/>
      </c>
    </row>
    <row r="2252" spans="4:7" x14ac:dyDescent="0.25">
      <c r="D2252" s="1"/>
      <c r="E2252" s="1" t="str">
        <f t="shared" si="72"/>
        <v/>
      </c>
      <c r="F2252" s="1" t="e">
        <f>#REF!&amp;D2252</f>
        <v>#REF!</v>
      </c>
      <c r="G2252" s="1" t="str">
        <f t="shared" si="73"/>
        <v/>
      </c>
    </row>
    <row r="2253" spans="4:7" x14ac:dyDescent="0.25">
      <c r="D2253" s="1"/>
      <c r="E2253" s="1" t="str">
        <f t="shared" si="72"/>
        <v/>
      </c>
      <c r="F2253" s="1" t="e">
        <f>#REF!&amp;D2253</f>
        <v>#REF!</v>
      </c>
      <c r="G2253" s="1" t="str">
        <f t="shared" si="73"/>
        <v/>
      </c>
    </row>
    <row r="2254" spans="4:7" x14ac:dyDescent="0.25">
      <c r="D2254" s="1"/>
      <c r="E2254" s="1" t="str">
        <f t="shared" si="72"/>
        <v/>
      </c>
      <c r="F2254" s="1" t="e">
        <f>#REF!&amp;D2254</f>
        <v>#REF!</v>
      </c>
      <c r="G2254" s="1" t="str">
        <f t="shared" si="73"/>
        <v/>
      </c>
    </row>
    <row r="2255" spans="4:7" x14ac:dyDescent="0.25">
      <c r="D2255" s="1"/>
      <c r="E2255" s="1" t="str">
        <f t="shared" si="72"/>
        <v/>
      </c>
      <c r="F2255" s="1" t="e">
        <f>#REF!&amp;D2255</f>
        <v>#REF!</v>
      </c>
      <c r="G2255" s="1" t="str">
        <f t="shared" si="73"/>
        <v/>
      </c>
    </row>
    <row r="2256" spans="4:7" x14ac:dyDescent="0.25">
      <c r="D2256" s="1"/>
      <c r="E2256" s="1" t="str">
        <f t="shared" si="72"/>
        <v/>
      </c>
      <c r="F2256" s="1" t="e">
        <f>#REF!&amp;D2256</f>
        <v>#REF!</v>
      </c>
      <c r="G2256" s="1" t="str">
        <f t="shared" si="73"/>
        <v/>
      </c>
    </row>
    <row r="2257" spans="4:7" x14ac:dyDescent="0.25">
      <c r="D2257" s="1"/>
      <c r="E2257" s="1" t="str">
        <f t="shared" si="72"/>
        <v/>
      </c>
      <c r="F2257" s="1" t="e">
        <f>#REF!&amp;D2257</f>
        <v>#REF!</v>
      </c>
      <c r="G2257" s="1" t="str">
        <f t="shared" si="73"/>
        <v/>
      </c>
    </row>
    <row r="2258" spans="4:7" x14ac:dyDescent="0.25">
      <c r="D2258" s="1"/>
      <c r="E2258" s="1" t="str">
        <f t="shared" si="72"/>
        <v/>
      </c>
      <c r="F2258" s="1" t="e">
        <f>#REF!&amp;D2258</f>
        <v>#REF!</v>
      </c>
      <c r="G2258" s="1" t="str">
        <f t="shared" si="73"/>
        <v/>
      </c>
    </row>
    <row r="2259" spans="4:7" x14ac:dyDescent="0.25">
      <c r="D2259" s="1"/>
      <c r="E2259" s="1" t="str">
        <f t="shared" si="72"/>
        <v/>
      </c>
      <c r="F2259" s="1" t="e">
        <f>#REF!&amp;D2259</f>
        <v>#REF!</v>
      </c>
      <c r="G2259" s="1" t="str">
        <f t="shared" si="73"/>
        <v/>
      </c>
    </row>
    <row r="2260" spans="4:7" x14ac:dyDescent="0.25">
      <c r="D2260" s="1"/>
      <c r="E2260" s="1" t="str">
        <f t="shared" si="72"/>
        <v/>
      </c>
      <c r="F2260" s="1" t="e">
        <f>#REF!&amp;D2260</f>
        <v>#REF!</v>
      </c>
      <c r="G2260" s="1" t="str">
        <f t="shared" si="73"/>
        <v/>
      </c>
    </row>
    <row r="2261" spans="4:7" x14ac:dyDescent="0.25">
      <c r="D2261" s="1"/>
      <c r="E2261" s="1" t="str">
        <f t="shared" si="72"/>
        <v/>
      </c>
      <c r="F2261" s="1" t="e">
        <f>#REF!&amp;D2261</f>
        <v>#REF!</v>
      </c>
      <c r="G2261" s="1" t="str">
        <f t="shared" si="73"/>
        <v/>
      </c>
    </row>
    <row r="2262" spans="4:7" x14ac:dyDescent="0.25">
      <c r="D2262" s="1"/>
      <c r="E2262" s="1" t="str">
        <f t="shared" si="72"/>
        <v/>
      </c>
      <c r="F2262" s="1" t="e">
        <f>#REF!&amp;D2262</f>
        <v>#REF!</v>
      </c>
      <c r="G2262" s="1" t="str">
        <f t="shared" si="73"/>
        <v/>
      </c>
    </row>
    <row r="2263" spans="4:7" x14ac:dyDescent="0.25">
      <c r="D2263" s="1"/>
      <c r="E2263" s="1" t="str">
        <f t="shared" si="72"/>
        <v/>
      </c>
      <c r="F2263" s="1" t="e">
        <f>#REF!&amp;D2263</f>
        <v>#REF!</v>
      </c>
      <c r="G2263" s="1" t="str">
        <f t="shared" si="73"/>
        <v/>
      </c>
    </row>
    <row r="2264" spans="4:7" x14ac:dyDescent="0.25">
      <c r="D2264" s="1"/>
      <c r="E2264" s="1" t="str">
        <f t="shared" si="72"/>
        <v/>
      </c>
      <c r="F2264" s="1" t="e">
        <f>#REF!&amp;D2264</f>
        <v>#REF!</v>
      </c>
      <c r="G2264" s="1" t="str">
        <f t="shared" si="73"/>
        <v/>
      </c>
    </row>
    <row r="2265" spans="4:7" x14ac:dyDescent="0.25">
      <c r="D2265" s="1"/>
      <c r="E2265" s="1" t="str">
        <f t="shared" si="72"/>
        <v/>
      </c>
      <c r="F2265" s="1" t="e">
        <f>#REF!&amp;D2265</f>
        <v>#REF!</v>
      </c>
      <c r="G2265" s="1" t="str">
        <f t="shared" si="73"/>
        <v/>
      </c>
    </row>
    <row r="2266" spans="4:7" x14ac:dyDescent="0.25">
      <c r="D2266" s="1"/>
      <c r="E2266" s="1" t="str">
        <f t="shared" si="72"/>
        <v/>
      </c>
      <c r="F2266" s="1" t="e">
        <f>#REF!&amp;D2266</f>
        <v>#REF!</v>
      </c>
      <c r="G2266" s="1" t="str">
        <f t="shared" si="73"/>
        <v/>
      </c>
    </row>
    <row r="2267" spans="4:7" x14ac:dyDescent="0.25">
      <c r="D2267" s="1"/>
      <c r="E2267" s="1" t="str">
        <f t="shared" si="72"/>
        <v/>
      </c>
      <c r="F2267" s="1" t="e">
        <f>#REF!&amp;D2267</f>
        <v>#REF!</v>
      </c>
      <c r="G2267" s="1" t="str">
        <f t="shared" si="73"/>
        <v/>
      </c>
    </row>
    <row r="2268" spans="4:7" x14ac:dyDescent="0.25">
      <c r="D2268" s="1"/>
      <c r="E2268" s="1" t="str">
        <f t="shared" si="72"/>
        <v/>
      </c>
      <c r="F2268" s="1" t="e">
        <f>#REF!&amp;D2268</f>
        <v>#REF!</v>
      </c>
      <c r="G2268" s="1" t="str">
        <f t="shared" si="73"/>
        <v/>
      </c>
    </row>
    <row r="2269" spans="4:7" x14ac:dyDescent="0.25">
      <c r="D2269" s="1"/>
      <c r="E2269" s="1" t="str">
        <f t="shared" si="72"/>
        <v/>
      </c>
      <c r="F2269" s="1" t="e">
        <f>#REF!&amp;D2269</f>
        <v>#REF!</v>
      </c>
      <c r="G2269" s="1" t="str">
        <f t="shared" si="73"/>
        <v/>
      </c>
    </row>
    <row r="2270" spans="4:7" x14ac:dyDescent="0.25">
      <c r="D2270" s="1"/>
      <c r="E2270" s="1" t="str">
        <f t="shared" si="72"/>
        <v/>
      </c>
      <c r="F2270" s="1" t="e">
        <f>#REF!&amp;D2270</f>
        <v>#REF!</v>
      </c>
      <c r="G2270" s="1" t="str">
        <f t="shared" si="73"/>
        <v/>
      </c>
    </row>
    <row r="2271" spans="4:7" x14ac:dyDescent="0.25">
      <c r="D2271" s="1"/>
      <c r="E2271" s="1" t="str">
        <f t="shared" si="72"/>
        <v/>
      </c>
      <c r="F2271" s="1" t="e">
        <f>#REF!&amp;D2271</f>
        <v>#REF!</v>
      </c>
      <c r="G2271" s="1" t="str">
        <f t="shared" si="73"/>
        <v/>
      </c>
    </row>
    <row r="2272" spans="4:7" x14ac:dyDescent="0.25">
      <c r="D2272" s="1"/>
      <c r="E2272" s="1" t="str">
        <f t="shared" si="72"/>
        <v/>
      </c>
      <c r="F2272" s="1" t="e">
        <f>#REF!&amp;D2272</f>
        <v>#REF!</v>
      </c>
      <c r="G2272" s="1" t="str">
        <f t="shared" si="73"/>
        <v/>
      </c>
    </row>
    <row r="2273" spans="4:7" x14ac:dyDescent="0.25">
      <c r="D2273" s="1"/>
      <c r="E2273" s="1" t="str">
        <f t="shared" si="72"/>
        <v/>
      </c>
      <c r="F2273" s="1" t="e">
        <f>#REF!&amp;D2273</f>
        <v>#REF!</v>
      </c>
      <c r="G2273" s="1" t="str">
        <f t="shared" si="73"/>
        <v/>
      </c>
    </row>
    <row r="2274" spans="4:7" x14ac:dyDescent="0.25">
      <c r="D2274" s="1"/>
      <c r="E2274" s="1" t="str">
        <f t="shared" si="72"/>
        <v/>
      </c>
      <c r="F2274" s="1" t="e">
        <f>#REF!&amp;D2274</f>
        <v>#REF!</v>
      </c>
      <c r="G2274" s="1" t="str">
        <f t="shared" si="73"/>
        <v/>
      </c>
    </row>
    <row r="2275" spans="4:7" x14ac:dyDescent="0.25">
      <c r="D2275" s="1"/>
      <c r="E2275" s="1" t="str">
        <f t="shared" si="72"/>
        <v/>
      </c>
      <c r="F2275" s="1" t="e">
        <f>#REF!&amp;D2275</f>
        <v>#REF!</v>
      </c>
      <c r="G2275" s="1" t="str">
        <f t="shared" si="73"/>
        <v/>
      </c>
    </row>
    <row r="2276" spans="4:7" x14ac:dyDescent="0.25">
      <c r="D2276" s="1"/>
      <c r="E2276" s="1" t="str">
        <f t="shared" si="72"/>
        <v/>
      </c>
      <c r="F2276" s="1" t="e">
        <f>#REF!&amp;D2276</f>
        <v>#REF!</v>
      </c>
      <c r="G2276" s="1" t="str">
        <f t="shared" si="73"/>
        <v/>
      </c>
    </row>
    <row r="2277" spans="4:7" x14ac:dyDescent="0.25">
      <c r="D2277" s="1"/>
      <c r="E2277" s="1" t="str">
        <f t="shared" si="72"/>
        <v/>
      </c>
      <c r="F2277" s="1" t="e">
        <f>#REF!&amp;D2277</f>
        <v>#REF!</v>
      </c>
      <c r="G2277" s="1" t="str">
        <f t="shared" si="73"/>
        <v/>
      </c>
    </row>
    <row r="2278" spans="4:7" x14ac:dyDescent="0.25">
      <c r="D2278" s="1"/>
      <c r="E2278" s="1" t="str">
        <f t="shared" si="72"/>
        <v/>
      </c>
      <c r="F2278" s="1" t="e">
        <f>#REF!&amp;D2278</f>
        <v>#REF!</v>
      </c>
      <c r="G2278" s="1" t="str">
        <f t="shared" si="73"/>
        <v/>
      </c>
    </row>
    <row r="2279" spans="4:7" x14ac:dyDescent="0.25">
      <c r="D2279" s="1"/>
      <c r="E2279" s="1" t="str">
        <f t="shared" si="72"/>
        <v/>
      </c>
      <c r="F2279" s="1" t="e">
        <f>#REF!&amp;D2279</f>
        <v>#REF!</v>
      </c>
      <c r="G2279" s="1" t="str">
        <f t="shared" si="73"/>
        <v/>
      </c>
    </row>
    <row r="2280" spans="4:7" x14ac:dyDescent="0.25">
      <c r="D2280" s="1"/>
      <c r="E2280" s="1" t="str">
        <f t="shared" si="72"/>
        <v/>
      </c>
      <c r="F2280" s="1" t="e">
        <f>#REF!&amp;D2280</f>
        <v>#REF!</v>
      </c>
      <c r="G2280" s="1" t="str">
        <f t="shared" si="73"/>
        <v/>
      </c>
    </row>
    <row r="2281" spans="4:7" x14ac:dyDescent="0.25">
      <c r="D2281" s="1"/>
      <c r="E2281" s="1" t="str">
        <f t="shared" si="72"/>
        <v/>
      </c>
      <c r="F2281" s="1" t="e">
        <f>#REF!&amp;D2281</f>
        <v>#REF!</v>
      </c>
      <c r="G2281" s="1" t="str">
        <f t="shared" si="73"/>
        <v/>
      </c>
    </row>
    <row r="2282" spans="4:7" x14ac:dyDescent="0.25">
      <c r="D2282" s="1"/>
      <c r="E2282" s="1" t="str">
        <f t="shared" si="72"/>
        <v/>
      </c>
      <c r="F2282" s="1" t="e">
        <f>#REF!&amp;D2282</f>
        <v>#REF!</v>
      </c>
      <c r="G2282" s="1" t="str">
        <f t="shared" si="73"/>
        <v/>
      </c>
    </row>
    <row r="2283" spans="4:7" x14ac:dyDescent="0.25">
      <c r="D2283" s="1"/>
      <c r="E2283" s="1" t="str">
        <f t="shared" si="72"/>
        <v/>
      </c>
      <c r="F2283" s="1" t="e">
        <f>#REF!&amp;D2283</f>
        <v>#REF!</v>
      </c>
      <c r="G2283" s="1" t="str">
        <f t="shared" si="73"/>
        <v/>
      </c>
    </row>
    <row r="2284" spans="4:7" x14ac:dyDescent="0.25">
      <c r="D2284" s="1"/>
      <c r="E2284" s="1" t="str">
        <f t="shared" si="72"/>
        <v/>
      </c>
      <c r="F2284" s="1" t="e">
        <f>#REF!&amp;D2284</f>
        <v>#REF!</v>
      </c>
      <c r="G2284" s="1" t="str">
        <f t="shared" si="73"/>
        <v/>
      </c>
    </row>
    <row r="2285" spans="4:7" x14ac:dyDescent="0.25">
      <c r="D2285" s="1"/>
      <c r="E2285" s="1" t="str">
        <f t="shared" si="72"/>
        <v/>
      </c>
      <c r="F2285" s="1" t="e">
        <f>#REF!&amp;D2285</f>
        <v>#REF!</v>
      </c>
      <c r="G2285" s="1" t="str">
        <f t="shared" si="73"/>
        <v/>
      </c>
    </row>
    <row r="2286" spans="4:7" x14ac:dyDescent="0.25">
      <c r="D2286" s="1"/>
      <c r="E2286" s="1" t="str">
        <f t="shared" si="72"/>
        <v/>
      </c>
      <c r="F2286" s="1" t="e">
        <f>#REF!&amp;D2286</f>
        <v>#REF!</v>
      </c>
      <c r="G2286" s="1" t="str">
        <f t="shared" si="73"/>
        <v/>
      </c>
    </row>
    <row r="2287" spans="4:7" x14ac:dyDescent="0.25">
      <c r="D2287" s="1"/>
      <c r="E2287" s="1" t="str">
        <f t="shared" si="72"/>
        <v/>
      </c>
      <c r="F2287" s="1" t="e">
        <f>#REF!&amp;D2287</f>
        <v>#REF!</v>
      </c>
      <c r="G2287" s="1" t="str">
        <f t="shared" si="73"/>
        <v/>
      </c>
    </row>
    <row r="2288" spans="4:7" x14ac:dyDescent="0.25">
      <c r="D2288" s="1"/>
      <c r="E2288" s="1" t="str">
        <f t="shared" si="72"/>
        <v/>
      </c>
      <c r="F2288" s="1" t="e">
        <f>#REF!&amp;D2288</f>
        <v>#REF!</v>
      </c>
      <c r="G2288" s="1" t="str">
        <f t="shared" si="73"/>
        <v/>
      </c>
    </row>
    <row r="2289" spans="4:7" x14ac:dyDescent="0.25">
      <c r="D2289" s="1"/>
      <c r="E2289" s="1" t="str">
        <f t="shared" si="72"/>
        <v/>
      </c>
      <c r="F2289" s="1" t="e">
        <f>#REF!&amp;D2289</f>
        <v>#REF!</v>
      </c>
      <c r="G2289" s="1" t="str">
        <f t="shared" si="73"/>
        <v/>
      </c>
    </row>
    <row r="2290" spans="4:7" x14ac:dyDescent="0.25">
      <c r="D2290" s="1"/>
      <c r="E2290" s="1" t="str">
        <f t="shared" si="72"/>
        <v/>
      </c>
      <c r="F2290" s="1" t="e">
        <f>#REF!&amp;D2290</f>
        <v>#REF!</v>
      </c>
      <c r="G2290" s="1" t="str">
        <f t="shared" si="73"/>
        <v/>
      </c>
    </row>
    <row r="2291" spans="4:7" x14ac:dyDescent="0.25">
      <c r="D2291" s="1"/>
      <c r="E2291" s="1" t="str">
        <f t="shared" ref="E2291:E2354" si="74">A2293&amp;C2291</f>
        <v/>
      </c>
      <c r="F2291" s="1" t="e">
        <f>#REF!&amp;D2291</f>
        <v>#REF!</v>
      </c>
      <c r="G2291" s="1" t="str">
        <f t="shared" ref="G2291:G2354" si="75">B2291&amp;E2291</f>
        <v/>
      </c>
    </row>
    <row r="2292" spans="4:7" x14ac:dyDescent="0.25">
      <c r="D2292" s="1"/>
      <c r="E2292" s="1" t="str">
        <f t="shared" si="74"/>
        <v/>
      </c>
      <c r="F2292" s="1" t="e">
        <f>#REF!&amp;D2292</f>
        <v>#REF!</v>
      </c>
      <c r="G2292" s="1" t="str">
        <f t="shared" si="75"/>
        <v/>
      </c>
    </row>
    <row r="2293" spans="4:7" x14ac:dyDescent="0.25">
      <c r="D2293" s="1"/>
      <c r="E2293" s="1" t="str">
        <f t="shared" si="74"/>
        <v/>
      </c>
      <c r="F2293" s="1" t="e">
        <f>#REF!&amp;D2293</f>
        <v>#REF!</v>
      </c>
      <c r="G2293" s="1" t="str">
        <f t="shared" si="75"/>
        <v/>
      </c>
    </row>
    <row r="2294" spans="4:7" x14ac:dyDescent="0.25">
      <c r="D2294" s="1"/>
      <c r="E2294" s="1" t="str">
        <f t="shared" si="74"/>
        <v/>
      </c>
      <c r="F2294" s="1" t="e">
        <f>#REF!&amp;D2294</f>
        <v>#REF!</v>
      </c>
      <c r="G2294" s="1" t="str">
        <f t="shared" si="75"/>
        <v/>
      </c>
    </row>
    <row r="2295" spans="4:7" x14ac:dyDescent="0.25">
      <c r="D2295" s="1"/>
      <c r="E2295" s="1" t="str">
        <f t="shared" si="74"/>
        <v/>
      </c>
      <c r="F2295" s="1" t="e">
        <f>#REF!&amp;D2295</f>
        <v>#REF!</v>
      </c>
      <c r="G2295" s="1" t="str">
        <f t="shared" si="75"/>
        <v/>
      </c>
    </row>
    <row r="2296" spans="4:7" x14ac:dyDescent="0.25">
      <c r="D2296" s="1"/>
      <c r="E2296" s="1" t="str">
        <f t="shared" si="74"/>
        <v/>
      </c>
      <c r="F2296" s="1" t="e">
        <f>#REF!&amp;D2296</f>
        <v>#REF!</v>
      </c>
      <c r="G2296" s="1" t="str">
        <f t="shared" si="75"/>
        <v/>
      </c>
    </row>
    <row r="2297" spans="4:7" x14ac:dyDescent="0.25">
      <c r="D2297" s="1"/>
      <c r="E2297" s="1" t="str">
        <f t="shared" si="74"/>
        <v/>
      </c>
      <c r="F2297" s="1" t="e">
        <f>#REF!&amp;D2297</f>
        <v>#REF!</v>
      </c>
      <c r="G2297" s="1" t="str">
        <f t="shared" si="75"/>
        <v/>
      </c>
    </row>
    <row r="2298" spans="4:7" x14ac:dyDescent="0.25">
      <c r="D2298" s="1"/>
      <c r="E2298" s="1" t="str">
        <f t="shared" si="74"/>
        <v/>
      </c>
      <c r="F2298" s="1" t="e">
        <f>#REF!&amp;D2298</f>
        <v>#REF!</v>
      </c>
      <c r="G2298" s="1" t="str">
        <f t="shared" si="75"/>
        <v/>
      </c>
    </row>
    <row r="2299" spans="4:7" x14ac:dyDescent="0.25">
      <c r="D2299" s="1"/>
      <c r="E2299" s="1" t="str">
        <f t="shared" si="74"/>
        <v/>
      </c>
      <c r="F2299" s="1" t="e">
        <f>#REF!&amp;D2299</f>
        <v>#REF!</v>
      </c>
      <c r="G2299" s="1" t="str">
        <f t="shared" si="75"/>
        <v/>
      </c>
    </row>
    <row r="2300" spans="4:7" x14ac:dyDescent="0.25">
      <c r="D2300" s="1"/>
      <c r="E2300" s="1" t="str">
        <f t="shared" si="74"/>
        <v/>
      </c>
      <c r="F2300" s="1" t="e">
        <f>#REF!&amp;D2300</f>
        <v>#REF!</v>
      </c>
      <c r="G2300" s="1" t="str">
        <f t="shared" si="75"/>
        <v/>
      </c>
    </row>
    <row r="2301" spans="4:7" x14ac:dyDescent="0.25">
      <c r="D2301" s="1"/>
      <c r="E2301" s="1" t="str">
        <f t="shared" si="74"/>
        <v/>
      </c>
      <c r="F2301" s="1" t="e">
        <f>#REF!&amp;D2301</f>
        <v>#REF!</v>
      </c>
      <c r="G2301" s="1" t="str">
        <f t="shared" si="75"/>
        <v/>
      </c>
    </row>
    <row r="2302" spans="4:7" x14ac:dyDescent="0.25">
      <c r="D2302" s="1"/>
      <c r="E2302" s="1" t="str">
        <f t="shared" si="74"/>
        <v/>
      </c>
      <c r="F2302" s="1" t="e">
        <f>#REF!&amp;D2302</f>
        <v>#REF!</v>
      </c>
      <c r="G2302" s="1" t="str">
        <f t="shared" si="75"/>
        <v/>
      </c>
    </row>
    <row r="2303" spans="4:7" x14ac:dyDescent="0.25">
      <c r="D2303" s="1"/>
      <c r="E2303" s="1" t="str">
        <f t="shared" si="74"/>
        <v/>
      </c>
      <c r="F2303" s="1" t="e">
        <f>#REF!&amp;D2303</f>
        <v>#REF!</v>
      </c>
      <c r="G2303" s="1" t="str">
        <f t="shared" si="75"/>
        <v/>
      </c>
    </row>
    <row r="2304" spans="4:7" x14ac:dyDescent="0.25">
      <c r="D2304" s="1"/>
      <c r="E2304" s="1" t="str">
        <f t="shared" si="74"/>
        <v/>
      </c>
      <c r="F2304" s="1" t="e">
        <f>#REF!&amp;D2304</f>
        <v>#REF!</v>
      </c>
      <c r="G2304" s="1" t="str">
        <f t="shared" si="75"/>
        <v/>
      </c>
    </row>
    <row r="2305" spans="4:7" x14ac:dyDescent="0.25">
      <c r="D2305" s="1"/>
      <c r="E2305" s="1" t="str">
        <f t="shared" si="74"/>
        <v/>
      </c>
      <c r="F2305" s="1" t="e">
        <f>#REF!&amp;D2305</f>
        <v>#REF!</v>
      </c>
      <c r="G2305" s="1" t="str">
        <f t="shared" si="75"/>
        <v/>
      </c>
    </row>
    <row r="2306" spans="4:7" x14ac:dyDescent="0.25">
      <c r="D2306" s="1"/>
      <c r="E2306" s="1" t="str">
        <f t="shared" si="74"/>
        <v/>
      </c>
      <c r="F2306" s="1" t="e">
        <f>#REF!&amp;D2306</f>
        <v>#REF!</v>
      </c>
      <c r="G2306" s="1" t="str">
        <f t="shared" si="75"/>
        <v/>
      </c>
    </row>
    <row r="2307" spans="4:7" x14ac:dyDescent="0.25">
      <c r="D2307" s="1"/>
      <c r="E2307" s="1" t="str">
        <f t="shared" si="74"/>
        <v/>
      </c>
      <c r="F2307" s="1" t="e">
        <f>#REF!&amp;D2307</f>
        <v>#REF!</v>
      </c>
      <c r="G2307" s="1" t="str">
        <f t="shared" si="75"/>
        <v/>
      </c>
    </row>
    <row r="2308" spans="4:7" x14ac:dyDescent="0.25">
      <c r="D2308" s="1"/>
      <c r="E2308" s="1" t="str">
        <f t="shared" si="74"/>
        <v/>
      </c>
      <c r="F2308" s="1" t="e">
        <f>#REF!&amp;D2308</f>
        <v>#REF!</v>
      </c>
      <c r="G2308" s="1" t="str">
        <f t="shared" si="75"/>
        <v/>
      </c>
    </row>
    <row r="2309" spans="4:7" x14ac:dyDescent="0.25">
      <c r="D2309" s="1"/>
      <c r="E2309" s="1" t="str">
        <f t="shared" si="74"/>
        <v/>
      </c>
      <c r="F2309" s="1" t="e">
        <f>#REF!&amp;D2309</f>
        <v>#REF!</v>
      </c>
      <c r="G2309" s="1" t="str">
        <f t="shared" si="75"/>
        <v/>
      </c>
    </row>
    <row r="2310" spans="4:7" x14ac:dyDescent="0.25">
      <c r="D2310" s="1"/>
      <c r="E2310" s="1" t="str">
        <f t="shared" si="74"/>
        <v/>
      </c>
      <c r="F2310" s="1" t="e">
        <f>#REF!&amp;D2310</f>
        <v>#REF!</v>
      </c>
      <c r="G2310" s="1" t="str">
        <f t="shared" si="75"/>
        <v/>
      </c>
    </row>
    <row r="2311" spans="4:7" x14ac:dyDescent="0.25">
      <c r="D2311" s="1"/>
      <c r="E2311" s="1" t="str">
        <f t="shared" si="74"/>
        <v/>
      </c>
      <c r="F2311" s="1" t="e">
        <f>#REF!&amp;D2311</f>
        <v>#REF!</v>
      </c>
      <c r="G2311" s="1" t="str">
        <f t="shared" si="75"/>
        <v/>
      </c>
    </row>
    <row r="2312" spans="4:7" x14ac:dyDescent="0.25">
      <c r="D2312" s="1"/>
      <c r="E2312" s="1" t="str">
        <f t="shared" si="74"/>
        <v/>
      </c>
      <c r="F2312" s="1" t="e">
        <f>#REF!&amp;D2312</f>
        <v>#REF!</v>
      </c>
      <c r="G2312" s="1" t="str">
        <f t="shared" si="75"/>
        <v/>
      </c>
    </row>
    <row r="2313" spans="4:7" x14ac:dyDescent="0.25">
      <c r="D2313" s="1"/>
      <c r="E2313" s="1" t="str">
        <f t="shared" si="74"/>
        <v/>
      </c>
      <c r="F2313" s="1" t="e">
        <f>#REF!&amp;D2313</f>
        <v>#REF!</v>
      </c>
      <c r="G2313" s="1" t="str">
        <f t="shared" si="75"/>
        <v/>
      </c>
    </row>
    <row r="2314" spans="4:7" x14ac:dyDescent="0.25">
      <c r="D2314" s="1"/>
      <c r="E2314" s="1" t="str">
        <f t="shared" si="74"/>
        <v/>
      </c>
      <c r="F2314" s="1" t="e">
        <f>#REF!&amp;D2314</f>
        <v>#REF!</v>
      </c>
      <c r="G2314" s="1" t="str">
        <f t="shared" si="75"/>
        <v/>
      </c>
    </row>
    <row r="2315" spans="4:7" x14ac:dyDescent="0.25">
      <c r="D2315" s="1"/>
      <c r="E2315" s="1" t="str">
        <f t="shared" si="74"/>
        <v/>
      </c>
      <c r="F2315" s="1" t="e">
        <f>#REF!&amp;D2315</f>
        <v>#REF!</v>
      </c>
      <c r="G2315" s="1" t="str">
        <f t="shared" si="75"/>
        <v/>
      </c>
    </row>
    <row r="2316" spans="4:7" x14ac:dyDescent="0.25">
      <c r="D2316" s="1"/>
      <c r="E2316" s="1" t="str">
        <f t="shared" si="74"/>
        <v/>
      </c>
      <c r="F2316" s="1" t="e">
        <f>#REF!&amp;D2316</f>
        <v>#REF!</v>
      </c>
      <c r="G2316" s="1" t="str">
        <f t="shared" si="75"/>
        <v/>
      </c>
    </row>
    <row r="2317" spans="4:7" x14ac:dyDescent="0.25">
      <c r="D2317" s="1"/>
      <c r="E2317" s="1" t="str">
        <f t="shared" si="74"/>
        <v/>
      </c>
      <c r="F2317" s="1" t="e">
        <f>#REF!&amp;D2317</f>
        <v>#REF!</v>
      </c>
      <c r="G2317" s="1" t="str">
        <f t="shared" si="75"/>
        <v/>
      </c>
    </row>
    <row r="2318" spans="4:7" x14ac:dyDescent="0.25">
      <c r="D2318" s="1"/>
      <c r="E2318" s="1" t="str">
        <f t="shared" si="74"/>
        <v/>
      </c>
      <c r="F2318" s="1" t="e">
        <f>#REF!&amp;D2318</f>
        <v>#REF!</v>
      </c>
      <c r="G2318" s="1" t="str">
        <f t="shared" si="75"/>
        <v/>
      </c>
    </row>
    <row r="2319" spans="4:7" x14ac:dyDescent="0.25">
      <c r="D2319" s="1"/>
      <c r="E2319" s="1" t="str">
        <f t="shared" si="74"/>
        <v/>
      </c>
      <c r="F2319" s="1" t="e">
        <f>#REF!&amp;D2319</f>
        <v>#REF!</v>
      </c>
      <c r="G2319" s="1" t="str">
        <f t="shared" si="75"/>
        <v/>
      </c>
    </row>
    <row r="2320" spans="4:7" x14ac:dyDescent="0.25">
      <c r="D2320" s="1"/>
      <c r="E2320" s="1" t="str">
        <f t="shared" si="74"/>
        <v/>
      </c>
      <c r="F2320" s="1" t="e">
        <f>#REF!&amp;D2320</f>
        <v>#REF!</v>
      </c>
      <c r="G2320" s="1" t="str">
        <f t="shared" si="75"/>
        <v/>
      </c>
    </row>
    <row r="2321" spans="4:7" x14ac:dyDescent="0.25">
      <c r="D2321" s="1"/>
      <c r="E2321" s="1" t="str">
        <f t="shared" si="74"/>
        <v/>
      </c>
      <c r="F2321" s="1" t="e">
        <f>#REF!&amp;D2321</f>
        <v>#REF!</v>
      </c>
      <c r="G2321" s="1" t="str">
        <f t="shared" si="75"/>
        <v/>
      </c>
    </row>
    <row r="2322" spans="4:7" x14ac:dyDescent="0.25">
      <c r="D2322" s="1"/>
      <c r="E2322" s="1" t="str">
        <f t="shared" si="74"/>
        <v/>
      </c>
      <c r="F2322" s="1" t="e">
        <f>#REF!&amp;D2322</f>
        <v>#REF!</v>
      </c>
      <c r="G2322" s="1" t="str">
        <f t="shared" si="75"/>
        <v/>
      </c>
    </row>
    <row r="2323" spans="4:7" x14ac:dyDescent="0.25">
      <c r="D2323" s="1"/>
      <c r="E2323" s="1" t="str">
        <f t="shared" si="74"/>
        <v/>
      </c>
      <c r="F2323" s="1" t="e">
        <f>#REF!&amp;D2323</f>
        <v>#REF!</v>
      </c>
      <c r="G2323" s="1" t="str">
        <f t="shared" si="75"/>
        <v/>
      </c>
    </row>
    <row r="2324" spans="4:7" x14ac:dyDescent="0.25">
      <c r="D2324" s="1"/>
      <c r="E2324" s="1" t="str">
        <f t="shared" si="74"/>
        <v/>
      </c>
      <c r="F2324" s="1" t="e">
        <f>#REF!&amp;D2324</f>
        <v>#REF!</v>
      </c>
      <c r="G2324" s="1" t="str">
        <f t="shared" si="75"/>
        <v/>
      </c>
    </row>
    <row r="2325" spans="4:7" x14ac:dyDescent="0.25">
      <c r="D2325" s="1"/>
      <c r="E2325" s="1" t="str">
        <f t="shared" si="74"/>
        <v/>
      </c>
      <c r="F2325" s="1" t="e">
        <f>#REF!&amp;D2325</f>
        <v>#REF!</v>
      </c>
      <c r="G2325" s="1" t="str">
        <f t="shared" si="75"/>
        <v/>
      </c>
    </row>
    <row r="2326" spans="4:7" x14ac:dyDescent="0.25">
      <c r="D2326" s="1"/>
      <c r="E2326" s="1" t="str">
        <f t="shared" si="74"/>
        <v/>
      </c>
      <c r="F2326" s="1" t="e">
        <f>#REF!&amp;D2326</f>
        <v>#REF!</v>
      </c>
      <c r="G2326" s="1" t="str">
        <f t="shared" si="75"/>
        <v/>
      </c>
    </row>
    <row r="2327" spans="4:7" x14ac:dyDescent="0.25">
      <c r="D2327" s="1"/>
      <c r="E2327" s="1" t="str">
        <f t="shared" si="74"/>
        <v/>
      </c>
      <c r="F2327" s="1" t="e">
        <f>#REF!&amp;D2327</f>
        <v>#REF!</v>
      </c>
      <c r="G2327" s="1" t="str">
        <f t="shared" si="75"/>
        <v/>
      </c>
    </row>
    <row r="2328" spans="4:7" x14ac:dyDescent="0.25">
      <c r="D2328" s="1"/>
      <c r="E2328" s="1" t="str">
        <f t="shared" si="74"/>
        <v/>
      </c>
      <c r="F2328" s="1" t="e">
        <f>#REF!&amp;D2328</f>
        <v>#REF!</v>
      </c>
      <c r="G2328" s="1" t="str">
        <f t="shared" si="75"/>
        <v/>
      </c>
    </row>
    <row r="2329" spans="4:7" x14ac:dyDescent="0.25">
      <c r="D2329" s="1"/>
      <c r="E2329" s="1" t="str">
        <f t="shared" si="74"/>
        <v/>
      </c>
      <c r="F2329" s="1" t="e">
        <f>#REF!&amp;D2329</f>
        <v>#REF!</v>
      </c>
      <c r="G2329" s="1" t="str">
        <f t="shared" si="75"/>
        <v/>
      </c>
    </row>
    <row r="2330" spans="4:7" x14ac:dyDescent="0.25">
      <c r="D2330" s="1"/>
      <c r="E2330" s="1" t="str">
        <f t="shared" si="74"/>
        <v/>
      </c>
      <c r="F2330" s="1" t="e">
        <f>#REF!&amp;D2330</f>
        <v>#REF!</v>
      </c>
      <c r="G2330" s="1" t="str">
        <f t="shared" si="75"/>
        <v/>
      </c>
    </row>
    <row r="2331" spans="4:7" x14ac:dyDescent="0.25">
      <c r="D2331" s="1"/>
      <c r="E2331" s="1" t="str">
        <f t="shared" si="74"/>
        <v/>
      </c>
      <c r="F2331" s="1" t="e">
        <f>#REF!&amp;D2331</f>
        <v>#REF!</v>
      </c>
      <c r="G2331" s="1" t="str">
        <f t="shared" si="75"/>
        <v/>
      </c>
    </row>
    <row r="2332" spans="4:7" x14ac:dyDescent="0.25">
      <c r="D2332" s="1"/>
      <c r="E2332" s="1" t="str">
        <f t="shared" si="74"/>
        <v/>
      </c>
      <c r="F2332" s="1" t="e">
        <f>#REF!&amp;D2332</f>
        <v>#REF!</v>
      </c>
      <c r="G2332" s="1" t="str">
        <f t="shared" si="75"/>
        <v/>
      </c>
    </row>
    <row r="2333" spans="4:7" x14ac:dyDescent="0.25">
      <c r="D2333" s="1"/>
      <c r="E2333" s="1" t="str">
        <f t="shared" si="74"/>
        <v/>
      </c>
      <c r="F2333" s="1" t="e">
        <f>#REF!&amp;D2333</f>
        <v>#REF!</v>
      </c>
      <c r="G2333" s="1" t="str">
        <f t="shared" si="75"/>
        <v/>
      </c>
    </row>
    <row r="2334" spans="4:7" x14ac:dyDescent="0.25">
      <c r="D2334" s="1"/>
      <c r="E2334" s="1" t="str">
        <f t="shared" si="74"/>
        <v/>
      </c>
      <c r="F2334" s="1" t="e">
        <f>#REF!&amp;D2334</f>
        <v>#REF!</v>
      </c>
      <c r="G2334" s="1" t="str">
        <f t="shared" si="75"/>
        <v/>
      </c>
    </row>
    <row r="2335" spans="4:7" x14ac:dyDescent="0.25">
      <c r="D2335" s="1"/>
      <c r="E2335" s="1" t="str">
        <f t="shared" si="74"/>
        <v/>
      </c>
      <c r="F2335" s="1" t="e">
        <f>#REF!&amp;D2335</f>
        <v>#REF!</v>
      </c>
      <c r="G2335" s="1" t="str">
        <f t="shared" si="75"/>
        <v/>
      </c>
    </row>
    <row r="2336" spans="4:7" x14ac:dyDescent="0.25">
      <c r="D2336" s="1"/>
      <c r="E2336" s="1" t="str">
        <f t="shared" si="74"/>
        <v/>
      </c>
      <c r="F2336" s="1" t="e">
        <f>#REF!&amp;D2336</f>
        <v>#REF!</v>
      </c>
      <c r="G2336" s="1" t="str">
        <f t="shared" si="75"/>
        <v/>
      </c>
    </row>
    <row r="2337" spans="4:7" x14ac:dyDescent="0.25">
      <c r="D2337" s="1"/>
      <c r="E2337" s="1" t="str">
        <f t="shared" si="74"/>
        <v/>
      </c>
      <c r="F2337" s="1" t="e">
        <f>#REF!&amp;D2337</f>
        <v>#REF!</v>
      </c>
      <c r="G2337" s="1" t="str">
        <f t="shared" si="75"/>
        <v/>
      </c>
    </row>
    <row r="2338" spans="4:7" x14ac:dyDescent="0.25">
      <c r="D2338" s="1"/>
      <c r="E2338" s="1" t="str">
        <f t="shared" si="74"/>
        <v/>
      </c>
      <c r="F2338" s="1" t="e">
        <f>#REF!&amp;D2338</f>
        <v>#REF!</v>
      </c>
      <c r="G2338" s="1" t="str">
        <f t="shared" si="75"/>
        <v/>
      </c>
    </row>
    <row r="2339" spans="4:7" x14ac:dyDescent="0.25">
      <c r="D2339" s="1"/>
      <c r="E2339" s="1" t="str">
        <f t="shared" si="74"/>
        <v/>
      </c>
      <c r="F2339" s="1" t="e">
        <f>#REF!&amp;D2339</f>
        <v>#REF!</v>
      </c>
      <c r="G2339" s="1" t="str">
        <f t="shared" si="75"/>
        <v/>
      </c>
    </row>
    <row r="2340" spans="4:7" x14ac:dyDescent="0.25">
      <c r="D2340" s="1"/>
      <c r="E2340" s="1" t="str">
        <f t="shared" si="74"/>
        <v/>
      </c>
      <c r="F2340" s="1" t="e">
        <f>#REF!&amp;D2340</f>
        <v>#REF!</v>
      </c>
      <c r="G2340" s="1" t="str">
        <f t="shared" si="75"/>
        <v/>
      </c>
    </row>
    <row r="2341" spans="4:7" x14ac:dyDescent="0.25">
      <c r="D2341" s="1"/>
      <c r="E2341" s="1" t="str">
        <f t="shared" si="74"/>
        <v/>
      </c>
      <c r="F2341" s="1" t="e">
        <f>#REF!&amp;D2341</f>
        <v>#REF!</v>
      </c>
      <c r="G2341" s="1" t="str">
        <f t="shared" si="75"/>
        <v/>
      </c>
    </row>
    <row r="2342" spans="4:7" x14ac:dyDescent="0.25">
      <c r="D2342" s="1"/>
      <c r="E2342" s="1" t="str">
        <f t="shared" si="74"/>
        <v/>
      </c>
      <c r="F2342" s="1" t="e">
        <f>#REF!&amp;D2342</f>
        <v>#REF!</v>
      </c>
      <c r="G2342" s="1" t="str">
        <f t="shared" si="75"/>
        <v/>
      </c>
    </row>
    <row r="2343" spans="4:7" x14ac:dyDescent="0.25">
      <c r="D2343" s="1"/>
      <c r="E2343" s="1" t="str">
        <f t="shared" si="74"/>
        <v/>
      </c>
      <c r="F2343" s="1" t="e">
        <f>#REF!&amp;D2343</f>
        <v>#REF!</v>
      </c>
      <c r="G2343" s="1" t="str">
        <f t="shared" si="75"/>
        <v/>
      </c>
    </row>
    <row r="2344" spans="4:7" x14ac:dyDescent="0.25">
      <c r="D2344" s="1"/>
      <c r="E2344" s="1" t="str">
        <f t="shared" si="74"/>
        <v/>
      </c>
      <c r="F2344" s="1" t="e">
        <f>#REF!&amp;D2344</f>
        <v>#REF!</v>
      </c>
      <c r="G2344" s="1" t="str">
        <f t="shared" si="75"/>
        <v/>
      </c>
    </row>
    <row r="2345" spans="4:7" x14ac:dyDescent="0.25">
      <c r="D2345" s="1"/>
      <c r="E2345" s="1" t="str">
        <f t="shared" si="74"/>
        <v/>
      </c>
      <c r="F2345" s="1" t="e">
        <f>#REF!&amp;D2345</f>
        <v>#REF!</v>
      </c>
      <c r="G2345" s="1" t="str">
        <f t="shared" si="75"/>
        <v/>
      </c>
    </row>
    <row r="2346" spans="4:7" x14ac:dyDescent="0.25">
      <c r="D2346" s="1"/>
      <c r="E2346" s="1" t="str">
        <f t="shared" si="74"/>
        <v/>
      </c>
      <c r="F2346" s="1" t="e">
        <f>#REF!&amp;D2346</f>
        <v>#REF!</v>
      </c>
      <c r="G2346" s="1" t="str">
        <f t="shared" si="75"/>
        <v/>
      </c>
    </row>
    <row r="2347" spans="4:7" x14ac:dyDescent="0.25">
      <c r="D2347" s="1"/>
      <c r="E2347" s="1" t="str">
        <f t="shared" si="74"/>
        <v/>
      </c>
      <c r="F2347" s="1" t="e">
        <f>#REF!&amp;D2347</f>
        <v>#REF!</v>
      </c>
      <c r="G2347" s="1" t="str">
        <f t="shared" si="75"/>
        <v/>
      </c>
    </row>
    <row r="2348" spans="4:7" x14ac:dyDescent="0.25">
      <c r="D2348" s="1"/>
      <c r="E2348" s="1" t="str">
        <f t="shared" si="74"/>
        <v/>
      </c>
      <c r="F2348" s="1" t="e">
        <f>#REF!&amp;D2348</f>
        <v>#REF!</v>
      </c>
      <c r="G2348" s="1" t="str">
        <f t="shared" si="75"/>
        <v/>
      </c>
    </row>
    <row r="2349" spans="4:7" x14ac:dyDescent="0.25">
      <c r="D2349" s="1"/>
      <c r="E2349" s="1" t="str">
        <f t="shared" si="74"/>
        <v/>
      </c>
      <c r="F2349" s="1" t="e">
        <f>#REF!&amp;D2349</f>
        <v>#REF!</v>
      </c>
      <c r="G2349" s="1" t="str">
        <f t="shared" si="75"/>
        <v/>
      </c>
    </row>
    <row r="2350" spans="4:7" x14ac:dyDescent="0.25">
      <c r="D2350" s="1"/>
      <c r="E2350" s="1" t="str">
        <f t="shared" si="74"/>
        <v/>
      </c>
      <c r="F2350" s="1" t="e">
        <f>#REF!&amp;D2350</f>
        <v>#REF!</v>
      </c>
      <c r="G2350" s="1" t="str">
        <f t="shared" si="75"/>
        <v/>
      </c>
    </row>
    <row r="2351" spans="4:7" x14ac:dyDescent="0.25">
      <c r="D2351" s="1"/>
      <c r="E2351" s="1" t="str">
        <f t="shared" si="74"/>
        <v/>
      </c>
      <c r="F2351" s="1" t="e">
        <f>#REF!&amp;D2351</f>
        <v>#REF!</v>
      </c>
      <c r="G2351" s="1" t="str">
        <f t="shared" si="75"/>
        <v/>
      </c>
    </row>
    <row r="2352" spans="4:7" x14ac:dyDescent="0.25">
      <c r="D2352" s="1"/>
      <c r="E2352" s="1" t="str">
        <f t="shared" si="74"/>
        <v/>
      </c>
      <c r="F2352" s="1" t="e">
        <f>#REF!&amp;D2352</f>
        <v>#REF!</v>
      </c>
      <c r="G2352" s="1" t="str">
        <f t="shared" si="75"/>
        <v/>
      </c>
    </row>
    <row r="2353" spans="4:7" x14ac:dyDescent="0.25">
      <c r="D2353" s="1"/>
      <c r="E2353" s="1" t="str">
        <f t="shared" si="74"/>
        <v/>
      </c>
      <c r="F2353" s="1" t="e">
        <f>#REF!&amp;D2353</f>
        <v>#REF!</v>
      </c>
      <c r="G2353" s="1" t="str">
        <f t="shared" si="75"/>
        <v/>
      </c>
    </row>
    <row r="2354" spans="4:7" x14ac:dyDescent="0.25">
      <c r="D2354" s="1"/>
      <c r="E2354" s="1" t="str">
        <f t="shared" si="74"/>
        <v/>
      </c>
      <c r="F2354" s="1" t="e">
        <f>#REF!&amp;D2354</f>
        <v>#REF!</v>
      </c>
      <c r="G2354" s="1" t="str">
        <f t="shared" si="75"/>
        <v/>
      </c>
    </row>
    <row r="2355" spans="4:7" x14ac:dyDescent="0.25">
      <c r="D2355" s="1"/>
      <c r="E2355" s="1" t="str">
        <f t="shared" ref="E2355:E2418" si="76">A2357&amp;C2355</f>
        <v/>
      </c>
      <c r="F2355" s="1" t="e">
        <f>#REF!&amp;D2355</f>
        <v>#REF!</v>
      </c>
      <c r="G2355" s="1" t="str">
        <f t="shared" ref="G2355:G2418" si="77">B2355&amp;E2355</f>
        <v/>
      </c>
    </row>
    <row r="2356" spans="4:7" x14ac:dyDescent="0.25">
      <c r="D2356" s="1"/>
      <c r="E2356" s="1" t="str">
        <f t="shared" si="76"/>
        <v/>
      </c>
      <c r="F2356" s="1" t="e">
        <f>#REF!&amp;D2356</f>
        <v>#REF!</v>
      </c>
      <c r="G2356" s="1" t="str">
        <f t="shared" si="77"/>
        <v/>
      </c>
    </row>
    <row r="2357" spans="4:7" x14ac:dyDescent="0.25">
      <c r="D2357" s="1"/>
      <c r="E2357" s="1" t="str">
        <f t="shared" si="76"/>
        <v/>
      </c>
      <c r="F2357" s="1" t="e">
        <f>#REF!&amp;D2357</f>
        <v>#REF!</v>
      </c>
      <c r="G2357" s="1" t="str">
        <f t="shared" si="77"/>
        <v/>
      </c>
    </row>
    <row r="2358" spans="4:7" x14ac:dyDescent="0.25">
      <c r="D2358" s="1"/>
      <c r="E2358" s="1" t="str">
        <f t="shared" si="76"/>
        <v/>
      </c>
      <c r="F2358" s="1" t="e">
        <f>#REF!&amp;D2358</f>
        <v>#REF!</v>
      </c>
      <c r="G2358" s="1" t="str">
        <f t="shared" si="77"/>
        <v/>
      </c>
    </row>
    <row r="2359" spans="4:7" x14ac:dyDescent="0.25">
      <c r="D2359" s="1"/>
      <c r="E2359" s="1" t="str">
        <f t="shared" si="76"/>
        <v/>
      </c>
      <c r="F2359" s="1" t="e">
        <f>#REF!&amp;D2359</f>
        <v>#REF!</v>
      </c>
      <c r="G2359" s="1" t="str">
        <f t="shared" si="77"/>
        <v/>
      </c>
    </row>
    <row r="2360" spans="4:7" x14ac:dyDescent="0.25">
      <c r="D2360" s="1"/>
      <c r="E2360" s="1" t="str">
        <f t="shared" si="76"/>
        <v/>
      </c>
      <c r="F2360" s="1" t="e">
        <f>#REF!&amp;D2360</f>
        <v>#REF!</v>
      </c>
      <c r="G2360" s="1" t="str">
        <f t="shared" si="77"/>
        <v/>
      </c>
    </row>
    <row r="2361" spans="4:7" x14ac:dyDescent="0.25">
      <c r="D2361" s="1"/>
      <c r="E2361" s="1" t="str">
        <f t="shared" si="76"/>
        <v/>
      </c>
      <c r="F2361" s="1" t="e">
        <f>#REF!&amp;D2361</f>
        <v>#REF!</v>
      </c>
      <c r="G2361" s="1" t="str">
        <f t="shared" si="77"/>
        <v/>
      </c>
    </row>
    <row r="2362" spans="4:7" x14ac:dyDescent="0.25">
      <c r="D2362" s="1"/>
      <c r="E2362" s="1" t="str">
        <f t="shared" si="76"/>
        <v/>
      </c>
      <c r="F2362" s="1" t="e">
        <f>#REF!&amp;D2362</f>
        <v>#REF!</v>
      </c>
      <c r="G2362" s="1" t="str">
        <f t="shared" si="77"/>
        <v/>
      </c>
    </row>
    <row r="2363" spans="4:7" x14ac:dyDescent="0.25">
      <c r="D2363" s="1"/>
      <c r="E2363" s="1" t="str">
        <f t="shared" si="76"/>
        <v/>
      </c>
      <c r="F2363" s="1" t="e">
        <f>#REF!&amp;D2363</f>
        <v>#REF!</v>
      </c>
      <c r="G2363" s="1" t="str">
        <f t="shared" si="77"/>
        <v/>
      </c>
    </row>
    <row r="2364" spans="4:7" x14ac:dyDescent="0.25">
      <c r="D2364" s="1"/>
      <c r="E2364" s="1" t="str">
        <f t="shared" si="76"/>
        <v/>
      </c>
      <c r="F2364" s="1" t="e">
        <f>#REF!&amp;D2364</f>
        <v>#REF!</v>
      </c>
      <c r="G2364" s="1" t="str">
        <f t="shared" si="77"/>
        <v/>
      </c>
    </row>
    <row r="2365" spans="4:7" x14ac:dyDescent="0.25">
      <c r="D2365" s="1"/>
      <c r="E2365" s="1" t="str">
        <f t="shared" si="76"/>
        <v/>
      </c>
      <c r="F2365" s="1" t="e">
        <f>#REF!&amp;D2365</f>
        <v>#REF!</v>
      </c>
      <c r="G2365" s="1" t="str">
        <f t="shared" si="77"/>
        <v/>
      </c>
    </row>
    <row r="2366" spans="4:7" x14ac:dyDescent="0.25">
      <c r="D2366" s="1"/>
      <c r="E2366" s="1" t="str">
        <f t="shared" si="76"/>
        <v/>
      </c>
      <c r="F2366" s="1" t="e">
        <f>#REF!&amp;D2366</f>
        <v>#REF!</v>
      </c>
      <c r="G2366" s="1" t="str">
        <f t="shared" si="77"/>
        <v/>
      </c>
    </row>
    <row r="2367" spans="4:7" x14ac:dyDescent="0.25">
      <c r="D2367" s="1"/>
      <c r="E2367" s="1" t="str">
        <f t="shared" si="76"/>
        <v/>
      </c>
      <c r="F2367" s="1" t="e">
        <f>#REF!&amp;D2367</f>
        <v>#REF!</v>
      </c>
      <c r="G2367" s="1" t="str">
        <f t="shared" si="77"/>
        <v/>
      </c>
    </row>
    <row r="2368" spans="4:7" x14ac:dyDescent="0.25">
      <c r="D2368" s="1"/>
      <c r="E2368" s="1" t="str">
        <f t="shared" si="76"/>
        <v/>
      </c>
      <c r="F2368" s="1" t="e">
        <f>#REF!&amp;D2368</f>
        <v>#REF!</v>
      </c>
      <c r="G2368" s="1" t="str">
        <f t="shared" si="77"/>
        <v/>
      </c>
    </row>
    <row r="2369" spans="4:7" x14ac:dyDescent="0.25">
      <c r="D2369" s="1"/>
      <c r="E2369" s="1" t="str">
        <f t="shared" si="76"/>
        <v/>
      </c>
      <c r="F2369" s="1" t="e">
        <f>#REF!&amp;D2369</f>
        <v>#REF!</v>
      </c>
      <c r="G2369" s="1" t="str">
        <f t="shared" si="77"/>
        <v/>
      </c>
    </row>
    <row r="2370" spans="4:7" x14ac:dyDescent="0.25">
      <c r="D2370" s="1"/>
      <c r="E2370" s="1" t="str">
        <f t="shared" si="76"/>
        <v/>
      </c>
      <c r="F2370" s="1" t="e">
        <f>#REF!&amp;D2370</f>
        <v>#REF!</v>
      </c>
      <c r="G2370" s="1" t="str">
        <f t="shared" si="77"/>
        <v/>
      </c>
    </row>
    <row r="2371" spans="4:7" x14ac:dyDescent="0.25">
      <c r="D2371" s="1"/>
      <c r="E2371" s="1" t="str">
        <f t="shared" si="76"/>
        <v/>
      </c>
      <c r="F2371" s="1" t="e">
        <f>#REF!&amp;D2371</f>
        <v>#REF!</v>
      </c>
      <c r="G2371" s="1" t="str">
        <f t="shared" si="77"/>
        <v/>
      </c>
    </row>
    <row r="2372" spans="4:7" x14ac:dyDescent="0.25">
      <c r="D2372" s="1"/>
      <c r="E2372" s="1" t="str">
        <f t="shared" si="76"/>
        <v/>
      </c>
      <c r="F2372" s="1" t="e">
        <f>#REF!&amp;D2372</f>
        <v>#REF!</v>
      </c>
      <c r="G2372" s="1" t="str">
        <f t="shared" si="77"/>
        <v/>
      </c>
    </row>
    <row r="2373" spans="4:7" x14ac:dyDescent="0.25">
      <c r="D2373" s="1"/>
      <c r="E2373" s="1" t="str">
        <f t="shared" si="76"/>
        <v/>
      </c>
      <c r="F2373" s="1" t="e">
        <f>#REF!&amp;D2373</f>
        <v>#REF!</v>
      </c>
      <c r="G2373" s="1" t="str">
        <f t="shared" si="77"/>
        <v/>
      </c>
    </row>
    <row r="2374" spans="4:7" x14ac:dyDescent="0.25">
      <c r="D2374" s="1"/>
      <c r="E2374" s="1" t="str">
        <f t="shared" si="76"/>
        <v/>
      </c>
      <c r="F2374" s="1" t="e">
        <f>#REF!&amp;D2374</f>
        <v>#REF!</v>
      </c>
      <c r="G2374" s="1" t="str">
        <f t="shared" si="77"/>
        <v/>
      </c>
    </row>
    <row r="2375" spans="4:7" x14ac:dyDescent="0.25">
      <c r="D2375" s="1"/>
      <c r="E2375" s="1" t="str">
        <f t="shared" si="76"/>
        <v/>
      </c>
      <c r="F2375" s="1" t="e">
        <f>#REF!&amp;D2375</f>
        <v>#REF!</v>
      </c>
      <c r="G2375" s="1" t="str">
        <f t="shared" si="77"/>
        <v/>
      </c>
    </row>
    <row r="2376" spans="4:7" x14ac:dyDescent="0.25">
      <c r="D2376" s="1"/>
      <c r="E2376" s="1" t="str">
        <f t="shared" si="76"/>
        <v/>
      </c>
      <c r="F2376" s="1" t="e">
        <f>#REF!&amp;D2376</f>
        <v>#REF!</v>
      </c>
      <c r="G2376" s="1" t="str">
        <f t="shared" si="77"/>
        <v/>
      </c>
    </row>
    <row r="2377" spans="4:7" x14ac:dyDescent="0.25">
      <c r="D2377" s="1"/>
      <c r="E2377" s="1" t="str">
        <f t="shared" si="76"/>
        <v/>
      </c>
      <c r="F2377" s="1" t="e">
        <f>#REF!&amp;D2377</f>
        <v>#REF!</v>
      </c>
      <c r="G2377" s="1" t="str">
        <f t="shared" si="77"/>
        <v/>
      </c>
    </row>
    <row r="2378" spans="4:7" x14ac:dyDescent="0.25">
      <c r="D2378" s="1"/>
      <c r="E2378" s="1" t="str">
        <f t="shared" si="76"/>
        <v/>
      </c>
      <c r="F2378" s="1" t="e">
        <f>#REF!&amp;D2378</f>
        <v>#REF!</v>
      </c>
      <c r="G2378" s="1" t="str">
        <f t="shared" si="77"/>
        <v/>
      </c>
    </row>
    <row r="2379" spans="4:7" x14ac:dyDescent="0.25">
      <c r="D2379" s="1"/>
      <c r="E2379" s="1" t="str">
        <f t="shared" si="76"/>
        <v/>
      </c>
      <c r="F2379" s="1" t="e">
        <f>#REF!&amp;D2379</f>
        <v>#REF!</v>
      </c>
      <c r="G2379" s="1" t="str">
        <f t="shared" si="77"/>
        <v/>
      </c>
    </row>
    <row r="2380" spans="4:7" x14ac:dyDescent="0.25">
      <c r="D2380" s="1"/>
      <c r="E2380" s="1" t="str">
        <f t="shared" si="76"/>
        <v/>
      </c>
      <c r="F2380" s="1" t="e">
        <f>#REF!&amp;D2380</f>
        <v>#REF!</v>
      </c>
      <c r="G2380" s="1" t="str">
        <f t="shared" si="77"/>
        <v/>
      </c>
    </row>
    <row r="2381" spans="4:7" x14ac:dyDescent="0.25">
      <c r="D2381" s="1"/>
      <c r="E2381" s="1" t="str">
        <f t="shared" si="76"/>
        <v/>
      </c>
      <c r="F2381" s="1" t="e">
        <f>#REF!&amp;D2381</f>
        <v>#REF!</v>
      </c>
      <c r="G2381" s="1" t="str">
        <f t="shared" si="77"/>
        <v/>
      </c>
    </row>
    <row r="2382" spans="4:7" x14ac:dyDescent="0.25">
      <c r="D2382" s="1"/>
      <c r="E2382" s="1" t="str">
        <f t="shared" si="76"/>
        <v/>
      </c>
      <c r="F2382" s="1" t="e">
        <f>#REF!&amp;D2382</f>
        <v>#REF!</v>
      </c>
      <c r="G2382" s="1" t="str">
        <f t="shared" si="77"/>
        <v/>
      </c>
    </row>
    <row r="2383" spans="4:7" x14ac:dyDescent="0.25">
      <c r="D2383" s="1"/>
      <c r="E2383" s="1" t="str">
        <f t="shared" si="76"/>
        <v/>
      </c>
      <c r="F2383" s="1" t="e">
        <f>#REF!&amp;D2383</f>
        <v>#REF!</v>
      </c>
      <c r="G2383" s="1" t="str">
        <f t="shared" si="77"/>
        <v/>
      </c>
    </row>
    <row r="2384" spans="4:7" x14ac:dyDescent="0.25">
      <c r="D2384" s="1"/>
      <c r="E2384" s="1" t="str">
        <f t="shared" si="76"/>
        <v/>
      </c>
      <c r="F2384" s="1" t="e">
        <f>#REF!&amp;D2384</f>
        <v>#REF!</v>
      </c>
      <c r="G2384" s="1" t="str">
        <f t="shared" si="77"/>
        <v/>
      </c>
    </row>
    <row r="2385" spans="4:7" x14ac:dyDescent="0.25">
      <c r="D2385" s="1"/>
      <c r="E2385" s="1" t="str">
        <f t="shared" si="76"/>
        <v/>
      </c>
      <c r="F2385" s="1" t="e">
        <f>#REF!&amp;D2385</f>
        <v>#REF!</v>
      </c>
      <c r="G2385" s="1" t="str">
        <f t="shared" si="77"/>
        <v/>
      </c>
    </row>
    <row r="2386" spans="4:7" x14ac:dyDescent="0.25">
      <c r="D2386" s="1"/>
      <c r="E2386" s="1" t="str">
        <f t="shared" si="76"/>
        <v/>
      </c>
      <c r="F2386" s="1" t="e">
        <f>#REF!&amp;D2386</f>
        <v>#REF!</v>
      </c>
      <c r="G2386" s="1" t="str">
        <f t="shared" si="77"/>
        <v/>
      </c>
    </row>
    <row r="2387" spans="4:7" x14ac:dyDescent="0.25">
      <c r="D2387" s="1"/>
      <c r="E2387" s="1" t="str">
        <f t="shared" si="76"/>
        <v/>
      </c>
      <c r="F2387" s="1" t="e">
        <f>#REF!&amp;D2387</f>
        <v>#REF!</v>
      </c>
      <c r="G2387" s="1" t="str">
        <f t="shared" si="77"/>
        <v/>
      </c>
    </row>
    <row r="2388" spans="4:7" x14ac:dyDescent="0.25">
      <c r="D2388" s="1"/>
      <c r="E2388" s="1" t="str">
        <f t="shared" si="76"/>
        <v/>
      </c>
      <c r="F2388" s="1" t="e">
        <f>#REF!&amp;D2388</f>
        <v>#REF!</v>
      </c>
      <c r="G2388" s="1" t="str">
        <f t="shared" si="77"/>
        <v/>
      </c>
    </row>
    <row r="2389" spans="4:7" x14ac:dyDescent="0.25">
      <c r="D2389" s="1"/>
      <c r="E2389" s="1" t="str">
        <f t="shared" si="76"/>
        <v/>
      </c>
      <c r="F2389" s="1" t="e">
        <f>#REF!&amp;D2389</f>
        <v>#REF!</v>
      </c>
      <c r="G2389" s="1" t="str">
        <f t="shared" si="77"/>
        <v/>
      </c>
    </row>
    <row r="2390" spans="4:7" x14ac:dyDescent="0.25">
      <c r="D2390" s="1"/>
      <c r="E2390" s="1" t="str">
        <f t="shared" si="76"/>
        <v/>
      </c>
      <c r="F2390" s="1" t="e">
        <f>#REF!&amp;D2390</f>
        <v>#REF!</v>
      </c>
      <c r="G2390" s="1" t="str">
        <f t="shared" si="77"/>
        <v/>
      </c>
    </row>
    <row r="2391" spans="4:7" x14ac:dyDescent="0.25">
      <c r="D2391" s="1"/>
      <c r="E2391" s="1" t="str">
        <f t="shared" si="76"/>
        <v/>
      </c>
      <c r="F2391" s="1" t="e">
        <f>#REF!&amp;D2391</f>
        <v>#REF!</v>
      </c>
      <c r="G2391" s="1" t="str">
        <f t="shared" si="77"/>
        <v/>
      </c>
    </row>
    <row r="2392" spans="4:7" x14ac:dyDescent="0.25">
      <c r="D2392" s="1"/>
      <c r="E2392" s="1" t="str">
        <f t="shared" si="76"/>
        <v/>
      </c>
      <c r="F2392" s="1" t="e">
        <f>#REF!&amp;D2392</f>
        <v>#REF!</v>
      </c>
      <c r="G2392" s="1" t="str">
        <f t="shared" si="77"/>
        <v/>
      </c>
    </row>
    <row r="2393" spans="4:7" x14ac:dyDescent="0.25">
      <c r="D2393" s="1"/>
      <c r="E2393" s="1" t="str">
        <f t="shared" si="76"/>
        <v/>
      </c>
      <c r="F2393" s="1" t="e">
        <f>#REF!&amp;D2393</f>
        <v>#REF!</v>
      </c>
      <c r="G2393" s="1" t="str">
        <f t="shared" si="77"/>
        <v/>
      </c>
    </row>
    <row r="2394" spans="4:7" x14ac:dyDescent="0.25">
      <c r="D2394" s="1"/>
      <c r="E2394" s="1" t="str">
        <f t="shared" si="76"/>
        <v/>
      </c>
      <c r="F2394" s="1" t="e">
        <f>#REF!&amp;D2394</f>
        <v>#REF!</v>
      </c>
      <c r="G2394" s="1" t="str">
        <f t="shared" si="77"/>
        <v/>
      </c>
    </row>
    <row r="2395" spans="4:7" x14ac:dyDescent="0.25">
      <c r="D2395" s="1"/>
      <c r="E2395" s="1" t="str">
        <f t="shared" si="76"/>
        <v/>
      </c>
      <c r="F2395" s="1" t="e">
        <f>#REF!&amp;D2395</f>
        <v>#REF!</v>
      </c>
      <c r="G2395" s="1" t="str">
        <f t="shared" si="77"/>
        <v/>
      </c>
    </row>
    <row r="2396" spans="4:7" x14ac:dyDescent="0.25">
      <c r="D2396" s="1"/>
      <c r="E2396" s="1" t="str">
        <f t="shared" si="76"/>
        <v/>
      </c>
      <c r="F2396" s="1" t="e">
        <f>#REF!&amp;D2396</f>
        <v>#REF!</v>
      </c>
      <c r="G2396" s="1" t="str">
        <f t="shared" si="77"/>
        <v/>
      </c>
    </row>
    <row r="2397" spans="4:7" x14ac:dyDescent="0.25">
      <c r="D2397" s="1"/>
      <c r="E2397" s="1" t="str">
        <f t="shared" si="76"/>
        <v/>
      </c>
      <c r="F2397" s="1" t="e">
        <f>#REF!&amp;D2397</f>
        <v>#REF!</v>
      </c>
      <c r="G2397" s="1" t="str">
        <f t="shared" si="77"/>
        <v/>
      </c>
    </row>
    <row r="2398" spans="4:7" x14ac:dyDescent="0.25">
      <c r="D2398" s="1"/>
      <c r="E2398" s="1" t="str">
        <f t="shared" si="76"/>
        <v/>
      </c>
      <c r="F2398" s="1" t="e">
        <f>#REF!&amp;D2398</f>
        <v>#REF!</v>
      </c>
      <c r="G2398" s="1" t="str">
        <f t="shared" si="77"/>
        <v/>
      </c>
    </row>
    <row r="2399" spans="4:7" x14ac:dyDescent="0.25">
      <c r="D2399" s="1"/>
      <c r="E2399" s="1" t="str">
        <f t="shared" si="76"/>
        <v/>
      </c>
      <c r="F2399" s="1" t="e">
        <f>#REF!&amp;D2399</f>
        <v>#REF!</v>
      </c>
      <c r="G2399" s="1" t="str">
        <f t="shared" si="77"/>
        <v/>
      </c>
    </row>
    <row r="2400" spans="4:7" x14ac:dyDescent="0.25">
      <c r="D2400" s="1"/>
      <c r="E2400" s="1" t="str">
        <f t="shared" si="76"/>
        <v/>
      </c>
      <c r="F2400" s="1" t="e">
        <f>#REF!&amp;D2400</f>
        <v>#REF!</v>
      </c>
      <c r="G2400" s="1" t="str">
        <f t="shared" si="77"/>
        <v/>
      </c>
    </row>
    <row r="2401" spans="4:7" x14ac:dyDescent="0.25">
      <c r="D2401" s="1"/>
      <c r="E2401" s="1" t="str">
        <f t="shared" si="76"/>
        <v/>
      </c>
      <c r="F2401" s="1" t="e">
        <f>#REF!&amp;D2401</f>
        <v>#REF!</v>
      </c>
      <c r="G2401" s="1" t="str">
        <f t="shared" si="77"/>
        <v/>
      </c>
    </row>
    <row r="2402" spans="4:7" x14ac:dyDescent="0.25">
      <c r="D2402" s="1"/>
      <c r="E2402" s="1" t="str">
        <f t="shared" si="76"/>
        <v/>
      </c>
      <c r="F2402" s="1" t="e">
        <f>#REF!&amp;D2402</f>
        <v>#REF!</v>
      </c>
      <c r="G2402" s="1" t="str">
        <f t="shared" si="77"/>
        <v/>
      </c>
    </row>
    <row r="2403" spans="4:7" x14ac:dyDescent="0.25">
      <c r="D2403" s="1"/>
      <c r="E2403" s="1" t="str">
        <f t="shared" si="76"/>
        <v/>
      </c>
      <c r="F2403" s="1" t="e">
        <f>#REF!&amp;D2403</f>
        <v>#REF!</v>
      </c>
      <c r="G2403" s="1" t="str">
        <f t="shared" si="77"/>
        <v/>
      </c>
    </row>
    <row r="2404" spans="4:7" x14ac:dyDescent="0.25">
      <c r="D2404" s="1"/>
      <c r="E2404" s="1" t="str">
        <f t="shared" si="76"/>
        <v/>
      </c>
      <c r="F2404" s="1" t="e">
        <f>#REF!&amp;D2404</f>
        <v>#REF!</v>
      </c>
      <c r="G2404" s="1" t="str">
        <f t="shared" si="77"/>
        <v/>
      </c>
    </row>
    <row r="2405" spans="4:7" x14ac:dyDescent="0.25">
      <c r="D2405" s="1"/>
      <c r="E2405" s="1" t="str">
        <f t="shared" si="76"/>
        <v/>
      </c>
      <c r="F2405" s="1" t="e">
        <f>#REF!&amp;D2405</f>
        <v>#REF!</v>
      </c>
      <c r="G2405" s="1" t="str">
        <f t="shared" si="77"/>
        <v/>
      </c>
    </row>
    <row r="2406" spans="4:7" x14ac:dyDescent="0.25">
      <c r="D2406" s="1"/>
      <c r="E2406" s="1" t="str">
        <f t="shared" si="76"/>
        <v/>
      </c>
      <c r="F2406" s="1" t="e">
        <f>#REF!&amp;D2406</f>
        <v>#REF!</v>
      </c>
      <c r="G2406" s="1" t="str">
        <f t="shared" si="77"/>
        <v/>
      </c>
    </row>
    <row r="2407" spans="4:7" x14ac:dyDescent="0.25">
      <c r="D2407" s="1"/>
      <c r="E2407" s="1" t="str">
        <f t="shared" si="76"/>
        <v/>
      </c>
      <c r="F2407" s="1" t="e">
        <f>#REF!&amp;D2407</f>
        <v>#REF!</v>
      </c>
      <c r="G2407" s="1" t="str">
        <f t="shared" si="77"/>
        <v/>
      </c>
    </row>
    <row r="2408" spans="4:7" x14ac:dyDescent="0.25">
      <c r="D2408" s="1"/>
      <c r="E2408" s="1" t="str">
        <f t="shared" si="76"/>
        <v/>
      </c>
      <c r="F2408" s="1" t="e">
        <f>#REF!&amp;D2408</f>
        <v>#REF!</v>
      </c>
      <c r="G2408" s="1" t="str">
        <f t="shared" si="77"/>
        <v/>
      </c>
    </row>
    <row r="2409" spans="4:7" x14ac:dyDescent="0.25">
      <c r="D2409" s="1"/>
      <c r="E2409" s="1" t="str">
        <f t="shared" si="76"/>
        <v/>
      </c>
      <c r="F2409" s="1" t="e">
        <f>#REF!&amp;D2409</f>
        <v>#REF!</v>
      </c>
      <c r="G2409" s="1" t="str">
        <f t="shared" si="77"/>
        <v/>
      </c>
    </row>
    <row r="2410" spans="4:7" x14ac:dyDescent="0.25">
      <c r="D2410" s="1"/>
      <c r="E2410" s="1" t="str">
        <f t="shared" si="76"/>
        <v/>
      </c>
      <c r="F2410" s="1" t="e">
        <f>#REF!&amp;D2410</f>
        <v>#REF!</v>
      </c>
      <c r="G2410" s="1" t="str">
        <f t="shared" si="77"/>
        <v/>
      </c>
    </row>
    <row r="2411" spans="4:7" x14ac:dyDescent="0.25">
      <c r="D2411" s="1"/>
      <c r="E2411" s="1" t="str">
        <f t="shared" si="76"/>
        <v/>
      </c>
      <c r="F2411" s="1" t="e">
        <f>#REF!&amp;D2411</f>
        <v>#REF!</v>
      </c>
      <c r="G2411" s="1" t="str">
        <f t="shared" si="77"/>
        <v/>
      </c>
    </row>
    <row r="2412" spans="4:7" x14ac:dyDescent="0.25">
      <c r="D2412" s="1"/>
      <c r="E2412" s="1" t="str">
        <f t="shared" si="76"/>
        <v/>
      </c>
      <c r="F2412" s="1" t="e">
        <f>#REF!&amp;D2412</f>
        <v>#REF!</v>
      </c>
      <c r="G2412" s="1" t="str">
        <f t="shared" si="77"/>
        <v/>
      </c>
    </row>
    <row r="2413" spans="4:7" x14ac:dyDescent="0.25">
      <c r="D2413" s="1"/>
      <c r="E2413" s="1" t="str">
        <f t="shared" si="76"/>
        <v/>
      </c>
      <c r="F2413" s="1" t="e">
        <f>#REF!&amp;D2413</f>
        <v>#REF!</v>
      </c>
      <c r="G2413" s="1" t="str">
        <f t="shared" si="77"/>
        <v/>
      </c>
    </row>
    <row r="2414" spans="4:7" x14ac:dyDescent="0.25">
      <c r="D2414" s="1"/>
      <c r="E2414" s="1" t="str">
        <f t="shared" si="76"/>
        <v/>
      </c>
      <c r="F2414" s="1" t="e">
        <f>#REF!&amp;D2414</f>
        <v>#REF!</v>
      </c>
      <c r="G2414" s="1" t="str">
        <f t="shared" si="77"/>
        <v/>
      </c>
    </row>
    <row r="2415" spans="4:7" x14ac:dyDescent="0.25">
      <c r="D2415" s="1"/>
      <c r="E2415" s="1" t="str">
        <f t="shared" si="76"/>
        <v/>
      </c>
      <c r="F2415" s="1" t="e">
        <f>#REF!&amp;D2415</f>
        <v>#REF!</v>
      </c>
      <c r="G2415" s="1" t="str">
        <f t="shared" si="77"/>
        <v/>
      </c>
    </row>
    <row r="2416" spans="4:7" x14ac:dyDescent="0.25">
      <c r="D2416" s="1"/>
      <c r="E2416" s="1" t="str">
        <f t="shared" si="76"/>
        <v/>
      </c>
      <c r="F2416" s="1" t="e">
        <f>#REF!&amp;D2416</f>
        <v>#REF!</v>
      </c>
      <c r="G2416" s="1" t="str">
        <f t="shared" si="77"/>
        <v/>
      </c>
    </row>
    <row r="2417" spans="4:7" x14ac:dyDescent="0.25">
      <c r="D2417" s="1"/>
      <c r="E2417" s="1" t="str">
        <f t="shared" si="76"/>
        <v/>
      </c>
      <c r="F2417" s="1" t="e">
        <f>#REF!&amp;D2417</f>
        <v>#REF!</v>
      </c>
      <c r="G2417" s="1" t="str">
        <f t="shared" si="77"/>
        <v/>
      </c>
    </row>
    <row r="2418" spans="4:7" x14ac:dyDescent="0.25">
      <c r="D2418" s="1"/>
      <c r="E2418" s="1" t="str">
        <f t="shared" si="76"/>
        <v/>
      </c>
      <c r="F2418" s="1" t="e">
        <f>#REF!&amp;D2418</f>
        <v>#REF!</v>
      </c>
      <c r="G2418" s="1" t="str">
        <f t="shared" si="77"/>
        <v/>
      </c>
    </row>
    <row r="2419" spans="4:7" x14ac:dyDescent="0.25">
      <c r="D2419" s="1"/>
      <c r="E2419" s="1" t="str">
        <f t="shared" ref="E2419:E2482" si="78">A2421&amp;C2419</f>
        <v/>
      </c>
      <c r="F2419" s="1" t="e">
        <f>#REF!&amp;D2419</f>
        <v>#REF!</v>
      </c>
      <c r="G2419" s="1" t="str">
        <f t="shared" ref="G2419:G2482" si="79">B2419&amp;E2419</f>
        <v/>
      </c>
    </row>
    <row r="2420" spans="4:7" x14ac:dyDescent="0.25">
      <c r="D2420" s="1"/>
      <c r="E2420" s="1" t="str">
        <f t="shared" si="78"/>
        <v/>
      </c>
      <c r="F2420" s="1" t="e">
        <f>#REF!&amp;D2420</f>
        <v>#REF!</v>
      </c>
      <c r="G2420" s="1" t="str">
        <f t="shared" si="79"/>
        <v/>
      </c>
    </row>
    <row r="2421" spans="4:7" x14ac:dyDescent="0.25">
      <c r="D2421" s="1"/>
      <c r="E2421" s="1" t="str">
        <f t="shared" si="78"/>
        <v/>
      </c>
      <c r="F2421" s="1" t="e">
        <f>#REF!&amp;D2421</f>
        <v>#REF!</v>
      </c>
      <c r="G2421" s="1" t="str">
        <f t="shared" si="79"/>
        <v/>
      </c>
    </row>
    <row r="2422" spans="4:7" x14ac:dyDescent="0.25">
      <c r="D2422" s="1"/>
      <c r="E2422" s="1" t="str">
        <f t="shared" si="78"/>
        <v/>
      </c>
      <c r="F2422" s="1" t="e">
        <f>#REF!&amp;D2422</f>
        <v>#REF!</v>
      </c>
      <c r="G2422" s="1" t="str">
        <f t="shared" si="79"/>
        <v/>
      </c>
    </row>
    <row r="2423" spans="4:7" x14ac:dyDescent="0.25">
      <c r="D2423" s="1"/>
      <c r="E2423" s="1" t="str">
        <f t="shared" si="78"/>
        <v/>
      </c>
      <c r="F2423" s="1" t="e">
        <f>#REF!&amp;D2423</f>
        <v>#REF!</v>
      </c>
      <c r="G2423" s="1" t="str">
        <f t="shared" si="79"/>
        <v/>
      </c>
    </row>
    <row r="2424" spans="4:7" x14ac:dyDescent="0.25">
      <c r="D2424" s="1"/>
      <c r="E2424" s="1" t="str">
        <f t="shared" si="78"/>
        <v/>
      </c>
      <c r="F2424" s="1" t="e">
        <f>#REF!&amp;D2424</f>
        <v>#REF!</v>
      </c>
      <c r="G2424" s="1" t="str">
        <f t="shared" si="79"/>
        <v/>
      </c>
    </row>
    <row r="2425" spans="4:7" x14ac:dyDescent="0.25">
      <c r="D2425" s="1"/>
      <c r="E2425" s="1" t="str">
        <f t="shared" si="78"/>
        <v/>
      </c>
      <c r="F2425" s="1" t="e">
        <f>#REF!&amp;D2425</f>
        <v>#REF!</v>
      </c>
      <c r="G2425" s="1" t="str">
        <f t="shared" si="79"/>
        <v/>
      </c>
    </row>
    <row r="2426" spans="4:7" x14ac:dyDescent="0.25">
      <c r="D2426" s="1"/>
      <c r="E2426" s="1" t="str">
        <f t="shared" si="78"/>
        <v/>
      </c>
      <c r="F2426" s="1" t="e">
        <f>#REF!&amp;D2426</f>
        <v>#REF!</v>
      </c>
      <c r="G2426" s="1" t="str">
        <f t="shared" si="79"/>
        <v/>
      </c>
    </row>
    <row r="2427" spans="4:7" x14ac:dyDescent="0.25">
      <c r="D2427" s="1"/>
      <c r="E2427" s="1" t="str">
        <f t="shared" si="78"/>
        <v/>
      </c>
      <c r="F2427" s="1" t="e">
        <f>#REF!&amp;D2427</f>
        <v>#REF!</v>
      </c>
      <c r="G2427" s="1" t="str">
        <f t="shared" si="79"/>
        <v/>
      </c>
    </row>
    <row r="2428" spans="4:7" x14ac:dyDescent="0.25">
      <c r="D2428" s="1"/>
      <c r="E2428" s="1" t="str">
        <f t="shared" si="78"/>
        <v/>
      </c>
      <c r="F2428" s="1" t="e">
        <f>#REF!&amp;D2428</f>
        <v>#REF!</v>
      </c>
      <c r="G2428" s="1" t="str">
        <f t="shared" si="79"/>
        <v/>
      </c>
    </row>
    <row r="2429" spans="4:7" x14ac:dyDescent="0.25">
      <c r="D2429" s="1"/>
      <c r="E2429" s="1" t="str">
        <f t="shared" si="78"/>
        <v/>
      </c>
      <c r="F2429" s="1" t="e">
        <f>#REF!&amp;D2429</f>
        <v>#REF!</v>
      </c>
      <c r="G2429" s="1" t="str">
        <f t="shared" si="79"/>
        <v/>
      </c>
    </row>
    <row r="2430" spans="4:7" x14ac:dyDescent="0.25">
      <c r="D2430" s="1"/>
      <c r="E2430" s="1" t="str">
        <f t="shared" si="78"/>
        <v/>
      </c>
      <c r="F2430" s="1" t="e">
        <f>#REF!&amp;D2430</f>
        <v>#REF!</v>
      </c>
      <c r="G2430" s="1" t="str">
        <f t="shared" si="79"/>
        <v/>
      </c>
    </row>
    <row r="2431" spans="4:7" x14ac:dyDescent="0.25">
      <c r="D2431" s="1"/>
      <c r="E2431" s="1" t="str">
        <f t="shared" si="78"/>
        <v/>
      </c>
      <c r="F2431" s="1" t="e">
        <f>#REF!&amp;D2431</f>
        <v>#REF!</v>
      </c>
      <c r="G2431" s="1" t="str">
        <f t="shared" si="79"/>
        <v/>
      </c>
    </row>
    <row r="2432" spans="4:7" x14ac:dyDescent="0.25">
      <c r="D2432" s="1"/>
      <c r="E2432" s="1" t="str">
        <f t="shared" si="78"/>
        <v/>
      </c>
      <c r="F2432" s="1" t="e">
        <f>#REF!&amp;D2432</f>
        <v>#REF!</v>
      </c>
      <c r="G2432" s="1" t="str">
        <f t="shared" si="79"/>
        <v/>
      </c>
    </row>
    <row r="2433" spans="4:7" x14ac:dyDescent="0.25">
      <c r="D2433" s="1"/>
      <c r="E2433" s="1" t="str">
        <f t="shared" si="78"/>
        <v/>
      </c>
      <c r="F2433" s="1" t="e">
        <f>#REF!&amp;D2433</f>
        <v>#REF!</v>
      </c>
      <c r="G2433" s="1" t="str">
        <f t="shared" si="79"/>
        <v/>
      </c>
    </row>
    <row r="2434" spans="4:7" x14ac:dyDescent="0.25">
      <c r="D2434" s="1"/>
      <c r="E2434" s="1" t="str">
        <f t="shared" si="78"/>
        <v/>
      </c>
      <c r="F2434" s="1" t="e">
        <f>#REF!&amp;D2434</f>
        <v>#REF!</v>
      </c>
      <c r="G2434" s="1" t="str">
        <f t="shared" si="79"/>
        <v/>
      </c>
    </row>
    <row r="2435" spans="4:7" x14ac:dyDescent="0.25">
      <c r="D2435" s="1"/>
      <c r="E2435" s="1" t="str">
        <f t="shared" si="78"/>
        <v/>
      </c>
      <c r="F2435" s="1" t="e">
        <f>#REF!&amp;D2435</f>
        <v>#REF!</v>
      </c>
      <c r="G2435" s="1" t="str">
        <f t="shared" si="79"/>
        <v/>
      </c>
    </row>
    <row r="2436" spans="4:7" x14ac:dyDescent="0.25">
      <c r="D2436" s="1"/>
      <c r="E2436" s="1" t="str">
        <f t="shared" si="78"/>
        <v/>
      </c>
      <c r="F2436" s="1" t="e">
        <f>#REF!&amp;D2436</f>
        <v>#REF!</v>
      </c>
      <c r="G2436" s="1" t="str">
        <f t="shared" si="79"/>
        <v/>
      </c>
    </row>
    <row r="2437" spans="4:7" x14ac:dyDescent="0.25">
      <c r="D2437" s="1"/>
      <c r="E2437" s="1" t="str">
        <f t="shared" si="78"/>
        <v/>
      </c>
      <c r="F2437" s="1" t="e">
        <f>#REF!&amp;D2437</f>
        <v>#REF!</v>
      </c>
      <c r="G2437" s="1" t="str">
        <f t="shared" si="79"/>
        <v/>
      </c>
    </row>
    <row r="2438" spans="4:7" x14ac:dyDescent="0.25">
      <c r="D2438" s="1"/>
      <c r="E2438" s="1" t="str">
        <f t="shared" si="78"/>
        <v/>
      </c>
      <c r="F2438" s="1" t="e">
        <f>#REF!&amp;D2438</f>
        <v>#REF!</v>
      </c>
      <c r="G2438" s="1" t="str">
        <f t="shared" si="79"/>
        <v/>
      </c>
    </row>
    <row r="2439" spans="4:7" x14ac:dyDescent="0.25">
      <c r="D2439" s="1"/>
      <c r="E2439" s="1" t="str">
        <f t="shared" si="78"/>
        <v/>
      </c>
      <c r="F2439" s="1" t="e">
        <f>#REF!&amp;D2439</f>
        <v>#REF!</v>
      </c>
      <c r="G2439" s="1" t="str">
        <f t="shared" si="79"/>
        <v/>
      </c>
    </row>
    <row r="2440" spans="4:7" x14ac:dyDescent="0.25">
      <c r="D2440" s="1"/>
      <c r="E2440" s="1" t="str">
        <f t="shared" si="78"/>
        <v/>
      </c>
      <c r="F2440" s="1" t="e">
        <f>#REF!&amp;D2440</f>
        <v>#REF!</v>
      </c>
      <c r="G2440" s="1" t="str">
        <f t="shared" si="79"/>
        <v/>
      </c>
    </row>
    <row r="2441" spans="4:7" x14ac:dyDescent="0.25">
      <c r="D2441" s="1"/>
      <c r="E2441" s="1" t="str">
        <f t="shared" si="78"/>
        <v/>
      </c>
      <c r="F2441" s="1" t="e">
        <f>#REF!&amp;D2441</f>
        <v>#REF!</v>
      </c>
      <c r="G2441" s="1" t="str">
        <f t="shared" si="79"/>
        <v/>
      </c>
    </row>
    <row r="2442" spans="4:7" x14ac:dyDescent="0.25">
      <c r="D2442" s="1"/>
      <c r="E2442" s="1" t="str">
        <f t="shared" si="78"/>
        <v/>
      </c>
      <c r="F2442" s="1" t="e">
        <f>#REF!&amp;D2442</f>
        <v>#REF!</v>
      </c>
      <c r="G2442" s="1" t="str">
        <f t="shared" si="79"/>
        <v/>
      </c>
    </row>
    <row r="2443" spans="4:7" x14ac:dyDescent="0.25">
      <c r="D2443" s="1"/>
      <c r="E2443" s="1" t="str">
        <f t="shared" si="78"/>
        <v/>
      </c>
      <c r="F2443" s="1" t="e">
        <f>#REF!&amp;D2443</f>
        <v>#REF!</v>
      </c>
      <c r="G2443" s="1" t="str">
        <f t="shared" si="79"/>
        <v/>
      </c>
    </row>
    <row r="2444" spans="4:7" x14ac:dyDescent="0.25">
      <c r="D2444" s="1"/>
      <c r="E2444" s="1" t="str">
        <f t="shared" si="78"/>
        <v/>
      </c>
      <c r="F2444" s="1" t="e">
        <f>#REF!&amp;D2444</f>
        <v>#REF!</v>
      </c>
      <c r="G2444" s="1" t="str">
        <f t="shared" si="79"/>
        <v/>
      </c>
    </row>
    <row r="2445" spans="4:7" x14ac:dyDescent="0.25">
      <c r="D2445" s="1"/>
      <c r="E2445" s="1" t="str">
        <f t="shared" si="78"/>
        <v/>
      </c>
      <c r="F2445" s="1" t="e">
        <f>#REF!&amp;D2445</f>
        <v>#REF!</v>
      </c>
      <c r="G2445" s="1" t="str">
        <f t="shared" si="79"/>
        <v/>
      </c>
    </row>
    <row r="2446" spans="4:7" x14ac:dyDescent="0.25">
      <c r="D2446" s="1"/>
      <c r="E2446" s="1" t="str">
        <f t="shared" si="78"/>
        <v/>
      </c>
      <c r="F2446" s="1" t="e">
        <f>#REF!&amp;D2446</f>
        <v>#REF!</v>
      </c>
      <c r="G2446" s="1" t="str">
        <f t="shared" si="79"/>
        <v/>
      </c>
    </row>
    <row r="2447" spans="4:7" x14ac:dyDescent="0.25">
      <c r="D2447" s="1"/>
      <c r="E2447" s="1" t="str">
        <f t="shared" si="78"/>
        <v/>
      </c>
      <c r="F2447" s="1" t="e">
        <f>#REF!&amp;D2447</f>
        <v>#REF!</v>
      </c>
      <c r="G2447" s="1" t="str">
        <f t="shared" si="79"/>
        <v/>
      </c>
    </row>
    <row r="2448" spans="4:7" x14ac:dyDescent="0.25">
      <c r="D2448" s="1"/>
      <c r="E2448" s="1" t="str">
        <f t="shared" si="78"/>
        <v/>
      </c>
      <c r="F2448" s="1" t="e">
        <f>#REF!&amp;D2448</f>
        <v>#REF!</v>
      </c>
      <c r="G2448" s="1" t="str">
        <f t="shared" si="79"/>
        <v/>
      </c>
    </row>
    <row r="2449" spans="4:7" x14ac:dyDescent="0.25">
      <c r="D2449" s="1"/>
      <c r="E2449" s="1" t="str">
        <f t="shared" si="78"/>
        <v/>
      </c>
      <c r="F2449" s="1" t="e">
        <f>#REF!&amp;D2449</f>
        <v>#REF!</v>
      </c>
      <c r="G2449" s="1" t="str">
        <f t="shared" si="79"/>
        <v/>
      </c>
    </row>
    <row r="2450" spans="4:7" x14ac:dyDescent="0.25">
      <c r="D2450" s="1"/>
      <c r="E2450" s="1" t="str">
        <f t="shared" si="78"/>
        <v/>
      </c>
      <c r="F2450" s="1" t="e">
        <f>#REF!&amp;D2450</f>
        <v>#REF!</v>
      </c>
      <c r="G2450" s="1" t="str">
        <f t="shared" si="79"/>
        <v/>
      </c>
    </row>
    <row r="2451" spans="4:7" x14ac:dyDescent="0.25">
      <c r="D2451" s="1"/>
      <c r="E2451" s="1" t="str">
        <f t="shared" si="78"/>
        <v/>
      </c>
      <c r="F2451" s="1" t="e">
        <f>#REF!&amp;D2451</f>
        <v>#REF!</v>
      </c>
      <c r="G2451" s="1" t="str">
        <f t="shared" si="79"/>
        <v/>
      </c>
    </row>
    <row r="2452" spans="4:7" x14ac:dyDescent="0.25">
      <c r="D2452" s="1"/>
      <c r="E2452" s="1" t="str">
        <f t="shared" si="78"/>
        <v/>
      </c>
      <c r="F2452" s="1" t="e">
        <f>#REF!&amp;D2452</f>
        <v>#REF!</v>
      </c>
      <c r="G2452" s="1" t="str">
        <f t="shared" si="79"/>
        <v/>
      </c>
    </row>
    <row r="2453" spans="4:7" x14ac:dyDescent="0.25">
      <c r="D2453" s="1"/>
      <c r="E2453" s="1" t="str">
        <f t="shared" si="78"/>
        <v/>
      </c>
      <c r="F2453" s="1" t="e">
        <f>#REF!&amp;D2453</f>
        <v>#REF!</v>
      </c>
      <c r="G2453" s="1" t="str">
        <f t="shared" si="79"/>
        <v/>
      </c>
    </row>
    <row r="2454" spans="4:7" x14ac:dyDescent="0.25">
      <c r="D2454" s="1"/>
      <c r="E2454" s="1" t="str">
        <f t="shared" si="78"/>
        <v/>
      </c>
      <c r="F2454" s="1" t="e">
        <f>#REF!&amp;D2454</f>
        <v>#REF!</v>
      </c>
      <c r="G2454" s="1" t="str">
        <f t="shared" si="79"/>
        <v/>
      </c>
    </row>
    <row r="2455" spans="4:7" x14ac:dyDescent="0.25">
      <c r="D2455" s="1"/>
      <c r="E2455" s="1" t="str">
        <f t="shared" si="78"/>
        <v/>
      </c>
      <c r="F2455" s="1" t="e">
        <f>#REF!&amp;D2455</f>
        <v>#REF!</v>
      </c>
      <c r="G2455" s="1" t="str">
        <f t="shared" si="79"/>
        <v/>
      </c>
    </row>
    <row r="2456" spans="4:7" x14ac:dyDescent="0.25">
      <c r="D2456" s="1"/>
      <c r="E2456" s="1" t="str">
        <f t="shared" si="78"/>
        <v/>
      </c>
      <c r="F2456" s="1" t="e">
        <f>#REF!&amp;D2456</f>
        <v>#REF!</v>
      </c>
      <c r="G2456" s="1" t="str">
        <f t="shared" si="79"/>
        <v/>
      </c>
    </row>
    <row r="2457" spans="4:7" x14ac:dyDescent="0.25">
      <c r="D2457" s="1"/>
      <c r="E2457" s="1" t="str">
        <f t="shared" si="78"/>
        <v/>
      </c>
      <c r="F2457" s="1" t="e">
        <f>#REF!&amp;D2457</f>
        <v>#REF!</v>
      </c>
      <c r="G2457" s="1" t="str">
        <f t="shared" si="79"/>
        <v/>
      </c>
    </row>
    <row r="2458" spans="4:7" x14ac:dyDescent="0.25">
      <c r="D2458" s="1"/>
      <c r="E2458" s="1" t="str">
        <f t="shared" si="78"/>
        <v/>
      </c>
      <c r="F2458" s="1" t="e">
        <f>#REF!&amp;D2458</f>
        <v>#REF!</v>
      </c>
      <c r="G2458" s="1" t="str">
        <f t="shared" si="79"/>
        <v/>
      </c>
    </row>
    <row r="2459" spans="4:7" x14ac:dyDescent="0.25">
      <c r="D2459" s="1"/>
      <c r="E2459" s="1" t="str">
        <f t="shared" si="78"/>
        <v/>
      </c>
      <c r="F2459" s="1" t="e">
        <f>#REF!&amp;D2459</f>
        <v>#REF!</v>
      </c>
      <c r="G2459" s="1" t="str">
        <f t="shared" si="79"/>
        <v/>
      </c>
    </row>
    <row r="2460" spans="4:7" x14ac:dyDescent="0.25">
      <c r="D2460" s="1"/>
      <c r="E2460" s="1" t="str">
        <f t="shared" si="78"/>
        <v/>
      </c>
      <c r="F2460" s="1" t="e">
        <f>#REF!&amp;D2460</f>
        <v>#REF!</v>
      </c>
      <c r="G2460" s="1" t="str">
        <f t="shared" si="79"/>
        <v/>
      </c>
    </row>
    <row r="2461" spans="4:7" x14ac:dyDescent="0.25">
      <c r="D2461" s="1"/>
      <c r="E2461" s="1" t="str">
        <f t="shared" si="78"/>
        <v/>
      </c>
      <c r="F2461" s="1" t="e">
        <f>#REF!&amp;D2461</f>
        <v>#REF!</v>
      </c>
      <c r="G2461" s="1" t="str">
        <f t="shared" si="79"/>
        <v/>
      </c>
    </row>
    <row r="2462" spans="4:7" x14ac:dyDescent="0.25">
      <c r="D2462" s="1"/>
      <c r="E2462" s="1" t="str">
        <f t="shared" si="78"/>
        <v/>
      </c>
      <c r="F2462" s="1" t="e">
        <f>#REF!&amp;D2462</f>
        <v>#REF!</v>
      </c>
      <c r="G2462" s="1" t="str">
        <f t="shared" si="79"/>
        <v/>
      </c>
    </row>
    <row r="2463" spans="4:7" x14ac:dyDescent="0.25">
      <c r="D2463" s="1"/>
      <c r="E2463" s="1" t="str">
        <f t="shared" si="78"/>
        <v/>
      </c>
      <c r="F2463" s="1" t="e">
        <f>#REF!&amp;D2463</f>
        <v>#REF!</v>
      </c>
      <c r="G2463" s="1" t="str">
        <f t="shared" si="79"/>
        <v/>
      </c>
    </row>
    <row r="2464" spans="4:7" x14ac:dyDescent="0.25">
      <c r="D2464" s="1"/>
      <c r="E2464" s="1" t="str">
        <f t="shared" si="78"/>
        <v/>
      </c>
      <c r="F2464" s="1" t="e">
        <f>#REF!&amp;D2464</f>
        <v>#REF!</v>
      </c>
      <c r="G2464" s="1" t="str">
        <f t="shared" si="79"/>
        <v/>
      </c>
    </row>
    <row r="2465" spans="4:7" x14ac:dyDescent="0.25">
      <c r="D2465" s="1"/>
      <c r="E2465" s="1" t="str">
        <f t="shared" si="78"/>
        <v/>
      </c>
      <c r="F2465" s="1" t="e">
        <f>#REF!&amp;D2465</f>
        <v>#REF!</v>
      </c>
      <c r="G2465" s="1" t="str">
        <f t="shared" si="79"/>
        <v/>
      </c>
    </row>
    <row r="2466" spans="4:7" x14ac:dyDescent="0.25">
      <c r="D2466" s="1"/>
      <c r="E2466" s="1" t="str">
        <f t="shared" si="78"/>
        <v/>
      </c>
      <c r="F2466" s="1" t="e">
        <f>#REF!&amp;D2466</f>
        <v>#REF!</v>
      </c>
      <c r="G2466" s="1" t="str">
        <f t="shared" si="79"/>
        <v/>
      </c>
    </row>
    <row r="2467" spans="4:7" x14ac:dyDescent="0.25">
      <c r="D2467" s="1"/>
      <c r="E2467" s="1" t="str">
        <f t="shared" si="78"/>
        <v/>
      </c>
      <c r="F2467" s="1" t="e">
        <f>#REF!&amp;D2467</f>
        <v>#REF!</v>
      </c>
      <c r="G2467" s="1" t="str">
        <f t="shared" si="79"/>
        <v/>
      </c>
    </row>
    <row r="2468" spans="4:7" x14ac:dyDescent="0.25">
      <c r="D2468" s="1"/>
      <c r="E2468" s="1" t="str">
        <f t="shared" si="78"/>
        <v/>
      </c>
      <c r="F2468" s="1" t="e">
        <f>#REF!&amp;D2468</f>
        <v>#REF!</v>
      </c>
      <c r="G2468" s="1" t="str">
        <f t="shared" si="79"/>
        <v/>
      </c>
    </row>
    <row r="2469" spans="4:7" x14ac:dyDescent="0.25">
      <c r="D2469" s="1"/>
      <c r="E2469" s="1" t="str">
        <f t="shared" si="78"/>
        <v/>
      </c>
      <c r="F2469" s="1" t="e">
        <f>#REF!&amp;D2469</f>
        <v>#REF!</v>
      </c>
      <c r="G2469" s="1" t="str">
        <f t="shared" si="79"/>
        <v/>
      </c>
    </row>
    <row r="2470" spans="4:7" x14ac:dyDescent="0.25">
      <c r="D2470" s="1"/>
      <c r="E2470" s="1" t="str">
        <f t="shared" si="78"/>
        <v/>
      </c>
      <c r="F2470" s="1" t="e">
        <f>#REF!&amp;D2470</f>
        <v>#REF!</v>
      </c>
      <c r="G2470" s="1" t="str">
        <f t="shared" si="79"/>
        <v/>
      </c>
    </row>
    <row r="2471" spans="4:7" x14ac:dyDescent="0.25">
      <c r="D2471" s="1"/>
      <c r="E2471" s="1" t="str">
        <f t="shared" si="78"/>
        <v/>
      </c>
      <c r="F2471" s="1" t="e">
        <f>#REF!&amp;D2471</f>
        <v>#REF!</v>
      </c>
      <c r="G2471" s="1" t="str">
        <f t="shared" si="79"/>
        <v/>
      </c>
    </row>
    <row r="2472" spans="4:7" x14ac:dyDescent="0.25">
      <c r="D2472" s="1"/>
      <c r="E2472" s="1" t="str">
        <f t="shared" si="78"/>
        <v/>
      </c>
      <c r="F2472" s="1" t="e">
        <f>#REF!&amp;D2472</f>
        <v>#REF!</v>
      </c>
      <c r="G2472" s="1" t="str">
        <f t="shared" si="79"/>
        <v/>
      </c>
    </row>
    <row r="2473" spans="4:7" x14ac:dyDescent="0.25">
      <c r="D2473" s="1"/>
      <c r="E2473" s="1" t="str">
        <f t="shared" si="78"/>
        <v/>
      </c>
      <c r="F2473" s="1" t="e">
        <f>#REF!&amp;D2473</f>
        <v>#REF!</v>
      </c>
      <c r="G2473" s="1" t="str">
        <f t="shared" si="79"/>
        <v/>
      </c>
    </row>
    <row r="2474" spans="4:7" x14ac:dyDescent="0.25">
      <c r="D2474" s="1"/>
      <c r="E2474" s="1" t="str">
        <f t="shared" si="78"/>
        <v/>
      </c>
      <c r="F2474" s="1" t="e">
        <f>#REF!&amp;D2474</f>
        <v>#REF!</v>
      </c>
      <c r="G2474" s="1" t="str">
        <f t="shared" si="79"/>
        <v/>
      </c>
    </row>
    <row r="2475" spans="4:7" x14ac:dyDescent="0.25">
      <c r="D2475" s="1"/>
      <c r="E2475" s="1" t="str">
        <f t="shared" si="78"/>
        <v/>
      </c>
      <c r="F2475" s="1" t="e">
        <f>#REF!&amp;D2475</f>
        <v>#REF!</v>
      </c>
      <c r="G2475" s="1" t="str">
        <f t="shared" si="79"/>
        <v/>
      </c>
    </row>
    <row r="2476" spans="4:7" x14ac:dyDescent="0.25">
      <c r="D2476" s="1"/>
      <c r="E2476" s="1" t="str">
        <f t="shared" si="78"/>
        <v/>
      </c>
      <c r="F2476" s="1" t="e">
        <f>#REF!&amp;D2476</f>
        <v>#REF!</v>
      </c>
      <c r="G2476" s="1" t="str">
        <f t="shared" si="79"/>
        <v/>
      </c>
    </row>
    <row r="2477" spans="4:7" x14ac:dyDescent="0.25">
      <c r="D2477" s="1"/>
      <c r="E2477" s="1" t="str">
        <f t="shared" si="78"/>
        <v/>
      </c>
      <c r="F2477" s="1" t="e">
        <f>#REF!&amp;D2477</f>
        <v>#REF!</v>
      </c>
      <c r="G2477" s="1" t="str">
        <f t="shared" si="79"/>
        <v/>
      </c>
    </row>
    <row r="2478" spans="4:7" x14ac:dyDescent="0.25">
      <c r="D2478" s="1"/>
      <c r="E2478" s="1" t="str">
        <f t="shared" si="78"/>
        <v/>
      </c>
      <c r="F2478" s="1" t="e">
        <f>#REF!&amp;D2478</f>
        <v>#REF!</v>
      </c>
      <c r="G2478" s="1" t="str">
        <f t="shared" si="79"/>
        <v/>
      </c>
    </row>
    <row r="2479" spans="4:7" x14ac:dyDescent="0.25">
      <c r="D2479" s="1"/>
      <c r="E2479" s="1" t="str">
        <f t="shared" si="78"/>
        <v/>
      </c>
      <c r="F2479" s="1" t="e">
        <f>#REF!&amp;D2479</f>
        <v>#REF!</v>
      </c>
      <c r="G2479" s="1" t="str">
        <f t="shared" si="79"/>
        <v/>
      </c>
    </row>
    <row r="2480" spans="4:7" x14ac:dyDescent="0.25">
      <c r="D2480" s="1"/>
      <c r="E2480" s="1" t="str">
        <f t="shared" si="78"/>
        <v/>
      </c>
      <c r="F2480" s="1" t="e">
        <f>#REF!&amp;D2480</f>
        <v>#REF!</v>
      </c>
      <c r="G2480" s="1" t="str">
        <f t="shared" si="79"/>
        <v/>
      </c>
    </row>
    <row r="2481" spans="4:7" x14ac:dyDescent="0.25">
      <c r="D2481" s="1"/>
      <c r="E2481" s="1" t="str">
        <f t="shared" si="78"/>
        <v/>
      </c>
      <c r="F2481" s="1" t="e">
        <f>#REF!&amp;D2481</f>
        <v>#REF!</v>
      </c>
      <c r="G2481" s="1" t="str">
        <f t="shared" si="79"/>
        <v/>
      </c>
    </row>
    <row r="2482" spans="4:7" x14ac:dyDescent="0.25">
      <c r="D2482" s="1"/>
      <c r="E2482" s="1" t="str">
        <f t="shared" si="78"/>
        <v/>
      </c>
      <c r="F2482" s="1" t="e">
        <f>#REF!&amp;D2482</f>
        <v>#REF!</v>
      </c>
      <c r="G2482" s="1" t="str">
        <f t="shared" si="79"/>
        <v/>
      </c>
    </row>
    <row r="2483" spans="4:7" x14ac:dyDescent="0.25">
      <c r="D2483" s="1"/>
      <c r="E2483" s="1" t="str">
        <f t="shared" ref="E2483:E2546" si="80">A2485&amp;C2483</f>
        <v/>
      </c>
      <c r="F2483" s="1" t="e">
        <f>#REF!&amp;D2483</f>
        <v>#REF!</v>
      </c>
      <c r="G2483" s="1" t="str">
        <f t="shared" ref="G2483:G2546" si="81">B2483&amp;E2483</f>
        <v/>
      </c>
    </row>
    <row r="2484" spans="4:7" x14ac:dyDescent="0.25">
      <c r="D2484" s="1"/>
      <c r="E2484" s="1" t="str">
        <f t="shared" si="80"/>
        <v/>
      </c>
      <c r="F2484" s="1" t="e">
        <f>#REF!&amp;D2484</f>
        <v>#REF!</v>
      </c>
      <c r="G2484" s="1" t="str">
        <f t="shared" si="81"/>
        <v/>
      </c>
    </row>
    <row r="2485" spans="4:7" x14ac:dyDescent="0.25">
      <c r="D2485" s="1"/>
      <c r="E2485" s="1" t="str">
        <f t="shared" si="80"/>
        <v/>
      </c>
      <c r="F2485" s="1" t="e">
        <f>#REF!&amp;D2485</f>
        <v>#REF!</v>
      </c>
      <c r="G2485" s="1" t="str">
        <f t="shared" si="81"/>
        <v/>
      </c>
    </row>
    <row r="2486" spans="4:7" x14ac:dyDescent="0.25">
      <c r="D2486" s="1"/>
      <c r="E2486" s="1" t="str">
        <f t="shared" si="80"/>
        <v/>
      </c>
      <c r="F2486" s="1" t="e">
        <f>#REF!&amp;D2486</f>
        <v>#REF!</v>
      </c>
      <c r="G2486" s="1" t="str">
        <f t="shared" si="81"/>
        <v/>
      </c>
    </row>
    <row r="2487" spans="4:7" x14ac:dyDescent="0.25">
      <c r="D2487" s="1"/>
      <c r="E2487" s="1" t="str">
        <f t="shared" si="80"/>
        <v/>
      </c>
      <c r="F2487" s="1" t="e">
        <f>#REF!&amp;D2487</f>
        <v>#REF!</v>
      </c>
      <c r="G2487" s="1" t="str">
        <f t="shared" si="81"/>
        <v/>
      </c>
    </row>
    <row r="2488" spans="4:7" x14ac:dyDescent="0.25">
      <c r="D2488" s="1"/>
      <c r="E2488" s="1" t="str">
        <f t="shared" si="80"/>
        <v/>
      </c>
      <c r="F2488" s="1" t="e">
        <f>#REF!&amp;D2488</f>
        <v>#REF!</v>
      </c>
      <c r="G2488" s="1" t="str">
        <f t="shared" si="81"/>
        <v/>
      </c>
    </row>
    <row r="2489" spans="4:7" x14ac:dyDescent="0.25">
      <c r="D2489" s="1"/>
      <c r="E2489" s="1" t="str">
        <f t="shared" si="80"/>
        <v/>
      </c>
      <c r="F2489" s="1" t="e">
        <f>#REF!&amp;D2489</f>
        <v>#REF!</v>
      </c>
      <c r="G2489" s="1" t="str">
        <f t="shared" si="81"/>
        <v/>
      </c>
    </row>
    <row r="2490" spans="4:7" x14ac:dyDescent="0.25">
      <c r="D2490" s="1"/>
      <c r="E2490" s="1" t="str">
        <f t="shared" si="80"/>
        <v/>
      </c>
      <c r="F2490" s="1" t="e">
        <f>#REF!&amp;D2490</f>
        <v>#REF!</v>
      </c>
      <c r="G2490" s="1" t="str">
        <f t="shared" si="81"/>
        <v/>
      </c>
    </row>
    <row r="2491" spans="4:7" x14ac:dyDescent="0.25">
      <c r="D2491" s="1"/>
      <c r="E2491" s="1" t="str">
        <f t="shared" si="80"/>
        <v/>
      </c>
      <c r="F2491" s="1" t="e">
        <f>#REF!&amp;D2491</f>
        <v>#REF!</v>
      </c>
      <c r="G2491" s="1" t="str">
        <f t="shared" si="81"/>
        <v/>
      </c>
    </row>
    <row r="2492" spans="4:7" x14ac:dyDescent="0.25">
      <c r="D2492" s="1"/>
      <c r="E2492" s="1" t="str">
        <f t="shared" si="80"/>
        <v/>
      </c>
      <c r="F2492" s="1" t="e">
        <f>#REF!&amp;D2492</f>
        <v>#REF!</v>
      </c>
      <c r="G2492" s="1" t="str">
        <f t="shared" si="81"/>
        <v/>
      </c>
    </row>
    <row r="2493" spans="4:7" x14ac:dyDescent="0.25">
      <c r="D2493" s="1"/>
      <c r="E2493" s="1" t="str">
        <f t="shared" si="80"/>
        <v/>
      </c>
      <c r="F2493" s="1" t="e">
        <f>#REF!&amp;D2493</f>
        <v>#REF!</v>
      </c>
      <c r="G2493" s="1" t="str">
        <f t="shared" si="81"/>
        <v/>
      </c>
    </row>
    <row r="2494" spans="4:7" x14ac:dyDescent="0.25">
      <c r="D2494" s="1"/>
      <c r="E2494" s="1" t="str">
        <f t="shared" si="80"/>
        <v/>
      </c>
      <c r="F2494" s="1" t="e">
        <f>#REF!&amp;D2494</f>
        <v>#REF!</v>
      </c>
      <c r="G2494" s="1" t="str">
        <f t="shared" si="81"/>
        <v/>
      </c>
    </row>
    <row r="2495" spans="4:7" x14ac:dyDescent="0.25">
      <c r="D2495" s="1"/>
      <c r="E2495" s="1" t="str">
        <f t="shared" si="80"/>
        <v/>
      </c>
      <c r="F2495" s="1" t="e">
        <f>#REF!&amp;D2495</f>
        <v>#REF!</v>
      </c>
      <c r="G2495" s="1" t="str">
        <f t="shared" si="81"/>
        <v/>
      </c>
    </row>
    <row r="2496" spans="4:7" x14ac:dyDescent="0.25">
      <c r="D2496" s="1"/>
      <c r="E2496" s="1" t="str">
        <f t="shared" si="80"/>
        <v/>
      </c>
      <c r="F2496" s="1" t="e">
        <f>#REF!&amp;D2496</f>
        <v>#REF!</v>
      </c>
      <c r="G2496" s="1" t="str">
        <f t="shared" si="81"/>
        <v/>
      </c>
    </row>
    <row r="2497" spans="4:7" x14ac:dyDescent="0.25">
      <c r="D2497" s="1"/>
      <c r="E2497" s="1" t="str">
        <f t="shared" si="80"/>
        <v/>
      </c>
      <c r="F2497" s="1" t="e">
        <f>#REF!&amp;D2497</f>
        <v>#REF!</v>
      </c>
      <c r="G2497" s="1" t="str">
        <f t="shared" si="81"/>
        <v/>
      </c>
    </row>
    <row r="2498" spans="4:7" x14ac:dyDescent="0.25">
      <c r="D2498" s="1"/>
      <c r="E2498" s="1" t="str">
        <f t="shared" si="80"/>
        <v/>
      </c>
      <c r="F2498" s="1" t="e">
        <f>#REF!&amp;D2498</f>
        <v>#REF!</v>
      </c>
      <c r="G2498" s="1" t="str">
        <f t="shared" si="81"/>
        <v/>
      </c>
    </row>
    <row r="2499" spans="4:7" x14ac:dyDescent="0.25">
      <c r="D2499" s="1"/>
      <c r="E2499" s="1" t="str">
        <f t="shared" si="80"/>
        <v/>
      </c>
      <c r="F2499" s="1" t="e">
        <f>#REF!&amp;D2499</f>
        <v>#REF!</v>
      </c>
      <c r="G2499" s="1" t="str">
        <f t="shared" si="81"/>
        <v/>
      </c>
    </row>
    <row r="2500" spans="4:7" x14ac:dyDescent="0.25">
      <c r="D2500" s="1"/>
      <c r="E2500" s="1" t="str">
        <f t="shared" si="80"/>
        <v/>
      </c>
      <c r="F2500" s="1" t="e">
        <f>#REF!&amp;D2500</f>
        <v>#REF!</v>
      </c>
      <c r="G2500" s="1" t="str">
        <f t="shared" si="81"/>
        <v/>
      </c>
    </row>
    <row r="2501" spans="4:7" x14ac:dyDescent="0.25">
      <c r="D2501" s="1"/>
      <c r="E2501" s="1" t="str">
        <f t="shared" si="80"/>
        <v/>
      </c>
      <c r="F2501" s="1" t="e">
        <f>#REF!&amp;D2501</f>
        <v>#REF!</v>
      </c>
      <c r="G2501" s="1" t="str">
        <f t="shared" si="81"/>
        <v/>
      </c>
    </row>
    <row r="2502" spans="4:7" x14ac:dyDescent="0.25">
      <c r="D2502" s="1"/>
      <c r="E2502" s="1" t="str">
        <f t="shared" si="80"/>
        <v/>
      </c>
      <c r="F2502" s="1" t="e">
        <f>#REF!&amp;D2502</f>
        <v>#REF!</v>
      </c>
      <c r="G2502" s="1" t="str">
        <f t="shared" si="81"/>
        <v/>
      </c>
    </row>
    <row r="2503" spans="4:7" x14ac:dyDescent="0.25">
      <c r="D2503" s="1"/>
      <c r="E2503" s="1" t="str">
        <f t="shared" si="80"/>
        <v/>
      </c>
      <c r="F2503" s="1" t="e">
        <f>#REF!&amp;D2503</f>
        <v>#REF!</v>
      </c>
      <c r="G2503" s="1" t="str">
        <f t="shared" si="81"/>
        <v/>
      </c>
    </row>
    <row r="2504" spans="4:7" x14ac:dyDescent="0.25">
      <c r="D2504" s="1"/>
      <c r="E2504" s="1" t="str">
        <f t="shared" si="80"/>
        <v/>
      </c>
      <c r="F2504" s="1" t="e">
        <f>#REF!&amp;D2504</f>
        <v>#REF!</v>
      </c>
      <c r="G2504" s="1" t="str">
        <f t="shared" si="81"/>
        <v/>
      </c>
    </row>
    <row r="2505" spans="4:7" x14ac:dyDescent="0.25">
      <c r="D2505" s="1"/>
      <c r="E2505" s="1" t="str">
        <f t="shared" si="80"/>
        <v/>
      </c>
      <c r="F2505" s="1" t="e">
        <f>#REF!&amp;D2505</f>
        <v>#REF!</v>
      </c>
      <c r="G2505" s="1" t="str">
        <f t="shared" si="81"/>
        <v/>
      </c>
    </row>
    <row r="2506" spans="4:7" x14ac:dyDescent="0.25">
      <c r="D2506" s="1"/>
      <c r="E2506" s="1" t="str">
        <f t="shared" si="80"/>
        <v/>
      </c>
      <c r="F2506" s="1" t="e">
        <f>#REF!&amp;D2506</f>
        <v>#REF!</v>
      </c>
      <c r="G2506" s="1" t="str">
        <f t="shared" si="81"/>
        <v/>
      </c>
    </row>
    <row r="2507" spans="4:7" x14ac:dyDescent="0.25">
      <c r="D2507" s="1"/>
      <c r="E2507" s="1" t="str">
        <f t="shared" si="80"/>
        <v/>
      </c>
      <c r="F2507" s="1" t="e">
        <f>#REF!&amp;D2507</f>
        <v>#REF!</v>
      </c>
      <c r="G2507" s="1" t="str">
        <f t="shared" si="81"/>
        <v/>
      </c>
    </row>
    <row r="2508" spans="4:7" x14ac:dyDescent="0.25">
      <c r="D2508" s="1"/>
      <c r="E2508" s="1" t="str">
        <f t="shared" si="80"/>
        <v/>
      </c>
      <c r="F2508" s="1" t="e">
        <f>#REF!&amp;D2508</f>
        <v>#REF!</v>
      </c>
      <c r="G2508" s="1" t="str">
        <f t="shared" si="81"/>
        <v/>
      </c>
    </row>
    <row r="2509" spans="4:7" x14ac:dyDescent="0.25">
      <c r="D2509" s="1"/>
      <c r="E2509" s="1" t="str">
        <f t="shared" si="80"/>
        <v/>
      </c>
      <c r="F2509" s="1" t="e">
        <f>#REF!&amp;D2509</f>
        <v>#REF!</v>
      </c>
      <c r="G2509" s="1" t="str">
        <f t="shared" si="81"/>
        <v/>
      </c>
    </row>
    <row r="2510" spans="4:7" x14ac:dyDescent="0.25">
      <c r="D2510" s="1"/>
      <c r="E2510" s="1" t="str">
        <f t="shared" si="80"/>
        <v/>
      </c>
      <c r="F2510" s="1" t="e">
        <f>#REF!&amp;D2510</f>
        <v>#REF!</v>
      </c>
      <c r="G2510" s="1" t="str">
        <f t="shared" si="81"/>
        <v/>
      </c>
    </row>
    <row r="2511" spans="4:7" x14ac:dyDescent="0.25">
      <c r="D2511" s="1"/>
      <c r="E2511" s="1" t="str">
        <f t="shared" si="80"/>
        <v/>
      </c>
      <c r="F2511" s="1" t="e">
        <f>#REF!&amp;D2511</f>
        <v>#REF!</v>
      </c>
      <c r="G2511" s="1" t="str">
        <f t="shared" si="81"/>
        <v/>
      </c>
    </row>
    <row r="2512" spans="4:7" x14ac:dyDescent="0.25">
      <c r="D2512" s="1"/>
      <c r="E2512" s="1" t="str">
        <f t="shared" si="80"/>
        <v/>
      </c>
      <c r="F2512" s="1" t="e">
        <f>#REF!&amp;D2512</f>
        <v>#REF!</v>
      </c>
      <c r="G2512" s="1" t="str">
        <f t="shared" si="81"/>
        <v/>
      </c>
    </row>
    <row r="2513" spans="4:7" x14ac:dyDescent="0.25">
      <c r="D2513" s="1"/>
      <c r="E2513" s="1" t="str">
        <f t="shared" si="80"/>
        <v/>
      </c>
      <c r="F2513" s="1" t="e">
        <f>#REF!&amp;D2513</f>
        <v>#REF!</v>
      </c>
      <c r="G2513" s="1" t="str">
        <f t="shared" si="81"/>
        <v/>
      </c>
    </row>
    <row r="2514" spans="4:7" x14ac:dyDescent="0.25">
      <c r="D2514" s="1"/>
      <c r="E2514" s="1" t="str">
        <f t="shared" si="80"/>
        <v/>
      </c>
      <c r="F2514" s="1" t="e">
        <f>#REF!&amp;D2514</f>
        <v>#REF!</v>
      </c>
      <c r="G2514" s="1" t="str">
        <f t="shared" si="81"/>
        <v/>
      </c>
    </row>
    <row r="2515" spans="4:7" x14ac:dyDescent="0.25">
      <c r="D2515" s="1"/>
      <c r="E2515" s="1" t="str">
        <f t="shared" si="80"/>
        <v/>
      </c>
      <c r="F2515" s="1" t="e">
        <f>#REF!&amp;D2515</f>
        <v>#REF!</v>
      </c>
      <c r="G2515" s="1" t="str">
        <f t="shared" si="81"/>
        <v/>
      </c>
    </row>
    <row r="2516" spans="4:7" x14ac:dyDescent="0.25">
      <c r="D2516" s="1"/>
      <c r="E2516" s="1" t="str">
        <f t="shared" si="80"/>
        <v/>
      </c>
      <c r="F2516" s="1" t="e">
        <f>#REF!&amp;D2516</f>
        <v>#REF!</v>
      </c>
      <c r="G2516" s="1" t="str">
        <f t="shared" si="81"/>
        <v/>
      </c>
    </row>
    <row r="2517" spans="4:7" x14ac:dyDescent="0.25">
      <c r="D2517" s="1"/>
      <c r="E2517" s="1" t="str">
        <f t="shared" si="80"/>
        <v/>
      </c>
      <c r="F2517" s="1" t="e">
        <f>#REF!&amp;D2517</f>
        <v>#REF!</v>
      </c>
      <c r="G2517" s="1" t="str">
        <f t="shared" si="81"/>
        <v/>
      </c>
    </row>
    <row r="2518" spans="4:7" x14ac:dyDescent="0.25">
      <c r="D2518" s="1"/>
      <c r="E2518" s="1" t="str">
        <f t="shared" si="80"/>
        <v/>
      </c>
      <c r="F2518" s="1" t="e">
        <f>#REF!&amp;D2518</f>
        <v>#REF!</v>
      </c>
      <c r="G2518" s="1" t="str">
        <f t="shared" si="81"/>
        <v/>
      </c>
    </row>
    <row r="2519" spans="4:7" x14ac:dyDescent="0.25">
      <c r="D2519" s="1"/>
      <c r="E2519" s="1" t="str">
        <f t="shared" si="80"/>
        <v/>
      </c>
      <c r="F2519" s="1" t="e">
        <f>#REF!&amp;D2519</f>
        <v>#REF!</v>
      </c>
      <c r="G2519" s="1" t="str">
        <f t="shared" si="81"/>
        <v/>
      </c>
    </row>
    <row r="2520" spans="4:7" x14ac:dyDescent="0.25">
      <c r="D2520" s="1"/>
      <c r="E2520" s="1" t="str">
        <f t="shared" si="80"/>
        <v/>
      </c>
      <c r="F2520" s="1" t="e">
        <f>#REF!&amp;D2520</f>
        <v>#REF!</v>
      </c>
      <c r="G2520" s="1" t="str">
        <f t="shared" si="81"/>
        <v/>
      </c>
    </row>
    <row r="2521" spans="4:7" x14ac:dyDescent="0.25">
      <c r="D2521" s="1"/>
      <c r="E2521" s="1" t="str">
        <f t="shared" si="80"/>
        <v/>
      </c>
      <c r="F2521" s="1" t="e">
        <f>#REF!&amp;D2521</f>
        <v>#REF!</v>
      </c>
      <c r="G2521" s="1" t="str">
        <f t="shared" si="81"/>
        <v/>
      </c>
    </row>
    <row r="2522" spans="4:7" x14ac:dyDescent="0.25">
      <c r="D2522" s="1"/>
      <c r="E2522" s="1" t="str">
        <f t="shared" si="80"/>
        <v/>
      </c>
      <c r="F2522" s="1" t="e">
        <f>#REF!&amp;D2522</f>
        <v>#REF!</v>
      </c>
      <c r="G2522" s="1" t="str">
        <f t="shared" si="81"/>
        <v/>
      </c>
    </row>
    <row r="2523" spans="4:7" x14ac:dyDescent="0.25">
      <c r="D2523" s="1"/>
      <c r="E2523" s="1" t="str">
        <f t="shared" si="80"/>
        <v/>
      </c>
      <c r="F2523" s="1" t="e">
        <f>#REF!&amp;D2523</f>
        <v>#REF!</v>
      </c>
      <c r="G2523" s="1" t="str">
        <f t="shared" si="81"/>
        <v/>
      </c>
    </row>
    <row r="2524" spans="4:7" x14ac:dyDescent="0.25">
      <c r="D2524" s="1"/>
      <c r="E2524" s="1" t="str">
        <f t="shared" si="80"/>
        <v/>
      </c>
      <c r="F2524" s="1" t="e">
        <f>#REF!&amp;D2524</f>
        <v>#REF!</v>
      </c>
      <c r="G2524" s="1" t="str">
        <f t="shared" si="81"/>
        <v/>
      </c>
    </row>
    <row r="2525" spans="4:7" x14ac:dyDescent="0.25">
      <c r="D2525" s="1"/>
      <c r="E2525" s="1" t="str">
        <f t="shared" si="80"/>
        <v/>
      </c>
      <c r="F2525" s="1" t="e">
        <f>#REF!&amp;D2525</f>
        <v>#REF!</v>
      </c>
      <c r="G2525" s="1" t="str">
        <f t="shared" si="81"/>
        <v/>
      </c>
    </row>
    <row r="2526" spans="4:7" x14ac:dyDescent="0.25">
      <c r="D2526" s="1"/>
      <c r="E2526" s="1" t="str">
        <f t="shared" si="80"/>
        <v/>
      </c>
      <c r="F2526" s="1" t="e">
        <f>#REF!&amp;D2526</f>
        <v>#REF!</v>
      </c>
      <c r="G2526" s="1" t="str">
        <f t="shared" si="81"/>
        <v/>
      </c>
    </row>
    <row r="2527" spans="4:7" x14ac:dyDescent="0.25">
      <c r="D2527" s="1"/>
      <c r="E2527" s="1" t="str">
        <f t="shared" si="80"/>
        <v/>
      </c>
      <c r="F2527" s="1" t="e">
        <f>#REF!&amp;D2527</f>
        <v>#REF!</v>
      </c>
      <c r="G2527" s="1" t="str">
        <f t="shared" si="81"/>
        <v/>
      </c>
    </row>
    <row r="2528" spans="4:7" x14ac:dyDescent="0.25">
      <c r="D2528" s="1"/>
      <c r="E2528" s="1" t="str">
        <f t="shared" si="80"/>
        <v/>
      </c>
      <c r="F2528" s="1" t="e">
        <f>#REF!&amp;D2528</f>
        <v>#REF!</v>
      </c>
      <c r="G2528" s="1" t="str">
        <f t="shared" si="81"/>
        <v/>
      </c>
    </row>
    <row r="2529" spans="4:7" x14ac:dyDescent="0.25">
      <c r="D2529" s="1"/>
      <c r="E2529" s="1" t="str">
        <f t="shared" si="80"/>
        <v/>
      </c>
      <c r="F2529" s="1" t="e">
        <f>#REF!&amp;D2529</f>
        <v>#REF!</v>
      </c>
      <c r="G2529" s="1" t="str">
        <f t="shared" si="81"/>
        <v/>
      </c>
    </row>
    <row r="2530" spans="4:7" x14ac:dyDescent="0.25">
      <c r="D2530" s="1"/>
      <c r="E2530" s="1" t="str">
        <f t="shared" si="80"/>
        <v/>
      </c>
      <c r="F2530" s="1" t="e">
        <f>#REF!&amp;D2530</f>
        <v>#REF!</v>
      </c>
      <c r="G2530" s="1" t="str">
        <f t="shared" si="81"/>
        <v/>
      </c>
    </row>
    <row r="2531" spans="4:7" x14ac:dyDescent="0.25">
      <c r="D2531" s="1"/>
      <c r="E2531" s="1" t="str">
        <f t="shared" si="80"/>
        <v/>
      </c>
      <c r="F2531" s="1" t="e">
        <f>#REF!&amp;D2531</f>
        <v>#REF!</v>
      </c>
      <c r="G2531" s="1" t="str">
        <f t="shared" si="81"/>
        <v/>
      </c>
    </row>
    <row r="2532" spans="4:7" x14ac:dyDescent="0.25">
      <c r="D2532" s="1"/>
      <c r="E2532" s="1" t="str">
        <f t="shared" si="80"/>
        <v/>
      </c>
      <c r="F2532" s="1" t="e">
        <f>#REF!&amp;D2532</f>
        <v>#REF!</v>
      </c>
      <c r="G2532" s="1" t="str">
        <f t="shared" si="81"/>
        <v/>
      </c>
    </row>
    <row r="2533" spans="4:7" x14ac:dyDescent="0.25">
      <c r="D2533" s="1"/>
      <c r="E2533" s="1" t="str">
        <f t="shared" si="80"/>
        <v/>
      </c>
      <c r="F2533" s="1" t="e">
        <f>#REF!&amp;D2533</f>
        <v>#REF!</v>
      </c>
      <c r="G2533" s="1" t="str">
        <f t="shared" si="81"/>
        <v/>
      </c>
    </row>
    <row r="2534" spans="4:7" x14ac:dyDescent="0.25">
      <c r="D2534" s="1"/>
      <c r="E2534" s="1" t="str">
        <f t="shared" si="80"/>
        <v/>
      </c>
      <c r="F2534" s="1" t="e">
        <f>#REF!&amp;D2534</f>
        <v>#REF!</v>
      </c>
      <c r="G2534" s="1" t="str">
        <f t="shared" si="81"/>
        <v/>
      </c>
    </row>
    <row r="2535" spans="4:7" x14ac:dyDescent="0.25">
      <c r="D2535" s="1"/>
      <c r="E2535" s="1" t="str">
        <f t="shared" si="80"/>
        <v/>
      </c>
      <c r="F2535" s="1" t="e">
        <f>#REF!&amp;D2535</f>
        <v>#REF!</v>
      </c>
      <c r="G2535" s="1" t="str">
        <f t="shared" si="81"/>
        <v/>
      </c>
    </row>
    <row r="2536" spans="4:7" x14ac:dyDescent="0.25">
      <c r="D2536" s="1"/>
      <c r="E2536" s="1" t="str">
        <f t="shared" si="80"/>
        <v/>
      </c>
      <c r="F2536" s="1" t="e">
        <f>#REF!&amp;D2536</f>
        <v>#REF!</v>
      </c>
      <c r="G2536" s="1" t="str">
        <f t="shared" si="81"/>
        <v/>
      </c>
    </row>
    <row r="2537" spans="4:7" x14ac:dyDescent="0.25">
      <c r="D2537" s="1"/>
      <c r="E2537" s="1" t="str">
        <f t="shared" si="80"/>
        <v/>
      </c>
      <c r="F2537" s="1" t="e">
        <f>#REF!&amp;D2537</f>
        <v>#REF!</v>
      </c>
      <c r="G2537" s="1" t="str">
        <f t="shared" si="81"/>
        <v/>
      </c>
    </row>
    <row r="2538" spans="4:7" x14ac:dyDescent="0.25">
      <c r="D2538" s="1"/>
      <c r="E2538" s="1" t="str">
        <f t="shared" si="80"/>
        <v/>
      </c>
      <c r="F2538" s="1" t="e">
        <f>#REF!&amp;D2538</f>
        <v>#REF!</v>
      </c>
      <c r="G2538" s="1" t="str">
        <f t="shared" si="81"/>
        <v/>
      </c>
    </row>
    <row r="2539" spans="4:7" x14ac:dyDescent="0.25">
      <c r="D2539" s="1"/>
      <c r="E2539" s="1" t="str">
        <f t="shared" si="80"/>
        <v/>
      </c>
      <c r="F2539" s="1" t="e">
        <f>#REF!&amp;D2539</f>
        <v>#REF!</v>
      </c>
      <c r="G2539" s="1" t="str">
        <f t="shared" si="81"/>
        <v/>
      </c>
    </row>
    <row r="2540" spans="4:7" x14ac:dyDescent="0.25">
      <c r="D2540" s="1"/>
      <c r="E2540" s="1" t="str">
        <f t="shared" si="80"/>
        <v/>
      </c>
      <c r="F2540" s="1" t="e">
        <f>#REF!&amp;D2540</f>
        <v>#REF!</v>
      </c>
      <c r="G2540" s="1" t="str">
        <f t="shared" si="81"/>
        <v/>
      </c>
    </row>
    <row r="2541" spans="4:7" x14ac:dyDescent="0.25">
      <c r="D2541" s="1"/>
      <c r="E2541" s="1" t="str">
        <f t="shared" si="80"/>
        <v/>
      </c>
      <c r="F2541" s="1" t="e">
        <f>#REF!&amp;D2541</f>
        <v>#REF!</v>
      </c>
      <c r="G2541" s="1" t="str">
        <f t="shared" si="81"/>
        <v/>
      </c>
    </row>
    <row r="2542" spans="4:7" x14ac:dyDescent="0.25">
      <c r="D2542" s="1"/>
      <c r="E2542" s="1" t="str">
        <f t="shared" si="80"/>
        <v/>
      </c>
      <c r="F2542" s="1" t="e">
        <f>#REF!&amp;D2542</f>
        <v>#REF!</v>
      </c>
      <c r="G2542" s="1" t="str">
        <f t="shared" si="81"/>
        <v/>
      </c>
    </row>
    <row r="2543" spans="4:7" x14ac:dyDescent="0.25">
      <c r="D2543" s="1"/>
      <c r="E2543" s="1" t="str">
        <f t="shared" si="80"/>
        <v/>
      </c>
      <c r="F2543" s="1" t="e">
        <f>#REF!&amp;D2543</f>
        <v>#REF!</v>
      </c>
      <c r="G2543" s="1" t="str">
        <f t="shared" si="81"/>
        <v/>
      </c>
    </row>
    <row r="2544" spans="4:7" x14ac:dyDescent="0.25">
      <c r="D2544" s="1"/>
      <c r="E2544" s="1" t="str">
        <f t="shared" si="80"/>
        <v/>
      </c>
      <c r="F2544" s="1" t="e">
        <f>#REF!&amp;D2544</f>
        <v>#REF!</v>
      </c>
      <c r="G2544" s="1" t="str">
        <f t="shared" si="81"/>
        <v/>
      </c>
    </row>
    <row r="2545" spans="4:7" x14ac:dyDescent="0.25">
      <c r="D2545" s="1"/>
      <c r="E2545" s="1" t="str">
        <f t="shared" si="80"/>
        <v/>
      </c>
      <c r="F2545" s="1" t="e">
        <f>#REF!&amp;D2545</f>
        <v>#REF!</v>
      </c>
      <c r="G2545" s="1" t="str">
        <f t="shared" si="81"/>
        <v/>
      </c>
    </row>
    <row r="2546" spans="4:7" x14ac:dyDescent="0.25">
      <c r="D2546" s="1"/>
      <c r="E2546" s="1" t="str">
        <f t="shared" si="80"/>
        <v/>
      </c>
      <c r="F2546" s="1" t="e">
        <f>#REF!&amp;D2546</f>
        <v>#REF!</v>
      </c>
      <c r="G2546" s="1" t="str">
        <f t="shared" si="81"/>
        <v/>
      </c>
    </row>
    <row r="2547" spans="4:7" x14ac:dyDescent="0.25">
      <c r="D2547" s="1"/>
      <c r="E2547" s="1" t="str">
        <f t="shared" ref="E2547:E2610" si="82">A2549&amp;C2547</f>
        <v/>
      </c>
      <c r="F2547" s="1" t="e">
        <f>#REF!&amp;D2547</f>
        <v>#REF!</v>
      </c>
      <c r="G2547" s="1" t="str">
        <f t="shared" ref="G2547:G2610" si="83">B2547&amp;E2547</f>
        <v/>
      </c>
    </row>
    <row r="2548" spans="4:7" x14ac:dyDescent="0.25">
      <c r="D2548" s="1"/>
      <c r="E2548" s="1" t="str">
        <f t="shared" si="82"/>
        <v/>
      </c>
      <c r="F2548" s="1" t="e">
        <f>#REF!&amp;D2548</f>
        <v>#REF!</v>
      </c>
      <c r="G2548" s="1" t="str">
        <f t="shared" si="83"/>
        <v/>
      </c>
    </row>
    <row r="2549" spans="4:7" x14ac:dyDescent="0.25">
      <c r="D2549" s="1"/>
      <c r="E2549" s="1" t="str">
        <f t="shared" si="82"/>
        <v/>
      </c>
      <c r="F2549" s="1" t="e">
        <f>#REF!&amp;D2549</f>
        <v>#REF!</v>
      </c>
      <c r="G2549" s="1" t="str">
        <f t="shared" si="83"/>
        <v/>
      </c>
    </row>
    <row r="2550" spans="4:7" x14ac:dyDescent="0.25">
      <c r="D2550" s="1"/>
      <c r="E2550" s="1" t="str">
        <f t="shared" si="82"/>
        <v/>
      </c>
      <c r="F2550" s="1" t="e">
        <f>#REF!&amp;D2550</f>
        <v>#REF!</v>
      </c>
      <c r="G2550" s="1" t="str">
        <f t="shared" si="83"/>
        <v/>
      </c>
    </row>
    <row r="2551" spans="4:7" x14ac:dyDescent="0.25">
      <c r="D2551" s="1"/>
      <c r="E2551" s="1" t="str">
        <f t="shared" si="82"/>
        <v/>
      </c>
      <c r="F2551" s="1" t="e">
        <f>#REF!&amp;D2551</f>
        <v>#REF!</v>
      </c>
      <c r="G2551" s="1" t="str">
        <f t="shared" si="83"/>
        <v/>
      </c>
    </row>
    <row r="2552" spans="4:7" x14ac:dyDescent="0.25">
      <c r="D2552" s="1"/>
      <c r="E2552" s="1" t="str">
        <f t="shared" si="82"/>
        <v/>
      </c>
      <c r="F2552" s="1" t="e">
        <f>#REF!&amp;D2552</f>
        <v>#REF!</v>
      </c>
      <c r="G2552" s="1" t="str">
        <f t="shared" si="83"/>
        <v/>
      </c>
    </row>
    <row r="2553" spans="4:7" x14ac:dyDescent="0.25">
      <c r="D2553" s="1"/>
      <c r="E2553" s="1" t="str">
        <f t="shared" si="82"/>
        <v/>
      </c>
      <c r="F2553" s="1" t="e">
        <f>#REF!&amp;D2553</f>
        <v>#REF!</v>
      </c>
      <c r="G2553" s="1" t="str">
        <f t="shared" si="83"/>
        <v/>
      </c>
    </row>
    <row r="2554" spans="4:7" x14ac:dyDescent="0.25">
      <c r="D2554" s="1"/>
      <c r="E2554" s="1" t="str">
        <f t="shared" si="82"/>
        <v/>
      </c>
      <c r="F2554" s="1" t="e">
        <f>#REF!&amp;D2554</f>
        <v>#REF!</v>
      </c>
      <c r="G2554" s="1" t="str">
        <f t="shared" si="83"/>
        <v/>
      </c>
    </row>
    <row r="2555" spans="4:7" x14ac:dyDescent="0.25">
      <c r="D2555" s="1"/>
      <c r="E2555" s="1" t="str">
        <f t="shared" si="82"/>
        <v/>
      </c>
      <c r="F2555" s="1" t="e">
        <f>#REF!&amp;D2555</f>
        <v>#REF!</v>
      </c>
      <c r="G2555" s="1" t="str">
        <f t="shared" si="83"/>
        <v/>
      </c>
    </row>
    <row r="2556" spans="4:7" x14ac:dyDescent="0.25">
      <c r="D2556" s="1"/>
      <c r="E2556" s="1" t="str">
        <f t="shared" si="82"/>
        <v/>
      </c>
      <c r="F2556" s="1" t="e">
        <f>#REF!&amp;D2556</f>
        <v>#REF!</v>
      </c>
      <c r="G2556" s="1" t="str">
        <f t="shared" si="83"/>
        <v/>
      </c>
    </row>
    <row r="2557" spans="4:7" x14ac:dyDescent="0.25">
      <c r="D2557" s="1"/>
      <c r="E2557" s="1" t="str">
        <f t="shared" si="82"/>
        <v/>
      </c>
      <c r="F2557" s="1" t="e">
        <f>#REF!&amp;D2557</f>
        <v>#REF!</v>
      </c>
      <c r="G2557" s="1" t="str">
        <f t="shared" si="83"/>
        <v/>
      </c>
    </row>
    <row r="2558" spans="4:7" x14ac:dyDescent="0.25">
      <c r="D2558" s="1"/>
      <c r="E2558" s="1" t="str">
        <f t="shared" si="82"/>
        <v/>
      </c>
      <c r="F2558" s="1" t="e">
        <f>#REF!&amp;D2558</f>
        <v>#REF!</v>
      </c>
      <c r="G2558" s="1" t="str">
        <f t="shared" si="83"/>
        <v/>
      </c>
    </row>
    <row r="2559" spans="4:7" x14ac:dyDescent="0.25">
      <c r="D2559" s="1"/>
      <c r="E2559" s="1" t="str">
        <f t="shared" si="82"/>
        <v/>
      </c>
      <c r="F2559" s="1" t="e">
        <f>#REF!&amp;D2559</f>
        <v>#REF!</v>
      </c>
      <c r="G2559" s="1" t="str">
        <f t="shared" si="83"/>
        <v/>
      </c>
    </row>
    <row r="2560" spans="4:7" x14ac:dyDescent="0.25">
      <c r="D2560" s="1"/>
      <c r="E2560" s="1" t="str">
        <f t="shared" si="82"/>
        <v/>
      </c>
      <c r="F2560" s="1" t="e">
        <f>#REF!&amp;D2560</f>
        <v>#REF!</v>
      </c>
      <c r="G2560" s="1" t="str">
        <f t="shared" si="83"/>
        <v/>
      </c>
    </row>
    <row r="2561" spans="4:7" x14ac:dyDescent="0.25">
      <c r="D2561" s="1"/>
      <c r="E2561" s="1" t="str">
        <f t="shared" si="82"/>
        <v/>
      </c>
      <c r="F2561" s="1" t="e">
        <f>#REF!&amp;D2561</f>
        <v>#REF!</v>
      </c>
      <c r="G2561" s="1" t="str">
        <f t="shared" si="83"/>
        <v/>
      </c>
    </row>
    <row r="2562" spans="4:7" x14ac:dyDescent="0.25">
      <c r="D2562" s="1"/>
      <c r="E2562" s="1" t="str">
        <f t="shared" si="82"/>
        <v/>
      </c>
      <c r="F2562" s="1" t="e">
        <f>#REF!&amp;D2562</f>
        <v>#REF!</v>
      </c>
      <c r="G2562" s="1" t="str">
        <f t="shared" si="83"/>
        <v/>
      </c>
    </row>
    <row r="2563" spans="4:7" x14ac:dyDescent="0.25">
      <c r="D2563" s="1"/>
      <c r="E2563" s="1" t="str">
        <f t="shared" si="82"/>
        <v/>
      </c>
      <c r="F2563" s="1" t="e">
        <f>#REF!&amp;D2563</f>
        <v>#REF!</v>
      </c>
      <c r="G2563" s="1" t="str">
        <f t="shared" si="83"/>
        <v/>
      </c>
    </row>
    <row r="2564" spans="4:7" x14ac:dyDescent="0.25">
      <c r="D2564" s="1"/>
      <c r="E2564" s="1" t="str">
        <f t="shared" si="82"/>
        <v/>
      </c>
      <c r="F2564" s="1" t="e">
        <f>#REF!&amp;D2564</f>
        <v>#REF!</v>
      </c>
      <c r="G2564" s="1" t="str">
        <f t="shared" si="83"/>
        <v/>
      </c>
    </row>
    <row r="2565" spans="4:7" x14ac:dyDescent="0.25">
      <c r="D2565" s="1"/>
      <c r="E2565" s="1" t="str">
        <f t="shared" si="82"/>
        <v/>
      </c>
      <c r="F2565" s="1" t="e">
        <f>#REF!&amp;D2565</f>
        <v>#REF!</v>
      </c>
      <c r="G2565" s="1" t="str">
        <f t="shared" si="83"/>
        <v/>
      </c>
    </row>
    <row r="2566" spans="4:7" x14ac:dyDescent="0.25">
      <c r="D2566" s="1"/>
      <c r="E2566" s="1" t="str">
        <f t="shared" si="82"/>
        <v/>
      </c>
      <c r="F2566" s="1" t="e">
        <f>#REF!&amp;D2566</f>
        <v>#REF!</v>
      </c>
      <c r="G2566" s="1" t="str">
        <f t="shared" si="83"/>
        <v/>
      </c>
    </row>
    <row r="2567" spans="4:7" x14ac:dyDescent="0.25">
      <c r="D2567" s="1"/>
      <c r="E2567" s="1" t="str">
        <f t="shared" si="82"/>
        <v/>
      </c>
      <c r="F2567" s="1" t="e">
        <f>#REF!&amp;D2567</f>
        <v>#REF!</v>
      </c>
      <c r="G2567" s="1" t="str">
        <f t="shared" si="83"/>
        <v/>
      </c>
    </row>
    <row r="2568" spans="4:7" x14ac:dyDescent="0.25">
      <c r="D2568" s="1"/>
      <c r="E2568" s="1" t="str">
        <f t="shared" si="82"/>
        <v/>
      </c>
      <c r="F2568" s="1" t="e">
        <f>#REF!&amp;D2568</f>
        <v>#REF!</v>
      </c>
      <c r="G2568" s="1" t="str">
        <f t="shared" si="83"/>
        <v/>
      </c>
    </row>
    <row r="2569" spans="4:7" x14ac:dyDescent="0.25">
      <c r="D2569" s="1"/>
      <c r="E2569" s="1" t="str">
        <f t="shared" si="82"/>
        <v/>
      </c>
      <c r="F2569" s="1" t="e">
        <f>#REF!&amp;D2569</f>
        <v>#REF!</v>
      </c>
      <c r="G2569" s="1" t="str">
        <f t="shared" si="83"/>
        <v/>
      </c>
    </row>
    <row r="2570" spans="4:7" x14ac:dyDescent="0.25">
      <c r="D2570" s="1"/>
      <c r="E2570" s="1" t="str">
        <f t="shared" si="82"/>
        <v/>
      </c>
      <c r="F2570" s="1" t="e">
        <f>#REF!&amp;D2570</f>
        <v>#REF!</v>
      </c>
      <c r="G2570" s="1" t="str">
        <f t="shared" si="83"/>
        <v/>
      </c>
    </row>
    <row r="2571" spans="4:7" x14ac:dyDescent="0.25">
      <c r="D2571" s="1"/>
      <c r="E2571" s="1" t="str">
        <f t="shared" si="82"/>
        <v/>
      </c>
      <c r="F2571" s="1" t="e">
        <f>#REF!&amp;D2571</f>
        <v>#REF!</v>
      </c>
      <c r="G2571" s="1" t="str">
        <f t="shared" si="83"/>
        <v/>
      </c>
    </row>
    <row r="2572" spans="4:7" x14ac:dyDescent="0.25">
      <c r="D2572" s="1"/>
      <c r="E2572" s="1" t="str">
        <f t="shared" si="82"/>
        <v/>
      </c>
      <c r="F2572" s="1" t="e">
        <f>#REF!&amp;D2572</f>
        <v>#REF!</v>
      </c>
      <c r="G2572" s="1" t="str">
        <f t="shared" si="83"/>
        <v/>
      </c>
    </row>
    <row r="2573" spans="4:7" x14ac:dyDescent="0.25">
      <c r="D2573" s="1"/>
      <c r="E2573" s="1" t="str">
        <f t="shared" si="82"/>
        <v/>
      </c>
      <c r="F2573" s="1" t="e">
        <f>#REF!&amp;D2573</f>
        <v>#REF!</v>
      </c>
      <c r="G2573" s="1" t="str">
        <f t="shared" si="83"/>
        <v/>
      </c>
    </row>
    <row r="2574" spans="4:7" x14ac:dyDescent="0.25">
      <c r="D2574" s="1"/>
      <c r="E2574" s="1" t="str">
        <f t="shared" si="82"/>
        <v/>
      </c>
      <c r="F2574" s="1" t="e">
        <f>#REF!&amp;D2574</f>
        <v>#REF!</v>
      </c>
      <c r="G2574" s="1" t="str">
        <f t="shared" si="83"/>
        <v/>
      </c>
    </row>
    <row r="2575" spans="4:7" x14ac:dyDescent="0.25">
      <c r="D2575" s="1"/>
      <c r="E2575" s="1" t="str">
        <f t="shared" si="82"/>
        <v/>
      </c>
      <c r="F2575" s="1" t="e">
        <f>#REF!&amp;D2575</f>
        <v>#REF!</v>
      </c>
      <c r="G2575" s="1" t="str">
        <f t="shared" si="83"/>
        <v/>
      </c>
    </row>
    <row r="2576" spans="4:7" x14ac:dyDescent="0.25">
      <c r="D2576" s="1"/>
      <c r="E2576" s="1" t="str">
        <f t="shared" si="82"/>
        <v/>
      </c>
      <c r="F2576" s="1" t="e">
        <f>#REF!&amp;D2576</f>
        <v>#REF!</v>
      </c>
      <c r="G2576" s="1" t="str">
        <f t="shared" si="83"/>
        <v/>
      </c>
    </row>
    <row r="2577" spans="4:7" x14ac:dyDescent="0.25">
      <c r="D2577" s="1"/>
      <c r="E2577" s="1" t="str">
        <f t="shared" si="82"/>
        <v/>
      </c>
      <c r="F2577" s="1" t="e">
        <f>#REF!&amp;D2577</f>
        <v>#REF!</v>
      </c>
      <c r="G2577" s="1" t="str">
        <f t="shared" si="83"/>
        <v/>
      </c>
    </row>
    <row r="2578" spans="4:7" x14ac:dyDescent="0.25">
      <c r="D2578" s="1"/>
      <c r="E2578" s="1" t="str">
        <f t="shared" si="82"/>
        <v/>
      </c>
      <c r="F2578" s="1" t="e">
        <f>#REF!&amp;D2578</f>
        <v>#REF!</v>
      </c>
      <c r="G2578" s="1" t="str">
        <f t="shared" si="83"/>
        <v/>
      </c>
    </row>
    <row r="2579" spans="4:7" x14ac:dyDescent="0.25">
      <c r="D2579" s="1"/>
      <c r="E2579" s="1" t="str">
        <f t="shared" si="82"/>
        <v/>
      </c>
      <c r="F2579" s="1" t="e">
        <f>#REF!&amp;D2579</f>
        <v>#REF!</v>
      </c>
      <c r="G2579" s="1" t="str">
        <f t="shared" si="83"/>
        <v/>
      </c>
    </row>
    <row r="2580" spans="4:7" x14ac:dyDescent="0.25">
      <c r="D2580" s="1"/>
      <c r="E2580" s="1" t="str">
        <f t="shared" si="82"/>
        <v/>
      </c>
      <c r="F2580" s="1" t="e">
        <f>#REF!&amp;D2580</f>
        <v>#REF!</v>
      </c>
      <c r="G2580" s="1" t="str">
        <f t="shared" si="83"/>
        <v/>
      </c>
    </row>
    <row r="2581" spans="4:7" x14ac:dyDescent="0.25">
      <c r="D2581" s="1"/>
      <c r="E2581" s="1" t="str">
        <f t="shared" si="82"/>
        <v/>
      </c>
      <c r="F2581" s="1" t="e">
        <f>#REF!&amp;D2581</f>
        <v>#REF!</v>
      </c>
      <c r="G2581" s="1" t="str">
        <f t="shared" si="83"/>
        <v/>
      </c>
    </row>
    <row r="2582" spans="4:7" x14ac:dyDescent="0.25">
      <c r="D2582" s="1"/>
      <c r="E2582" s="1" t="str">
        <f t="shared" si="82"/>
        <v/>
      </c>
      <c r="F2582" s="1" t="e">
        <f>#REF!&amp;D2582</f>
        <v>#REF!</v>
      </c>
      <c r="G2582" s="1" t="str">
        <f t="shared" si="83"/>
        <v/>
      </c>
    </row>
    <row r="2583" spans="4:7" x14ac:dyDescent="0.25">
      <c r="D2583" s="1"/>
      <c r="E2583" s="1" t="str">
        <f t="shared" si="82"/>
        <v/>
      </c>
      <c r="F2583" s="1" t="e">
        <f>#REF!&amp;D2583</f>
        <v>#REF!</v>
      </c>
      <c r="G2583" s="1" t="str">
        <f t="shared" si="83"/>
        <v/>
      </c>
    </row>
    <row r="2584" spans="4:7" x14ac:dyDescent="0.25">
      <c r="D2584" s="1"/>
      <c r="E2584" s="1" t="str">
        <f t="shared" si="82"/>
        <v/>
      </c>
      <c r="F2584" s="1" t="e">
        <f>#REF!&amp;D2584</f>
        <v>#REF!</v>
      </c>
      <c r="G2584" s="1" t="str">
        <f t="shared" si="83"/>
        <v/>
      </c>
    </row>
    <row r="2585" spans="4:7" x14ac:dyDescent="0.25">
      <c r="D2585" s="1"/>
      <c r="E2585" s="1" t="str">
        <f t="shared" si="82"/>
        <v/>
      </c>
      <c r="F2585" s="1" t="e">
        <f>#REF!&amp;D2585</f>
        <v>#REF!</v>
      </c>
      <c r="G2585" s="1" t="str">
        <f t="shared" si="83"/>
        <v/>
      </c>
    </row>
    <row r="2586" spans="4:7" x14ac:dyDescent="0.25">
      <c r="D2586" s="1"/>
      <c r="E2586" s="1" t="str">
        <f t="shared" si="82"/>
        <v/>
      </c>
      <c r="F2586" s="1" t="e">
        <f>#REF!&amp;D2586</f>
        <v>#REF!</v>
      </c>
      <c r="G2586" s="1" t="str">
        <f t="shared" si="83"/>
        <v/>
      </c>
    </row>
    <row r="2587" spans="4:7" x14ac:dyDescent="0.25">
      <c r="D2587" s="1"/>
      <c r="E2587" s="1" t="str">
        <f t="shared" si="82"/>
        <v/>
      </c>
      <c r="F2587" s="1" t="e">
        <f>#REF!&amp;D2587</f>
        <v>#REF!</v>
      </c>
      <c r="G2587" s="1" t="str">
        <f t="shared" si="83"/>
        <v/>
      </c>
    </row>
    <row r="2588" spans="4:7" x14ac:dyDescent="0.25">
      <c r="D2588" s="1"/>
      <c r="E2588" s="1" t="str">
        <f t="shared" si="82"/>
        <v/>
      </c>
      <c r="F2588" s="1" t="e">
        <f>#REF!&amp;D2588</f>
        <v>#REF!</v>
      </c>
      <c r="G2588" s="1" t="str">
        <f t="shared" si="83"/>
        <v/>
      </c>
    </row>
    <row r="2589" spans="4:7" x14ac:dyDescent="0.25">
      <c r="D2589" s="1"/>
      <c r="E2589" s="1" t="str">
        <f t="shared" si="82"/>
        <v/>
      </c>
      <c r="F2589" s="1" t="e">
        <f>#REF!&amp;D2589</f>
        <v>#REF!</v>
      </c>
      <c r="G2589" s="1" t="str">
        <f t="shared" si="83"/>
        <v/>
      </c>
    </row>
    <row r="2590" spans="4:7" x14ac:dyDescent="0.25">
      <c r="D2590" s="1"/>
      <c r="E2590" s="1" t="str">
        <f t="shared" si="82"/>
        <v/>
      </c>
      <c r="F2590" s="1" t="e">
        <f>#REF!&amp;D2590</f>
        <v>#REF!</v>
      </c>
      <c r="G2590" s="1" t="str">
        <f t="shared" si="83"/>
        <v/>
      </c>
    </row>
    <row r="2591" spans="4:7" x14ac:dyDescent="0.25">
      <c r="D2591" s="1"/>
      <c r="E2591" s="1" t="str">
        <f t="shared" si="82"/>
        <v/>
      </c>
      <c r="F2591" s="1" t="e">
        <f>#REF!&amp;D2591</f>
        <v>#REF!</v>
      </c>
      <c r="G2591" s="1" t="str">
        <f t="shared" si="83"/>
        <v/>
      </c>
    </row>
    <row r="2592" spans="4:7" x14ac:dyDescent="0.25">
      <c r="D2592" s="1"/>
      <c r="E2592" s="1" t="str">
        <f t="shared" si="82"/>
        <v/>
      </c>
      <c r="F2592" s="1" t="e">
        <f>#REF!&amp;D2592</f>
        <v>#REF!</v>
      </c>
      <c r="G2592" s="1" t="str">
        <f t="shared" si="83"/>
        <v/>
      </c>
    </row>
    <row r="2593" spans="4:7" x14ac:dyDescent="0.25">
      <c r="D2593" s="1"/>
      <c r="E2593" s="1" t="str">
        <f t="shared" si="82"/>
        <v/>
      </c>
      <c r="F2593" s="1" t="e">
        <f>#REF!&amp;D2593</f>
        <v>#REF!</v>
      </c>
      <c r="G2593" s="1" t="str">
        <f t="shared" si="83"/>
        <v/>
      </c>
    </row>
    <row r="2594" spans="4:7" x14ac:dyDescent="0.25">
      <c r="D2594" s="1"/>
      <c r="E2594" s="1" t="str">
        <f t="shared" si="82"/>
        <v/>
      </c>
      <c r="F2594" s="1" t="e">
        <f>#REF!&amp;D2594</f>
        <v>#REF!</v>
      </c>
      <c r="G2594" s="1" t="str">
        <f t="shared" si="83"/>
        <v/>
      </c>
    </row>
    <row r="2595" spans="4:7" x14ac:dyDescent="0.25">
      <c r="D2595" s="1"/>
      <c r="E2595" s="1" t="str">
        <f t="shared" si="82"/>
        <v/>
      </c>
      <c r="F2595" s="1" t="e">
        <f>#REF!&amp;D2595</f>
        <v>#REF!</v>
      </c>
      <c r="G2595" s="1" t="str">
        <f t="shared" si="83"/>
        <v/>
      </c>
    </row>
    <row r="2596" spans="4:7" x14ac:dyDescent="0.25">
      <c r="D2596" s="1"/>
      <c r="E2596" s="1" t="str">
        <f t="shared" si="82"/>
        <v/>
      </c>
      <c r="F2596" s="1" t="e">
        <f>#REF!&amp;D2596</f>
        <v>#REF!</v>
      </c>
      <c r="G2596" s="1" t="str">
        <f t="shared" si="83"/>
        <v/>
      </c>
    </row>
    <row r="2597" spans="4:7" x14ac:dyDescent="0.25">
      <c r="D2597" s="1"/>
      <c r="E2597" s="1" t="str">
        <f t="shared" si="82"/>
        <v/>
      </c>
      <c r="F2597" s="1" t="e">
        <f>#REF!&amp;D2597</f>
        <v>#REF!</v>
      </c>
      <c r="G2597" s="1" t="str">
        <f t="shared" si="83"/>
        <v/>
      </c>
    </row>
    <row r="2598" spans="4:7" x14ac:dyDescent="0.25">
      <c r="D2598" s="1"/>
      <c r="E2598" s="1" t="str">
        <f t="shared" si="82"/>
        <v/>
      </c>
      <c r="F2598" s="1" t="e">
        <f>#REF!&amp;D2598</f>
        <v>#REF!</v>
      </c>
      <c r="G2598" s="1" t="str">
        <f t="shared" si="83"/>
        <v/>
      </c>
    </row>
    <row r="2599" spans="4:7" x14ac:dyDescent="0.25">
      <c r="D2599" s="1"/>
      <c r="E2599" s="1" t="str">
        <f t="shared" si="82"/>
        <v/>
      </c>
      <c r="F2599" s="1" t="e">
        <f>#REF!&amp;D2599</f>
        <v>#REF!</v>
      </c>
      <c r="G2599" s="1" t="str">
        <f t="shared" si="83"/>
        <v/>
      </c>
    </row>
    <row r="2600" spans="4:7" x14ac:dyDescent="0.25">
      <c r="D2600" s="1"/>
      <c r="E2600" s="1" t="str">
        <f t="shared" si="82"/>
        <v/>
      </c>
      <c r="F2600" s="1" t="e">
        <f>#REF!&amp;D2600</f>
        <v>#REF!</v>
      </c>
      <c r="G2600" s="1" t="str">
        <f t="shared" si="83"/>
        <v/>
      </c>
    </row>
    <row r="2601" spans="4:7" x14ac:dyDescent="0.25">
      <c r="D2601" s="1"/>
      <c r="E2601" s="1" t="str">
        <f t="shared" si="82"/>
        <v/>
      </c>
      <c r="F2601" s="1" t="e">
        <f>#REF!&amp;D2601</f>
        <v>#REF!</v>
      </c>
      <c r="G2601" s="1" t="str">
        <f t="shared" si="83"/>
        <v/>
      </c>
    </row>
    <row r="2602" spans="4:7" x14ac:dyDescent="0.25">
      <c r="D2602" s="1"/>
      <c r="E2602" s="1" t="str">
        <f t="shared" si="82"/>
        <v/>
      </c>
      <c r="F2602" s="1" t="e">
        <f>#REF!&amp;D2602</f>
        <v>#REF!</v>
      </c>
      <c r="G2602" s="1" t="str">
        <f t="shared" si="83"/>
        <v/>
      </c>
    </row>
    <row r="2603" spans="4:7" x14ac:dyDescent="0.25">
      <c r="D2603" s="1"/>
      <c r="E2603" s="1" t="str">
        <f t="shared" si="82"/>
        <v/>
      </c>
      <c r="F2603" s="1" t="e">
        <f>#REF!&amp;D2603</f>
        <v>#REF!</v>
      </c>
      <c r="G2603" s="1" t="str">
        <f t="shared" si="83"/>
        <v/>
      </c>
    </row>
    <row r="2604" spans="4:7" x14ac:dyDescent="0.25">
      <c r="D2604" s="1"/>
      <c r="E2604" s="1" t="str">
        <f t="shared" si="82"/>
        <v/>
      </c>
      <c r="F2604" s="1" t="e">
        <f>#REF!&amp;D2604</f>
        <v>#REF!</v>
      </c>
      <c r="G2604" s="1" t="str">
        <f t="shared" si="83"/>
        <v/>
      </c>
    </row>
    <row r="2605" spans="4:7" x14ac:dyDescent="0.25">
      <c r="D2605" s="1"/>
      <c r="E2605" s="1" t="str">
        <f t="shared" si="82"/>
        <v/>
      </c>
      <c r="F2605" s="1" t="e">
        <f>#REF!&amp;D2605</f>
        <v>#REF!</v>
      </c>
      <c r="G2605" s="1" t="str">
        <f t="shared" si="83"/>
        <v/>
      </c>
    </row>
    <row r="2606" spans="4:7" x14ac:dyDescent="0.25">
      <c r="D2606" s="1"/>
      <c r="E2606" s="1" t="str">
        <f t="shared" si="82"/>
        <v/>
      </c>
      <c r="F2606" s="1" t="e">
        <f>#REF!&amp;D2606</f>
        <v>#REF!</v>
      </c>
      <c r="G2606" s="1" t="str">
        <f t="shared" si="83"/>
        <v/>
      </c>
    </row>
    <row r="2607" spans="4:7" x14ac:dyDescent="0.25">
      <c r="D2607" s="1"/>
      <c r="E2607" s="1" t="str">
        <f t="shared" si="82"/>
        <v/>
      </c>
      <c r="F2607" s="1" t="e">
        <f>#REF!&amp;D2607</f>
        <v>#REF!</v>
      </c>
      <c r="G2607" s="1" t="str">
        <f t="shared" si="83"/>
        <v/>
      </c>
    </row>
    <row r="2608" spans="4:7" x14ac:dyDescent="0.25">
      <c r="D2608" s="1"/>
      <c r="E2608" s="1" t="str">
        <f t="shared" si="82"/>
        <v/>
      </c>
      <c r="F2608" s="1" t="e">
        <f>#REF!&amp;D2608</f>
        <v>#REF!</v>
      </c>
      <c r="G2608" s="1" t="str">
        <f t="shared" si="83"/>
        <v/>
      </c>
    </row>
    <row r="2609" spans="4:7" x14ac:dyDescent="0.25">
      <c r="D2609" s="1"/>
      <c r="E2609" s="1" t="str">
        <f t="shared" si="82"/>
        <v/>
      </c>
      <c r="F2609" s="1" t="e">
        <f>#REF!&amp;D2609</f>
        <v>#REF!</v>
      </c>
      <c r="G2609" s="1" t="str">
        <f t="shared" si="83"/>
        <v/>
      </c>
    </row>
    <row r="2610" spans="4:7" x14ac:dyDescent="0.25">
      <c r="D2610" s="1"/>
      <c r="E2610" s="1" t="str">
        <f t="shared" si="82"/>
        <v/>
      </c>
      <c r="F2610" s="1" t="e">
        <f>#REF!&amp;D2610</f>
        <v>#REF!</v>
      </c>
      <c r="G2610" s="1" t="str">
        <f t="shared" si="83"/>
        <v/>
      </c>
    </row>
    <row r="2611" spans="4:7" x14ac:dyDescent="0.25">
      <c r="D2611" s="1"/>
      <c r="E2611" s="1" t="str">
        <f t="shared" ref="E2611:E2674" si="84">A2613&amp;C2611</f>
        <v/>
      </c>
      <c r="F2611" s="1" t="e">
        <f>#REF!&amp;D2611</f>
        <v>#REF!</v>
      </c>
      <c r="G2611" s="1" t="str">
        <f t="shared" ref="G2611:G2674" si="85">B2611&amp;E2611</f>
        <v/>
      </c>
    </row>
    <row r="2612" spans="4:7" x14ac:dyDescent="0.25">
      <c r="D2612" s="1"/>
      <c r="E2612" s="1" t="str">
        <f t="shared" si="84"/>
        <v/>
      </c>
      <c r="F2612" s="1" t="e">
        <f>#REF!&amp;D2612</f>
        <v>#REF!</v>
      </c>
      <c r="G2612" s="1" t="str">
        <f t="shared" si="85"/>
        <v/>
      </c>
    </row>
    <row r="2613" spans="4:7" x14ac:dyDescent="0.25">
      <c r="D2613" s="1"/>
      <c r="E2613" s="1" t="str">
        <f t="shared" si="84"/>
        <v/>
      </c>
      <c r="F2613" s="1" t="e">
        <f>#REF!&amp;D2613</f>
        <v>#REF!</v>
      </c>
      <c r="G2613" s="1" t="str">
        <f t="shared" si="85"/>
        <v/>
      </c>
    </row>
    <row r="2614" spans="4:7" x14ac:dyDescent="0.25">
      <c r="D2614" s="1"/>
      <c r="E2614" s="1" t="str">
        <f t="shared" si="84"/>
        <v/>
      </c>
      <c r="F2614" s="1" t="e">
        <f>#REF!&amp;D2614</f>
        <v>#REF!</v>
      </c>
      <c r="G2614" s="1" t="str">
        <f t="shared" si="85"/>
        <v/>
      </c>
    </row>
    <row r="2615" spans="4:7" x14ac:dyDescent="0.25">
      <c r="D2615" s="1"/>
      <c r="E2615" s="1" t="str">
        <f t="shared" si="84"/>
        <v/>
      </c>
      <c r="F2615" s="1" t="e">
        <f>#REF!&amp;D2615</f>
        <v>#REF!</v>
      </c>
      <c r="G2615" s="1" t="str">
        <f t="shared" si="85"/>
        <v/>
      </c>
    </row>
    <row r="2616" spans="4:7" x14ac:dyDescent="0.25">
      <c r="D2616" s="1"/>
      <c r="E2616" s="1" t="str">
        <f t="shared" si="84"/>
        <v/>
      </c>
      <c r="F2616" s="1" t="e">
        <f>#REF!&amp;D2616</f>
        <v>#REF!</v>
      </c>
      <c r="G2616" s="1" t="str">
        <f t="shared" si="85"/>
        <v/>
      </c>
    </row>
    <row r="2617" spans="4:7" x14ac:dyDescent="0.25">
      <c r="D2617" s="1"/>
      <c r="E2617" s="1" t="str">
        <f t="shared" si="84"/>
        <v/>
      </c>
      <c r="F2617" s="1" t="e">
        <f>#REF!&amp;D2617</f>
        <v>#REF!</v>
      </c>
      <c r="G2617" s="1" t="str">
        <f t="shared" si="85"/>
        <v/>
      </c>
    </row>
    <row r="2618" spans="4:7" x14ac:dyDescent="0.25">
      <c r="D2618" s="1"/>
      <c r="E2618" s="1" t="str">
        <f t="shared" si="84"/>
        <v/>
      </c>
      <c r="F2618" s="1" t="e">
        <f>#REF!&amp;D2618</f>
        <v>#REF!</v>
      </c>
      <c r="G2618" s="1" t="str">
        <f t="shared" si="85"/>
        <v/>
      </c>
    </row>
    <row r="2619" spans="4:7" x14ac:dyDescent="0.25">
      <c r="D2619" s="1"/>
      <c r="E2619" s="1" t="str">
        <f t="shared" si="84"/>
        <v/>
      </c>
      <c r="F2619" s="1" t="e">
        <f>#REF!&amp;D2619</f>
        <v>#REF!</v>
      </c>
      <c r="G2619" s="1" t="str">
        <f t="shared" si="85"/>
        <v/>
      </c>
    </row>
    <row r="2620" spans="4:7" x14ac:dyDescent="0.25">
      <c r="D2620" s="1"/>
      <c r="E2620" s="1" t="str">
        <f t="shared" si="84"/>
        <v/>
      </c>
      <c r="F2620" s="1" t="e">
        <f>#REF!&amp;D2620</f>
        <v>#REF!</v>
      </c>
      <c r="G2620" s="1" t="str">
        <f t="shared" si="85"/>
        <v/>
      </c>
    </row>
    <row r="2621" spans="4:7" x14ac:dyDescent="0.25">
      <c r="D2621" s="1"/>
      <c r="E2621" s="1" t="str">
        <f t="shared" si="84"/>
        <v/>
      </c>
      <c r="F2621" s="1" t="e">
        <f>#REF!&amp;D2621</f>
        <v>#REF!</v>
      </c>
      <c r="G2621" s="1" t="str">
        <f t="shared" si="85"/>
        <v/>
      </c>
    </row>
    <row r="2622" spans="4:7" x14ac:dyDescent="0.25">
      <c r="D2622" s="1"/>
      <c r="E2622" s="1" t="str">
        <f t="shared" si="84"/>
        <v/>
      </c>
      <c r="F2622" s="1" t="e">
        <f>#REF!&amp;D2622</f>
        <v>#REF!</v>
      </c>
      <c r="G2622" s="1" t="str">
        <f t="shared" si="85"/>
        <v/>
      </c>
    </row>
    <row r="2623" spans="4:7" x14ac:dyDescent="0.25">
      <c r="D2623" s="1"/>
      <c r="E2623" s="1" t="str">
        <f t="shared" si="84"/>
        <v/>
      </c>
      <c r="F2623" s="1" t="e">
        <f>#REF!&amp;D2623</f>
        <v>#REF!</v>
      </c>
      <c r="G2623" s="1" t="str">
        <f t="shared" si="85"/>
        <v/>
      </c>
    </row>
    <row r="2624" spans="4:7" x14ac:dyDescent="0.25">
      <c r="D2624" s="1"/>
      <c r="E2624" s="1" t="str">
        <f t="shared" si="84"/>
        <v/>
      </c>
      <c r="F2624" s="1" t="e">
        <f>#REF!&amp;D2624</f>
        <v>#REF!</v>
      </c>
      <c r="G2624" s="1" t="str">
        <f t="shared" si="85"/>
        <v/>
      </c>
    </row>
    <row r="2625" spans="4:7" x14ac:dyDescent="0.25">
      <c r="D2625" s="1"/>
      <c r="E2625" s="1" t="str">
        <f t="shared" si="84"/>
        <v/>
      </c>
      <c r="F2625" s="1" t="e">
        <f>#REF!&amp;D2625</f>
        <v>#REF!</v>
      </c>
      <c r="G2625" s="1" t="str">
        <f t="shared" si="85"/>
        <v/>
      </c>
    </row>
    <row r="2626" spans="4:7" x14ac:dyDescent="0.25">
      <c r="D2626" s="1"/>
      <c r="E2626" s="1" t="str">
        <f t="shared" si="84"/>
        <v/>
      </c>
      <c r="F2626" s="1" t="e">
        <f>#REF!&amp;D2626</f>
        <v>#REF!</v>
      </c>
      <c r="G2626" s="1" t="str">
        <f t="shared" si="85"/>
        <v/>
      </c>
    </row>
    <row r="2627" spans="4:7" x14ac:dyDescent="0.25">
      <c r="D2627" s="1"/>
      <c r="E2627" s="1" t="str">
        <f t="shared" si="84"/>
        <v/>
      </c>
      <c r="F2627" s="1" t="e">
        <f>#REF!&amp;D2627</f>
        <v>#REF!</v>
      </c>
      <c r="G2627" s="1" t="str">
        <f t="shared" si="85"/>
        <v/>
      </c>
    </row>
    <row r="2628" spans="4:7" x14ac:dyDescent="0.25">
      <c r="D2628" s="1"/>
      <c r="E2628" s="1" t="str">
        <f t="shared" si="84"/>
        <v/>
      </c>
      <c r="F2628" s="1" t="e">
        <f>#REF!&amp;D2628</f>
        <v>#REF!</v>
      </c>
      <c r="G2628" s="1" t="str">
        <f t="shared" si="85"/>
        <v/>
      </c>
    </row>
    <row r="2629" spans="4:7" x14ac:dyDescent="0.25">
      <c r="D2629" s="1"/>
      <c r="E2629" s="1" t="str">
        <f t="shared" si="84"/>
        <v/>
      </c>
      <c r="F2629" s="1" t="e">
        <f>#REF!&amp;D2629</f>
        <v>#REF!</v>
      </c>
      <c r="G2629" s="1" t="str">
        <f t="shared" si="85"/>
        <v/>
      </c>
    </row>
    <row r="2630" spans="4:7" x14ac:dyDescent="0.25">
      <c r="D2630" s="1"/>
      <c r="E2630" s="1" t="str">
        <f t="shared" si="84"/>
        <v/>
      </c>
      <c r="F2630" s="1" t="e">
        <f>#REF!&amp;D2630</f>
        <v>#REF!</v>
      </c>
      <c r="G2630" s="1" t="str">
        <f t="shared" si="85"/>
        <v/>
      </c>
    </row>
    <row r="2631" spans="4:7" x14ac:dyDescent="0.25">
      <c r="D2631" s="1"/>
      <c r="E2631" s="1" t="str">
        <f t="shared" si="84"/>
        <v/>
      </c>
      <c r="F2631" s="1" t="e">
        <f>#REF!&amp;D2631</f>
        <v>#REF!</v>
      </c>
      <c r="G2631" s="1" t="str">
        <f t="shared" si="85"/>
        <v/>
      </c>
    </row>
    <row r="2632" spans="4:7" x14ac:dyDescent="0.25">
      <c r="D2632" s="1"/>
      <c r="E2632" s="1" t="str">
        <f t="shared" si="84"/>
        <v/>
      </c>
      <c r="F2632" s="1" t="e">
        <f>#REF!&amp;D2632</f>
        <v>#REF!</v>
      </c>
      <c r="G2632" s="1" t="str">
        <f t="shared" si="85"/>
        <v/>
      </c>
    </row>
    <row r="2633" spans="4:7" x14ac:dyDescent="0.25">
      <c r="D2633" s="1"/>
      <c r="E2633" s="1" t="str">
        <f t="shared" si="84"/>
        <v/>
      </c>
      <c r="F2633" s="1" t="e">
        <f>#REF!&amp;D2633</f>
        <v>#REF!</v>
      </c>
      <c r="G2633" s="1" t="str">
        <f t="shared" si="85"/>
        <v/>
      </c>
    </row>
    <row r="2634" spans="4:7" x14ac:dyDescent="0.25">
      <c r="D2634" s="1"/>
      <c r="E2634" s="1" t="str">
        <f t="shared" si="84"/>
        <v/>
      </c>
      <c r="F2634" s="1" t="e">
        <f>#REF!&amp;D2634</f>
        <v>#REF!</v>
      </c>
      <c r="G2634" s="1" t="str">
        <f t="shared" si="85"/>
        <v/>
      </c>
    </row>
    <row r="2635" spans="4:7" x14ac:dyDescent="0.25">
      <c r="D2635" s="1"/>
      <c r="E2635" s="1" t="str">
        <f t="shared" si="84"/>
        <v/>
      </c>
      <c r="F2635" s="1" t="e">
        <f>#REF!&amp;D2635</f>
        <v>#REF!</v>
      </c>
      <c r="G2635" s="1" t="str">
        <f t="shared" si="85"/>
        <v/>
      </c>
    </row>
    <row r="2636" spans="4:7" x14ac:dyDescent="0.25">
      <c r="D2636" s="1"/>
      <c r="E2636" s="1" t="str">
        <f t="shared" si="84"/>
        <v/>
      </c>
      <c r="F2636" s="1" t="e">
        <f>#REF!&amp;D2636</f>
        <v>#REF!</v>
      </c>
      <c r="G2636" s="1" t="str">
        <f t="shared" si="85"/>
        <v/>
      </c>
    </row>
    <row r="2637" spans="4:7" x14ac:dyDescent="0.25">
      <c r="D2637" s="1"/>
      <c r="E2637" s="1" t="str">
        <f t="shared" si="84"/>
        <v/>
      </c>
      <c r="F2637" s="1" t="e">
        <f>#REF!&amp;D2637</f>
        <v>#REF!</v>
      </c>
      <c r="G2637" s="1" t="str">
        <f t="shared" si="85"/>
        <v/>
      </c>
    </row>
    <row r="2638" spans="4:7" x14ac:dyDescent="0.25">
      <c r="D2638" s="1"/>
      <c r="E2638" s="1" t="str">
        <f t="shared" si="84"/>
        <v/>
      </c>
      <c r="F2638" s="1" t="e">
        <f>#REF!&amp;D2638</f>
        <v>#REF!</v>
      </c>
      <c r="G2638" s="1" t="str">
        <f t="shared" si="85"/>
        <v/>
      </c>
    </row>
    <row r="2639" spans="4:7" x14ac:dyDescent="0.25">
      <c r="D2639" s="1"/>
      <c r="E2639" s="1" t="str">
        <f t="shared" si="84"/>
        <v/>
      </c>
      <c r="F2639" s="1" t="e">
        <f>#REF!&amp;D2639</f>
        <v>#REF!</v>
      </c>
      <c r="G2639" s="1" t="str">
        <f t="shared" si="85"/>
        <v/>
      </c>
    </row>
    <row r="2640" spans="4:7" x14ac:dyDescent="0.25">
      <c r="D2640" s="1"/>
      <c r="E2640" s="1" t="str">
        <f t="shared" si="84"/>
        <v/>
      </c>
      <c r="F2640" s="1" t="e">
        <f>#REF!&amp;D2640</f>
        <v>#REF!</v>
      </c>
      <c r="G2640" s="1" t="str">
        <f t="shared" si="85"/>
        <v/>
      </c>
    </row>
    <row r="2641" spans="4:7" x14ac:dyDescent="0.25">
      <c r="D2641" s="1"/>
      <c r="E2641" s="1" t="str">
        <f t="shared" si="84"/>
        <v/>
      </c>
      <c r="F2641" s="1" t="e">
        <f>#REF!&amp;D2641</f>
        <v>#REF!</v>
      </c>
      <c r="G2641" s="1" t="str">
        <f t="shared" si="85"/>
        <v/>
      </c>
    </row>
    <row r="2642" spans="4:7" x14ac:dyDescent="0.25">
      <c r="D2642" s="1"/>
      <c r="E2642" s="1" t="str">
        <f t="shared" si="84"/>
        <v/>
      </c>
      <c r="F2642" s="1" t="e">
        <f>#REF!&amp;D2642</f>
        <v>#REF!</v>
      </c>
      <c r="G2642" s="1" t="str">
        <f t="shared" si="85"/>
        <v/>
      </c>
    </row>
    <row r="2643" spans="4:7" x14ac:dyDescent="0.25">
      <c r="D2643" s="1"/>
      <c r="E2643" s="1" t="str">
        <f t="shared" si="84"/>
        <v/>
      </c>
      <c r="F2643" s="1" t="e">
        <f>#REF!&amp;D2643</f>
        <v>#REF!</v>
      </c>
      <c r="G2643" s="1" t="str">
        <f t="shared" si="85"/>
        <v/>
      </c>
    </row>
    <row r="2644" spans="4:7" x14ac:dyDescent="0.25">
      <c r="D2644" s="1"/>
      <c r="E2644" s="1" t="str">
        <f t="shared" si="84"/>
        <v/>
      </c>
      <c r="F2644" s="1" t="e">
        <f>#REF!&amp;D2644</f>
        <v>#REF!</v>
      </c>
      <c r="G2644" s="1" t="str">
        <f t="shared" si="85"/>
        <v/>
      </c>
    </row>
    <row r="2645" spans="4:7" x14ac:dyDescent="0.25">
      <c r="D2645" s="1"/>
      <c r="E2645" s="1" t="str">
        <f t="shared" si="84"/>
        <v/>
      </c>
      <c r="F2645" s="1" t="e">
        <f>#REF!&amp;D2645</f>
        <v>#REF!</v>
      </c>
      <c r="G2645" s="1" t="str">
        <f t="shared" si="85"/>
        <v/>
      </c>
    </row>
    <row r="2646" spans="4:7" x14ac:dyDescent="0.25">
      <c r="D2646" s="1"/>
      <c r="E2646" s="1" t="str">
        <f t="shared" si="84"/>
        <v/>
      </c>
      <c r="F2646" s="1" t="e">
        <f>#REF!&amp;D2646</f>
        <v>#REF!</v>
      </c>
      <c r="G2646" s="1" t="str">
        <f t="shared" si="85"/>
        <v/>
      </c>
    </row>
    <row r="2647" spans="4:7" x14ac:dyDescent="0.25">
      <c r="D2647" s="1"/>
      <c r="E2647" s="1" t="str">
        <f t="shared" si="84"/>
        <v/>
      </c>
      <c r="F2647" s="1" t="e">
        <f>#REF!&amp;D2647</f>
        <v>#REF!</v>
      </c>
      <c r="G2647" s="1" t="str">
        <f t="shared" si="85"/>
        <v/>
      </c>
    </row>
    <row r="2648" spans="4:7" x14ac:dyDescent="0.25">
      <c r="D2648" s="1"/>
      <c r="E2648" s="1" t="str">
        <f t="shared" si="84"/>
        <v/>
      </c>
      <c r="F2648" s="1" t="e">
        <f>#REF!&amp;D2648</f>
        <v>#REF!</v>
      </c>
      <c r="G2648" s="1" t="str">
        <f t="shared" si="85"/>
        <v/>
      </c>
    </row>
    <row r="2649" spans="4:7" x14ac:dyDescent="0.25">
      <c r="D2649" s="1"/>
      <c r="E2649" s="1" t="str">
        <f t="shared" si="84"/>
        <v/>
      </c>
      <c r="F2649" s="1" t="e">
        <f>#REF!&amp;D2649</f>
        <v>#REF!</v>
      </c>
      <c r="G2649" s="1" t="str">
        <f t="shared" si="85"/>
        <v/>
      </c>
    </row>
    <row r="2650" spans="4:7" x14ac:dyDescent="0.25">
      <c r="D2650" s="1"/>
      <c r="E2650" s="1" t="str">
        <f t="shared" si="84"/>
        <v/>
      </c>
      <c r="F2650" s="1" t="e">
        <f>#REF!&amp;D2650</f>
        <v>#REF!</v>
      </c>
      <c r="G2650" s="1" t="str">
        <f t="shared" si="85"/>
        <v/>
      </c>
    </row>
    <row r="2651" spans="4:7" x14ac:dyDescent="0.25">
      <c r="D2651" s="1"/>
      <c r="E2651" s="1" t="str">
        <f t="shared" si="84"/>
        <v/>
      </c>
      <c r="F2651" s="1" t="e">
        <f>#REF!&amp;D2651</f>
        <v>#REF!</v>
      </c>
      <c r="G2651" s="1" t="str">
        <f t="shared" si="85"/>
        <v/>
      </c>
    </row>
    <row r="2652" spans="4:7" x14ac:dyDescent="0.25">
      <c r="D2652" s="1"/>
      <c r="E2652" s="1" t="str">
        <f t="shared" si="84"/>
        <v/>
      </c>
      <c r="F2652" s="1" t="e">
        <f>#REF!&amp;D2652</f>
        <v>#REF!</v>
      </c>
      <c r="G2652" s="1" t="str">
        <f t="shared" si="85"/>
        <v/>
      </c>
    </row>
    <row r="2653" spans="4:7" x14ac:dyDescent="0.25">
      <c r="D2653" s="1"/>
      <c r="E2653" s="1" t="str">
        <f t="shared" si="84"/>
        <v/>
      </c>
      <c r="F2653" s="1" t="e">
        <f>#REF!&amp;D2653</f>
        <v>#REF!</v>
      </c>
      <c r="G2653" s="1" t="str">
        <f t="shared" si="85"/>
        <v/>
      </c>
    </row>
    <row r="2654" spans="4:7" x14ac:dyDescent="0.25">
      <c r="D2654" s="1"/>
      <c r="E2654" s="1" t="str">
        <f t="shared" si="84"/>
        <v/>
      </c>
      <c r="F2654" s="1" t="e">
        <f>#REF!&amp;D2654</f>
        <v>#REF!</v>
      </c>
      <c r="G2654" s="1" t="str">
        <f t="shared" si="85"/>
        <v/>
      </c>
    </row>
    <row r="2655" spans="4:7" x14ac:dyDescent="0.25">
      <c r="D2655" s="1"/>
      <c r="E2655" s="1" t="str">
        <f t="shared" si="84"/>
        <v/>
      </c>
      <c r="F2655" s="1" t="e">
        <f>#REF!&amp;D2655</f>
        <v>#REF!</v>
      </c>
      <c r="G2655" s="1" t="str">
        <f t="shared" si="85"/>
        <v/>
      </c>
    </row>
    <row r="2656" spans="4:7" x14ac:dyDescent="0.25">
      <c r="D2656" s="1"/>
      <c r="E2656" s="1" t="str">
        <f t="shared" si="84"/>
        <v/>
      </c>
      <c r="F2656" s="1" t="e">
        <f>#REF!&amp;D2656</f>
        <v>#REF!</v>
      </c>
      <c r="G2656" s="1" t="str">
        <f t="shared" si="85"/>
        <v/>
      </c>
    </row>
    <row r="2657" spans="4:7" x14ac:dyDescent="0.25">
      <c r="D2657" s="1"/>
      <c r="E2657" s="1" t="str">
        <f t="shared" si="84"/>
        <v/>
      </c>
      <c r="F2657" s="1" t="e">
        <f>#REF!&amp;D2657</f>
        <v>#REF!</v>
      </c>
      <c r="G2657" s="1" t="str">
        <f t="shared" si="85"/>
        <v/>
      </c>
    </row>
    <row r="2658" spans="4:7" x14ac:dyDescent="0.25">
      <c r="D2658" s="1"/>
      <c r="E2658" s="1" t="str">
        <f t="shared" si="84"/>
        <v/>
      </c>
      <c r="F2658" s="1" t="e">
        <f>#REF!&amp;D2658</f>
        <v>#REF!</v>
      </c>
      <c r="G2658" s="1" t="str">
        <f t="shared" si="85"/>
        <v/>
      </c>
    </row>
    <row r="2659" spans="4:7" x14ac:dyDescent="0.25">
      <c r="D2659" s="1"/>
      <c r="E2659" s="1" t="str">
        <f t="shared" si="84"/>
        <v/>
      </c>
      <c r="F2659" s="1" t="e">
        <f>#REF!&amp;D2659</f>
        <v>#REF!</v>
      </c>
      <c r="G2659" s="1" t="str">
        <f t="shared" si="85"/>
        <v/>
      </c>
    </row>
    <row r="2660" spans="4:7" x14ac:dyDescent="0.25">
      <c r="D2660" s="1"/>
      <c r="E2660" s="1" t="str">
        <f t="shared" si="84"/>
        <v/>
      </c>
      <c r="F2660" s="1" t="e">
        <f>#REF!&amp;D2660</f>
        <v>#REF!</v>
      </c>
      <c r="G2660" s="1" t="str">
        <f t="shared" si="85"/>
        <v/>
      </c>
    </row>
    <row r="2661" spans="4:7" x14ac:dyDescent="0.25">
      <c r="D2661" s="1"/>
      <c r="E2661" s="1" t="str">
        <f t="shared" si="84"/>
        <v/>
      </c>
      <c r="F2661" s="1" t="e">
        <f>#REF!&amp;D2661</f>
        <v>#REF!</v>
      </c>
      <c r="G2661" s="1" t="str">
        <f t="shared" si="85"/>
        <v/>
      </c>
    </row>
    <row r="2662" spans="4:7" x14ac:dyDescent="0.25">
      <c r="D2662" s="1"/>
      <c r="E2662" s="1" t="str">
        <f t="shared" si="84"/>
        <v/>
      </c>
      <c r="F2662" s="1" t="e">
        <f>#REF!&amp;D2662</f>
        <v>#REF!</v>
      </c>
      <c r="G2662" s="1" t="str">
        <f t="shared" si="85"/>
        <v/>
      </c>
    </row>
    <row r="2663" spans="4:7" x14ac:dyDescent="0.25">
      <c r="D2663" s="1"/>
      <c r="E2663" s="1" t="str">
        <f t="shared" si="84"/>
        <v/>
      </c>
      <c r="F2663" s="1" t="e">
        <f>#REF!&amp;D2663</f>
        <v>#REF!</v>
      </c>
      <c r="G2663" s="1" t="str">
        <f t="shared" si="85"/>
        <v/>
      </c>
    </row>
    <row r="2664" spans="4:7" x14ac:dyDescent="0.25">
      <c r="D2664" s="1"/>
      <c r="E2664" s="1" t="str">
        <f t="shared" si="84"/>
        <v/>
      </c>
      <c r="F2664" s="1" t="e">
        <f>#REF!&amp;D2664</f>
        <v>#REF!</v>
      </c>
      <c r="G2664" s="1" t="str">
        <f t="shared" si="85"/>
        <v/>
      </c>
    </row>
    <row r="2665" spans="4:7" x14ac:dyDescent="0.25">
      <c r="D2665" s="1"/>
      <c r="E2665" s="1" t="str">
        <f t="shared" si="84"/>
        <v/>
      </c>
      <c r="F2665" s="1" t="e">
        <f>#REF!&amp;D2665</f>
        <v>#REF!</v>
      </c>
      <c r="G2665" s="1" t="str">
        <f t="shared" si="85"/>
        <v/>
      </c>
    </row>
    <row r="2666" spans="4:7" x14ac:dyDescent="0.25">
      <c r="D2666" s="1"/>
      <c r="E2666" s="1" t="str">
        <f t="shared" si="84"/>
        <v/>
      </c>
      <c r="F2666" s="1" t="e">
        <f>#REF!&amp;D2666</f>
        <v>#REF!</v>
      </c>
      <c r="G2666" s="1" t="str">
        <f t="shared" si="85"/>
        <v/>
      </c>
    </row>
    <row r="2667" spans="4:7" x14ac:dyDescent="0.25">
      <c r="D2667" s="1"/>
      <c r="E2667" s="1" t="str">
        <f t="shared" si="84"/>
        <v/>
      </c>
      <c r="F2667" s="1" t="e">
        <f>#REF!&amp;D2667</f>
        <v>#REF!</v>
      </c>
      <c r="G2667" s="1" t="str">
        <f t="shared" si="85"/>
        <v/>
      </c>
    </row>
    <row r="2668" spans="4:7" x14ac:dyDescent="0.25">
      <c r="D2668" s="1"/>
      <c r="E2668" s="1" t="str">
        <f t="shared" si="84"/>
        <v/>
      </c>
      <c r="F2668" s="1" t="e">
        <f>#REF!&amp;D2668</f>
        <v>#REF!</v>
      </c>
      <c r="G2668" s="1" t="str">
        <f t="shared" si="85"/>
        <v/>
      </c>
    </row>
    <row r="2669" spans="4:7" x14ac:dyDescent="0.25">
      <c r="D2669" s="1"/>
      <c r="E2669" s="1" t="str">
        <f t="shared" si="84"/>
        <v/>
      </c>
      <c r="F2669" s="1" t="e">
        <f>#REF!&amp;D2669</f>
        <v>#REF!</v>
      </c>
      <c r="G2669" s="1" t="str">
        <f t="shared" si="85"/>
        <v/>
      </c>
    </row>
    <row r="2670" spans="4:7" x14ac:dyDescent="0.25">
      <c r="D2670" s="1"/>
      <c r="E2670" s="1" t="str">
        <f t="shared" si="84"/>
        <v/>
      </c>
      <c r="F2670" s="1" t="e">
        <f>#REF!&amp;D2670</f>
        <v>#REF!</v>
      </c>
      <c r="G2670" s="1" t="str">
        <f t="shared" si="85"/>
        <v/>
      </c>
    </row>
    <row r="2671" spans="4:7" x14ac:dyDescent="0.25">
      <c r="D2671" s="1"/>
      <c r="E2671" s="1" t="str">
        <f t="shared" si="84"/>
        <v/>
      </c>
      <c r="F2671" s="1" t="e">
        <f>#REF!&amp;D2671</f>
        <v>#REF!</v>
      </c>
      <c r="G2671" s="1" t="str">
        <f t="shared" si="85"/>
        <v/>
      </c>
    </row>
    <row r="2672" spans="4:7" x14ac:dyDescent="0.25">
      <c r="D2672" s="1"/>
      <c r="E2672" s="1" t="str">
        <f t="shared" si="84"/>
        <v/>
      </c>
      <c r="F2672" s="1" t="e">
        <f>#REF!&amp;D2672</f>
        <v>#REF!</v>
      </c>
      <c r="G2672" s="1" t="str">
        <f t="shared" si="85"/>
        <v/>
      </c>
    </row>
    <row r="2673" spans="4:7" x14ac:dyDescent="0.25">
      <c r="D2673" s="1"/>
      <c r="E2673" s="1" t="str">
        <f t="shared" si="84"/>
        <v/>
      </c>
      <c r="F2673" s="1" t="e">
        <f>#REF!&amp;D2673</f>
        <v>#REF!</v>
      </c>
      <c r="G2673" s="1" t="str">
        <f t="shared" si="85"/>
        <v/>
      </c>
    </row>
    <row r="2674" spans="4:7" x14ac:dyDescent="0.25">
      <c r="D2674" s="1"/>
      <c r="E2674" s="1" t="str">
        <f t="shared" si="84"/>
        <v/>
      </c>
      <c r="F2674" s="1" t="e">
        <f>#REF!&amp;D2674</f>
        <v>#REF!</v>
      </c>
      <c r="G2674" s="1" t="str">
        <f t="shared" si="85"/>
        <v/>
      </c>
    </row>
    <row r="2675" spans="4:7" x14ac:dyDescent="0.25">
      <c r="D2675" s="1"/>
      <c r="E2675" s="1" t="str">
        <f t="shared" ref="E2675:E2738" si="86">A2677&amp;C2675</f>
        <v/>
      </c>
      <c r="F2675" s="1" t="e">
        <f>#REF!&amp;D2675</f>
        <v>#REF!</v>
      </c>
      <c r="G2675" s="1" t="str">
        <f t="shared" ref="G2675:G2738" si="87">B2675&amp;E2675</f>
        <v/>
      </c>
    </row>
    <row r="2676" spans="4:7" x14ac:dyDescent="0.25">
      <c r="D2676" s="1"/>
      <c r="E2676" s="1" t="str">
        <f t="shared" si="86"/>
        <v/>
      </c>
      <c r="F2676" s="1" t="e">
        <f>#REF!&amp;D2676</f>
        <v>#REF!</v>
      </c>
      <c r="G2676" s="1" t="str">
        <f t="shared" si="87"/>
        <v/>
      </c>
    </row>
    <row r="2677" spans="4:7" x14ac:dyDescent="0.25">
      <c r="D2677" s="1"/>
      <c r="E2677" s="1" t="str">
        <f t="shared" si="86"/>
        <v/>
      </c>
      <c r="F2677" s="1" t="e">
        <f>#REF!&amp;D2677</f>
        <v>#REF!</v>
      </c>
      <c r="G2677" s="1" t="str">
        <f t="shared" si="87"/>
        <v/>
      </c>
    </row>
    <row r="2678" spans="4:7" x14ac:dyDescent="0.25">
      <c r="D2678" s="1"/>
      <c r="E2678" s="1" t="str">
        <f t="shared" si="86"/>
        <v/>
      </c>
      <c r="F2678" s="1" t="e">
        <f>#REF!&amp;D2678</f>
        <v>#REF!</v>
      </c>
      <c r="G2678" s="1" t="str">
        <f t="shared" si="87"/>
        <v/>
      </c>
    </row>
    <row r="2679" spans="4:7" x14ac:dyDescent="0.25">
      <c r="D2679" s="1"/>
      <c r="E2679" s="1" t="str">
        <f t="shared" si="86"/>
        <v/>
      </c>
      <c r="F2679" s="1" t="e">
        <f>#REF!&amp;D2679</f>
        <v>#REF!</v>
      </c>
      <c r="G2679" s="1" t="str">
        <f t="shared" si="87"/>
        <v/>
      </c>
    </row>
    <row r="2680" spans="4:7" x14ac:dyDescent="0.25">
      <c r="D2680" s="1"/>
      <c r="E2680" s="1" t="str">
        <f t="shared" si="86"/>
        <v/>
      </c>
      <c r="F2680" s="1" t="e">
        <f>#REF!&amp;D2680</f>
        <v>#REF!</v>
      </c>
      <c r="G2680" s="1" t="str">
        <f t="shared" si="87"/>
        <v/>
      </c>
    </row>
    <row r="2681" spans="4:7" x14ac:dyDescent="0.25">
      <c r="D2681" s="1"/>
      <c r="E2681" s="1" t="str">
        <f t="shared" si="86"/>
        <v/>
      </c>
      <c r="F2681" s="1" t="e">
        <f>#REF!&amp;D2681</f>
        <v>#REF!</v>
      </c>
      <c r="G2681" s="1" t="str">
        <f t="shared" si="87"/>
        <v/>
      </c>
    </row>
    <row r="2682" spans="4:7" x14ac:dyDescent="0.25">
      <c r="D2682" s="1"/>
      <c r="E2682" s="1" t="str">
        <f t="shared" si="86"/>
        <v/>
      </c>
      <c r="F2682" s="1" t="e">
        <f>#REF!&amp;D2682</f>
        <v>#REF!</v>
      </c>
      <c r="G2682" s="1" t="str">
        <f t="shared" si="87"/>
        <v/>
      </c>
    </row>
    <row r="2683" spans="4:7" x14ac:dyDescent="0.25">
      <c r="D2683" s="1"/>
      <c r="E2683" s="1" t="str">
        <f t="shared" si="86"/>
        <v/>
      </c>
      <c r="F2683" s="1" t="e">
        <f>#REF!&amp;D2683</f>
        <v>#REF!</v>
      </c>
      <c r="G2683" s="1" t="str">
        <f t="shared" si="87"/>
        <v/>
      </c>
    </row>
    <row r="2684" spans="4:7" x14ac:dyDescent="0.25">
      <c r="D2684" s="1"/>
      <c r="E2684" s="1" t="str">
        <f t="shared" si="86"/>
        <v/>
      </c>
      <c r="F2684" s="1" t="e">
        <f>#REF!&amp;D2684</f>
        <v>#REF!</v>
      </c>
      <c r="G2684" s="1" t="str">
        <f t="shared" si="87"/>
        <v/>
      </c>
    </row>
    <row r="2685" spans="4:7" x14ac:dyDescent="0.25">
      <c r="D2685" s="1"/>
      <c r="E2685" s="1" t="str">
        <f t="shared" si="86"/>
        <v/>
      </c>
      <c r="F2685" s="1" t="e">
        <f>#REF!&amp;D2685</f>
        <v>#REF!</v>
      </c>
      <c r="G2685" s="1" t="str">
        <f t="shared" si="87"/>
        <v/>
      </c>
    </row>
    <row r="2686" spans="4:7" x14ac:dyDescent="0.25">
      <c r="D2686" s="1"/>
      <c r="E2686" s="1" t="str">
        <f t="shared" si="86"/>
        <v/>
      </c>
      <c r="F2686" s="1" t="e">
        <f>#REF!&amp;D2686</f>
        <v>#REF!</v>
      </c>
      <c r="G2686" s="1" t="str">
        <f t="shared" si="87"/>
        <v/>
      </c>
    </row>
    <row r="2687" spans="4:7" x14ac:dyDescent="0.25">
      <c r="D2687" s="1"/>
      <c r="E2687" s="1" t="str">
        <f t="shared" si="86"/>
        <v/>
      </c>
      <c r="F2687" s="1" t="e">
        <f>#REF!&amp;D2687</f>
        <v>#REF!</v>
      </c>
      <c r="G2687" s="1" t="str">
        <f t="shared" si="87"/>
        <v/>
      </c>
    </row>
    <row r="2688" spans="4:7" x14ac:dyDescent="0.25">
      <c r="D2688" s="1"/>
      <c r="E2688" s="1" t="str">
        <f t="shared" si="86"/>
        <v/>
      </c>
      <c r="F2688" s="1" t="e">
        <f>#REF!&amp;D2688</f>
        <v>#REF!</v>
      </c>
      <c r="G2688" s="1" t="str">
        <f t="shared" si="87"/>
        <v/>
      </c>
    </row>
    <row r="2689" spans="4:7" x14ac:dyDescent="0.25">
      <c r="D2689" s="1"/>
      <c r="E2689" s="1" t="str">
        <f t="shared" si="86"/>
        <v/>
      </c>
      <c r="F2689" s="1" t="e">
        <f>#REF!&amp;D2689</f>
        <v>#REF!</v>
      </c>
      <c r="G2689" s="1" t="str">
        <f t="shared" si="87"/>
        <v/>
      </c>
    </row>
    <row r="2690" spans="4:7" x14ac:dyDescent="0.25">
      <c r="D2690" s="1"/>
      <c r="E2690" s="1" t="str">
        <f t="shared" si="86"/>
        <v/>
      </c>
      <c r="F2690" s="1" t="e">
        <f>#REF!&amp;D2690</f>
        <v>#REF!</v>
      </c>
      <c r="G2690" s="1" t="str">
        <f t="shared" si="87"/>
        <v/>
      </c>
    </row>
    <row r="2691" spans="4:7" x14ac:dyDescent="0.25">
      <c r="D2691" s="1"/>
      <c r="E2691" s="1" t="str">
        <f t="shared" si="86"/>
        <v/>
      </c>
      <c r="F2691" s="1" t="e">
        <f>#REF!&amp;D2691</f>
        <v>#REF!</v>
      </c>
      <c r="G2691" s="1" t="str">
        <f t="shared" si="87"/>
        <v/>
      </c>
    </row>
    <row r="2692" spans="4:7" x14ac:dyDescent="0.25">
      <c r="D2692" s="1"/>
      <c r="E2692" s="1" t="str">
        <f t="shared" si="86"/>
        <v/>
      </c>
      <c r="F2692" s="1" t="e">
        <f>#REF!&amp;D2692</f>
        <v>#REF!</v>
      </c>
      <c r="G2692" s="1" t="str">
        <f t="shared" si="87"/>
        <v/>
      </c>
    </row>
    <row r="2693" spans="4:7" x14ac:dyDescent="0.25">
      <c r="D2693" s="1"/>
      <c r="E2693" s="1" t="str">
        <f t="shared" si="86"/>
        <v/>
      </c>
      <c r="F2693" s="1" t="e">
        <f>#REF!&amp;D2693</f>
        <v>#REF!</v>
      </c>
      <c r="G2693" s="1" t="str">
        <f t="shared" si="87"/>
        <v/>
      </c>
    </row>
    <row r="2694" spans="4:7" x14ac:dyDescent="0.25">
      <c r="D2694" s="1"/>
      <c r="E2694" s="1" t="str">
        <f t="shared" si="86"/>
        <v/>
      </c>
      <c r="F2694" s="1" t="e">
        <f>#REF!&amp;D2694</f>
        <v>#REF!</v>
      </c>
      <c r="G2694" s="1" t="str">
        <f t="shared" si="87"/>
        <v/>
      </c>
    </row>
    <row r="2695" spans="4:7" x14ac:dyDescent="0.25">
      <c r="D2695" s="1"/>
      <c r="E2695" s="1" t="str">
        <f t="shared" si="86"/>
        <v/>
      </c>
      <c r="F2695" s="1" t="e">
        <f>#REF!&amp;D2695</f>
        <v>#REF!</v>
      </c>
      <c r="G2695" s="1" t="str">
        <f t="shared" si="87"/>
        <v/>
      </c>
    </row>
    <row r="2696" spans="4:7" x14ac:dyDescent="0.25">
      <c r="D2696" s="1"/>
      <c r="E2696" s="1" t="str">
        <f t="shared" si="86"/>
        <v/>
      </c>
      <c r="F2696" s="1" t="e">
        <f>#REF!&amp;D2696</f>
        <v>#REF!</v>
      </c>
      <c r="G2696" s="1" t="str">
        <f t="shared" si="87"/>
        <v/>
      </c>
    </row>
    <row r="2697" spans="4:7" x14ac:dyDescent="0.25">
      <c r="D2697" s="1"/>
      <c r="E2697" s="1" t="str">
        <f t="shared" si="86"/>
        <v/>
      </c>
      <c r="F2697" s="1" t="e">
        <f>#REF!&amp;D2697</f>
        <v>#REF!</v>
      </c>
      <c r="G2697" s="1" t="str">
        <f t="shared" si="87"/>
        <v/>
      </c>
    </row>
    <row r="2698" spans="4:7" x14ac:dyDescent="0.25">
      <c r="D2698" s="1"/>
      <c r="E2698" s="1" t="str">
        <f t="shared" si="86"/>
        <v/>
      </c>
      <c r="F2698" s="1" t="e">
        <f>#REF!&amp;D2698</f>
        <v>#REF!</v>
      </c>
      <c r="G2698" s="1" t="str">
        <f t="shared" si="87"/>
        <v/>
      </c>
    </row>
    <row r="2699" spans="4:7" x14ac:dyDescent="0.25">
      <c r="D2699" s="1"/>
      <c r="E2699" s="1" t="str">
        <f t="shared" si="86"/>
        <v/>
      </c>
      <c r="F2699" s="1" t="e">
        <f>#REF!&amp;D2699</f>
        <v>#REF!</v>
      </c>
      <c r="G2699" s="1" t="str">
        <f t="shared" si="87"/>
        <v/>
      </c>
    </row>
    <row r="2700" spans="4:7" x14ac:dyDescent="0.25">
      <c r="D2700" s="1"/>
      <c r="E2700" s="1" t="str">
        <f t="shared" si="86"/>
        <v/>
      </c>
      <c r="F2700" s="1" t="e">
        <f>#REF!&amp;D2700</f>
        <v>#REF!</v>
      </c>
      <c r="G2700" s="1" t="str">
        <f t="shared" si="87"/>
        <v/>
      </c>
    </row>
    <row r="2701" spans="4:7" x14ac:dyDescent="0.25">
      <c r="D2701" s="1"/>
      <c r="E2701" s="1" t="str">
        <f t="shared" si="86"/>
        <v/>
      </c>
      <c r="F2701" s="1" t="e">
        <f>#REF!&amp;D2701</f>
        <v>#REF!</v>
      </c>
      <c r="G2701" s="1" t="str">
        <f t="shared" si="87"/>
        <v/>
      </c>
    </row>
    <row r="2702" spans="4:7" x14ac:dyDescent="0.25">
      <c r="D2702" s="1"/>
      <c r="E2702" s="1" t="str">
        <f t="shared" si="86"/>
        <v/>
      </c>
      <c r="F2702" s="1" t="e">
        <f>#REF!&amp;D2702</f>
        <v>#REF!</v>
      </c>
      <c r="G2702" s="1" t="str">
        <f t="shared" si="87"/>
        <v/>
      </c>
    </row>
    <row r="2703" spans="4:7" x14ac:dyDescent="0.25">
      <c r="D2703" s="1"/>
      <c r="E2703" s="1" t="str">
        <f t="shared" si="86"/>
        <v/>
      </c>
      <c r="F2703" s="1" t="e">
        <f>#REF!&amp;D2703</f>
        <v>#REF!</v>
      </c>
      <c r="G2703" s="1" t="str">
        <f t="shared" si="87"/>
        <v/>
      </c>
    </row>
    <row r="2704" spans="4:7" x14ac:dyDescent="0.25">
      <c r="D2704" s="1"/>
      <c r="E2704" s="1" t="str">
        <f t="shared" si="86"/>
        <v/>
      </c>
      <c r="F2704" s="1" t="e">
        <f>#REF!&amp;D2704</f>
        <v>#REF!</v>
      </c>
      <c r="G2704" s="1" t="str">
        <f t="shared" si="87"/>
        <v/>
      </c>
    </row>
    <row r="2705" spans="4:7" x14ac:dyDescent="0.25">
      <c r="D2705" s="1"/>
      <c r="E2705" s="1" t="str">
        <f t="shared" si="86"/>
        <v/>
      </c>
      <c r="F2705" s="1" t="e">
        <f>#REF!&amp;D2705</f>
        <v>#REF!</v>
      </c>
      <c r="G2705" s="1" t="str">
        <f t="shared" si="87"/>
        <v/>
      </c>
    </row>
    <row r="2706" spans="4:7" x14ac:dyDescent="0.25">
      <c r="D2706" s="1"/>
      <c r="E2706" s="1" t="str">
        <f t="shared" si="86"/>
        <v/>
      </c>
      <c r="F2706" s="1" t="e">
        <f>#REF!&amp;D2706</f>
        <v>#REF!</v>
      </c>
      <c r="G2706" s="1" t="str">
        <f t="shared" si="87"/>
        <v/>
      </c>
    </row>
    <row r="2707" spans="4:7" x14ac:dyDescent="0.25">
      <c r="D2707" s="1"/>
      <c r="E2707" s="1" t="str">
        <f t="shared" si="86"/>
        <v/>
      </c>
      <c r="F2707" s="1" t="e">
        <f>#REF!&amp;D2707</f>
        <v>#REF!</v>
      </c>
      <c r="G2707" s="1" t="str">
        <f t="shared" si="87"/>
        <v/>
      </c>
    </row>
    <row r="2708" spans="4:7" x14ac:dyDescent="0.25">
      <c r="D2708" s="1"/>
      <c r="E2708" s="1" t="str">
        <f t="shared" si="86"/>
        <v/>
      </c>
      <c r="F2708" s="1" t="e">
        <f>#REF!&amp;D2708</f>
        <v>#REF!</v>
      </c>
      <c r="G2708" s="1" t="str">
        <f t="shared" si="87"/>
        <v/>
      </c>
    </row>
    <row r="2709" spans="4:7" x14ac:dyDescent="0.25">
      <c r="D2709" s="1"/>
      <c r="E2709" s="1" t="str">
        <f t="shared" si="86"/>
        <v/>
      </c>
      <c r="F2709" s="1" t="e">
        <f>#REF!&amp;D2709</f>
        <v>#REF!</v>
      </c>
      <c r="G2709" s="1" t="str">
        <f t="shared" si="87"/>
        <v/>
      </c>
    </row>
    <row r="2710" spans="4:7" x14ac:dyDescent="0.25">
      <c r="D2710" s="1"/>
      <c r="E2710" s="1" t="str">
        <f t="shared" si="86"/>
        <v/>
      </c>
      <c r="F2710" s="1" t="e">
        <f>#REF!&amp;D2710</f>
        <v>#REF!</v>
      </c>
      <c r="G2710" s="1" t="str">
        <f t="shared" si="87"/>
        <v/>
      </c>
    </row>
    <row r="2711" spans="4:7" x14ac:dyDescent="0.25">
      <c r="D2711" s="1"/>
      <c r="E2711" s="1" t="str">
        <f t="shared" si="86"/>
        <v/>
      </c>
      <c r="F2711" s="1" t="e">
        <f>#REF!&amp;D2711</f>
        <v>#REF!</v>
      </c>
      <c r="G2711" s="1" t="str">
        <f t="shared" si="87"/>
        <v/>
      </c>
    </row>
    <row r="2712" spans="4:7" x14ac:dyDescent="0.25">
      <c r="D2712" s="1"/>
      <c r="E2712" s="1" t="str">
        <f t="shared" si="86"/>
        <v/>
      </c>
      <c r="F2712" s="1" t="e">
        <f>#REF!&amp;D2712</f>
        <v>#REF!</v>
      </c>
      <c r="G2712" s="1" t="str">
        <f t="shared" si="87"/>
        <v/>
      </c>
    </row>
    <row r="2713" spans="4:7" x14ac:dyDescent="0.25">
      <c r="D2713" s="1"/>
      <c r="E2713" s="1" t="str">
        <f t="shared" si="86"/>
        <v/>
      </c>
      <c r="F2713" s="1" t="e">
        <f>#REF!&amp;D2713</f>
        <v>#REF!</v>
      </c>
      <c r="G2713" s="1" t="str">
        <f t="shared" si="87"/>
        <v/>
      </c>
    </row>
    <row r="2714" spans="4:7" x14ac:dyDescent="0.25">
      <c r="D2714" s="1"/>
      <c r="E2714" s="1" t="str">
        <f t="shared" si="86"/>
        <v/>
      </c>
      <c r="F2714" s="1" t="e">
        <f>#REF!&amp;D2714</f>
        <v>#REF!</v>
      </c>
      <c r="G2714" s="1" t="str">
        <f t="shared" si="87"/>
        <v/>
      </c>
    </row>
    <row r="2715" spans="4:7" x14ac:dyDescent="0.25">
      <c r="D2715" s="1"/>
      <c r="E2715" s="1" t="str">
        <f t="shared" si="86"/>
        <v/>
      </c>
      <c r="F2715" s="1" t="e">
        <f>#REF!&amp;D2715</f>
        <v>#REF!</v>
      </c>
      <c r="G2715" s="1" t="str">
        <f t="shared" si="87"/>
        <v/>
      </c>
    </row>
    <row r="2716" spans="4:7" x14ac:dyDescent="0.25">
      <c r="D2716" s="1"/>
      <c r="E2716" s="1" t="str">
        <f t="shared" si="86"/>
        <v/>
      </c>
      <c r="F2716" s="1" t="e">
        <f>#REF!&amp;D2716</f>
        <v>#REF!</v>
      </c>
      <c r="G2716" s="1" t="str">
        <f t="shared" si="87"/>
        <v/>
      </c>
    </row>
    <row r="2717" spans="4:7" x14ac:dyDescent="0.25">
      <c r="D2717" s="1"/>
      <c r="E2717" s="1" t="str">
        <f t="shared" si="86"/>
        <v/>
      </c>
      <c r="F2717" s="1" t="e">
        <f>#REF!&amp;D2717</f>
        <v>#REF!</v>
      </c>
      <c r="G2717" s="1" t="str">
        <f t="shared" si="87"/>
        <v/>
      </c>
    </row>
    <row r="2718" spans="4:7" x14ac:dyDescent="0.25">
      <c r="D2718" s="1"/>
      <c r="E2718" s="1" t="str">
        <f t="shared" si="86"/>
        <v/>
      </c>
      <c r="F2718" s="1" t="e">
        <f>#REF!&amp;D2718</f>
        <v>#REF!</v>
      </c>
      <c r="G2718" s="1" t="str">
        <f t="shared" si="87"/>
        <v/>
      </c>
    </row>
    <row r="2719" spans="4:7" x14ac:dyDescent="0.25">
      <c r="D2719" s="1"/>
      <c r="E2719" s="1" t="str">
        <f t="shared" si="86"/>
        <v/>
      </c>
      <c r="F2719" s="1" t="e">
        <f>#REF!&amp;D2719</f>
        <v>#REF!</v>
      </c>
      <c r="G2719" s="1" t="str">
        <f t="shared" si="87"/>
        <v/>
      </c>
    </row>
    <row r="2720" spans="4:7" x14ac:dyDescent="0.25">
      <c r="D2720" s="1"/>
      <c r="E2720" s="1" t="str">
        <f t="shared" si="86"/>
        <v/>
      </c>
      <c r="F2720" s="1" t="e">
        <f>#REF!&amp;D2720</f>
        <v>#REF!</v>
      </c>
      <c r="G2720" s="1" t="str">
        <f t="shared" si="87"/>
        <v/>
      </c>
    </row>
    <row r="2721" spans="4:7" x14ac:dyDescent="0.25">
      <c r="D2721" s="1"/>
      <c r="E2721" s="1" t="str">
        <f t="shared" si="86"/>
        <v/>
      </c>
      <c r="F2721" s="1" t="e">
        <f>#REF!&amp;D2721</f>
        <v>#REF!</v>
      </c>
      <c r="G2721" s="1" t="str">
        <f t="shared" si="87"/>
        <v/>
      </c>
    </row>
    <row r="2722" spans="4:7" x14ac:dyDescent="0.25">
      <c r="D2722" s="1"/>
      <c r="E2722" s="1" t="str">
        <f t="shared" si="86"/>
        <v/>
      </c>
      <c r="F2722" s="1" t="e">
        <f>#REF!&amp;D2722</f>
        <v>#REF!</v>
      </c>
      <c r="G2722" s="1" t="str">
        <f t="shared" si="87"/>
        <v/>
      </c>
    </row>
    <row r="2723" spans="4:7" x14ac:dyDescent="0.25">
      <c r="D2723" s="1"/>
      <c r="E2723" s="1" t="str">
        <f t="shared" si="86"/>
        <v/>
      </c>
      <c r="F2723" s="1" t="e">
        <f>#REF!&amp;D2723</f>
        <v>#REF!</v>
      </c>
      <c r="G2723" s="1" t="str">
        <f t="shared" si="87"/>
        <v/>
      </c>
    </row>
    <row r="2724" spans="4:7" x14ac:dyDescent="0.25">
      <c r="D2724" s="1"/>
      <c r="E2724" s="1" t="str">
        <f t="shared" si="86"/>
        <v/>
      </c>
      <c r="F2724" s="1" t="e">
        <f>#REF!&amp;D2724</f>
        <v>#REF!</v>
      </c>
      <c r="G2724" s="1" t="str">
        <f t="shared" si="87"/>
        <v/>
      </c>
    </row>
    <row r="2725" spans="4:7" x14ac:dyDescent="0.25">
      <c r="D2725" s="1"/>
      <c r="E2725" s="1" t="str">
        <f t="shared" si="86"/>
        <v/>
      </c>
      <c r="F2725" s="1" t="e">
        <f>#REF!&amp;D2725</f>
        <v>#REF!</v>
      </c>
      <c r="G2725" s="1" t="str">
        <f t="shared" si="87"/>
        <v/>
      </c>
    </row>
    <row r="2726" spans="4:7" x14ac:dyDescent="0.25">
      <c r="D2726" s="1"/>
      <c r="E2726" s="1" t="str">
        <f t="shared" si="86"/>
        <v/>
      </c>
      <c r="F2726" s="1" t="e">
        <f>#REF!&amp;D2726</f>
        <v>#REF!</v>
      </c>
      <c r="G2726" s="1" t="str">
        <f t="shared" si="87"/>
        <v/>
      </c>
    </row>
    <row r="2727" spans="4:7" x14ac:dyDescent="0.25">
      <c r="D2727" s="1"/>
      <c r="E2727" s="1" t="str">
        <f t="shared" si="86"/>
        <v/>
      </c>
      <c r="F2727" s="1" t="e">
        <f>#REF!&amp;D2727</f>
        <v>#REF!</v>
      </c>
      <c r="G2727" s="1" t="str">
        <f t="shared" si="87"/>
        <v/>
      </c>
    </row>
    <row r="2728" spans="4:7" x14ac:dyDescent="0.25">
      <c r="D2728" s="1"/>
      <c r="E2728" s="1" t="str">
        <f t="shared" si="86"/>
        <v/>
      </c>
      <c r="F2728" s="1" t="e">
        <f>#REF!&amp;D2728</f>
        <v>#REF!</v>
      </c>
      <c r="G2728" s="1" t="str">
        <f t="shared" si="87"/>
        <v/>
      </c>
    </row>
    <row r="2729" spans="4:7" x14ac:dyDescent="0.25">
      <c r="D2729" s="1"/>
      <c r="E2729" s="1" t="str">
        <f t="shared" si="86"/>
        <v/>
      </c>
      <c r="F2729" s="1" t="e">
        <f>#REF!&amp;D2729</f>
        <v>#REF!</v>
      </c>
      <c r="G2729" s="1" t="str">
        <f t="shared" si="87"/>
        <v/>
      </c>
    </row>
    <row r="2730" spans="4:7" x14ac:dyDescent="0.25">
      <c r="D2730" s="1"/>
      <c r="E2730" s="1" t="str">
        <f t="shared" si="86"/>
        <v/>
      </c>
      <c r="F2730" s="1" t="e">
        <f>#REF!&amp;D2730</f>
        <v>#REF!</v>
      </c>
      <c r="G2730" s="1" t="str">
        <f t="shared" si="87"/>
        <v/>
      </c>
    </row>
    <row r="2731" spans="4:7" x14ac:dyDescent="0.25">
      <c r="D2731" s="1"/>
      <c r="E2731" s="1" t="str">
        <f t="shared" si="86"/>
        <v/>
      </c>
      <c r="F2731" s="1" t="e">
        <f>#REF!&amp;D2731</f>
        <v>#REF!</v>
      </c>
      <c r="G2731" s="1" t="str">
        <f t="shared" si="87"/>
        <v/>
      </c>
    </row>
    <row r="2732" spans="4:7" x14ac:dyDescent="0.25">
      <c r="D2732" s="1"/>
      <c r="E2732" s="1" t="str">
        <f t="shared" si="86"/>
        <v/>
      </c>
      <c r="F2732" s="1" t="e">
        <f>#REF!&amp;D2732</f>
        <v>#REF!</v>
      </c>
      <c r="G2732" s="1" t="str">
        <f t="shared" si="87"/>
        <v/>
      </c>
    </row>
    <row r="2733" spans="4:7" x14ac:dyDescent="0.25">
      <c r="D2733" s="1"/>
      <c r="E2733" s="1" t="str">
        <f t="shared" si="86"/>
        <v/>
      </c>
      <c r="F2733" s="1" t="e">
        <f>#REF!&amp;D2733</f>
        <v>#REF!</v>
      </c>
      <c r="G2733" s="1" t="str">
        <f t="shared" si="87"/>
        <v/>
      </c>
    </row>
    <row r="2734" spans="4:7" x14ac:dyDescent="0.25">
      <c r="D2734" s="1"/>
      <c r="E2734" s="1" t="str">
        <f t="shared" si="86"/>
        <v/>
      </c>
      <c r="F2734" s="1" t="e">
        <f>#REF!&amp;D2734</f>
        <v>#REF!</v>
      </c>
      <c r="G2734" s="1" t="str">
        <f t="shared" si="87"/>
        <v/>
      </c>
    </row>
    <row r="2735" spans="4:7" x14ac:dyDescent="0.25">
      <c r="D2735" s="1"/>
      <c r="E2735" s="1" t="str">
        <f t="shared" si="86"/>
        <v/>
      </c>
      <c r="F2735" s="1" t="e">
        <f>#REF!&amp;D2735</f>
        <v>#REF!</v>
      </c>
      <c r="G2735" s="1" t="str">
        <f t="shared" si="87"/>
        <v/>
      </c>
    </row>
    <row r="2736" spans="4:7" x14ac:dyDescent="0.25">
      <c r="D2736" s="1"/>
      <c r="E2736" s="1" t="str">
        <f t="shared" si="86"/>
        <v/>
      </c>
      <c r="F2736" s="1" t="e">
        <f>#REF!&amp;D2736</f>
        <v>#REF!</v>
      </c>
      <c r="G2736" s="1" t="str">
        <f t="shared" si="87"/>
        <v/>
      </c>
    </row>
    <row r="2737" spans="4:7" x14ac:dyDescent="0.25">
      <c r="D2737" s="1"/>
      <c r="E2737" s="1" t="str">
        <f t="shared" si="86"/>
        <v/>
      </c>
      <c r="F2737" s="1" t="e">
        <f>#REF!&amp;D2737</f>
        <v>#REF!</v>
      </c>
      <c r="G2737" s="1" t="str">
        <f t="shared" si="87"/>
        <v/>
      </c>
    </row>
    <row r="2738" spans="4:7" x14ac:dyDescent="0.25">
      <c r="D2738" s="1"/>
      <c r="E2738" s="1" t="str">
        <f t="shared" si="86"/>
        <v/>
      </c>
      <c r="F2738" s="1" t="e">
        <f>#REF!&amp;D2738</f>
        <v>#REF!</v>
      </c>
      <c r="G2738" s="1" t="str">
        <f t="shared" si="87"/>
        <v/>
      </c>
    </row>
    <row r="2739" spans="4:7" x14ac:dyDescent="0.25">
      <c r="D2739" s="1"/>
      <c r="E2739" s="1" t="str">
        <f t="shared" ref="E2739:E2802" si="88">A2741&amp;C2739</f>
        <v/>
      </c>
      <c r="F2739" s="1" t="e">
        <f>#REF!&amp;D2739</f>
        <v>#REF!</v>
      </c>
      <c r="G2739" s="1" t="str">
        <f t="shared" ref="G2739:G2802" si="89">B2739&amp;E2739</f>
        <v/>
      </c>
    </row>
    <row r="2740" spans="4:7" x14ac:dyDescent="0.25">
      <c r="D2740" s="1"/>
      <c r="E2740" s="1" t="str">
        <f t="shared" si="88"/>
        <v/>
      </c>
      <c r="F2740" s="1" t="e">
        <f>#REF!&amp;D2740</f>
        <v>#REF!</v>
      </c>
      <c r="G2740" s="1" t="str">
        <f t="shared" si="89"/>
        <v/>
      </c>
    </row>
    <row r="2741" spans="4:7" x14ac:dyDescent="0.25">
      <c r="D2741" s="1"/>
      <c r="E2741" s="1" t="str">
        <f t="shared" si="88"/>
        <v/>
      </c>
      <c r="F2741" s="1" t="e">
        <f>#REF!&amp;D2741</f>
        <v>#REF!</v>
      </c>
      <c r="G2741" s="1" t="str">
        <f t="shared" si="89"/>
        <v/>
      </c>
    </row>
    <row r="2742" spans="4:7" x14ac:dyDescent="0.25">
      <c r="D2742" s="1"/>
      <c r="E2742" s="1" t="str">
        <f t="shared" si="88"/>
        <v/>
      </c>
      <c r="F2742" s="1" t="e">
        <f>#REF!&amp;D2742</f>
        <v>#REF!</v>
      </c>
      <c r="G2742" s="1" t="str">
        <f t="shared" si="89"/>
        <v/>
      </c>
    </row>
    <row r="2743" spans="4:7" x14ac:dyDescent="0.25">
      <c r="D2743" s="1"/>
      <c r="E2743" s="1" t="str">
        <f t="shared" si="88"/>
        <v/>
      </c>
      <c r="F2743" s="1" t="e">
        <f>#REF!&amp;D2743</f>
        <v>#REF!</v>
      </c>
      <c r="G2743" s="1" t="str">
        <f t="shared" si="89"/>
        <v/>
      </c>
    </row>
    <row r="2744" spans="4:7" x14ac:dyDescent="0.25">
      <c r="D2744" s="1"/>
      <c r="E2744" s="1" t="str">
        <f t="shared" si="88"/>
        <v/>
      </c>
      <c r="F2744" s="1" t="e">
        <f>#REF!&amp;D2744</f>
        <v>#REF!</v>
      </c>
      <c r="G2744" s="1" t="str">
        <f t="shared" si="89"/>
        <v/>
      </c>
    </row>
    <row r="2745" spans="4:7" x14ac:dyDescent="0.25">
      <c r="D2745" s="1"/>
      <c r="E2745" s="1" t="str">
        <f t="shared" si="88"/>
        <v/>
      </c>
      <c r="F2745" s="1" t="e">
        <f>#REF!&amp;D2745</f>
        <v>#REF!</v>
      </c>
      <c r="G2745" s="1" t="str">
        <f t="shared" si="89"/>
        <v/>
      </c>
    </row>
    <row r="2746" spans="4:7" x14ac:dyDescent="0.25">
      <c r="D2746" s="1"/>
      <c r="E2746" s="1" t="str">
        <f t="shared" si="88"/>
        <v/>
      </c>
      <c r="F2746" s="1" t="e">
        <f>#REF!&amp;D2746</f>
        <v>#REF!</v>
      </c>
      <c r="G2746" s="1" t="str">
        <f t="shared" si="89"/>
        <v/>
      </c>
    </row>
    <row r="2747" spans="4:7" x14ac:dyDescent="0.25">
      <c r="D2747" s="1"/>
      <c r="E2747" s="1" t="str">
        <f t="shared" si="88"/>
        <v/>
      </c>
      <c r="F2747" s="1" t="e">
        <f>#REF!&amp;D2747</f>
        <v>#REF!</v>
      </c>
      <c r="G2747" s="1" t="str">
        <f t="shared" si="89"/>
        <v/>
      </c>
    </row>
    <row r="2748" spans="4:7" x14ac:dyDescent="0.25">
      <c r="D2748" s="1"/>
      <c r="E2748" s="1" t="str">
        <f t="shared" si="88"/>
        <v/>
      </c>
      <c r="F2748" s="1" t="e">
        <f>#REF!&amp;D2748</f>
        <v>#REF!</v>
      </c>
      <c r="G2748" s="1" t="str">
        <f t="shared" si="89"/>
        <v/>
      </c>
    </row>
    <row r="2749" spans="4:7" x14ac:dyDescent="0.25">
      <c r="D2749" s="1"/>
      <c r="E2749" s="1" t="str">
        <f t="shared" si="88"/>
        <v/>
      </c>
      <c r="F2749" s="1" t="e">
        <f>#REF!&amp;D2749</f>
        <v>#REF!</v>
      </c>
      <c r="G2749" s="1" t="str">
        <f t="shared" si="89"/>
        <v/>
      </c>
    </row>
    <row r="2750" spans="4:7" x14ac:dyDescent="0.25">
      <c r="D2750" s="1"/>
      <c r="E2750" s="1" t="str">
        <f t="shared" si="88"/>
        <v/>
      </c>
      <c r="F2750" s="1" t="e">
        <f>#REF!&amp;D2750</f>
        <v>#REF!</v>
      </c>
      <c r="G2750" s="1" t="str">
        <f t="shared" si="89"/>
        <v/>
      </c>
    </row>
    <row r="2751" spans="4:7" x14ac:dyDescent="0.25">
      <c r="D2751" s="1"/>
      <c r="E2751" s="1" t="str">
        <f t="shared" si="88"/>
        <v/>
      </c>
      <c r="F2751" s="1" t="e">
        <f>#REF!&amp;D2751</f>
        <v>#REF!</v>
      </c>
      <c r="G2751" s="1" t="str">
        <f t="shared" si="89"/>
        <v/>
      </c>
    </row>
    <row r="2752" spans="4:7" x14ac:dyDescent="0.25">
      <c r="D2752" s="1"/>
      <c r="E2752" s="1" t="str">
        <f t="shared" si="88"/>
        <v/>
      </c>
      <c r="F2752" s="1" t="e">
        <f>#REF!&amp;D2752</f>
        <v>#REF!</v>
      </c>
      <c r="G2752" s="1" t="str">
        <f t="shared" si="89"/>
        <v/>
      </c>
    </row>
    <row r="2753" spans="4:7" x14ac:dyDescent="0.25">
      <c r="D2753" s="1"/>
      <c r="E2753" s="1" t="str">
        <f t="shared" si="88"/>
        <v/>
      </c>
      <c r="F2753" s="1" t="e">
        <f>#REF!&amp;D2753</f>
        <v>#REF!</v>
      </c>
      <c r="G2753" s="1" t="str">
        <f t="shared" si="89"/>
        <v/>
      </c>
    </row>
    <row r="2754" spans="4:7" x14ac:dyDescent="0.25">
      <c r="D2754" s="1"/>
      <c r="E2754" s="1" t="str">
        <f t="shared" si="88"/>
        <v/>
      </c>
      <c r="F2754" s="1" t="e">
        <f>#REF!&amp;D2754</f>
        <v>#REF!</v>
      </c>
      <c r="G2754" s="1" t="str">
        <f t="shared" si="89"/>
        <v/>
      </c>
    </row>
    <row r="2755" spans="4:7" x14ac:dyDescent="0.25">
      <c r="D2755" s="1"/>
      <c r="E2755" s="1" t="str">
        <f t="shared" si="88"/>
        <v/>
      </c>
      <c r="F2755" s="1" t="e">
        <f>#REF!&amp;D2755</f>
        <v>#REF!</v>
      </c>
      <c r="G2755" s="1" t="str">
        <f t="shared" si="89"/>
        <v/>
      </c>
    </row>
    <row r="2756" spans="4:7" x14ac:dyDescent="0.25">
      <c r="D2756" s="1"/>
      <c r="E2756" s="1" t="str">
        <f t="shared" si="88"/>
        <v/>
      </c>
      <c r="F2756" s="1" t="e">
        <f>#REF!&amp;D2756</f>
        <v>#REF!</v>
      </c>
      <c r="G2756" s="1" t="str">
        <f t="shared" si="89"/>
        <v/>
      </c>
    </row>
    <row r="2757" spans="4:7" x14ac:dyDescent="0.25">
      <c r="D2757" s="1"/>
      <c r="E2757" s="1" t="str">
        <f t="shared" si="88"/>
        <v/>
      </c>
      <c r="F2757" s="1" t="e">
        <f>#REF!&amp;D2757</f>
        <v>#REF!</v>
      </c>
      <c r="G2757" s="1" t="str">
        <f t="shared" si="89"/>
        <v/>
      </c>
    </row>
    <row r="2758" spans="4:7" x14ac:dyDescent="0.25">
      <c r="D2758" s="1"/>
      <c r="E2758" s="1" t="str">
        <f t="shared" si="88"/>
        <v/>
      </c>
      <c r="F2758" s="1" t="e">
        <f>#REF!&amp;D2758</f>
        <v>#REF!</v>
      </c>
      <c r="G2758" s="1" t="str">
        <f t="shared" si="89"/>
        <v/>
      </c>
    </row>
    <row r="2759" spans="4:7" x14ac:dyDescent="0.25">
      <c r="D2759" s="1"/>
      <c r="E2759" s="1" t="str">
        <f t="shared" si="88"/>
        <v/>
      </c>
      <c r="F2759" s="1" t="e">
        <f>#REF!&amp;D2759</f>
        <v>#REF!</v>
      </c>
      <c r="G2759" s="1" t="str">
        <f t="shared" si="89"/>
        <v/>
      </c>
    </row>
    <row r="2760" spans="4:7" x14ac:dyDescent="0.25">
      <c r="D2760" s="1"/>
      <c r="E2760" s="1" t="str">
        <f t="shared" si="88"/>
        <v/>
      </c>
      <c r="F2760" s="1" t="e">
        <f>#REF!&amp;D2760</f>
        <v>#REF!</v>
      </c>
      <c r="G2760" s="1" t="str">
        <f t="shared" si="89"/>
        <v/>
      </c>
    </row>
    <row r="2761" spans="4:7" x14ac:dyDescent="0.25">
      <c r="D2761" s="1"/>
      <c r="E2761" s="1" t="str">
        <f t="shared" si="88"/>
        <v/>
      </c>
      <c r="F2761" s="1" t="e">
        <f>#REF!&amp;D2761</f>
        <v>#REF!</v>
      </c>
      <c r="G2761" s="1" t="str">
        <f t="shared" si="89"/>
        <v/>
      </c>
    </row>
    <row r="2762" spans="4:7" x14ac:dyDescent="0.25">
      <c r="D2762" s="1"/>
      <c r="E2762" s="1" t="str">
        <f t="shared" si="88"/>
        <v/>
      </c>
      <c r="F2762" s="1" t="e">
        <f>#REF!&amp;D2762</f>
        <v>#REF!</v>
      </c>
      <c r="G2762" s="1" t="str">
        <f t="shared" si="89"/>
        <v/>
      </c>
    </row>
    <row r="2763" spans="4:7" x14ac:dyDescent="0.25">
      <c r="D2763" s="1"/>
      <c r="E2763" s="1" t="str">
        <f t="shared" si="88"/>
        <v/>
      </c>
      <c r="F2763" s="1" t="e">
        <f>#REF!&amp;D2763</f>
        <v>#REF!</v>
      </c>
      <c r="G2763" s="1" t="str">
        <f t="shared" si="89"/>
        <v/>
      </c>
    </row>
    <row r="2764" spans="4:7" x14ac:dyDescent="0.25">
      <c r="D2764" s="1"/>
      <c r="E2764" s="1" t="str">
        <f t="shared" si="88"/>
        <v/>
      </c>
      <c r="F2764" s="1" t="e">
        <f>#REF!&amp;D2764</f>
        <v>#REF!</v>
      </c>
      <c r="G2764" s="1" t="str">
        <f t="shared" si="89"/>
        <v/>
      </c>
    </row>
    <row r="2765" spans="4:7" x14ac:dyDescent="0.25">
      <c r="D2765" s="1"/>
      <c r="E2765" s="1" t="str">
        <f t="shared" si="88"/>
        <v/>
      </c>
      <c r="F2765" s="1" t="e">
        <f>#REF!&amp;D2765</f>
        <v>#REF!</v>
      </c>
      <c r="G2765" s="1" t="str">
        <f t="shared" si="89"/>
        <v/>
      </c>
    </row>
    <row r="2766" spans="4:7" x14ac:dyDescent="0.25">
      <c r="D2766" s="1"/>
      <c r="E2766" s="1" t="str">
        <f t="shared" si="88"/>
        <v/>
      </c>
      <c r="F2766" s="1" t="e">
        <f>#REF!&amp;D2766</f>
        <v>#REF!</v>
      </c>
      <c r="G2766" s="1" t="str">
        <f t="shared" si="89"/>
        <v/>
      </c>
    </row>
    <row r="2767" spans="4:7" x14ac:dyDescent="0.25">
      <c r="D2767" s="1"/>
      <c r="E2767" s="1" t="str">
        <f t="shared" si="88"/>
        <v/>
      </c>
      <c r="F2767" s="1" t="e">
        <f>#REF!&amp;D2767</f>
        <v>#REF!</v>
      </c>
      <c r="G2767" s="1" t="str">
        <f t="shared" si="89"/>
        <v/>
      </c>
    </row>
    <row r="2768" spans="4:7" x14ac:dyDescent="0.25">
      <c r="D2768" s="1"/>
      <c r="E2768" s="1" t="str">
        <f t="shared" si="88"/>
        <v/>
      </c>
      <c r="F2768" s="1" t="e">
        <f>#REF!&amp;D2768</f>
        <v>#REF!</v>
      </c>
      <c r="G2768" s="1" t="str">
        <f t="shared" si="89"/>
        <v/>
      </c>
    </row>
    <row r="2769" spans="4:7" x14ac:dyDescent="0.25">
      <c r="D2769" s="1"/>
      <c r="E2769" s="1" t="str">
        <f t="shared" si="88"/>
        <v/>
      </c>
      <c r="F2769" s="1" t="e">
        <f>#REF!&amp;D2769</f>
        <v>#REF!</v>
      </c>
      <c r="G2769" s="1" t="str">
        <f t="shared" si="89"/>
        <v/>
      </c>
    </row>
    <row r="2770" spans="4:7" x14ac:dyDescent="0.25">
      <c r="D2770" s="1"/>
      <c r="E2770" s="1" t="str">
        <f t="shared" si="88"/>
        <v/>
      </c>
      <c r="F2770" s="1" t="e">
        <f>#REF!&amp;D2770</f>
        <v>#REF!</v>
      </c>
      <c r="G2770" s="1" t="str">
        <f t="shared" si="89"/>
        <v/>
      </c>
    </row>
    <row r="2771" spans="4:7" x14ac:dyDescent="0.25">
      <c r="D2771" s="1"/>
      <c r="E2771" s="1" t="str">
        <f t="shared" si="88"/>
        <v/>
      </c>
      <c r="F2771" s="1" t="e">
        <f>#REF!&amp;D2771</f>
        <v>#REF!</v>
      </c>
      <c r="G2771" s="1" t="str">
        <f t="shared" si="89"/>
        <v/>
      </c>
    </row>
    <row r="2772" spans="4:7" x14ac:dyDescent="0.25">
      <c r="D2772" s="1"/>
      <c r="E2772" s="1" t="str">
        <f t="shared" si="88"/>
        <v/>
      </c>
      <c r="F2772" s="1" t="e">
        <f>#REF!&amp;D2772</f>
        <v>#REF!</v>
      </c>
      <c r="G2772" s="1" t="str">
        <f t="shared" si="89"/>
        <v/>
      </c>
    </row>
    <row r="2773" spans="4:7" x14ac:dyDescent="0.25">
      <c r="D2773" s="1"/>
      <c r="E2773" s="1" t="str">
        <f t="shared" si="88"/>
        <v/>
      </c>
      <c r="F2773" s="1" t="e">
        <f>#REF!&amp;D2773</f>
        <v>#REF!</v>
      </c>
      <c r="G2773" s="1" t="str">
        <f t="shared" si="89"/>
        <v/>
      </c>
    </row>
    <row r="2774" spans="4:7" x14ac:dyDescent="0.25">
      <c r="D2774" s="1"/>
      <c r="E2774" s="1" t="str">
        <f t="shared" si="88"/>
        <v/>
      </c>
      <c r="F2774" s="1" t="e">
        <f>#REF!&amp;D2774</f>
        <v>#REF!</v>
      </c>
      <c r="G2774" s="1" t="str">
        <f t="shared" si="89"/>
        <v/>
      </c>
    </row>
    <row r="2775" spans="4:7" x14ac:dyDescent="0.25">
      <c r="D2775" s="1"/>
      <c r="E2775" s="1" t="str">
        <f t="shared" si="88"/>
        <v/>
      </c>
      <c r="F2775" s="1" t="e">
        <f>#REF!&amp;D2775</f>
        <v>#REF!</v>
      </c>
      <c r="G2775" s="1" t="str">
        <f t="shared" si="89"/>
        <v/>
      </c>
    </row>
    <row r="2776" spans="4:7" x14ac:dyDescent="0.25">
      <c r="D2776" s="1"/>
      <c r="E2776" s="1" t="str">
        <f t="shared" si="88"/>
        <v/>
      </c>
      <c r="F2776" s="1" t="e">
        <f>#REF!&amp;D2776</f>
        <v>#REF!</v>
      </c>
      <c r="G2776" s="1" t="str">
        <f t="shared" si="89"/>
        <v/>
      </c>
    </row>
    <row r="2777" spans="4:7" x14ac:dyDescent="0.25">
      <c r="D2777" s="1"/>
      <c r="E2777" s="1" t="str">
        <f t="shared" si="88"/>
        <v/>
      </c>
      <c r="F2777" s="1" t="e">
        <f>#REF!&amp;D2777</f>
        <v>#REF!</v>
      </c>
      <c r="G2777" s="1" t="str">
        <f t="shared" si="89"/>
        <v/>
      </c>
    </row>
    <row r="2778" spans="4:7" x14ac:dyDescent="0.25">
      <c r="D2778" s="1"/>
      <c r="E2778" s="1" t="str">
        <f t="shared" si="88"/>
        <v/>
      </c>
      <c r="F2778" s="1" t="e">
        <f>#REF!&amp;D2778</f>
        <v>#REF!</v>
      </c>
      <c r="G2778" s="1" t="str">
        <f t="shared" si="89"/>
        <v/>
      </c>
    </row>
    <row r="2779" spans="4:7" x14ac:dyDescent="0.25">
      <c r="D2779" s="1"/>
      <c r="E2779" s="1" t="str">
        <f t="shared" si="88"/>
        <v/>
      </c>
      <c r="F2779" s="1" t="e">
        <f>#REF!&amp;D2779</f>
        <v>#REF!</v>
      </c>
      <c r="G2779" s="1" t="str">
        <f t="shared" si="89"/>
        <v/>
      </c>
    </row>
    <row r="2780" spans="4:7" x14ac:dyDescent="0.25">
      <c r="D2780" s="1"/>
      <c r="E2780" s="1" t="str">
        <f t="shared" si="88"/>
        <v/>
      </c>
      <c r="F2780" s="1" t="e">
        <f>#REF!&amp;D2780</f>
        <v>#REF!</v>
      </c>
      <c r="G2780" s="1" t="str">
        <f t="shared" si="89"/>
        <v/>
      </c>
    </row>
    <row r="2781" spans="4:7" x14ac:dyDescent="0.25">
      <c r="D2781" s="1"/>
      <c r="E2781" s="1" t="str">
        <f t="shared" si="88"/>
        <v/>
      </c>
      <c r="F2781" s="1" t="e">
        <f>#REF!&amp;D2781</f>
        <v>#REF!</v>
      </c>
      <c r="G2781" s="1" t="str">
        <f t="shared" si="89"/>
        <v/>
      </c>
    </row>
    <row r="2782" spans="4:7" x14ac:dyDescent="0.25">
      <c r="D2782" s="1"/>
      <c r="E2782" s="1" t="str">
        <f t="shared" si="88"/>
        <v/>
      </c>
      <c r="F2782" s="1" t="e">
        <f>#REF!&amp;D2782</f>
        <v>#REF!</v>
      </c>
      <c r="G2782" s="1" t="str">
        <f t="shared" si="89"/>
        <v/>
      </c>
    </row>
    <row r="2783" spans="4:7" x14ac:dyDescent="0.25">
      <c r="D2783" s="1"/>
      <c r="E2783" s="1" t="str">
        <f t="shared" si="88"/>
        <v/>
      </c>
      <c r="F2783" s="1" t="e">
        <f>#REF!&amp;D2783</f>
        <v>#REF!</v>
      </c>
      <c r="G2783" s="1" t="str">
        <f t="shared" si="89"/>
        <v/>
      </c>
    </row>
    <row r="2784" spans="4:7" x14ac:dyDescent="0.25">
      <c r="D2784" s="1"/>
      <c r="E2784" s="1" t="str">
        <f t="shared" si="88"/>
        <v/>
      </c>
      <c r="F2784" s="1" t="e">
        <f>#REF!&amp;D2784</f>
        <v>#REF!</v>
      </c>
      <c r="G2784" s="1" t="str">
        <f t="shared" si="89"/>
        <v/>
      </c>
    </row>
    <row r="2785" spans="4:7" x14ac:dyDescent="0.25">
      <c r="D2785" s="1"/>
      <c r="E2785" s="1" t="str">
        <f t="shared" si="88"/>
        <v/>
      </c>
      <c r="F2785" s="1" t="e">
        <f>#REF!&amp;D2785</f>
        <v>#REF!</v>
      </c>
      <c r="G2785" s="1" t="str">
        <f t="shared" si="89"/>
        <v/>
      </c>
    </row>
    <row r="2786" spans="4:7" x14ac:dyDescent="0.25">
      <c r="D2786" s="1"/>
      <c r="E2786" s="1" t="str">
        <f t="shared" si="88"/>
        <v/>
      </c>
      <c r="F2786" s="1" t="e">
        <f>#REF!&amp;D2786</f>
        <v>#REF!</v>
      </c>
      <c r="G2786" s="1" t="str">
        <f t="shared" si="89"/>
        <v/>
      </c>
    </row>
    <row r="2787" spans="4:7" x14ac:dyDescent="0.25">
      <c r="D2787" s="1"/>
      <c r="E2787" s="1" t="str">
        <f t="shared" si="88"/>
        <v/>
      </c>
      <c r="F2787" s="1" t="e">
        <f>#REF!&amp;D2787</f>
        <v>#REF!</v>
      </c>
      <c r="G2787" s="1" t="str">
        <f t="shared" si="89"/>
        <v/>
      </c>
    </row>
    <row r="2788" spans="4:7" x14ac:dyDescent="0.25">
      <c r="D2788" s="1"/>
      <c r="E2788" s="1" t="str">
        <f t="shared" si="88"/>
        <v/>
      </c>
      <c r="F2788" s="1" t="e">
        <f>#REF!&amp;D2788</f>
        <v>#REF!</v>
      </c>
      <c r="G2788" s="1" t="str">
        <f t="shared" si="89"/>
        <v/>
      </c>
    </row>
    <row r="2789" spans="4:7" x14ac:dyDescent="0.25">
      <c r="D2789" s="1"/>
      <c r="E2789" s="1" t="str">
        <f t="shared" si="88"/>
        <v/>
      </c>
      <c r="F2789" s="1" t="e">
        <f>#REF!&amp;D2789</f>
        <v>#REF!</v>
      </c>
      <c r="G2789" s="1" t="str">
        <f t="shared" si="89"/>
        <v/>
      </c>
    </row>
    <row r="2790" spans="4:7" x14ac:dyDescent="0.25">
      <c r="D2790" s="1"/>
      <c r="E2790" s="1" t="str">
        <f t="shared" si="88"/>
        <v/>
      </c>
      <c r="F2790" s="1" t="e">
        <f>#REF!&amp;D2790</f>
        <v>#REF!</v>
      </c>
      <c r="G2790" s="1" t="str">
        <f t="shared" si="89"/>
        <v/>
      </c>
    </row>
    <row r="2791" spans="4:7" x14ac:dyDescent="0.25">
      <c r="D2791" s="1"/>
      <c r="E2791" s="1" t="str">
        <f t="shared" si="88"/>
        <v/>
      </c>
      <c r="F2791" s="1" t="e">
        <f>#REF!&amp;D2791</f>
        <v>#REF!</v>
      </c>
      <c r="G2791" s="1" t="str">
        <f t="shared" si="89"/>
        <v/>
      </c>
    </row>
    <row r="2792" spans="4:7" x14ac:dyDescent="0.25">
      <c r="D2792" s="1"/>
      <c r="E2792" s="1" t="str">
        <f t="shared" si="88"/>
        <v/>
      </c>
      <c r="F2792" s="1" t="e">
        <f>#REF!&amp;D2792</f>
        <v>#REF!</v>
      </c>
      <c r="G2792" s="1" t="str">
        <f t="shared" si="89"/>
        <v/>
      </c>
    </row>
    <row r="2793" spans="4:7" x14ac:dyDescent="0.25">
      <c r="D2793" s="1"/>
      <c r="E2793" s="1" t="str">
        <f t="shared" si="88"/>
        <v/>
      </c>
      <c r="F2793" s="1" t="e">
        <f>#REF!&amp;D2793</f>
        <v>#REF!</v>
      </c>
      <c r="G2793" s="1" t="str">
        <f t="shared" si="89"/>
        <v/>
      </c>
    </row>
    <row r="2794" spans="4:7" x14ac:dyDescent="0.25">
      <c r="D2794" s="1"/>
      <c r="E2794" s="1" t="str">
        <f t="shared" si="88"/>
        <v/>
      </c>
      <c r="F2794" s="1" t="e">
        <f>#REF!&amp;D2794</f>
        <v>#REF!</v>
      </c>
      <c r="G2794" s="1" t="str">
        <f t="shared" si="89"/>
        <v/>
      </c>
    </row>
    <row r="2795" spans="4:7" x14ac:dyDescent="0.25">
      <c r="D2795" s="1"/>
      <c r="E2795" s="1" t="str">
        <f t="shared" si="88"/>
        <v/>
      </c>
      <c r="F2795" s="1" t="e">
        <f>#REF!&amp;D2795</f>
        <v>#REF!</v>
      </c>
      <c r="G2795" s="1" t="str">
        <f t="shared" si="89"/>
        <v/>
      </c>
    </row>
    <row r="2796" spans="4:7" x14ac:dyDescent="0.25">
      <c r="D2796" s="1"/>
      <c r="E2796" s="1" t="str">
        <f t="shared" si="88"/>
        <v/>
      </c>
      <c r="F2796" s="1" t="e">
        <f>#REF!&amp;D2796</f>
        <v>#REF!</v>
      </c>
      <c r="G2796" s="1" t="str">
        <f t="shared" si="89"/>
        <v/>
      </c>
    </row>
    <row r="2797" spans="4:7" x14ac:dyDescent="0.25">
      <c r="D2797" s="1"/>
      <c r="E2797" s="1" t="str">
        <f t="shared" si="88"/>
        <v/>
      </c>
      <c r="F2797" s="1" t="e">
        <f>#REF!&amp;D2797</f>
        <v>#REF!</v>
      </c>
      <c r="G2797" s="1" t="str">
        <f t="shared" si="89"/>
        <v/>
      </c>
    </row>
    <row r="2798" spans="4:7" x14ac:dyDescent="0.25">
      <c r="D2798" s="1"/>
      <c r="E2798" s="1" t="str">
        <f t="shared" si="88"/>
        <v/>
      </c>
      <c r="F2798" s="1" t="e">
        <f>#REF!&amp;D2798</f>
        <v>#REF!</v>
      </c>
      <c r="G2798" s="1" t="str">
        <f t="shared" si="89"/>
        <v/>
      </c>
    </row>
    <row r="2799" spans="4:7" x14ac:dyDescent="0.25">
      <c r="D2799" s="1"/>
      <c r="E2799" s="1" t="str">
        <f t="shared" si="88"/>
        <v/>
      </c>
      <c r="F2799" s="1" t="e">
        <f>#REF!&amp;D2799</f>
        <v>#REF!</v>
      </c>
      <c r="G2799" s="1" t="str">
        <f t="shared" si="89"/>
        <v/>
      </c>
    </row>
    <row r="2800" spans="4:7" x14ac:dyDescent="0.25">
      <c r="D2800" s="1"/>
      <c r="E2800" s="1" t="str">
        <f t="shared" si="88"/>
        <v/>
      </c>
      <c r="F2800" s="1" t="e">
        <f>#REF!&amp;D2800</f>
        <v>#REF!</v>
      </c>
      <c r="G2800" s="1" t="str">
        <f t="shared" si="89"/>
        <v/>
      </c>
    </row>
    <row r="2801" spans="4:7" x14ac:dyDescent="0.25">
      <c r="D2801" s="1"/>
      <c r="E2801" s="1" t="str">
        <f t="shared" si="88"/>
        <v/>
      </c>
      <c r="F2801" s="1" t="e">
        <f>#REF!&amp;D2801</f>
        <v>#REF!</v>
      </c>
      <c r="G2801" s="1" t="str">
        <f t="shared" si="89"/>
        <v/>
      </c>
    </row>
    <row r="2802" spans="4:7" x14ac:dyDescent="0.25">
      <c r="D2802" s="1"/>
      <c r="E2802" s="1" t="str">
        <f t="shared" si="88"/>
        <v/>
      </c>
      <c r="F2802" s="1" t="e">
        <f>#REF!&amp;D2802</f>
        <v>#REF!</v>
      </c>
      <c r="G2802" s="1" t="str">
        <f t="shared" si="89"/>
        <v/>
      </c>
    </row>
    <row r="2803" spans="4:7" x14ac:dyDescent="0.25">
      <c r="D2803" s="1"/>
      <c r="E2803" s="1" t="str">
        <f t="shared" ref="E2803:E2866" si="90">A2805&amp;C2803</f>
        <v/>
      </c>
      <c r="F2803" s="1" t="e">
        <f>#REF!&amp;D2803</f>
        <v>#REF!</v>
      </c>
      <c r="G2803" s="1" t="str">
        <f t="shared" ref="G2803:G2866" si="91">B2803&amp;E2803</f>
        <v/>
      </c>
    </row>
    <row r="2804" spans="4:7" x14ac:dyDescent="0.25">
      <c r="D2804" s="1"/>
      <c r="E2804" s="1" t="str">
        <f t="shared" si="90"/>
        <v/>
      </c>
      <c r="F2804" s="1" t="e">
        <f>#REF!&amp;D2804</f>
        <v>#REF!</v>
      </c>
      <c r="G2804" s="1" t="str">
        <f t="shared" si="91"/>
        <v/>
      </c>
    </row>
    <row r="2805" spans="4:7" x14ac:dyDescent="0.25">
      <c r="D2805" s="1"/>
      <c r="E2805" s="1" t="str">
        <f t="shared" si="90"/>
        <v/>
      </c>
      <c r="F2805" s="1" t="e">
        <f>#REF!&amp;D2805</f>
        <v>#REF!</v>
      </c>
      <c r="G2805" s="1" t="str">
        <f t="shared" si="91"/>
        <v/>
      </c>
    </row>
    <row r="2806" spans="4:7" x14ac:dyDescent="0.25">
      <c r="D2806" s="1"/>
      <c r="E2806" s="1" t="str">
        <f t="shared" si="90"/>
        <v/>
      </c>
      <c r="F2806" s="1" t="e">
        <f>#REF!&amp;D2806</f>
        <v>#REF!</v>
      </c>
      <c r="G2806" s="1" t="str">
        <f t="shared" si="91"/>
        <v/>
      </c>
    </row>
    <row r="2807" spans="4:7" x14ac:dyDescent="0.25">
      <c r="D2807" s="1"/>
      <c r="E2807" s="1" t="str">
        <f t="shared" si="90"/>
        <v/>
      </c>
      <c r="F2807" s="1" t="e">
        <f>#REF!&amp;D2807</f>
        <v>#REF!</v>
      </c>
      <c r="G2807" s="1" t="str">
        <f t="shared" si="91"/>
        <v/>
      </c>
    </row>
    <row r="2808" spans="4:7" x14ac:dyDescent="0.25">
      <c r="D2808" s="1"/>
      <c r="E2808" s="1" t="str">
        <f t="shared" si="90"/>
        <v/>
      </c>
      <c r="F2808" s="1" t="e">
        <f>#REF!&amp;D2808</f>
        <v>#REF!</v>
      </c>
      <c r="G2808" s="1" t="str">
        <f t="shared" si="91"/>
        <v/>
      </c>
    </row>
    <row r="2809" spans="4:7" x14ac:dyDescent="0.25">
      <c r="D2809" s="1"/>
      <c r="E2809" s="1" t="str">
        <f t="shared" si="90"/>
        <v/>
      </c>
      <c r="F2809" s="1" t="e">
        <f>#REF!&amp;D2809</f>
        <v>#REF!</v>
      </c>
      <c r="G2809" s="1" t="str">
        <f t="shared" si="91"/>
        <v/>
      </c>
    </row>
    <row r="2810" spans="4:7" x14ac:dyDescent="0.25">
      <c r="D2810" s="1"/>
      <c r="E2810" s="1" t="str">
        <f t="shared" si="90"/>
        <v/>
      </c>
      <c r="F2810" s="1" t="e">
        <f>#REF!&amp;D2810</f>
        <v>#REF!</v>
      </c>
      <c r="G2810" s="1" t="str">
        <f t="shared" si="91"/>
        <v/>
      </c>
    </row>
    <row r="2811" spans="4:7" x14ac:dyDescent="0.25">
      <c r="D2811" s="1"/>
      <c r="E2811" s="1" t="str">
        <f t="shared" si="90"/>
        <v/>
      </c>
      <c r="F2811" s="1" t="e">
        <f>#REF!&amp;D2811</f>
        <v>#REF!</v>
      </c>
      <c r="G2811" s="1" t="str">
        <f t="shared" si="91"/>
        <v/>
      </c>
    </row>
    <row r="2812" spans="4:7" x14ac:dyDescent="0.25">
      <c r="D2812" s="1"/>
      <c r="E2812" s="1" t="str">
        <f t="shared" si="90"/>
        <v/>
      </c>
      <c r="F2812" s="1" t="e">
        <f>#REF!&amp;D2812</f>
        <v>#REF!</v>
      </c>
      <c r="G2812" s="1" t="str">
        <f t="shared" si="91"/>
        <v/>
      </c>
    </row>
    <row r="2813" spans="4:7" x14ac:dyDescent="0.25">
      <c r="D2813" s="1"/>
      <c r="E2813" s="1" t="str">
        <f t="shared" si="90"/>
        <v/>
      </c>
      <c r="F2813" s="1" t="e">
        <f>#REF!&amp;D2813</f>
        <v>#REF!</v>
      </c>
      <c r="G2813" s="1" t="str">
        <f t="shared" si="91"/>
        <v/>
      </c>
    </row>
    <row r="2814" spans="4:7" x14ac:dyDescent="0.25">
      <c r="D2814" s="1"/>
      <c r="E2814" s="1" t="str">
        <f t="shared" si="90"/>
        <v/>
      </c>
      <c r="F2814" s="1" t="e">
        <f>#REF!&amp;D2814</f>
        <v>#REF!</v>
      </c>
      <c r="G2814" s="1" t="str">
        <f t="shared" si="91"/>
        <v/>
      </c>
    </row>
    <row r="2815" spans="4:7" x14ac:dyDescent="0.25">
      <c r="D2815" s="1"/>
      <c r="E2815" s="1" t="str">
        <f t="shared" si="90"/>
        <v/>
      </c>
      <c r="F2815" s="1" t="e">
        <f>#REF!&amp;D2815</f>
        <v>#REF!</v>
      </c>
      <c r="G2815" s="1" t="str">
        <f t="shared" si="91"/>
        <v/>
      </c>
    </row>
    <row r="2816" spans="4:7" x14ac:dyDescent="0.25">
      <c r="D2816" s="1"/>
      <c r="E2816" s="1" t="str">
        <f t="shared" si="90"/>
        <v/>
      </c>
      <c r="F2816" s="1" t="e">
        <f>#REF!&amp;D2816</f>
        <v>#REF!</v>
      </c>
      <c r="G2816" s="1" t="str">
        <f t="shared" si="91"/>
        <v/>
      </c>
    </row>
    <row r="2817" spans="4:7" x14ac:dyDescent="0.25">
      <c r="D2817" s="1"/>
      <c r="E2817" s="1" t="str">
        <f t="shared" si="90"/>
        <v/>
      </c>
      <c r="F2817" s="1" t="e">
        <f>#REF!&amp;D2817</f>
        <v>#REF!</v>
      </c>
      <c r="G2817" s="1" t="str">
        <f t="shared" si="91"/>
        <v/>
      </c>
    </row>
    <row r="2818" spans="4:7" x14ac:dyDescent="0.25">
      <c r="D2818" s="1"/>
      <c r="E2818" s="1" t="str">
        <f t="shared" si="90"/>
        <v/>
      </c>
      <c r="F2818" s="1" t="e">
        <f>#REF!&amp;D2818</f>
        <v>#REF!</v>
      </c>
      <c r="G2818" s="1" t="str">
        <f t="shared" si="91"/>
        <v/>
      </c>
    </row>
    <row r="2819" spans="4:7" x14ac:dyDescent="0.25">
      <c r="D2819" s="1"/>
      <c r="E2819" s="1" t="str">
        <f t="shared" si="90"/>
        <v/>
      </c>
      <c r="F2819" s="1" t="e">
        <f>#REF!&amp;D2819</f>
        <v>#REF!</v>
      </c>
      <c r="G2819" s="1" t="str">
        <f t="shared" si="91"/>
        <v/>
      </c>
    </row>
    <row r="2820" spans="4:7" x14ac:dyDescent="0.25">
      <c r="D2820" s="1"/>
      <c r="E2820" s="1" t="str">
        <f t="shared" si="90"/>
        <v/>
      </c>
      <c r="F2820" s="1" t="e">
        <f>#REF!&amp;D2820</f>
        <v>#REF!</v>
      </c>
      <c r="G2820" s="1" t="str">
        <f t="shared" si="91"/>
        <v/>
      </c>
    </row>
    <row r="2821" spans="4:7" x14ac:dyDescent="0.25">
      <c r="D2821" s="1"/>
      <c r="E2821" s="1" t="str">
        <f t="shared" si="90"/>
        <v/>
      </c>
      <c r="F2821" s="1" t="e">
        <f>#REF!&amp;D2821</f>
        <v>#REF!</v>
      </c>
      <c r="G2821" s="1" t="str">
        <f t="shared" si="91"/>
        <v/>
      </c>
    </row>
    <row r="2822" spans="4:7" x14ac:dyDescent="0.25">
      <c r="D2822" s="1"/>
      <c r="E2822" s="1" t="str">
        <f t="shared" si="90"/>
        <v/>
      </c>
      <c r="F2822" s="1" t="e">
        <f>#REF!&amp;D2822</f>
        <v>#REF!</v>
      </c>
      <c r="G2822" s="1" t="str">
        <f t="shared" si="91"/>
        <v/>
      </c>
    </row>
    <row r="2823" spans="4:7" x14ac:dyDescent="0.25">
      <c r="D2823" s="1"/>
      <c r="E2823" s="1" t="str">
        <f t="shared" si="90"/>
        <v/>
      </c>
      <c r="F2823" s="1" t="e">
        <f>#REF!&amp;D2823</f>
        <v>#REF!</v>
      </c>
      <c r="G2823" s="1" t="str">
        <f t="shared" si="91"/>
        <v/>
      </c>
    </row>
    <row r="2824" spans="4:7" x14ac:dyDescent="0.25">
      <c r="D2824" s="1"/>
      <c r="E2824" s="1" t="str">
        <f t="shared" si="90"/>
        <v/>
      </c>
      <c r="F2824" s="1" t="e">
        <f>#REF!&amp;D2824</f>
        <v>#REF!</v>
      </c>
      <c r="G2824" s="1" t="str">
        <f t="shared" si="91"/>
        <v/>
      </c>
    </row>
    <row r="2825" spans="4:7" x14ac:dyDescent="0.25">
      <c r="D2825" s="1"/>
      <c r="E2825" s="1" t="str">
        <f t="shared" si="90"/>
        <v/>
      </c>
      <c r="F2825" s="1" t="e">
        <f>#REF!&amp;D2825</f>
        <v>#REF!</v>
      </c>
      <c r="G2825" s="1" t="str">
        <f t="shared" si="91"/>
        <v/>
      </c>
    </row>
    <row r="2826" spans="4:7" x14ac:dyDescent="0.25">
      <c r="D2826" s="1"/>
      <c r="E2826" s="1" t="str">
        <f t="shared" si="90"/>
        <v/>
      </c>
      <c r="F2826" s="1" t="e">
        <f>#REF!&amp;D2826</f>
        <v>#REF!</v>
      </c>
      <c r="G2826" s="1" t="str">
        <f t="shared" si="91"/>
        <v/>
      </c>
    </row>
    <row r="2827" spans="4:7" x14ac:dyDescent="0.25">
      <c r="D2827" s="1"/>
      <c r="E2827" s="1" t="str">
        <f t="shared" si="90"/>
        <v/>
      </c>
      <c r="F2827" s="1" t="e">
        <f>#REF!&amp;D2827</f>
        <v>#REF!</v>
      </c>
      <c r="G2827" s="1" t="str">
        <f t="shared" si="91"/>
        <v/>
      </c>
    </row>
    <row r="2828" spans="4:7" x14ac:dyDescent="0.25">
      <c r="D2828" s="1"/>
      <c r="E2828" s="1" t="str">
        <f t="shared" si="90"/>
        <v/>
      </c>
      <c r="F2828" s="1" t="e">
        <f>#REF!&amp;D2828</f>
        <v>#REF!</v>
      </c>
      <c r="G2828" s="1" t="str">
        <f t="shared" si="91"/>
        <v/>
      </c>
    </row>
    <row r="2829" spans="4:7" x14ac:dyDescent="0.25">
      <c r="D2829" s="1"/>
      <c r="E2829" s="1" t="str">
        <f t="shared" si="90"/>
        <v/>
      </c>
      <c r="F2829" s="1" t="e">
        <f>#REF!&amp;D2829</f>
        <v>#REF!</v>
      </c>
      <c r="G2829" s="1" t="str">
        <f t="shared" si="91"/>
        <v/>
      </c>
    </row>
    <row r="2830" spans="4:7" x14ac:dyDescent="0.25">
      <c r="D2830" s="1"/>
      <c r="E2830" s="1" t="str">
        <f t="shared" si="90"/>
        <v/>
      </c>
      <c r="F2830" s="1" t="e">
        <f>#REF!&amp;D2830</f>
        <v>#REF!</v>
      </c>
      <c r="G2830" s="1" t="str">
        <f t="shared" si="91"/>
        <v/>
      </c>
    </row>
    <row r="2831" spans="4:7" x14ac:dyDescent="0.25">
      <c r="D2831" s="1"/>
      <c r="E2831" s="1" t="str">
        <f t="shared" si="90"/>
        <v/>
      </c>
      <c r="F2831" s="1" t="e">
        <f>#REF!&amp;D2831</f>
        <v>#REF!</v>
      </c>
      <c r="G2831" s="1" t="str">
        <f t="shared" si="91"/>
        <v/>
      </c>
    </row>
    <row r="2832" spans="4:7" x14ac:dyDescent="0.25">
      <c r="D2832" s="1"/>
      <c r="E2832" s="1" t="str">
        <f t="shared" si="90"/>
        <v/>
      </c>
      <c r="F2832" s="1" t="e">
        <f>#REF!&amp;D2832</f>
        <v>#REF!</v>
      </c>
      <c r="G2832" s="1" t="str">
        <f t="shared" si="91"/>
        <v/>
      </c>
    </row>
    <row r="2833" spans="4:7" x14ac:dyDescent="0.25">
      <c r="D2833" s="1"/>
      <c r="E2833" s="1" t="str">
        <f t="shared" si="90"/>
        <v/>
      </c>
      <c r="F2833" s="1" t="e">
        <f>#REF!&amp;D2833</f>
        <v>#REF!</v>
      </c>
      <c r="G2833" s="1" t="str">
        <f t="shared" si="91"/>
        <v/>
      </c>
    </row>
    <row r="2834" spans="4:7" x14ac:dyDescent="0.25">
      <c r="D2834" s="1"/>
      <c r="E2834" s="1" t="str">
        <f t="shared" si="90"/>
        <v/>
      </c>
      <c r="F2834" s="1" t="e">
        <f>#REF!&amp;D2834</f>
        <v>#REF!</v>
      </c>
      <c r="G2834" s="1" t="str">
        <f t="shared" si="91"/>
        <v/>
      </c>
    </row>
    <row r="2835" spans="4:7" x14ac:dyDescent="0.25">
      <c r="D2835" s="1"/>
      <c r="E2835" s="1" t="str">
        <f t="shared" si="90"/>
        <v/>
      </c>
      <c r="F2835" s="1" t="e">
        <f>#REF!&amp;D2835</f>
        <v>#REF!</v>
      </c>
      <c r="G2835" s="1" t="str">
        <f t="shared" si="91"/>
        <v/>
      </c>
    </row>
    <row r="2836" spans="4:7" x14ac:dyDescent="0.25">
      <c r="D2836" s="1"/>
      <c r="E2836" s="1" t="str">
        <f t="shared" si="90"/>
        <v/>
      </c>
      <c r="F2836" s="1" t="e">
        <f>#REF!&amp;D2836</f>
        <v>#REF!</v>
      </c>
      <c r="G2836" s="1" t="str">
        <f t="shared" si="91"/>
        <v/>
      </c>
    </row>
    <row r="2837" spans="4:7" x14ac:dyDescent="0.25">
      <c r="D2837" s="1"/>
      <c r="E2837" s="1" t="str">
        <f t="shared" si="90"/>
        <v/>
      </c>
      <c r="F2837" s="1" t="e">
        <f>#REF!&amp;D2837</f>
        <v>#REF!</v>
      </c>
      <c r="G2837" s="1" t="str">
        <f t="shared" si="91"/>
        <v/>
      </c>
    </row>
    <row r="2838" spans="4:7" x14ac:dyDescent="0.25">
      <c r="D2838" s="1"/>
      <c r="E2838" s="1" t="str">
        <f t="shared" si="90"/>
        <v/>
      </c>
      <c r="F2838" s="1" t="e">
        <f>#REF!&amp;D2838</f>
        <v>#REF!</v>
      </c>
      <c r="G2838" s="1" t="str">
        <f t="shared" si="91"/>
        <v/>
      </c>
    </row>
    <row r="2839" spans="4:7" x14ac:dyDescent="0.25">
      <c r="D2839" s="1"/>
      <c r="E2839" s="1" t="str">
        <f t="shared" si="90"/>
        <v/>
      </c>
      <c r="F2839" s="1" t="e">
        <f>#REF!&amp;D2839</f>
        <v>#REF!</v>
      </c>
      <c r="G2839" s="1" t="str">
        <f t="shared" si="91"/>
        <v/>
      </c>
    </row>
    <row r="2840" spans="4:7" x14ac:dyDescent="0.25">
      <c r="D2840" s="1"/>
      <c r="E2840" s="1" t="str">
        <f t="shared" si="90"/>
        <v/>
      </c>
      <c r="F2840" s="1" t="e">
        <f>#REF!&amp;D2840</f>
        <v>#REF!</v>
      </c>
      <c r="G2840" s="1" t="str">
        <f t="shared" si="91"/>
        <v/>
      </c>
    </row>
    <row r="2841" spans="4:7" x14ac:dyDescent="0.25">
      <c r="D2841" s="1"/>
      <c r="E2841" s="1" t="str">
        <f t="shared" si="90"/>
        <v/>
      </c>
      <c r="F2841" s="1" t="e">
        <f>#REF!&amp;D2841</f>
        <v>#REF!</v>
      </c>
      <c r="G2841" s="1" t="str">
        <f t="shared" si="91"/>
        <v/>
      </c>
    </row>
    <row r="2842" spans="4:7" x14ac:dyDescent="0.25">
      <c r="D2842" s="1"/>
      <c r="E2842" s="1" t="str">
        <f t="shared" si="90"/>
        <v/>
      </c>
      <c r="F2842" s="1" t="e">
        <f>#REF!&amp;D2842</f>
        <v>#REF!</v>
      </c>
      <c r="G2842" s="1" t="str">
        <f t="shared" si="91"/>
        <v/>
      </c>
    </row>
    <row r="2843" spans="4:7" x14ac:dyDescent="0.25">
      <c r="D2843" s="1"/>
      <c r="E2843" s="1" t="str">
        <f t="shared" si="90"/>
        <v/>
      </c>
      <c r="F2843" s="1" t="e">
        <f>#REF!&amp;D2843</f>
        <v>#REF!</v>
      </c>
      <c r="G2843" s="1" t="str">
        <f t="shared" si="91"/>
        <v/>
      </c>
    </row>
    <row r="2844" spans="4:7" x14ac:dyDescent="0.25">
      <c r="D2844" s="1"/>
      <c r="E2844" s="1" t="str">
        <f t="shared" si="90"/>
        <v/>
      </c>
      <c r="F2844" s="1" t="e">
        <f>#REF!&amp;D2844</f>
        <v>#REF!</v>
      </c>
      <c r="G2844" s="1" t="str">
        <f t="shared" si="91"/>
        <v/>
      </c>
    </row>
    <row r="2845" spans="4:7" x14ac:dyDescent="0.25">
      <c r="D2845" s="1"/>
      <c r="E2845" s="1" t="str">
        <f t="shared" si="90"/>
        <v/>
      </c>
      <c r="F2845" s="1" t="e">
        <f>#REF!&amp;D2845</f>
        <v>#REF!</v>
      </c>
      <c r="G2845" s="1" t="str">
        <f t="shared" si="91"/>
        <v/>
      </c>
    </row>
    <row r="2846" spans="4:7" x14ac:dyDescent="0.25">
      <c r="D2846" s="1"/>
      <c r="E2846" s="1" t="str">
        <f t="shared" si="90"/>
        <v/>
      </c>
      <c r="F2846" s="1" t="e">
        <f>#REF!&amp;D2846</f>
        <v>#REF!</v>
      </c>
      <c r="G2846" s="1" t="str">
        <f t="shared" si="91"/>
        <v/>
      </c>
    </row>
    <row r="2847" spans="4:7" x14ac:dyDescent="0.25">
      <c r="D2847" s="1"/>
      <c r="E2847" s="1" t="str">
        <f t="shared" si="90"/>
        <v/>
      </c>
      <c r="F2847" s="1" t="e">
        <f>#REF!&amp;D2847</f>
        <v>#REF!</v>
      </c>
      <c r="G2847" s="1" t="str">
        <f t="shared" si="91"/>
        <v/>
      </c>
    </row>
    <row r="2848" spans="4:7" x14ac:dyDescent="0.25">
      <c r="D2848" s="1"/>
      <c r="E2848" s="1" t="str">
        <f t="shared" si="90"/>
        <v/>
      </c>
      <c r="F2848" s="1" t="e">
        <f>#REF!&amp;D2848</f>
        <v>#REF!</v>
      </c>
      <c r="G2848" s="1" t="str">
        <f t="shared" si="91"/>
        <v/>
      </c>
    </row>
    <row r="2849" spans="4:7" x14ac:dyDescent="0.25">
      <c r="D2849" s="1"/>
      <c r="E2849" s="1" t="str">
        <f t="shared" si="90"/>
        <v/>
      </c>
      <c r="F2849" s="1" t="e">
        <f>#REF!&amp;D2849</f>
        <v>#REF!</v>
      </c>
      <c r="G2849" s="1" t="str">
        <f t="shared" si="91"/>
        <v/>
      </c>
    </row>
    <row r="2850" spans="4:7" x14ac:dyDescent="0.25">
      <c r="D2850" s="1"/>
      <c r="E2850" s="1" t="str">
        <f t="shared" si="90"/>
        <v/>
      </c>
      <c r="F2850" s="1" t="e">
        <f>#REF!&amp;D2850</f>
        <v>#REF!</v>
      </c>
      <c r="G2850" s="1" t="str">
        <f t="shared" si="91"/>
        <v/>
      </c>
    </row>
    <row r="2851" spans="4:7" x14ac:dyDescent="0.25">
      <c r="D2851" s="1"/>
      <c r="E2851" s="1" t="str">
        <f t="shared" si="90"/>
        <v/>
      </c>
      <c r="F2851" s="1" t="e">
        <f>#REF!&amp;D2851</f>
        <v>#REF!</v>
      </c>
      <c r="G2851" s="1" t="str">
        <f t="shared" si="91"/>
        <v/>
      </c>
    </row>
    <row r="2852" spans="4:7" x14ac:dyDescent="0.25">
      <c r="D2852" s="1"/>
      <c r="E2852" s="1" t="str">
        <f t="shared" si="90"/>
        <v/>
      </c>
      <c r="F2852" s="1" t="e">
        <f>#REF!&amp;D2852</f>
        <v>#REF!</v>
      </c>
      <c r="G2852" s="1" t="str">
        <f t="shared" si="91"/>
        <v/>
      </c>
    </row>
    <row r="2853" spans="4:7" x14ac:dyDescent="0.25">
      <c r="D2853" s="1"/>
      <c r="E2853" s="1" t="str">
        <f t="shared" si="90"/>
        <v/>
      </c>
      <c r="F2853" s="1" t="e">
        <f>#REF!&amp;D2853</f>
        <v>#REF!</v>
      </c>
      <c r="G2853" s="1" t="str">
        <f t="shared" si="91"/>
        <v/>
      </c>
    </row>
    <row r="2854" spans="4:7" x14ac:dyDescent="0.25">
      <c r="D2854" s="1"/>
      <c r="E2854" s="1" t="str">
        <f t="shared" si="90"/>
        <v/>
      </c>
      <c r="F2854" s="1" t="e">
        <f>#REF!&amp;D2854</f>
        <v>#REF!</v>
      </c>
      <c r="G2854" s="1" t="str">
        <f t="shared" si="91"/>
        <v/>
      </c>
    </row>
    <row r="2855" spans="4:7" x14ac:dyDescent="0.25">
      <c r="D2855" s="1"/>
      <c r="E2855" s="1" t="str">
        <f t="shared" si="90"/>
        <v/>
      </c>
      <c r="F2855" s="1" t="e">
        <f>#REF!&amp;D2855</f>
        <v>#REF!</v>
      </c>
      <c r="G2855" s="1" t="str">
        <f t="shared" si="91"/>
        <v/>
      </c>
    </row>
    <row r="2856" spans="4:7" x14ac:dyDescent="0.25">
      <c r="D2856" s="1"/>
      <c r="E2856" s="1" t="str">
        <f t="shared" si="90"/>
        <v/>
      </c>
      <c r="F2856" s="1" t="e">
        <f>#REF!&amp;D2856</f>
        <v>#REF!</v>
      </c>
      <c r="G2856" s="1" t="str">
        <f t="shared" si="91"/>
        <v/>
      </c>
    </row>
    <row r="2857" spans="4:7" x14ac:dyDescent="0.25">
      <c r="D2857" s="1"/>
      <c r="E2857" s="1" t="str">
        <f t="shared" si="90"/>
        <v/>
      </c>
      <c r="F2857" s="1" t="e">
        <f>#REF!&amp;D2857</f>
        <v>#REF!</v>
      </c>
      <c r="G2857" s="1" t="str">
        <f t="shared" si="91"/>
        <v/>
      </c>
    </row>
    <row r="2858" spans="4:7" x14ac:dyDescent="0.25">
      <c r="D2858" s="1"/>
      <c r="E2858" s="1" t="str">
        <f t="shared" si="90"/>
        <v/>
      </c>
      <c r="F2858" s="1" t="e">
        <f>#REF!&amp;D2858</f>
        <v>#REF!</v>
      </c>
      <c r="G2858" s="1" t="str">
        <f t="shared" si="91"/>
        <v/>
      </c>
    </row>
    <row r="2859" spans="4:7" x14ac:dyDescent="0.25">
      <c r="D2859" s="1"/>
      <c r="E2859" s="1" t="str">
        <f t="shared" si="90"/>
        <v/>
      </c>
      <c r="F2859" s="1" t="e">
        <f>#REF!&amp;D2859</f>
        <v>#REF!</v>
      </c>
      <c r="G2859" s="1" t="str">
        <f t="shared" si="91"/>
        <v/>
      </c>
    </row>
    <row r="2860" spans="4:7" x14ac:dyDescent="0.25">
      <c r="D2860" s="1"/>
      <c r="E2860" s="1" t="str">
        <f t="shared" si="90"/>
        <v/>
      </c>
      <c r="F2860" s="1" t="e">
        <f>#REF!&amp;D2860</f>
        <v>#REF!</v>
      </c>
      <c r="G2860" s="1" t="str">
        <f t="shared" si="91"/>
        <v/>
      </c>
    </row>
    <row r="2861" spans="4:7" x14ac:dyDescent="0.25">
      <c r="D2861" s="1"/>
      <c r="E2861" s="1" t="str">
        <f t="shared" si="90"/>
        <v/>
      </c>
      <c r="F2861" s="1" t="e">
        <f>#REF!&amp;D2861</f>
        <v>#REF!</v>
      </c>
      <c r="G2861" s="1" t="str">
        <f t="shared" si="91"/>
        <v/>
      </c>
    </row>
    <row r="2862" spans="4:7" x14ac:dyDescent="0.25">
      <c r="D2862" s="1"/>
      <c r="E2862" s="1" t="str">
        <f t="shared" si="90"/>
        <v/>
      </c>
      <c r="F2862" s="1" t="e">
        <f>#REF!&amp;D2862</f>
        <v>#REF!</v>
      </c>
      <c r="G2862" s="1" t="str">
        <f t="shared" si="91"/>
        <v/>
      </c>
    </row>
    <row r="2863" spans="4:7" x14ac:dyDescent="0.25">
      <c r="D2863" s="1"/>
      <c r="E2863" s="1" t="str">
        <f t="shared" si="90"/>
        <v/>
      </c>
      <c r="F2863" s="1" t="e">
        <f>#REF!&amp;D2863</f>
        <v>#REF!</v>
      </c>
      <c r="G2863" s="1" t="str">
        <f t="shared" si="91"/>
        <v/>
      </c>
    </row>
    <row r="2864" spans="4:7" x14ac:dyDescent="0.25">
      <c r="D2864" s="1"/>
      <c r="E2864" s="1" t="str">
        <f t="shared" si="90"/>
        <v/>
      </c>
      <c r="F2864" s="1" t="e">
        <f>#REF!&amp;D2864</f>
        <v>#REF!</v>
      </c>
      <c r="G2864" s="1" t="str">
        <f t="shared" si="91"/>
        <v/>
      </c>
    </row>
    <row r="2865" spans="4:7" x14ac:dyDescent="0.25">
      <c r="D2865" s="1"/>
      <c r="E2865" s="1" t="str">
        <f t="shared" si="90"/>
        <v/>
      </c>
      <c r="F2865" s="1" t="e">
        <f>#REF!&amp;D2865</f>
        <v>#REF!</v>
      </c>
      <c r="G2865" s="1" t="str">
        <f t="shared" si="91"/>
        <v/>
      </c>
    </row>
    <row r="2866" spans="4:7" x14ac:dyDescent="0.25">
      <c r="D2866" s="1"/>
      <c r="E2866" s="1" t="str">
        <f t="shared" si="90"/>
        <v/>
      </c>
      <c r="F2866" s="1" t="e">
        <f>#REF!&amp;D2866</f>
        <v>#REF!</v>
      </c>
      <c r="G2866" s="1" t="str">
        <f t="shared" si="91"/>
        <v/>
      </c>
    </row>
    <row r="2867" spans="4:7" x14ac:dyDescent="0.25">
      <c r="D2867" s="1"/>
      <c r="E2867" s="1" t="str">
        <f t="shared" ref="E2867:E2930" si="92">A2869&amp;C2867</f>
        <v/>
      </c>
      <c r="F2867" s="1" t="e">
        <f>#REF!&amp;D2867</f>
        <v>#REF!</v>
      </c>
      <c r="G2867" s="1" t="str">
        <f t="shared" ref="G2867:G2930" si="93">B2867&amp;E2867</f>
        <v/>
      </c>
    </row>
    <row r="2868" spans="4:7" x14ac:dyDescent="0.25">
      <c r="D2868" s="1"/>
      <c r="E2868" s="1" t="str">
        <f t="shared" si="92"/>
        <v/>
      </c>
      <c r="F2868" s="1" t="e">
        <f>#REF!&amp;D2868</f>
        <v>#REF!</v>
      </c>
      <c r="G2868" s="1" t="str">
        <f t="shared" si="93"/>
        <v/>
      </c>
    </row>
    <row r="2869" spans="4:7" x14ac:dyDescent="0.25">
      <c r="D2869" s="1"/>
      <c r="E2869" s="1" t="str">
        <f t="shared" si="92"/>
        <v/>
      </c>
      <c r="F2869" s="1" t="e">
        <f>#REF!&amp;D2869</f>
        <v>#REF!</v>
      </c>
      <c r="G2869" s="1" t="str">
        <f t="shared" si="93"/>
        <v/>
      </c>
    </row>
    <row r="2870" spans="4:7" x14ac:dyDescent="0.25">
      <c r="D2870" s="1"/>
      <c r="E2870" s="1" t="str">
        <f t="shared" si="92"/>
        <v/>
      </c>
      <c r="F2870" s="1" t="e">
        <f>#REF!&amp;D2870</f>
        <v>#REF!</v>
      </c>
      <c r="G2870" s="1" t="str">
        <f t="shared" si="93"/>
        <v/>
      </c>
    </row>
    <row r="2871" spans="4:7" x14ac:dyDescent="0.25">
      <c r="D2871" s="1"/>
      <c r="E2871" s="1" t="str">
        <f t="shared" si="92"/>
        <v/>
      </c>
      <c r="F2871" s="1" t="e">
        <f>#REF!&amp;D2871</f>
        <v>#REF!</v>
      </c>
      <c r="G2871" s="1" t="str">
        <f t="shared" si="93"/>
        <v/>
      </c>
    </row>
    <row r="2872" spans="4:7" x14ac:dyDescent="0.25">
      <c r="D2872" s="1"/>
      <c r="E2872" s="1" t="str">
        <f t="shared" si="92"/>
        <v/>
      </c>
      <c r="F2872" s="1" t="e">
        <f>#REF!&amp;D2872</f>
        <v>#REF!</v>
      </c>
      <c r="G2872" s="1" t="str">
        <f t="shared" si="93"/>
        <v/>
      </c>
    </row>
    <row r="2873" spans="4:7" x14ac:dyDescent="0.25">
      <c r="D2873" s="1"/>
      <c r="E2873" s="1" t="str">
        <f t="shared" si="92"/>
        <v/>
      </c>
      <c r="F2873" s="1" t="e">
        <f>#REF!&amp;D2873</f>
        <v>#REF!</v>
      </c>
      <c r="G2873" s="1" t="str">
        <f t="shared" si="93"/>
        <v/>
      </c>
    </row>
    <row r="2874" spans="4:7" x14ac:dyDescent="0.25">
      <c r="D2874" s="1"/>
      <c r="E2874" s="1" t="str">
        <f t="shared" si="92"/>
        <v/>
      </c>
      <c r="F2874" s="1" t="e">
        <f>#REF!&amp;D2874</f>
        <v>#REF!</v>
      </c>
      <c r="G2874" s="1" t="str">
        <f t="shared" si="93"/>
        <v/>
      </c>
    </row>
    <row r="2875" spans="4:7" x14ac:dyDescent="0.25">
      <c r="D2875" s="1"/>
      <c r="E2875" s="1" t="str">
        <f t="shared" si="92"/>
        <v/>
      </c>
      <c r="F2875" s="1" t="e">
        <f>#REF!&amp;D2875</f>
        <v>#REF!</v>
      </c>
      <c r="G2875" s="1" t="str">
        <f t="shared" si="93"/>
        <v/>
      </c>
    </row>
    <row r="2876" spans="4:7" x14ac:dyDescent="0.25">
      <c r="D2876" s="1"/>
      <c r="E2876" s="1" t="str">
        <f t="shared" si="92"/>
        <v/>
      </c>
      <c r="F2876" s="1" t="e">
        <f>#REF!&amp;D2876</f>
        <v>#REF!</v>
      </c>
      <c r="G2876" s="1" t="str">
        <f t="shared" si="93"/>
        <v/>
      </c>
    </row>
    <row r="2877" spans="4:7" x14ac:dyDescent="0.25">
      <c r="D2877" s="1"/>
      <c r="E2877" s="1" t="str">
        <f t="shared" si="92"/>
        <v/>
      </c>
      <c r="F2877" s="1" t="e">
        <f>#REF!&amp;D2877</f>
        <v>#REF!</v>
      </c>
      <c r="G2877" s="1" t="str">
        <f t="shared" si="93"/>
        <v/>
      </c>
    </row>
    <row r="2878" spans="4:7" x14ac:dyDescent="0.25">
      <c r="D2878" s="1"/>
      <c r="E2878" s="1" t="str">
        <f t="shared" si="92"/>
        <v/>
      </c>
      <c r="F2878" s="1" t="e">
        <f>#REF!&amp;D2878</f>
        <v>#REF!</v>
      </c>
      <c r="G2878" s="1" t="str">
        <f t="shared" si="93"/>
        <v/>
      </c>
    </row>
    <row r="2879" spans="4:7" x14ac:dyDescent="0.25">
      <c r="D2879" s="1"/>
      <c r="E2879" s="1" t="str">
        <f t="shared" si="92"/>
        <v/>
      </c>
      <c r="F2879" s="1" t="e">
        <f>#REF!&amp;D2879</f>
        <v>#REF!</v>
      </c>
      <c r="G2879" s="1" t="str">
        <f t="shared" si="93"/>
        <v/>
      </c>
    </row>
    <row r="2880" spans="4:7" x14ac:dyDescent="0.25">
      <c r="D2880" s="1"/>
      <c r="E2880" s="1" t="str">
        <f t="shared" si="92"/>
        <v/>
      </c>
      <c r="F2880" s="1" t="e">
        <f>#REF!&amp;D2880</f>
        <v>#REF!</v>
      </c>
      <c r="G2880" s="1" t="str">
        <f t="shared" si="93"/>
        <v/>
      </c>
    </row>
    <row r="2881" spans="4:7" x14ac:dyDescent="0.25">
      <c r="D2881" s="1"/>
      <c r="E2881" s="1" t="str">
        <f t="shared" si="92"/>
        <v/>
      </c>
      <c r="F2881" s="1" t="e">
        <f>#REF!&amp;D2881</f>
        <v>#REF!</v>
      </c>
      <c r="G2881" s="1" t="str">
        <f t="shared" si="93"/>
        <v/>
      </c>
    </row>
    <row r="2882" spans="4:7" x14ac:dyDescent="0.25">
      <c r="D2882" s="1"/>
      <c r="E2882" s="1" t="str">
        <f t="shared" si="92"/>
        <v/>
      </c>
      <c r="F2882" s="1" t="e">
        <f>#REF!&amp;D2882</f>
        <v>#REF!</v>
      </c>
      <c r="G2882" s="1" t="str">
        <f t="shared" si="93"/>
        <v/>
      </c>
    </row>
    <row r="2883" spans="4:7" x14ac:dyDescent="0.25">
      <c r="D2883" s="1"/>
      <c r="E2883" s="1" t="str">
        <f t="shared" si="92"/>
        <v/>
      </c>
      <c r="F2883" s="1" t="e">
        <f>#REF!&amp;D2883</f>
        <v>#REF!</v>
      </c>
      <c r="G2883" s="1" t="str">
        <f t="shared" si="93"/>
        <v/>
      </c>
    </row>
    <row r="2884" spans="4:7" x14ac:dyDescent="0.25">
      <c r="D2884" s="1"/>
      <c r="E2884" s="1" t="str">
        <f t="shared" si="92"/>
        <v/>
      </c>
      <c r="F2884" s="1" t="e">
        <f>#REF!&amp;D2884</f>
        <v>#REF!</v>
      </c>
      <c r="G2884" s="1" t="str">
        <f t="shared" si="93"/>
        <v/>
      </c>
    </row>
    <row r="2885" spans="4:7" x14ac:dyDescent="0.25">
      <c r="D2885" s="1"/>
      <c r="E2885" s="1" t="str">
        <f t="shared" si="92"/>
        <v/>
      </c>
      <c r="F2885" s="1" t="e">
        <f>#REF!&amp;D2885</f>
        <v>#REF!</v>
      </c>
      <c r="G2885" s="1" t="str">
        <f t="shared" si="93"/>
        <v/>
      </c>
    </row>
    <row r="2886" spans="4:7" x14ac:dyDescent="0.25">
      <c r="D2886" s="1"/>
      <c r="E2886" s="1" t="str">
        <f t="shared" si="92"/>
        <v/>
      </c>
      <c r="F2886" s="1" t="e">
        <f>#REF!&amp;D2886</f>
        <v>#REF!</v>
      </c>
      <c r="G2886" s="1" t="str">
        <f t="shared" si="93"/>
        <v/>
      </c>
    </row>
    <row r="2887" spans="4:7" x14ac:dyDescent="0.25">
      <c r="D2887" s="1"/>
      <c r="E2887" s="1" t="str">
        <f t="shared" si="92"/>
        <v/>
      </c>
      <c r="F2887" s="1" t="e">
        <f>#REF!&amp;D2887</f>
        <v>#REF!</v>
      </c>
      <c r="G2887" s="1" t="str">
        <f t="shared" si="93"/>
        <v/>
      </c>
    </row>
    <row r="2888" spans="4:7" x14ac:dyDescent="0.25">
      <c r="D2888" s="1"/>
      <c r="E2888" s="1" t="str">
        <f t="shared" si="92"/>
        <v/>
      </c>
      <c r="F2888" s="1" t="e">
        <f>#REF!&amp;D2888</f>
        <v>#REF!</v>
      </c>
      <c r="G2888" s="1" t="str">
        <f t="shared" si="93"/>
        <v/>
      </c>
    </row>
    <row r="2889" spans="4:7" x14ac:dyDescent="0.25">
      <c r="D2889" s="1"/>
      <c r="E2889" s="1" t="str">
        <f t="shared" si="92"/>
        <v/>
      </c>
      <c r="F2889" s="1" t="e">
        <f>#REF!&amp;D2889</f>
        <v>#REF!</v>
      </c>
      <c r="G2889" s="1" t="str">
        <f t="shared" si="93"/>
        <v/>
      </c>
    </row>
    <row r="2890" spans="4:7" x14ac:dyDescent="0.25">
      <c r="D2890" s="1"/>
      <c r="E2890" s="1" t="str">
        <f t="shared" si="92"/>
        <v/>
      </c>
      <c r="F2890" s="1" t="e">
        <f>#REF!&amp;D2890</f>
        <v>#REF!</v>
      </c>
      <c r="G2890" s="1" t="str">
        <f t="shared" si="93"/>
        <v/>
      </c>
    </row>
    <row r="2891" spans="4:7" x14ac:dyDescent="0.25">
      <c r="D2891" s="1"/>
      <c r="E2891" s="1" t="str">
        <f t="shared" si="92"/>
        <v/>
      </c>
      <c r="F2891" s="1" t="e">
        <f>#REF!&amp;D2891</f>
        <v>#REF!</v>
      </c>
      <c r="G2891" s="1" t="str">
        <f t="shared" si="93"/>
        <v/>
      </c>
    </row>
    <row r="2892" spans="4:7" x14ac:dyDescent="0.25">
      <c r="D2892" s="1"/>
      <c r="E2892" s="1" t="str">
        <f t="shared" si="92"/>
        <v/>
      </c>
      <c r="F2892" s="1" t="e">
        <f>#REF!&amp;D2892</f>
        <v>#REF!</v>
      </c>
      <c r="G2892" s="1" t="str">
        <f t="shared" si="93"/>
        <v/>
      </c>
    </row>
    <row r="2893" spans="4:7" x14ac:dyDescent="0.25">
      <c r="D2893" s="1"/>
      <c r="E2893" s="1" t="str">
        <f t="shared" si="92"/>
        <v/>
      </c>
      <c r="F2893" s="1" t="e">
        <f>#REF!&amp;D2893</f>
        <v>#REF!</v>
      </c>
      <c r="G2893" s="1" t="str">
        <f t="shared" si="93"/>
        <v/>
      </c>
    </row>
    <row r="2894" spans="4:7" x14ac:dyDescent="0.25">
      <c r="D2894" s="1"/>
      <c r="E2894" s="1" t="str">
        <f t="shared" si="92"/>
        <v/>
      </c>
      <c r="F2894" s="1" t="e">
        <f>#REF!&amp;D2894</f>
        <v>#REF!</v>
      </c>
      <c r="G2894" s="1" t="str">
        <f t="shared" si="93"/>
        <v/>
      </c>
    </row>
    <row r="2895" spans="4:7" x14ac:dyDescent="0.25">
      <c r="D2895" s="1"/>
      <c r="E2895" s="1" t="str">
        <f t="shared" si="92"/>
        <v/>
      </c>
      <c r="F2895" s="1" t="e">
        <f>#REF!&amp;D2895</f>
        <v>#REF!</v>
      </c>
      <c r="G2895" s="1" t="str">
        <f t="shared" si="93"/>
        <v/>
      </c>
    </row>
    <row r="2896" spans="4:7" x14ac:dyDescent="0.25">
      <c r="D2896" s="1"/>
      <c r="E2896" s="1" t="str">
        <f t="shared" si="92"/>
        <v/>
      </c>
      <c r="F2896" s="1" t="e">
        <f>#REF!&amp;D2896</f>
        <v>#REF!</v>
      </c>
      <c r="G2896" s="1" t="str">
        <f t="shared" si="93"/>
        <v/>
      </c>
    </row>
    <row r="2897" spans="4:7" x14ac:dyDescent="0.25">
      <c r="D2897" s="1"/>
      <c r="E2897" s="1" t="str">
        <f t="shared" si="92"/>
        <v/>
      </c>
      <c r="F2897" s="1" t="e">
        <f>#REF!&amp;D2897</f>
        <v>#REF!</v>
      </c>
      <c r="G2897" s="1" t="str">
        <f t="shared" si="93"/>
        <v/>
      </c>
    </row>
    <row r="2898" spans="4:7" x14ac:dyDescent="0.25">
      <c r="D2898" s="1"/>
      <c r="E2898" s="1" t="str">
        <f t="shared" si="92"/>
        <v/>
      </c>
      <c r="F2898" s="1" t="e">
        <f>#REF!&amp;D2898</f>
        <v>#REF!</v>
      </c>
      <c r="G2898" s="1" t="str">
        <f t="shared" si="93"/>
        <v/>
      </c>
    </row>
    <row r="2899" spans="4:7" x14ac:dyDescent="0.25">
      <c r="D2899" s="1"/>
      <c r="E2899" s="1" t="str">
        <f t="shared" si="92"/>
        <v/>
      </c>
      <c r="F2899" s="1" t="e">
        <f>#REF!&amp;D2899</f>
        <v>#REF!</v>
      </c>
      <c r="G2899" s="1" t="str">
        <f t="shared" si="93"/>
        <v/>
      </c>
    </row>
    <row r="2900" spans="4:7" x14ac:dyDescent="0.25">
      <c r="D2900" s="1"/>
      <c r="E2900" s="1" t="str">
        <f t="shared" si="92"/>
        <v/>
      </c>
      <c r="F2900" s="1" t="e">
        <f>#REF!&amp;D2900</f>
        <v>#REF!</v>
      </c>
      <c r="G2900" s="1" t="str">
        <f t="shared" si="93"/>
        <v/>
      </c>
    </row>
    <row r="2901" spans="4:7" x14ac:dyDescent="0.25">
      <c r="D2901" s="1"/>
      <c r="E2901" s="1" t="str">
        <f t="shared" si="92"/>
        <v/>
      </c>
      <c r="F2901" s="1" t="e">
        <f>#REF!&amp;D2901</f>
        <v>#REF!</v>
      </c>
      <c r="G2901" s="1" t="str">
        <f t="shared" si="93"/>
        <v/>
      </c>
    </row>
    <row r="2902" spans="4:7" x14ac:dyDescent="0.25">
      <c r="D2902" s="1"/>
      <c r="E2902" s="1" t="str">
        <f t="shared" si="92"/>
        <v/>
      </c>
      <c r="F2902" s="1" t="e">
        <f>#REF!&amp;D2902</f>
        <v>#REF!</v>
      </c>
      <c r="G2902" s="1" t="str">
        <f t="shared" si="93"/>
        <v/>
      </c>
    </row>
    <row r="2903" spans="4:7" x14ac:dyDescent="0.25">
      <c r="D2903" s="1"/>
      <c r="E2903" s="1" t="str">
        <f t="shared" si="92"/>
        <v/>
      </c>
      <c r="F2903" s="1" t="e">
        <f>#REF!&amp;D2903</f>
        <v>#REF!</v>
      </c>
      <c r="G2903" s="1" t="str">
        <f t="shared" si="93"/>
        <v/>
      </c>
    </row>
    <row r="2904" spans="4:7" x14ac:dyDescent="0.25">
      <c r="D2904" s="1"/>
      <c r="E2904" s="1" t="str">
        <f t="shared" si="92"/>
        <v/>
      </c>
      <c r="F2904" s="1" t="e">
        <f>#REF!&amp;D2904</f>
        <v>#REF!</v>
      </c>
      <c r="G2904" s="1" t="str">
        <f t="shared" si="93"/>
        <v/>
      </c>
    </row>
    <row r="2905" spans="4:7" x14ac:dyDescent="0.25">
      <c r="D2905" s="1"/>
      <c r="E2905" s="1" t="str">
        <f t="shared" si="92"/>
        <v/>
      </c>
      <c r="F2905" s="1" t="e">
        <f>#REF!&amp;D2905</f>
        <v>#REF!</v>
      </c>
      <c r="G2905" s="1" t="str">
        <f t="shared" si="93"/>
        <v/>
      </c>
    </row>
    <row r="2906" spans="4:7" x14ac:dyDescent="0.25">
      <c r="D2906" s="1"/>
      <c r="E2906" s="1" t="str">
        <f t="shared" si="92"/>
        <v/>
      </c>
      <c r="F2906" s="1" t="e">
        <f>#REF!&amp;D2906</f>
        <v>#REF!</v>
      </c>
      <c r="G2906" s="1" t="str">
        <f t="shared" si="93"/>
        <v/>
      </c>
    </row>
    <row r="2907" spans="4:7" x14ac:dyDescent="0.25">
      <c r="D2907" s="1"/>
      <c r="E2907" s="1" t="str">
        <f t="shared" si="92"/>
        <v/>
      </c>
      <c r="F2907" s="1" t="e">
        <f>#REF!&amp;D2907</f>
        <v>#REF!</v>
      </c>
      <c r="G2907" s="1" t="str">
        <f t="shared" si="93"/>
        <v/>
      </c>
    </row>
    <row r="2908" spans="4:7" x14ac:dyDescent="0.25">
      <c r="D2908" s="1"/>
      <c r="E2908" s="1" t="str">
        <f t="shared" si="92"/>
        <v/>
      </c>
      <c r="F2908" s="1" t="e">
        <f>#REF!&amp;D2908</f>
        <v>#REF!</v>
      </c>
      <c r="G2908" s="1" t="str">
        <f t="shared" si="93"/>
        <v/>
      </c>
    </row>
    <row r="2909" spans="4:7" x14ac:dyDescent="0.25">
      <c r="D2909" s="1"/>
      <c r="E2909" s="1" t="str">
        <f t="shared" si="92"/>
        <v/>
      </c>
      <c r="F2909" s="1" t="e">
        <f>#REF!&amp;D2909</f>
        <v>#REF!</v>
      </c>
      <c r="G2909" s="1" t="str">
        <f t="shared" si="93"/>
        <v/>
      </c>
    </row>
    <row r="2910" spans="4:7" x14ac:dyDescent="0.25">
      <c r="D2910" s="1"/>
      <c r="E2910" s="1" t="str">
        <f t="shared" si="92"/>
        <v/>
      </c>
      <c r="F2910" s="1" t="e">
        <f>#REF!&amp;D2910</f>
        <v>#REF!</v>
      </c>
      <c r="G2910" s="1" t="str">
        <f t="shared" si="93"/>
        <v/>
      </c>
    </row>
    <row r="2911" spans="4:7" x14ac:dyDescent="0.25">
      <c r="D2911" s="1"/>
      <c r="E2911" s="1" t="str">
        <f t="shared" si="92"/>
        <v/>
      </c>
      <c r="F2911" s="1" t="e">
        <f>#REF!&amp;D2911</f>
        <v>#REF!</v>
      </c>
      <c r="G2911" s="1" t="str">
        <f t="shared" si="93"/>
        <v/>
      </c>
    </row>
    <row r="2912" spans="4:7" x14ac:dyDescent="0.25">
      <c r="D2912" s="1"/>
      <c r="E2912" s="1" t="str">
        <f t="shared" si="92"/>
        <v/>
      </c>
      <c r="F2912" s="1" t="e">
        <f>#REF!&amp;D2912</f>
        <v>#REF!</v>
      </c>
      <c r="G2912" s="1" t="str">
        <f t="shared" si="93"/>
        <v/>
      </c>
    </row>
    <row r="2913" spans="4:7" x14ac:dyDescent="0.25">
      <c r="D2913" s="1"/>
      <c r="E2913" s="1" t="str">
        <f t="shared" si="92"/>
        <v/>
      </c>
      <c r="F2913" s="1" t="e">
        <f>#REF!&amp;D2913</f>
        <v>#REF!</v>
      </c>
      <c r="G2913" s="1" t="str">
        <f t="shared" si="93"/>
        <v/>
      </c>
    </row>
    <row r="2914" spans="4:7" x14ac:dyDescent="0.25">
      <c r="D2914" s="1"/>
      <c r="E2914" s="1" t="str">
        <f t="shared" si="92"/>
        <v/>
      </c>
      <c r="F2914" s="1" t="e">
        <f>#REF!&amp;D2914</f>
        <v>#REF!</v>
      </c>
      <c r="G2914" s="1" t="str">
        <f t="shared" si="93"/>
        <v/>
      </c>
    </row>
    <row r="2915" spans="4:7" x14ac:dyDescent="0.25">
      <c r="D2915" s="1"/>
      <c r="E2915" s="1" t="str">
        <f t="shared" si="92"/>
        <v/>
      </c>
      <c r="F2915" s="1" t="e">
        <f>#REF!&amp;D2915</f>
        <v>#REF!</v>
      </c>
      <c r="G2915" s="1" t="str">
        <f t="shared" si="93"/>
        <v/>
      </c>
    </row>
    <row r="2916" spans="4:7" x14ac:dyDescent="0.25">
      <c r="D2916" s="1"/>
      <c r="E2916" s="1" t="str">
        <f t="shared" si="92"/>
        <v/>
      </c>
      <c r="F2916" s="1" t="e">
        <f>#REF!&amp;D2916</f>
        <v>#REF!</v>
      </c>
      <c r="G2916" s="1" t="str">
        <f t="shared" si="93"/>
        <v/>
      </c>
    </row>
    <row r="2917" spans="4:7" x14ac:dyDescent="0.25">
      <c r="D2917" s="1"/>
      <c r="E2917" s="1" t="str">
        <f t="shared" si="92"/>
        <v/>
      </c>
      <c r="F2917" s="1" t="e">
        <f>#REF!&amp;D2917</f>
        <v>#REF!</v>
      </c>
      <c r="G2917" s="1" t="str">
        <f t="shared" si="93"/>
        <v/>
      </c>
    </row>
    <row r="2918" spans="4:7" x14ac:dyDescent="0.25">
      <c r="D2918" s="1"/>
      <c r="E2918" s="1" t="str">
        <f t="shared" si="92"/>
        <v/>
      </c>
      <c r="F2918" s="1" t="e">
        <f>#REF!&amp;D2918</f>
        <v>#REF!</v>
      </c>
      <c r="G2918" s="1" t="str">
        <f t="shared" si="93"/>
        <v/>
      </c>
    </row>
    <row r="2919" spans="4:7" x14ac:dyDescent="0.25">
      <c r="D2919" s="1"/>
      <c r="E2919" s="1" t="str">
        <f t="shared" si="92"/>
        <v/>
      </c>
      <c r="F2919" s="1" t="e">
        <f>#REF!&amp;D2919</f>
        <v>#REF!</v>
      </c>
      <c r="G2919" s="1" t="str">
        <f t="shared" si="93"/>
        <v/>
      </c>
    </row>
    <row r="2920" spans="4:7" x14ac:dyDescent="0.25">
      <c r="D2920" s="1"/>
      <c r="E2920" s="1" t="str">
        <f t="shared" si="92"/>
        <v/>
      </c>
      <c r="F2920" s="1" t="e">
        <f>#REF!&amp;D2920</f>
        <v>#REF!</v>
      </c>
      <c r="G2920" s="1" t="str">
        <f t="shared" si="93"/>
        <v/>
      </c>
    </row>
    <row r="2921" spans="4:7" x14ac:dyDescent="0.25">
      <c r="D2921" s="1"/>
      <c r="E2921" s="1" t="str">
        <f t="shared" si="92"/>
        <v/>
      </c>
      <c r="F2921" s="1" t="e">
        <f>#REF!&amp;D2921</f>
        <v>#REF!</v>
      </c>
      <c r="G2921" s="1" t="str">
        <f t="shared" si="93"/>
        <v/>
      </c>
    </row>
    <row r="2922" spans="4:7" x14ac:dyDescent="0.25">
      <c r="D2922" s="1"/>
      <c r="E2922" s="1" t="str">
        <f t="shared" si="92"/>
        <v/>
      </c>
      <c r="F2922" s="1" t="e">
        <f>#REF!&amp;D2922</f>
        <v>#REF!</v>
      </c>
      <c r="G2922" s="1" t="str">
        <f t="shared" si="93"/>
        <v/>
      </c>
    </row>
    <row r="2923" spans="4:7" x14ac:dyDescent="0.25">
      <c r="D2923" s="1"/>
      <c r="E2923" s="1" t="str">
        <f t="shared" si="92"/>
        <v/>
      </c>
      <c r="F2923" s="1" t="e">
        <f>#REF!&amp;D2923</f>
        <v>#REF!</v>
      </c>
      <c r="G2923" s="1" t="str">
        <f t="shared" si="93"/>
        <v/>
      </c>
    </row>
    <row r="2924" spans="4:7" x14ac:dyDescent="0.25">
      <c r="D2924" s="1"/>
      <c r="E2924" s="1" t="str">
        <f t="shared" si="92"/>
        <v/>
      </c>
      <c r="F2924" s="1" t="e">
        <f>#REF!&amp;D2924</f>
        <v>#REF!</v>
      </c>
      <c r="G2924" s="1" t="str">
        <f t="shared" si="93"/>
        <v/>
      </c>
    </row>
    <row r="2925" spans="4:7" x14ac:dyDescent="0.25">
      <c r="D2925" s="1"/>
      <c r="E2925" s="1" t="str">
        <f t="shared" si="92"/>
        <v/>
      </c>
      <c r="F2925" s="1" t="e">
        <f>#REF!&amp;D2925</f>
        <v>#REF!</v>
      </c>
      <c r="G2925" s="1" t="str">
        <f t="shared" si="93"/>
        <v/>
      </c>
    </row>
    <row r="2926" spans="4:7" x14ac:dyDescent="0.25">
      <c r="D2926" s="1"/>
      <c r="E2926" s="1" t="str">
        <f t="shared" si="92"/>
        <v/>
      </c>
      <c r="F2926" s="1" t="e">
        <f>#REF!&amp;D2926</f>
        <v>#REF!</v>
      </c>
      <c r="G2926" s="1" t="str">
        <f t="shared" si="93"/>
        <v/>
      </c>
    </row>
    <row r="2927" spans="4:7" x14ac:dyDescent="0.25">
      <c r="D2927" s="1"/>
      <c r="E2927" s="1" t="str">
        <f t="shared" si="92"/>
        <v/>
      </c>
      <c r="F2927" s="1" t="e">
        <f>#REF!&amp;D2927</f>
        <v>#REF!</v>
      </c>
      <c r="G2927" s="1" t="str">
        <f t="shared" si="93"/>
        <v/>
      </c>
    </row>
    <row r="2928" spans="4:7" x14ac:dyDescent="0.25">
      <c r="D2928" s="1"/>
      <c r="E2928" s="1" t="str">
        <f t="shared" si="92"/>
        <v/>
      </c>
      <c r="F2928" s="1" t="e">
        <f>#REF!&amp;D2928</f>
        <v>#REF!</v>
      </c>
      <c r="G2928" s="1" t="str">
        <f t="shared" si="93"/>
        <v/>
      </c>
    </row>
    <row r="2929" spans="4:7" x14ac:dyDescent="0.25">
      <c r="D2929" s="1"/>
      <c r="E2929" s="1" t="str">
        <f t="shared" si="92"/>
        <v/>
      </c>
      <c r="F2929" s="1" t="e">
        <f>#REF!&amp;D2929</f>
        <v>#REF!</v>
      </c>
      <c r="G2929" s="1" t="str">
        <f t="shared" si="93"/>
        <v/>
      </c>
    </row>
    <row r="2930" spans="4:7" x14ac:dyDescent="0.25">
      <c r="D2930" s="1"/>
      <c r="E2930" s="1" t="str">
        <f t="shared" si="92"/>
        <v/>
      </c>
      <c r="F2930" s="1" t="e">
        <f>#REF!&amp;D2930</f>
        <v>#REF!</v>
      </c>
      <c r="G2930" s="1" t="str">
        <f t="shared" si="93"/>
        <v/>
      </c>
    </row>
    <row r="2931" spans="4:7" x14ac:dyDescent="0.25">
      <c r="D2931" s="1"/>
      <c r="E2931" s="1" t="str">
        <f t="shared" ref="E2931:E2994" si="94">A2933&amp;C2931</f>
        <v/>
      </c>
      <c r="F2931" s="1" t="e">
        <f>#REF!&amp;D2931</f>
        <v>#REF!</v>
      </c>
      <c r="G2931" s="1" t="str">
        <f t="shared" ref="G2931:G2994" si="95">B2931&amp;E2931</f>
        <v/>
      </c>
    </row>
    <row r="2932" spans="4:7" x14ac:dyDescent="0.25">
      <c r="D2932" s="1"/>
      <c r="E2932" s="1" t="str">
        <f t="shared" si="94"/>
        <v/>
      </c>
      <c r="F2932" s="1" t="e">
        <f>#REF!&amp;D2932</f>
        <v>#REF!</v>
      </c>
      <c r="G2932" s="1" t="str">
        <f t="shared" si="95"/>
        <v/>
      </c>
    </row>
    <row r="2933" spans="4:7" x14ac:dyDescent="0.25">
      <c r="D2933" s="1"/>
      <c r="E2933" s="1" t="str">
        <f t="shared" si="94"/>
        <v/>
      </c>
      <c r="F2933" s="1" t="e">
        <f>#REF!&amp;D2933</f>
        <v>#REF!</v>
      </c>
      <c r="G2933" s="1" t="str">
        <f t="shared" si="95"/>
        <v/>
      </c>
    </row>
    <row r="2934" spans="4:7" x14ac:dyDescent="0.25">
      <c r="D2934" s="1"/>
      <c r="E2934" s="1" t="str">
        <f t="shared" si="94"/>
        <v/>
      </c>
      <c r="F2934" s="1" t="e">
        <f>#REF!&amp;D2934</f>
        <v>#REF!</v>
      </c>
      <c r="G2934" s="1" t="str">
        <f t="shared" si="95"/>
        <v/>
      </c>
    </row>
    <row r="2935" spans="4:7" x14ac:dyDescent="0.25">
      <c r="D2935" s="1"/>
      <c r="E2935" s="1" t="str">
        <f t="shared" si="94"/>
        <v/>
      </c>
      <c r="F2935" s="1" t="e">
        <f>#REF!&amp;D2935</f>
        <v>#REF!</v>
      </c>
      <c r="G2935" s="1" t="str">
        <f t="shared" si="95"/>
        <v/>
      </c>
    </row>
    <row r="2936" spans="4:7" x14ac:dyDescent="0.25">
      <c r="D2936" s="1"/>
      <c r="E2936" s="1" t="str">
        <f t="shared" si="94"/>
        <v/>
      </c>
      <c r="F2936" s="1" t="e">
        <f>#REF!&amp;D2936</f>
        <v>#REF!</v>
      </c>
      <c r="G2936" s="1" t="str">
        <f t="shared" si="95"/>
        <v/>
      </c>
    </row>
    <row r="2937" spans="4:7" x14ac:dyDescent="0.25">
      <c r="D2937" s="1"/>
      <c r="E2937" s="1" t="str">
        <f t="shared" si="94"/>
        <v/>
      </c>
      <c r="F2937" s="1" t="e">
        <f>#REF!&amp;D2937</f>
        <v>#REF!</v>
      </c>
      <c r="G2937" s="1" t="str">
        <f t="shared" si="95"/>
        <v/>
      </c>
    </row>
    <row r="2938" spans="4:7" x14ac:dyDescent="0.25">
      <c r="D2938" s="1"/>
      <c r="E2938" s="1" t="str">
        <f t="shared" si="94"/>
        <v/>
      </c>
      <c r="F2938" s="1" t="e">
        <f>#REF!&amp;D2938</f>
        <v>#REF!</v>
      </c>
      <c r="G2938" s="1" t="str">
        <f t="shared" si="95"/>
        <v/>
      </c>
    </row>
    <row r="2939" spans="4:7" x14ac:dyDescent="0.25">
      <c r="D2939" s="1"/>
      <c r="E2939" s="1" t="str">
        <f t="shared" si="94"/>
        <v/>
      </c>
      <c r="F2939" s="1" t="e">
        <f>#REF!&amp;D2939</f>
        <v>#REF!</v>
      </c>
      <c r="G2939" s="1" t="str">
        <f t="shared" si="95"/>
        <v/>
      </c>
    </row>
    <row r="2940" spans="4:7" x14ac:dyDescent="0.25">
      <c r="D2940" s="1"/>
      <c r="E2940" s="1" t="str">
        <f t="shared" si="94"/>
        <v/>
      </c>
      <c r="F2940" s="1" t="e">
        <f>#REF!&amp;D2940</f>
        <v>#REF!</v>
      </c>
      <c r="G2940" s="1" t="str">
        <f t="shared" si="95"/>
        <v/>
      </c>
    </row>
    <row r="2941" spans="4:7" x14ac:dyDescent="0.25">
      <c r="D2941" s="1"/>
      <c r="E2941" s="1" t="str">
        <f t="shared" si="94"/>
        <v/>
      </c>
      <c r="F2941" s="1" t="e">
        <f>#REF!&amp;D2941</f>
        <v>#REF!</v>
      </c>
      <c r="G2941" s="1" t="str">
        <f t="shared" si="95"/>
        <v/>
      </c>
    </row>
    <row r="2942" spans="4:7" x14ac:dyDescent="0.25">
      <c r="D2942" s="1"/>
      <c r="E2942" s="1" t="str">
        <f t="shared" si="94"/>
        <v/>
      </c>
      <c r="F2942" s="1" t="e">
        <f>#REF!&amp;D2942</f>
        <v>#REF!</v>
      </c>
      <c r="G2942" s="1" t="str">
        <f t="shared" si="95"/>
        <v/>
      </c>
    </row>
    <row r="2943" spans="4:7" x14ac:dyDescent="0.25">
      <c r="D2943" s="1"/>
      <c r="E2943" s="1" t="str">
        <f t="shared" si="94"/>
        <v/>
      </c>
      <c r="F2943" s="1" t="e">
        <f>#REF!&amp;D2943</f>
        <v>#REF!</v>
      </c>
      <c r="G2943" s="1" t="str">
        <f t="shared" si="95"/>
        <v/>
      </c>
    </row>
    <row r="2944" spans="4:7" x14ac:dyDescent="0.25">
      <c r="D2944" s="1"/>
      <c r="E2944" s="1" t="str">
        <f t="shared" si="94"/>
        <v/>
      </c>
      <c r="F2944" s="1" t="e">
        <f>#REF!&amp;D2944</f>
        <v>#REF!</v>
      </c>
      <c r="G2944" s="1" t="str">
        <f t="shared" si="95"/>
        <v/>
      </c>
    </row>
    <row r="2945" spans="4:7" x14ac:dyDescent="0.25">
      <c r="D2945" s="1"/>
      <c r="E2945" s="1" t="str">
        <f t="shared" si="94"/>
        <v/>
      </c>
      <c r="F2945" s="1" t="e">
        <f>#REF!&amp;D2945</f>
        <v>#REF!</v>
      </c>
      <c r="G2945" s="1" t="str">
        <f t="shared" si="95"/>
        <v/>
      </c>
    </row>
    <row r="2946" spans="4:7" x14ac:dyDescent="0.25">
      <c r="D2946" s="1"/>
      <c r="E2946" s="1" t="str">
        <f t="shared" si="94"/>
        <v/>
      </c>
      <c r="F2946" s="1" t="e">
        <f>#REF!&amp;D2946</f>
        <v>#REF!</v>
      </c>
      <c r="G2946" s="1" t="str">
        <f t="shared" si="95"/>
        <v/>
      </c>
    </row>
    <row r="2947" spans="4:7" x14ac:dyDescent="0.25">
      <c r="D2947" s="1"/>
      <c r="E2947" s="1" t="str">
        <f t="shared" si="94"/>
        <v/>
      </c>
      <c r="F2947" s="1" t="e">
        <f>#REF!&amp;D2947</f>
        <v>#REF!</v>
      </c>
      <c r="G2947" s="1" t="str">
        <f t="shared" si="95"/>
        <v/>
      </c>
    </row>
    <row r="2948" spans="4:7" x14ac:dyDescent="0.25">
      <c r="D2948" s="1"/>
      <c r="E2948" s="1" t="str">
        <f t="shared" si="94"/>
        <v/>
      </c>
      <c r="F2948" s="1" t="e">
        <f>#REF!&amp;D2948</f>
        <v>#REF!</v>
      </c>
      <c r="G2948" s="1" t="str">
        <f t="shared" si="95"/>
        <v/>
      </c>
    </row>
    <row r="2949" spans="4:7" x14ac:dyDescent="0.25">
      <c r="D2949" s="1"/>
      <c r="E2949" s="1" t="str">
        <f t="shared" si="94"/>
        <v/>
      </c>
      <c r="F2949" s="1" t="e">
        <f>#REF!&amp;D2949</f>
        <v>#REF!</v>
      </c>
      <c r="G2949" s="1" t="str">
        <f t="shared" si="95"/>
        <v/>
      </c>
    </row>
    <row r="2950" spans="4:7" x14ac:dyDescent="0.25">
      <c r="D2950" s="1"/>
      <c r="E2950" s="1" t="str">
        <f t="shared" si="94"/>
        <v/>
      </c>
      <c r="F2950" s="1" t="e">
        <f>#REF!&amp;D2950</f>
        <v>#REF!</v>
      </c>
      <c r="G2950" s="1" t="str">
        <f t="shared" si="95"/>
        <v/>
      </c>
    </row>
    <row r="2951" spans="4:7" x14ac:dyDescent="0.25">
      <c r="D2951" s="1"/>
      <c r="E2951" s="1" t="str">
        <f t="shared" si="94"/>
        <v/>
      </c>
      <c r="F2951" s="1" t="e">
        <f>#REF!&amp;D2951</f>
        <v>#REF!</v>
      </c>
      <c r="G2951" s="1" t="str">
        <f t="shared" si="95"/>
        <v/>
      </c>
    </row>
    <row r="2952" spans="4:7" x14ac:dyDescent="0.25">
      <c r="D2952" s="1"/>
      <c r="E2952" s="1" t="str">
        <f t="shared" si="94"/>
        <v/>
      </c>
      <c r="F2952" s="1" t="e">
        <f>#REF!&amp;D2952</f>
        <v>#REF!</v>
      </c>
      <c r="G2952" s="1" t="str">
        <f t="shared" si="95"/>
        <v/>
      </c>
    </row>
    <row r="2953" spans="4:7" x14ac:dyDescent="0.25">
      <c r="D2953" s="1"/>
      <c r="E2953" s="1" t="str">
        <f t="shared" si="94"/>
        <v/>
      </c>
      <c r="F2953" s="1" t="e">
        <f>#REF!&amp;D2953</f>
        <v>#REF!</v>
      </c>
      <c r="G2953" s="1" t="str">
        <f t="shared" si="95"/>
        <v/>
      </c>
    </row>
    <row r="2954" spans="4:7" x14ac:dyDescent="0.25">
      <c r="D2954" s="1"/>
      <c r="E2954" s="1" t="str">
        <f t="shared" si="94"/>
        <v/>
      </c>
      <c r="F2954" s="1" t="e">
        <f>#REF!&amp;D2954</f>
        <v>#REF!</v>
      </c>
      <c r="G2954" s="1" t="str">
        <f t="shared" si="95"/>
        <v/>
      </c>
    </row>
    <row r="2955" spans="4:7" x14ac:dyDescent="0.25">
      <c r="D2955" s="1"/>
      <c r="E2955" s="1" t="str">
        <f t="shared" si="94"/>
        <v/>
      </c>
      <c r="F2955" s="1" t="e">
        <f>#REF!&amp;D2955</f>
        <v>#REF!</v>
      </c>
      <c r="G2955" s="1" t="str">
        <f t="shared" si="95"/>
        <v/>
      </c>
    </row>
    <row r="2956" spans="4:7" x14ac:dyDescent="0.25">
      <c r="D2956" s="1"/>
      <c r="E2956" s="1" t="str">
        <f t="shared" si="94"/>
        <v/>
      </c>
      <c r="F2956" s="1" t="e">
        <f>#REF!&amp;D2956</f>
        <v>#REF!</v>
      </c>
      <c r="G2956" s="1" t="str">
        <f t="shared" si="95"/>
        <v/>
      </c>
    </row>
    <row r="2957" spans="4:7" x14ac:dyDescent="0.25">
      <c r="D2957" s="1"/>
      <c r="E2957" s="1" t="str">
        <f t="shared" si="94"/>
        <v/>
      </c>
      <c r="F2957" s="1" t="e">
        <f>#REF!&amp;D2957</f>
        <v>#REF!</v>
      </c>
      <c r="G2957" s="1" t="str">
        <f t="shared" si="95"/>
        <v/>
      </c>
    </row>
    <row r="2958" spans="4:7" x14ac:dyDescent="0.25">
      <c r="D2958" s="1"/>
      <c r="E2958" s="1" t="str">
        <f t="shared" si="94"/>
        <v/>
      </c>
      <c r="F2958" s="1" t="e">
        <f>#REF!&amp;D2958</f>
        <v>#REF!</v>
      </c>
      <c r="G2958" s="1" t="str">
        <f t="shared" si="95"/>
        <v/>
      </c>
    </row>
    <row r="2959" spans="4:7" x14ac:dyDescent="0.25">
      <c r="D2959" s="1"/>
      <c r="E2959" s="1" t="str">
        <f t="shared" si="94"/>
        <v/>
      </c>
      <c r="F2959" s="1" t="e">
        <f>#REF!&amp;D2959</f>
        <v>#REF!</v>
      </c>
      <c r="G2959" s="1" t="str">
        <f t="shared" si="95"/>
        <v/>
      </c>
    </row>
    <row r="2960" spans="4:7" x14ac:dyDescent="0.25">
      <c r="D2960" s="1"/>
      <c r="E2960" s="1" t="str">
        <f t="shared" si="94"/>
        <v/>
      </c>
      <c r="F2960" s="1" t="e">
        <f>#REF!&amp;D2960</f>
        <v>#REF!</v>
      </c>
      <c r="G2960" s="1" t="str">
        <f t="shared" si="95"/>
        <v/>
      </c>
    </row>
    <row r="2961" spans="4:7" x14ac:dyDescent="0.25">
      <c r="D2961" s="1"/>
      <c r="E2961" s="1" t="str">
        <f t="shared" si="94"/>
        <v/>
      </c>
      <c r="F2961" s="1" t="e">
        <f>#REF!&amp;D2961</f>
        <v>#REF!</v>
      </c>
      <c r="G2961" s="1" t="str">
        <f t="shared" si="95"/>
        <v/>
      </c>
    </row>
    <row r="2962" spans="4:7" x14ac:dyDescent="0.25">
      <c r="D2962" s="1"/>
      <c r="E2962" s="1" t="str">
        <f t="shared" si="94"/>
        <v/>
      </c>
      <c r="F2962" s="1" t="e">
        <f>#REF!&amp;D2962</f>
        <v>#REF!</v>
      </c>
      <c r="G2962" s="1" t="str">
        <f t="shared" si="95"/>
        <v/>
      </c>
    </row>
    <row r="2963" spans="4:7" x14ac:dyDescent="0.25">
      <c r="D2963" s="1"/>
      <c r="E2963" s="1" t="str">
        <f t="shared" si="94"/>
        <v/>
      </c>
      <c r="F2963" s="1" t="e">
        <f>#REF!&amp;D2963</f>
        <v>#REF!</v>
      </c>
      <c r="G2963" s="1" t="str">
        <f t="shared" si="95"/>
        <v/>
      </c>
    </row>
    <row r="2964" spans="4:7" x14ac:dyDescent="0.25">
      <c r="D2964" s="1"/>
      <c r="E2964" s="1" t="str">
        <f t="shared" si="94"/>
        <v/>
      </c>
      <c r="F2964" s="1" t="e">
        <f>#REF!&amp;D2964</f>
        <v>#REF!</v>
      </c>
      <c r="G2964" s="1" t="str">
        <f t="shared" si="95"/>
        <v/>
      </c>
    </row>
    <row r="2965" spans="4:7" x14ac:dyDescent="0.25">
      <c r="D2965" s="1"/>
      <c r="E2965" s="1" t="str">
        <f t="shared" si="94"/>
        <v/>
      </c>
      <c r="F2965" s="1" t="e">
        <f>#REF!&amp;D2965</f>
        <v>#REF!</v>
      </c>
      <c r="G2965" s="1" t="str">
        <f t="shared" si="95"/>
        <v/>
      </c>
    </row>
    <row r="2966" spans="4:7" x14ac:dyDescent="0.25">
      <c r="D2966" s="1"/>
      <c r="E2966" s="1" t="str">
        <f t="shared" si="94"/>
        <v/>
      </c>
      <c r="F2966" s="1" t="e">
        <f>#REF!&amp;D2966</f>
        <v>#REF!</v>
      </c>
      <c r="G2966" s="1" t="str">
        <f t="shared" si="95"/>
        <v/>
      </c>
    </row>
    <row r="2967" spans="4:7" x14ac:dyDescent="0.25">
      <c r="D2967" s="1"/>
      <c r="E2967" s="1" t="str">
        <f t="shared" si="94"/>
        <v/>
      </c>
      <c r="F2967" s="1" t="e">
        <f>#REF!&amp;D2967</f>
        <v>#REF!</v>
      </c>
      <c r="G2967" s="1" t="str">
        <f t="shared" si="95"/>
        <v/>
      </c>
    </row>
    <row r="2968" spans="4:7" x14ac:dyDescent="0.25">
      <c r="D2968" s="1"/>
      <c r="E2968" s="1" t="str">
        <f t="shared" si="94"/>
        <v/>
      </c>
      <c r="F2968" s="1" t="e">
        <f>#REF!&amp;D2968</f>
        <v>#REF!</v>
      </c>
      <c r="G2968" s="1" t="str">
        <f t="shared" si="95"/>
        <v/>
      </c>
    </row>
    <row r="2969" spans="4:7" x14ac:dyDescent="0.25">
      <c r="D2969" s="1"/>
      <c r="E2969" s="1" t="str">
        <f t="shared" si="94"/>
        <v/>
      </c>
      <c r="F2969" s="1" t="e">
        <f>#REF!&amp;D2969</f>
        <v>#REF!</v>
      </c>
      <c r="G2969" s="1" t="str">
        <f t="shared" si="95"/>
        <v/>
      </c>
    </row>
    <row r="2970" spans="4:7" x14ac:dyDescent="0.25">
      <c r="D2970" s="1"/>
      <c r="E2970" s="1" t="str">
        <f t="shared" si="94"/>
        <v/>
      </c>
      <c r="F2970" s="1" t="e">
        <f>#REF!&amp;D2970</f>
        <v>#REF!</v>
      </c>
      <c r="G2970" s="1" t="str">
        <f t="shared" si="95"/>
        <v/>
      </c>
    </row>
    <row r="2971" spans="4:7" x14ac:dyDescent="0.25">
      <c r="D2971" s="1"/>
      <c r="E2971" s="1" t="str">
        <f t="shared" si="94"/>
        <v/>
      </c>
      <c r="F2971" s="1" t="e">
        <f>#REF!&amp;D2971</f>
        <v>#REF!</v>
      </c>
      <c r="G2971" s="1" t="str">
        <f t="shared" si="95"/>
        <v/>
      </c>
    </row>
    <row r="2972" spans="4:7" x14ac:dyDescent="0.25">
      <c r="D2972" s="1"/>
      <c r="E2972" s="1" t="str">
        <f t="shared" si="94"/>
        <v/>
      </c>
      <c r="F2972" s="1" t="e">
        <f>#REF!&amp;D2972</f>
        <v>#REF!</v>
      </c>
      <c r="G2972" s="1" t="str">
        <f t="shared" si="95"/>
        <v/>
      </c>
    </row>
    <row r="2973" spans="4:7" x14ac:dyDescent="0.25">
      <c r="D2973" s="1"/>
      <c r="E2973" s="1" t="str">
        <f t="shared" si="94"/>
        <v/>
      </c>
      <c r="F2973" s="1" t="e">
        <f>#REF!&amp;D2973</f>
        <v>#REF!</v>
      </c>
      <c r="G2973" s="1" t="str">
        <f t="shared" si="95"/>
        <v/>
      </c>
    </row>
    <row r="2974" spans="4:7" x14ac:dyDescent="0.25">
      <c r="D2974" s="1"/>
      <c r="E2974" s="1" t="str">
        <f t="shared" si="94"/>
        <v/>
      </c>
      <c r="F2974" s="1" t="e">
        <f>#REF!&amp;D2974</f>
        <v>#REF!</v>
      </c>
      <c r="G2974" s="1" t="str">
        <f t="shared" si="95"/>
        <v/>
      </c>
    </row>
    <row r="2975" spans="4:7" x14ac:dyDescent="0.25">
      <c r="D2975" s="1"/>
      <c r="E2975" s="1" t="str">
        <f t="shared" si="94"/>
        <v/>
      </c>
      <c r="F2975" s="1" t="e">
        <f>#REF!&amp;D2975</f>
        <v>#REF!</v>
      </c>
      <c r="G2975" s="1" t="str">
        <f t="shared" si="95"/>
        <v/>
      </c>
    </row>
    <row r="2976" spans="4:7" x14ac:dyDescent="0.25">
      <c r="D2976" s="1"/>
      <c r="E2976" s="1" t="str">
        <f t="shared" si="94"/>
        <v/>
      </c>
      <c r="F2976" s="1" t="e">
        <f>#REF!&amp;D2976</f>
        <v>#REF!</v>
      </c>
      <c r="G2976" s="1" t="str">
        <f t="shared" si="95"/>
        <v/>
      </c>
    </row>
    <row r="2977" spans="4:7" x14ac:dyDescent="0.25">
      <c r="D2977" s="1"/>
      <c r="E2977" s="1" t="str">
        <f t="shared" si="94"/>
        <v/>
      </c>
      <c r="F2977" s="1" t="e">
        <f>#REF!&amp;D2977</f>
        <v>#REF!</v>
      </c>
      <c r="G2977" s="1" t="str">
        <f t="shared" si="95"/>
        <v/>
      </c>
    </row>
    <row r="2978" spans="4:7" x14ac:dyDescent="0.25">
      <c r="D2978" s="1"/>
      <c r="E2978" s="1" t="str">
        <f t="shared" si="94"/>
        <v/>
      </c>
      <c r="F2978" s="1" t="e">
        <f>#REF!&amp;D2978</f>
        <v>#REF!</v>
      </c>
      <c r="G2978" s="1" t="str">
        <f t="shared" si="95"/>
        <v/>
      </c>
    </row>
    <row r="2979" spans="4:7" x14ac:dyDescent="0.25">
      <c r="D2979" s="1"/>
      <c r="E2979" s="1" t="str">
        <f t="shared" si="94"/>
        <v/>
      </c>
      <c r="F2979" s="1" t="e">
        <f>#REF!&amp;D2979</f>
        <v>#REF!</v>
      </c>
      <c r="G2979" s="1" t="str">
        <f t="shared" si="95"/>
        <v/>
      </c>
    </row>
    <row r="2980" spans="4:7" x14ac:dyDescent="0.25">
      <c r="D2980" s="1"/>
      <c r="E2980" s="1" t="str">
        <f t="shared" si="94"/>
        <v/>
      </c>
      <c r="F2980" s="1" t="e">
        <f>#REF!&amp;D2980</f>
        <v>#REF!</v>
      </c>
      <c r="G2980" s="1" t="str">
        <f t="shared" si="95"/>
        <v/>
      </c>
    </row>
    <row r="2981" spans="4:7" x14ac:dyDescent="0.25">
      <c r="D2981" s="1"/>
      <c r="E2981" s="1" t="str">
        <f t="shared" si="94"/>
        <v/>
      </c>
      <c r="F2981" s="1" t="e">
        <f>#REF!&amp;D2981</f>
        <v>#REF!</v>
      </c>
      <c r="G2981" s="1" t="str">
        <f t="shared" si="95"/>
        <v/>
      </c>
    </row>
    <row r="2982" spans="4:7" x14ac:dyDescent="0.25">
      <c r="D2982" s="1"/>
      <c r="E2982" s="1" t="str">
        <f t="shared" si="94"/>
        <v/>
      </c>
      <c r="F2982" s="1" t="e">
        <f>#REF!&amp;D2982</f>
        <v>#REF!</v>
      </c>
      <c r="G2982" s="1" t="str">
        <f t="shared" si="95"/>
        <v/>
      </c>
    </row>
    <row r="2983" spans="4:7" x14ac:dyDescent="0.25">
      <c r="D2983" s="1"/>
      <c r="E2983" s="1" t="str">
        <f t="shared" si="94"/>
        <v/>
      </c>
      <c r="F2983" s="1" t="e">
        <f>#REF!&amp;D2983</f>
        <v>#REF!</v>
      </c>
      <c r="G2983" s="1" t="str">
        <f t="shared" si="95"/>
        <v/>
      </c>
    </row>
    <row r="2984" spans="4:7" x14ac:dyDescent="0.25">
      <c r="D2984" s="1"/>
      <c r="E2984" s="1" t="str">
        <f t="shared" si="94"/>
        <v/>
      </c>
      <c r="F2984" s="1" t="e">
        <f>#REF!&amp;D2984</f>
        <v>#REF!</v>
      </c>
      <c r="G2984" s="1" t="str">
        <f t="shared" si="95"/>
        <v/>
      </c>
    </row>
    <row r="2985" spans="4:7" x14ac:dyDescent="0.25">
      <c r="D2985" s="1"/>
      <c r="E2985" s="1" t="str">
        <f t="shared" si="94"/>
        <v/>
      </c>
      <c r="F2985" s="1" t="e">
        <f>#REF!&amp;D2985</f>
        <v>#REF!</v>
      </c>
      <c r="G2985" s="1" t="str">
        <f t="shared" si="95"/>
        <v/>
      </c>
    </row>
    <row r="2986" spans="4:7" x14ac:dyDescent="0.25">
      <c r="D2986" s="1"/>
      <c r="E2986" s="1" t="str">
        <f t="shared" si="94"/>
        <v/>
      </c>
      <c r="F2986" s="1" t="e">
        <f>#REF!&amp;D2986</f>
        <v>#REF!</v>
      </c>
      <c r="G2986" s="1" t="str">
        <f t="shared" si="95"/>
        <v/>
      </c>
    </row>
    <row r="2987" spans="4:7" x14ac:dyDescent="0.25">
      <c r="D2987" s="1"/>
      <c r="E2987" s="1" t="str">
        <f t="shared" si="94"/>
        <v/>
      </c>
      <c r="F2987" s="1" t="e">
        <f>#REF!&amp;D2987</f>
        <v>#REF!</v>
      </c>
      <c r="G2987" s="1" t="str">
        <f t="shared" si="95"/>
        <v/>
      </c>
    </row>
    <row r="2988" spans="4:7" x14ac:dyDescent="0.25">
      <c r="D2988" s="1"/>
      <c r="E2988" s="1" t="str">
        <f t="shared" si="94"/>
        <v/>
      </c>
      <c r="F2988" s="1" t="e">
        <f>#REF!&amp;D2988</f>
        <v>#REF!</v>
      </c>
      <c r="G2988" s="1" t="str">
        <f t="shared" si="95"/>
        <v/>
      </c>
    </row>
    <row r="2989" spans="4:7" x14ac:dyDescent="0.25">
      <c r="D2989" s="1"/>
      <c r="E2989" s="1" t="str">
        <f t="shared" si="94"/>
        <v/>
      </c>
      <c r="F2989" s="1" t="e">
        <f>#REF!&amp;D2989</f>
        <v>#REF!</v>
      </c>
      <c r="G2989" s="1" t="str">
        <f t="shared" si="95"/>
        <v/>
      </c>
    </row>
    <row r="2990" spans="4:7" x14ac:dyDescent="0.25">
      <c r="D2990" s="1"/>
      <c r="E2990" s="1" t="str">
        <f t="shared" si="94"/>
        <v/>
      </c>
      <c r="F2990" s="1" t="e">
        <f>#REF!&amp;D2990</f>
        <v>#REF!</v>
      </c>
      <c r="G2990" s="1" t="str">
        <f t="shared" si="95"/>
        <v/>
      </c>
    </row>
    <row r="2991" spans="4:7" x14ac:dyDescent="0.25">
      <c r="D2991" s="1"/>
      <c r="E2991" s="1" t="str">
        <f t="shared" si="94"/>
        <v/>
      </c>
      <c r="F2991" s="1" t="e">
        <f>#REF!&amp;D2991</f>
        <v>#REF!</v>
      </c>
      <c r="G2991" s="1" t="str">
        <f t="shared" si="95"/>
        <v/>
      </c>
    </row>
    <row r="2992" spans="4:7" x14ac:dyDescent="0.25">
      <c r="D2992" s="1"/>
      <c r="E2992" s="1" t="str">
        <f t="shared" si="94"/>
        <v/>
      </c>
      <c r="F2992" s="1" t="e">
        <f>#REF!&amp;D2992</f>
        <v>#REF!</v>
      </c>
      <c r="G2992" s="1" t="str">
        <f t="shared" si="95"/>
        <v/>
      </c>
    </row>
    <row r="2993" spans="4:7" x14ac:dyDescent="0.25">
      <c r="D2993" s="1"/>
      <c r="E2993" s="1" t="str">
        <f t="shared" si="94"/>
        <v/>
      </c>
      <c r="F2993" s="1" t="e">
        <f>#REF!&amp;D2993</f>
        <v>#REF!</v>
      </c>
      <c r="G2993" s="1" t="str">
        <f t="shared" si="95"/>
        <v/>
      </c>
    </row>
    <row r="2994" spans="4:7" x14ac:dyDescent="0.25">
      <c r="D2994" s="1"/>
      <c r="E2994" s="1" t="str">
        <f t="shared" si="94"/>
        <v/>
      </c>
      <c r="F2994" s="1" t="e">
        <f>#REF!&amp;D2994</f>
        <v>#REF!</v>
      </c>
      <c r="G2994" s="1" t="str">
        <f t="shared" si="95"/>
        <v/>
      </c>
    </row>
    <row r="2995" spans="4:7" x14ac:dyDescent="0.25">
      <c r="D2995" s="1"/>
      <c r="E2995" s="1" t="str">
        <f t="shared" ref="E2995:E3058" si="96">A2997&amp;C2995</f>
        <v/>
      </c>
      <c r="F2995" s="1" t="e">
        <f>#REF!&amp;D2995</f>
        <v>#REF!</v>
      </c>
      <c r="G2995" s="1" t="str">
        <f t="shared" ref="G2995:G3058" si="97">B2995&amp;E2995</f>
        <v/>
      </c>
    </row>
    <row r="2996" spans="4:7" x14ac:dyDescent="0.25">
      <c r="D2996" s="1"/>
      <c r="E2996" s="1" t="str">
        <f t="shared" si="96"/>
        <v/>
      </c>
      <c r="F2996" s="1" t="e">
        <f>#REF!&amp;D2996</f>
        <v>#REF!</v>
      </c>
      <c r="G2996" s="1" t="str">
        <f t="shared" si="97"/>
        <v/>
      </c>
    </row>
    <row r="2997" spans="4:7" x14ac:dyDescent="0.25">
      <c r="D2997" s="1"/>
      <c r="E2997" s="1" t="str">
        <f t="shared" si="96"/>
        <v/>
      </c>
      <c r="F2997" s="1" t="e">
        <f>#REF!&amp;D2997</f>
        <v>#REF!</v>
      </c>
      <c r="G2997" s="1" t="str">
        <f t="shared" si="97"/>
        <v/>
      </c>
    </row>
    <row r="2998" spans="4:7" x14ac:dyDescent="0.25">
      <c r="D2998" s="1"/>
      <c r="E2998" s="1" t="str">
        <f t="shared" si="96"/>
        <v/>
      </c>
      <c r="F2998" s="1" t="e">
        <f>#REF!&amp;D2998</f>
        <v>#REF!</v>
      </c>
      <c r="G2998" s="1" t="str">
        <f t="shared" si="97"/>
        <v/>
      </c>
    </row>
    <row r="2999" spans="4:7" x14ac:dyDescent="0.25">
      <c r="D2999" s="1"/>
      <c r="E2999" s="1" t="str">
        <f t="shared" si="96"/>
        <v/>
      </c>
      <c r="F2999" s="1" t="e">
        <f>#REF!&amp;D2999</f>
        <v>#REF!</v>
      </c>
      <c r="G2999" s="1" t="str">
        <f t="shared" si="97"/>
        <v/>
      </c>
    </row>
    <row r="3000" spans="4:7" x14ac:dyDescent="0.25">
      <c r="D3000" s="1"/>
      <c r="E3000" s="1" t="str">
        <f t="shared" si="96"/>
        <v/>
      </c>
      <c r="F3000" s="1" t="e">
        <f>#REF!&amp;D3000</f>
        <v>#REF!</v>
      </c>
      <c r="G3000" s="1" t="str">
        <f t="shared" si="97"/>
        <v/>
      </c>
    </row>
    <row r="3001" spans="4:7" x14ac:dyDescent="0.25">
      <c r="D3001" s="1"/>
      <c r="E3001" s="1" t="str">
        <f t="shared" si="96"/>
        <v/>
      </c>
      <c r="F3001" s="1" t="e">
        <f>#REF!&amp;D3001</f>
        <v>#REF!</v>
      </c>
      <c r="G3001" s="1" t="str">
        <f t="shared" si="97"/>
        <v/>
      </c>
    </row>
    <row r="3002" spans="4:7" x14ac:dyDescent="0.25">
      <c r="D3002" s="1"/>
      <c r="E3002" s="1" t="str">
        <f t="shared" si="96"/>
        <v/>
      </c>
      <c r="F3002" s="1" t="e">
        <f>#REF!&amp;D3002</f>
        <v>#REF!</v>
      </c>
      <c r="G3002" s="1" t="str">
        <f t="shared" si="97"/>
        <v/>
      </c>
    </row>
    <row r="3003" spans="4:7" x14ac:dyDescent="0.25">
      <c r="D3003" s="1"/>
      <c r="E3003" s="1" t="str">
        <f t="shared" si="96"/>
        <v/>
      </c>
      <c r="F3003" s="1" t="e">
        <f>#REF!&amp;D3003</f>
        <v>#REF!</v>
      </c>
      <c r="G3003" s="1" t="str">
        <f t="shared" si="97"/>
        <v/>
      </c>
    </row>
    <row r="3004" spans="4:7" x14ac:dyDescent="0.25">
      <c r="D3004" s="1"/>
      <c r="E3004" s="1" t="str">
        <f t="shared" si="96"/>
        <v/>
      </c>
      <c r="F3004" s="1" t="e">
        <f>#REF!&amp;D3004</f>
        <v>#REF!</v>
      </c>
      <c r="G3004" s="1" t="str">
        <f t="shared" si="97"/>
        <v/>
      </c>
    </row>
    <row r="3005" spans="4:7" x14ac:dyDescent="0.25">
      <c r="D3005" s="1"/>
      <c r="E3005" s="1" t="str">
        <f t="shared" si="96"/>
        <v/>
      </c>
      <c r="F3005" s="1" t="e">
        <f>#REF!&amp;D3005</f>
        <v>#REF!</v>
      </c>
      <c r="G3005" s="1" t="str">
        <f t="shared" si="97"/>
        <v/>
      </c>
    </row>
    <row r="3006" spans="4:7" x14ac:dyDescent="0.25">
      <c r="D3006" s="1"/>
      <c r="E3006" s="1" t="str">
        <f t="shared" si="96"/>
        <v/>
      </c>
      <c r="F3006" s="1" t="e">
        <f>#REF!&amp;D3006</f>
        <v>#REF!</v>
      </c>
      <c r="G3006" s="1" t="str">
        <f t="shared" si="97"/>
        <v/>
      </c>
    </row>
    <row r="3007" spans="4:7" x14ac:dyDescent="0.25">
      <c r="D3007" s="1"/>
      <c r="E3007" s="1" t="str">
        <f t="shared" si="96"/>
        <v/>
      </c>
      <c r="F3007" s="1" t="e">
        <f>#REF!&amp;D3007</f>
        <v>#REF!</v>
      </c>
      <c r="G3007" s="1" t="str">
        <f t="shared" si="97"/>
        <v/>
      </c>
    </row>
    <row r="3008" spans="4:7" x14ac:dyDescent="0.25">
      <c r="D3008" s="1"/>
      <c r="E3008" s="1" t="str">
        <f t="shared" si="96"/>
        <v/>
      </c>
      <c r="F3008" s="1" t="e">
        <f>#REF!&amp;D3008</f>
        <v>#REF!</v>
      </c>
      <c r="G3008" s="1" t="str">
        <f t="shared" si="97"/>
        <v/>
      </c>
    </row>
    <row r="3009" spans="4:7" x14ac:dyDescent="0.25">
      <c r="D3009" s="1"/>
      <c r="E3009" s="1" t="str">
        <f t="shared" si="96"/>
        <v/>
      </c>
      <c r="F3009" s="1" t="e">
        <f>#REF!&amp;D3009</f>
        <v>#REF!</v>
      </c>
      <c r="G3009" s="1" t="str">
        <f t="shared" si="97"/>
        <v/>
      </c>
    </row>
    <row r="3010" spans="4:7" x14ac:dyDescent="0.25">
      <c r="D3010" s="1"/>
      <c r="E3010" s="1" t="str">
        <f t="shared" si="96"/>
        <v/>
      </c>
      <c r="F3010" s="1" t="e">
        <f>#REF!&amp;D3010</f>
        <v>#REF!</v>
      </c>
      <c r="G3010" s="1" t="str">
        <f t="shared" si="97"/>
        <v/>
      </c>
    </row>
    <row r="3011" spans="4:7" x14ac:dyDescent="0.25">
      <c r="D3011" s="1"/>
      <c r="E3011" s="1" t="str">
        <f t="shared" si="96"/>
        <v/>
      </c>
      <c r="F3011" s="1" t="e">
        <f>#REF!&amp;D3011</f>
        <v>#REF!</v>
      </c>
      <c r="G3011" s="1" t="str">
        <f t="shared" si="97"/>
        <v/>
      </c>
    </row>
    <row r="3012" spans="4:7" x14ac:dyDescent="0.25">
      <c r="D3012" s="1"/>
      <c r="E3012" s="1" t="str">
        <f t="shared" si="96"/>
        <v/>
      </c>
      <c r="F3012" s="1" t="e">
        <f>#REF!&amp;D3012</f>
        <v>#REF!</v>
      </c>
      <c r="G3012" s="1" t="str">
        <f t="shared" si="97"/>
        <v/>
      </c>
    </row>
    <row r="3013" spans="4:7" x14ac:dyDescent="0.25">
      <c r="D3013" s="1"/>
      <c r="E3013" s="1" t="str">
        <f t="shared" si="96"/>
        <v/>
      </c>
      <c r="F3013" s="1" t="e">
        <f>#REF!&amp;D3013</f>
        <v>#REF!</v>
      </c>
      <c r="G3013" s="1" t="str">
        <f t="shared" si="97"/>
        <v/>
      </c>
    </row>
    <row r="3014" spans="4:7" x14ac:dyDescent="0.25">
      <c r="D3014" s="1"/>
      <c r="E3014" s="1" t="str">
        <f t="shared" si="96"/>
        <v/>
      </c>
      <c r="F3014" s="1" t="e">
        <f>#REF!&amp;D3014</f>
        <v>#REF!</v>
      </c>
      <c r="G3014" s="1" t="str">
        <f t="shared" si="97"/>
        <v/>
      </c>
    </row>
    <row r="3015" spans="4:7" x14ac:dyDescent="0.25">
      <c r="D3015" s="1"/>
      <c r="E3015" s="1" t="str">
        <f t="shared" si="96"/>
        <v/>
      </c>
      <c r="F3015" s="1" t="e">
        <f>#REF!&amp;D3015</f>
        <v>#REF!</v>
      </c>
      <c r="G3015" s="1" t="str">
        <f t="shared" si="97"/>
        <v/>
      </c>
    </row>
    <row r="3016" spans="4:7" x14ac:dyDescent="0.25">
      <c r="D3016" s="1"/>
      <c r="E3016" s="1" t="str">
        <f t="shared" si="96"/>
        <v/>
      </c>
      <c r="F3016" s="1" t="e">
        <f>#REF!&amp;D3016</f>
        <v>#REF!</v>
      </c>
      <c r="G3016" s="1" t="str">
        <f t="shared" si="97"/>
        <v/>
      </c>
    </row>
    <row r="3017" spans="4:7" x14ac:dyDescent="0.25">
      <c r="D3017" s="1"/>
      <c r="E3017" s="1" t="str">
        <f t="shared" si="96"/>
        <v/>
      </c>
      <c r="F3017" s="1" t="e">
        <f>#REF!&amp;D3017</f>
        <v>#REF!</v>
      </c>
      <c r="G3017" s="1" t="str">
        <f t="shared" si="97"/>
        <v/>
      </c>
    </row>
    <row r="3018" spans="4:7" x14ac:dyDescent="0.25">
      <c r="D3018" s="1"/>
      <c r="E3018" s="1" t="str">
        <f t="shared" si="96"/>
        <v/>
      </c>
      <c r="F3018" s="1" t="e">
        <f>#REF!&amp;D3018</f>
        <v>#REF!</v>
      </c>
      <c r="G3018" s="1" t="str">
        <f t="shared" si="97"/>
        <v/>
      </c>
    </row>
    <row r="3019" spans="4:7" x14ac:dyDescent="0.25">
      <c r="D3019" s="1"/>
      <c r="E3019" s="1" t="str">
        <f t="shared" si="96"/>
        <v/>
      </c>
      <c r="F3019" s="1" t="e">
        <f>#REF!&amp;D3019</f>
        <v>#REF!</v>
      </c>
      <c r="G3019" s="1" t="str">
        <f t="shared" si="97"/>
        <v/>
      </c>
    </row>
    <row r="3020" spans="4:7" x14ac:dyDescent="0.25">
      <c r="D3020" s="1"/>
      <c r="E3020" s="1" t="str">
        <f t="shared" si="96"/>
        <v/>
      </c>
      <c r="F3020" s="1" t="e">
        <f>#REF!&amp;D3020</f>
        <v>#REF!</v>
      </c>
      <c r="G3020" s="1" t="str">
        <f t="shared" si="97"/>
        <v/>
      </c>
    </row>
    <row r="3021" spans="4:7" x14ac:dyDescent="0.25">
      <c r="D3021" s="1"/>
      <c r="E3021" s="1" t="str">
        <f t="shared" si="96"/>
        <v/>
      </c>
      <c r="F3021" s="1" t="e">
        <f>#REF!&amp;D3021</f>
        <v>#REF!</v>
      </c>
      <c r="G3021" s="1" t="str">
        <f t="shared" si="97"/>
        <v/>
      </c>
    </row>
    <row r="3022" spans="4:7" x14ac:dyDescent="0.25">
      <c r="D3022" s="1"/>
      <c r="E3022" s="1" t="str">
        <f t="shared" si="96"/>
        <v/>
      </c>
      <c r="F3022" s="1" t="e">
        <f>#REF!&amp;D3022</f>
        <v>#REF!</v>
      </c>
      <c r="G3022" s="1" t="str">
        <f t="shared" si="97"/>
        <v/>
      </c>
    </row>
    <row r="3023" spans="4:7" x14ac:dyDescent="0.25">
      <c r="D3023" s="1"/>
      <c r="E3023" s="1" t="str">
        <f t="shared" si="96"/>
        <v/>
      </c>
      <c r="F3023" s="1" t="e">
        <f>#REF!&amp;D3023</f>
        <v>#REF!</v>
      </c>
      <c r="G3023" s="1" t="str">
        <f t="shared" si="97"/>
        <v/>
      </c>
    </row>
    <row r="3024" spans="4:7" x14ac:dyDescent="0.25">
      <c r="D3024" s="1"/>
      <c r="E3024" s="1" t="str">
        <f t="shared" si="96"/>
        <v/>
      </c>
      <c r="F3024" s="1" t="e">
        <f>#REF!&amp;D3024</f>
        <v>#REF!</v>
      </c>
      <c r="G3024" s="1" t="str">
        <f t="shared" si="97"/>
        <v/>
      </c>
    </row>
    <row r="3025" spans="4:7" x14ac:dyDescent="0.25">
      <c r="D3025" s="1"/>
      <c r="E3025" s="1" t="str">
        <f t="shared" si="96"/>
        <v/>
      </c>
      <c r="F3025" s="1" t="e">
        <f>#REF!&amp;D3025</f>
        <v>#REF!</v>
      </c>
      <c r="G3025" s="1" t="str">
        <f t="shared" si="97"/>
        <v/>
      </c>
    </row>
    <row r="3026" spans="4:7" x14ac:dyDescent="0.25">
      <c r="D3026" s="1"/>
      <c r="E3026" s="1" t="str">
        <f t="shared" si="96"/>
        <v/>
      </c>
      <c r="F3026" s="1" t="e">
        <f>#REF!&amp;D3026</f>
        <v>#REF!</v>
      </c>
      <c r="G3026" s="1" t="str">
        <f t="shared" si="97"/>
        <v/>
      </c>
    </row>
    <row r="3027" spans="4:7" x14ac:dyDescent="0.25">
      <c r="D3027" s="1"/>
      <c r="E3027" s="1" t="str">
        <f t="shared" si="96"/>
        <v/>
      </c>
      <c r="F3027" s="1" t="e">
        <f>#REF!&amp;D3027</f>
        <v>#REF!</v>
      </c>
      <c r="G3027" s="1" t="str">
        <f t="shared" si="97"/>
        <v/>
      </c>
    </row>
    <row r="3028" spans="4:7" x14ac:dyDescent="0.25">
      <c r="D3028" s="1"/>
      <c r="E3028" s="1" t="str">
        <f t="shared" si="96"/>
        <v/>
      </c>
      <c r="F3028" s="1" t="e">
        <f>#REF!&amp;D3028</f>
        <v>#REF!</v>
      </c>
      <c r="G3028" s="1" t="str">
        <f t="shared" si="97"/>
        <v/>
      </c>
    </row>
    <row r="3029" spans="4:7" x14ac:dyDescent="0.25">
      <c r="D3029" s="1"/>
      <c r="E3029" s="1" t="str">
        <f t="shared" si="96"/>
        <v/>
      </c>
      <c r="F3029" s="1" t="e">
        <f>#REF!&amp;D3029</f>
        <v>#REF!</v>
      </c>
      <c r="G3029" s="1" t="str">
        <f t="shared" si="97"/>
        <v/>
      </c>
    </row>
    <row r="3030" spans="4:7" x14ac:dyDescent="0.25">
      <c r="D3030" s="1"/>
      <c r="E3030" s="1" t="str">
        <f t="shared" si="96"/>
        <v/>
      </c>
      <c r="F3030" s="1" t="e">
        <f>#REF!&amp;D3030</f>
        <v>#REF!</v>
      </c>
      <c r="G3030" s="1" t="str">
        <f t="shared" si="97"/>
        <v/>
      </c>
    </row>
    <row r="3031" spans="4:7" x14ac:dyDescent="0.25">
      <c r="D3031" s="1"/>
      <c r="E3031" s="1" t="str">
        <f t="shared" si="96"/>
        <v/>
      </c>
      <c r="F3031" s="1" t="e">
        <f>#REF!&amp;D3031</f>
        <v>#REF!</v>
      </c>
      <c r="G3031" s="1" t="str">
        <f t="shared" si="97"/>
        <v/>
      </c>
    </row>
    <row r="3032" spans="4:7" x14ac:dyDescent="0.25">
      <c r="D3032" s="1"/>
      <c r="E3032" s="1" t="str">
        <f t="shared" si="96"/>
        <v/>
      </c>
      <c r="F3032" s="1" t="e">
        <f>#REF!&amp;D3032</f>
        <v>#REF!</v>
      </c>
      <c r="G3032" s="1" t="str">
        <f t="shared" si="97"/>
        <v/>
      </c>
    </row>
    <row r="3033" spans="4:7" x14ac:dyDescent="0.25">
      <c r="D3033" s="1"/>
      <c r="E3033" s="1" t="str">
        <f t="shared" si="96"/>
        <v/>
      </c>
      <c r="F3033" s="1" t="e">
        <f>#REF!&amp;D3033</f>
        <v>#REF!</v>
      </c>
      <c r="G3033" s="1" t="str">
        <f t="shared" si="97"/>
        <v/>
      </c>
    </row>
    <row r="3034" spans="4:7" x14ac:dyDescent="0.25">
      <c r="D3034" s="1"/>
      <c r="E3034" s="1" t="str">
        <f t="shared" si="96"/>
        <v/>
      </c>
      <c r="F3034" s="1" t="e">
        <f>#REF!&amp;D3034</f>
        <v>#REF!</v>
      </c>
      <c r="G3034" s="1" t="str">
        <f t="shared" si="97"/>
        <v/>
      </c>
    </row>
    <row r="3035" spans="4:7" x14ac:dyDescent="0.25">
      <c r="D3035" s="1"/>
      <c r="E3035" s="1" t="str">
        <f t="shared" si="96"/>
        <v/>
      </c>
      <c r="F3035" s="1" t="e">
        <f>#REF!&amp;D3035</f>
        <v>#REF!</v>
      </c>
      <c r="G3035" s="1" t="str">
        <f t="shared" si="97"/>
        <v/>
      </c>
    </row>
    <row r="3036" spans="4:7" x14ac:dyDescent="0.25">
      <c r="D3036" s="1"/>
      <c r="E3036" s="1" t="str">
        <f t="shared" si="96"/>
        <v/>
      </c>
      <c r="F3036" s="1" t="e">
        <f>#REF!&amp;D3036</f>
        <v>#REF!</v>
      </c>
      <c r="G3036" s="1" t="str">
        <f t="shared" si="97"/>
        <v/>
      </c>
    </row>
    <row r="3037" spans="4:7" x14ac:dyDescent="0.25">
      <c r="D3037" s="1"/>
      <c r="E3037" s="1" t="str">
        <f t="shared" si="96"/>
        <v/>
      </c>
      <c r="F3037" s="1" t="e">
        <f>#REF!&amp;D3037</f>
        <v>#REF!</v>
      </c>
      <c r="G3037" s="1" t="str">
        <f t="shared" si="97"/>
        <v/>
      </c>
    </row>
    <row r="3038" spans="4:7" x14ac:dyDescent="0.25">
      <c r="D3038" s="1"/>
      <c r="E3038" s="1" t="str">
        <f t="shared" si="96"/>
        <v/>
      </c>
      <c r="F3038" s="1" t="e">
        <f>#REF!&amp;D3038</f>
        <v>#REF!</v>
      </c>
      <c r="G3038" s="1" t="str">
        <f t="shared" si="97"/>
        <v/>
      </c>
    </row>
    <row r="3039" spans="4:7" x14ac:dyDescent="0.25">
      <c r="D3039" s="1"/>
      <c r="E3039" s="1" t="str">
        <f t="shared" si="96"/>
        <v/>
      </c>
      <c r="F3039" s="1" t="e">
        <f>#REF!&amp;D3039</f>
        <v>#REF!</v>
      </c>
      <c r="G3039" s="1" t="str">
        <f t="shared" si="97"/>
        <v/>
      </c>
    </row>
    <row r="3040" spans="4:7" x14ac:dyDescent="0.25">
      <c r="D3040" s="1"/>
      <c r="E3040" s="1" t="str">
        <f t="shared" si="96"/>
        <v/>
      </c>
      <c r="F3040" s="1" t="e">
        <f>#REF!&amp;D3040</f>
        <v>#REF!</v>
      </c>
      <c r="G3040" s="1" t="str">
        <f t="shared" si="97"/>
        <v/>
      </c>
    </row>
    <row r="3041" spans="4:7" x14ac:dyDescent="0.25">
      <c r="D3041" s="1"/>
      <c r="E3041" s="1" t="str">
        <f t="shared" si="96"/>
        <v/>
      </c>
      <c r="F3041" s="1" t="e">
        <f>#REF!&amp;D3041</f>
        <v>#REF!</v>
      </c>
      <c r="G3041" s="1" t="str">
        <f t="shared" si="97"/>
        <v/>
      </c>
    </row>
    <row r="3042" spans="4:7" x14ac:dyDescent="0.25">
      <c r="D3042" s="1"/>
      <c r="E3042" s="1" t="str">
        <f t="shared" si="96"/>
        <v/>
      </c>
      <c r="F3042" s="1" t="e">
        <f>#REF!&amp;D3042</f>
        <v>#REF!</v>
      </c>
      <c r="G3042" s="1" t="str">
        <f t="shared" si="97"/>
        <v/>
      </c>
    </row>
    <row r="3043" spans="4:7" x14ac:dyDescent="0.25">
      <c r="D3043" s="1"/>
      <c r="E3043" s="1" t="str">
        <f t="shared" si="96"/>
        <v/>
      </c>
      <c r="F3043" s="1" t="e">
        <f>#REF!&amp;D3043</f>
        <v>#REF!</v>
      </c>
      <c r="G3043" s="1" t="str">
        <f t="shared" si="97"/>
        <v/>
      </c>
    </row>
    <row r="3044" spans="4:7" x14ac:dyDescent="0.25">
      <c r="D3044" s="1"/>
      <c r="E3044" s="1" t="str">
        <f t="shared" si="96"/>
        <v/>
      </c>
      <c r="F3044" s="1" t="e">
        <f>#REF!&amp;D3044</f>
        <v>#REF!</v>
      </c>
      <c r="G3044" s="1" t="str">
        <f t="shared" si="97"/>
        <v/>
      </c>
    </row>
    <row r="3045" spans="4:7" x14ac:dyDescent="0.25">
      <c r="D3045" s="1"/>
      <c r="E3045" s="1" t="str">
        <f t="shared" si="96"/>
        <v/>
      </c>
      <c r="F3045" s="1" t="e">
        <f>#REF!&amp;D3045</f>
        <v>#REF!</v>
      </c>
      <c r="G3045" s="1" t="str">
        <f t="shared" si="97"/>
        <v/>
      </c>
    </row>
    <row r="3046" spans="4:7" x14ac:dyDescent="0.25">
      <c r="D3046" s="1"/>
      <c r="E3046" s="1" t="str">
        <f t="shared" si="96"/>
        <v/>
      </c>
      <c r="F3046" s="1" t="e">
        <f>#REF!&amp;D3046</f>
        <v>#REF!</v>
      </c>
      <c r="G3046" s="1" t="str">
        <f t="shared" si="97"/>
        <v/>
      </c>
    </row>
    <row r="3047" spans="4:7" x14ac:dyDescent="0.25">
      <c r="D3047" s="1"/>
      <c r="E3047" s="1" t="str">
        <f t="shared" si="96"/>
        <v/>
      </c>
      <c r="F3047" s="1" t="e">
        <f>#REF!&amp;D3047</f>
        <v>#REF!</v>
      </c>
      <c r="G3047" s="1" t="str">
        <f t="shared" si="97"/>
        <v/>
      </c>
    </row>
    <row r="3048" spans="4:7" x14ac:dyDescent="0.25">
      <c r="D3048" s="1"/>
      <c r="E3048" s="1" t="str">
        <f t="shared" si="96"/>
        <v/>
      </c>
      <c r="F3048" s="1" t="e">
        <f>#REF!&amp;D3048</f>
        <v>#REF!</v>
      </c>
      <c r="G3048" s="1" t="str">
        <f t="shared" si="97"/>
        <v/>
      </c>
    </row>
    <row r="3049" spans="4:7" x14ac:dyDescent="0.25">
      <c r="D3049" s="1"/>
      <c r="E3049" s="1" t="str">
        <f t="shared" si="96"/>
        <v/>
      </c>
      <c r="F3049" s="1" t="e">
        <f>#REF!&amp;D3049</f>
        <v>#REF!</v>
      </c>
      <c r="G3049" s="1" t="str">
        <f t="shared" si="97"/>
        <v/>
      </c>
    </row>
    <row r="3050" spans="4:7" x14ac:dyDescent="0.25">
      <c r="D3050" s="1"/>
      <c r="E3050" s="1" t="str">
        <f t="shared" si="96"/>
        <v/>
      </c>
      <c r="F3050" s="1" t="e">
        <f>#REF!&amp;D3050</f>
        <v>#REF!</v>
      </c>
      <c r="G3050" s="1" t="str">
        <f t="shared" si="97"/>
        <v/>
      </c>
    </row>
    <row r="3051" spans="4:7" x14ac:dyDescent="0.25">
      <c r="D3051" s="1"/>
      <c r="E3051" s="1" t="str">
        <f t="shared" si="96"/>
        <v/>
      </c>
      <c r="F3051" s="1" t="e">
        <f>#REF!&amp;D3051</f>
        <v>#REF!</v>
      </c>
      <c r="G3051" s="1" t="str">
        <f t="shared" si="97"/>
        <v/>
      </c>
    </row>
    <row r="3052" spans="4:7" x14ac:dyDescent="0.25">
      <c r="D3052" s="1"/>
      <c r="E3052" s="1" t="str">
        <f t="shared" si="96"/>
        <v/>
      </c>
      <c r="F3052" s="1" t="e">
        <f>#REF!&amp;D3052</f>
        <v>#REF!</v>
      </c>
      <c r="G3052" s="1" t="str">
        <f t="shared" si="97"/>
        <v/>
      </c>
    </row>
    <row r="3053" spans="4:7" x14ac:dyDescent="0.25">
      <c r="D3053" s="1"/>
      <c r="E3053" s="1" t="str">
        <f t="shared" si="96"/>
        <v/>
      </c>
      <c r="F3053" s="1" t="e">
        <f>#REF!&amp;D3053</f>
        <v>#REF!</v>
      </c>
      <c r="G3053" s="1" t="str">
        <f t="shared" si="97"/>
        <v/>
      </c>
    </row>
    <row r="3054" spans="4:7" x14ac:dyDescent="0.25">
      <c r="D3054" s="1"/>
      <c r="E3054" s="1" t="str">
        <f t="shared" si="96"/>
        <v/>
      </c>
      <c r="F3054" s="1" t="e">
        <f>#REF!&amp;D3054</f>
        <v>#REF!</v>
      </c>
      <c r="G3054" s="1" t="str">
        <f t="shared" si="97"/>
        <v/>
      </c>
    </row>
    <row r="3055" spans="4:7" x14ac:dyDescent="0.25">
      <c r="D3055" s="1"/>
      <c r="E3055" s="1" t="str">
        <f t="shared" si="96"/>
        <v/>
      </c>
      <c r="F3055" s="1" t="e">
        <f>#REF!&amp;D3055</f>
        <v>#REF!</v>
      </c>
      <c r="G3055" s="1" t="str">
        <f t="shared" si="97"/>
        <v/>
      </c>
    </row>
    <row r="3056" spans="4:7" x14ac:dyDescent="0.25">
      <c r="D3056" s="1"/>
      <c r="E3056" s="1" t="str">
        <f t="shared" si="96"/>
        <v/>
      </c>
      <c r="F3056" s="1" t="e">
        <f>#REF!&amp;D3056</f>
        <v>#REF!</v>
      </c>
      <c r="G3056" s="1" t="str">
        <f t="shared" si="97"/>
        <v/>
      </c>
    </row>
    <row r="3057" spans="4:7" x14ac:dyDescent="0.25">
      <c r="D3057" s="1"/>
      <c r="E3057" s="1" t="str">
        <f t="shared" si="96"/>
        <v/>
      </c>
      <c r="F3057" s="1" t="e">
        <f>#REF!&amp;D3057</f>
        <v>#REF!</v>
      </c>
      <c r="G3057" s="1" t="str">
        <f t="shared" si="97"/>
        <v/>
      </c>
    </row>
    <row r="3058" spans="4:7" x14ac:dyDescent="0.25">
      <c r="D3058" s="1"/>
      <c r="E3058" s="1" t="str">
        <f t="shared" si="96"/>
        <v/>
      </c>
      <c r="F3058" s="1" t="e">
        <f>#REF!&amp;D3058</f>
        <v>#REF!</v>
      </c>
      <c r="G3058" s="1" t="str">
        <f t="shared" si="97"/>
        <v/>
      </c>
    </row>
    <row r="3059" spans="4:7" x14ac:dyDescent="0.25">
      <c r="D3059" s="1"/>
      <c r="E3059" s="1" t="str">
        <f t="shared" ref="E3059:E3122" si="98">A3061&amp;C3059</f>
        <v/>
      </c>
      <c r="F3059" s="1" t="e">
        <f>#REF!&amp;D3059</f>
        <v>#REF!</v>
      </c>
      <c r="G3059" s="1" t="str">
        <f t="shared" ref="G3059:G3122" si="99">B3059&amp;E3059</f>
        <v/>
      </c>
    </row>
    <row r="3060" spans="4:7" x14ac:dyDescent="0.25">
      <c r="D3060" s="1"/>
      <c r="E3060" s="1" t="str">
        <f t="shared" si="98"/>
        <v/>
      </c>
      <c r="F3060" s="1" t="e">
        <f>#REF!&amp;D3060</f>
        <v>#REF!</v>
      </c>
      <c r="G3060" s="1" t="str">
        <f t="shared" si="99"/>
        <v/>
      </c>
    </row>
    <row r="3061" spans="4:7" x14ac:dyDescent="0.25">
      <c r="D3061" s="1"/>
      <c r="E3061" s="1" t="str">
        <f t="shared" si="98"/>
        <v/>
      </c>
      <c r="F3061" s="1" t="e">
        <f>#REF!&amp;D3061</f>
        <v>#REF!</v>
      </c>
      <c r="G3061" s="1" t="str">
        <f t="shared" si="99"/>
        <v/>
      </c>
    </row>
    <row r="3062" spans="4:7" x14ac:dyDescent="0.25">
      <c r="D3062" s="1"/>
      <c r="E3062" s="1" t="str">
        <f t="shared" si="98"/>
        <v/>
      </c>
      <c r="F3062" s="1" t="e">
        <f>#REF!&amp;D3062</f>
        <v>#REF!</v>
      </c>
      <c r="G3062" s="1" t="str">
        <f t="shared" si="99"/>
        <v/>
      </c>
    </row>
    <row r="3063" spans="4:7" x14ac:dyDescent="0.25">
      <c r="D3063" s="1"/>
      <c r="E3063" s="1" t="str">
        <f t="shared" si="98"/>
        <v/>
      </c>
      <c r="F3063" s="1" t="e">
        <f>#REF!&amp;D3063</f>
        <v>#REF!</v>
      </c>
      <c r="G3063" s="1" t="str">
        <f t="shared" si="99"/>
        <v/>
      </c>
    </row>
    <row r="3064" spans="4:7" x14ac:dyDescent="0.25">
      <c r="D3064" s="1"/>
      <c r="E3064" s="1" t="str">
        <f t="shared" si="98"/>
        <v/>
      </c>
      <c r="F3064" s="1" t="e">
        <f>#REF!&amp;D3064</f>
        <v>#REF!</v>
      </c>
      <c r="G3064" s="1" t="str">
        <f t="shared" si="99"/>
        <v/>
      </c>
    </row>
    <row r="3065" spans="4:7" x14ac:dyDescent="0.25">
      <c r="D3065" s="1"/>
      <c r="E3065" s="1" t="str">
        <f t="shared" si="98"/>
        <v/>
      </c>
      <c r="F3065" s="1" t="e">
        <f>#REF!&amp;D3065</f>
        <v>#REF!</v>
      </c>
      <c r="G3065" s="1" t="str">
        <f t="shared" si="99"/>
        <v/>
      </c>
    </row>
    <row r="3066" spans="4:7" x14ac:dyDescent="0.25">
      <c r="D3066" s="1"/>
      <c r="E3066" s="1" t="str">
        <f t="shared" si="98"/>
        <v/>
      </c>
      <c r="F3066" s="1" t="e">
        <f>#REF!&amp;D3066</f>
        <v>#REF!</v>
      </c>
      <c r="G3066" s="1" t="str">
        <f t="shared" si="99"/>
        <v/>
      </c>
    </row>
    <row r="3067" spans="4:7" x14ac:dyDescent="0.25">
      <c r="D3067" s="1"/>
      <c r="E3067" s="1" t="str">
        <f t="shared" si="98"/>
        <v/>
      </c>
      <c r="F3067" s="1" t="e">
        <f>#REF!&amp;D3067</f>
        <v>#REF!</v>
      </c>
      <c r="G3067" s="1" t="str">
        <f t="shared" si="99"/>
        <v/>
      </c>
    </row>
    <row r="3068" spans="4:7" x14ac:dyDescent="0.25">
      <c r="D3068" s="1"/>
      <c r="E3068" s="1" t="str">
        <f t="shared" si="98"/>
        <v/>
      </c>
      <c r="F3068" s="1" t="e">
        <f>#REF!&amp;D3068</f>
        <v>#REF!</v>
      </c>
      <c r="G3068" s="1" t="str">
        <f t="shared" si="99"/>
        <v/>
      </c>
    </row>
    <row r="3069" spans="4:7" x14ac:dyDescent="0.25">
      <c r="D3069" s="1"/>
      <c r="E3069" s="1" t="str">
        <f t="shared" si="98"/>
        <v/>
      </c>
      <c r="F3069" s="1" t="e">
        <f>#REF!&amp;D3069</f>
        <v>#REF!</v>
      </c>
      <c r="G3069" s="1" t="str">
        <f t="shared" si="99"/>
        <v/>
      </c>
    </row>
    <row r="3070" spans="4:7" x14ac:dyDescent="0.25">
      <c r="D3070" s="1"/>
      <c r="E3070" s="1" t="str">
        <f t="shared" si="98"/>
        <v/>
      </c>
      <c r="F3070" s="1" t="e">
        <f>#REF!&amp;D3070</f>
        <v>#REF!</v>
      </c>
      <c r="G3070" s="1" t="str">
        <f t="shared" si="99"/>
        <v/>
      </c>
    </row>
    <row r="3071" spans="4:7" x14ac:dyDescent="0.25">
      <c r="D3071" s="1"/>
      <c r="E3071" s="1" t="str">
        <f t="shared" si="98"/>
        <v/>
      </c>
      <c r="F3071" s="1" t="e">
        <f>#REF!&amp;D3071</f>
        <v>#REF!</v>
      </c>
      <c r="G3071" s="1" t="str">
        <f t="shared" si="99"/>
        <v/>
      </c>
    </row>
    <row r="3072" spans="4:7" x14ac:dyDescent="0.25">
      <c r="D3072" s="1"/>
      <c r="E3072" s="1" t="str">
        <f t="shared" si="98"/>
        <v/>
      </c>
      <c r="F3072" s="1" t="e">
        <f>#REF!&amp;D3072</f>
        <v>#REF!</v>
      </c>
      <c r="G3072" s="1" t="str">
        <f t="shared" si="99"/>
        <v/>
      </c>
    </row>
    <row r="3073" spans="4:7" x14ac:dyDescent="0.25">
      <c r="D3073" s="1"/>
      <c r="E3073" s="1" t="str">
        <f t="shared" si="98"/>
        <v/>
      </c>
      <c r="F3073" s="1" t="e">
        <f>#REF!&amp;D3073</f>
        <v>#REF!</v>
      </c>
      <c r="G3073" s="1" t="str">
        <f t="shared" si="99"/>
        <v/>
      </c>
    </row>
    <row r="3074" spans="4:7" x14ac:dyDescent="0.25">
      <c r="D3074" s="1"/>
      <c r="E3074" s="1" t="str">
        <f t="shared" si="98"/>
        <v/>
      </c>
      <c r="F3074" s="1" t="e">
        <f>#REF!&amp;D3074</f>
        <v>#REF!</v>
      </c>
      <c r="G3074" s="1" t="str">
        <f t="shared" si="99"/>
        <v/>
      </c>
    </row>
    <row r="3075" spans="4:7" x14ac:dyDescent="0.25">
      <c r="D3075" s="1"/>
      <c r="E3075" s="1" t="str">
        <f t="shared" si="98"/>
        <v/>
      </c>
      <c r="F3075" s="1" t="e">
        <f>#REF!&amp;D3075</f>
        <v>#REF!</v>
      </c>
      <c r="G3075" s="1" t="str">
        <f t="shared" si="99"/>
        <v/>
      </c>
    </row>
    <row r="3076" spans="4:7" x14ac:dyDescent="0.25">
      <c r="D3076" s="1"/>
      <c r="E3076" s="1" t="str">
        <f t="shared" si="98"/>
        <v/>
      </c>
      <c r="F3076" s="1" t="e">
        <f>#REF!&amp;D3076</f>
        <v>#REF!</v>
      </c>
      <c r="G3076" s="1" t="str">
        <f t="shared" si="99"/>
        <v/>
      </c>
    </row>
    <row r="3077" spans="4:7" x14ac:dyDescent="0.25">
      <c r="D3077" s="1"/>
      <c r="E3077" s="1" t="str">
        <f t="shared" si="98"/>
        <v/>
      </c>
      <c r="F3077" s="1" t="e">
        <f>#REF!&amp;D3077</f>
        <v>#REF!</v>
      </c>
      <c r="G3077" s="1" t="str">
        <f t="shared" si="99"/>
        <v/>
      </c>
    </row>
    <row r="3078" spans="4:7" x14ac:dyDescent="0.25">
      <c r="D3078" s="1"/>
      <c r="E3078" s="1" t="str">
        <f t="shared" si="98"/>
        <v/>
      </c>
      <c r="F3078" s="1" t="e">
        <f>#REF!&amp;D3078</f>
        <v>#REF!</v>
      </c>
      <c r="G3078" s="1" t="str">
        <f t="shared" si="99"/>
        <v/>
      </c>
    </row>
    <row r="3079" spans="4:7" x14ac:dyDescent="0.25">
      <c r="D3079" s="1"/>
      <c r="E3079" s="1" t="str">
        <f t="shared" si="98"/>
        <v/>
      </c>
      <c r="F3079" s="1" t="e">
        <f>#REF!&amp;D3079</f>
        <v>#REF!</v>
      </c>
      <c r="G3079" s="1" t="str">
        <f t="shared" si="99"/>
        <v/>
      </c>
    </row>
    <row r="3080" spans="4:7" x14ac:dyDescent="0.25">
      <c r="D3080" s="1"/>
      <c r="E3080" s="1" t="str">
        <f t="shared" si="98"/>
        <v/>
      </c>
      <c r="F3080" s="1" t="e">
        <f>#REF!&amp;D3080</f>
        <v>#REF!</v>
      </c>
      <c r="G3080" s="1" t="str">
        <f t="shared" si="99"/>
        <v/>
      </c>
    </row>
    <row r="3081" spans="4:7" x14ac:dyDescent="0.25">
      <c r="D3081" s="1"/>
      <c r="E3081" s="1" t="str">
        <f t="shared" si="98"/>
        <v/>
      </c>
      <c r="F3081" s="1" t="e">
        <f>#REF!&amp;D3081</f>
        <v>#REF!</v>
      </c>
      <c r="G3081" s="1" t="str">
        <f t="shared" si="99"/>
        <v/>
      </c>
    </row>
    <row r="3082" spans="4:7" x14ac:dyDescent="0.25">
      <c r="D3082" s="1"/>
      <c r="E3082" s="1" t="str">
        <f t="shared" si="98"/>
        <v/>
      </c>
      <c r="F3082" s="1" t="e">
        <f>#REF!&amp;D3082</f>
        <v>#REF!</v>
      </c>
      <c r="G3082" s="1" t="str">
        <f t="shared" si="99"/>
        <v/>
      </c>
    </row>
    <row r="3083" spans="4:7" x14ac:dyDescent="0.25">
      <c r="D3083" s="1"/>
      <c r="E3083" s="1" t="str">
        <f t="shared" si="98"/>
        <v/>
      </c>
      <c r="F3083" s="1" t="e">
        <f>#REF!&amp;D3083</f>
        <v>#REF!</v>
      </c>
      <c r="G3083" s="1" t="str">
        <f t="shared" si="99"/>
        <v/>
      </c>
    </row>
    <row r="3084" spans="4:7" x14ac:dyDescent="0.25">
      <c r="D3084" s="1"/>
      <c r="E3084" s="1" t="str">
        <f t="shared" si="98"/>
        <v/>
      </c>
      <c r="F3084" s="1" t="e">
        <f>#REF!&amp;D3084</f>
        <v>#REF!</v>
      </c>
      <c r="G3084" s="1" t="str">
        <f t="shared" si="99"/>
        <v/>
      </c>
    </row>
    <row r="3085" spans="4:7" x14ac:dyDescent="0.25">
      <c r="D3085" s="1"/>
      <c r="E3085" s="1" t="str">
        <f t="shared" si="98"/>
        <v/>
      </c>
      <c r="F3085" s="1" t="e">
        <f>#REF!&amp;D3085</f>
        <v>#REF!</v>
      </c>
      <c r="G3085" s="1" t="str">
        <f t="shared" si="99"/>
        <v/>
      </c>
    </row>
    <row r="3086" spans="4:7" x14ac:dyDescent="0.25">
      <c r="D3086" s="1"/>
      <c r="E3086" s="1" t="str">
        <f t="shared" si="98"/>
        <v/>
      </c>
      <c r="F3086" s="1" t="e">
        <f>#REF!&amp;D3086</f>
        <v>#REF!</v>
      </c>
      <c r="G3086" s="1" t="str">
        <f t="shared" si="99"/>
        <v/>
      </c>
    </row>
    <row r="3087" spans="4:7" x14ac:dyDescent="0.25">
      <c r="D3087" s="1"/>
      <c r="E3087" s="1" t="str">
        <f t="shared" si="98"/>
        <v/>
      </c>
      <c r="F3087" s="1" t="e">
        <f>#REF!&amp;D3087</f>
        <v>#REF!</v>
      </c>
      <c r="G3087" s="1" t="str">
        <f t="shared" si="99"/>
        <v/>
      </c>
    </row>
    <row r="3088" spans="4:7" x14ac:dyDescent="0.25">
      <c r="D3088" s="1"/>
      <c r="E3088" s="1" t="str">
        <f t="shared" si="98"/>
        <v/>
      </c>
      <c r="F3088" s="1" t="e">
        <f>#REF!&amp;D3088</f>
        <v>#REF!</v>
      </c>
      <c r="G3088" s="1" t="str">
        <f t="shared" si="99"/>
        <v/>
      </c>
    </row>
    <row r="3089" spans="4:7" x14ac:dyDescent="0.25">
      <c r="D3089" s="1"/>
      <c r="E3089" s="1" t="str">
        <f t="shared" si="98"/>
        <v/>
      </c>
      <c r="F3089" s="1" t="e">
        <f>#REF!&amp;D3089</f>
        <v>#REF!</v>
      </c>
      <c r="G3089" s="1" t="str">
        <f t="shared" si="99"/>
        <v/>
      </c>
    </row>
    <row r="3090" spans="4:7" x14ac:dyDescent="0.25">
      <c r="D3090" s="1"/>
      <c r="E3090" s="1" t="str">
        <f t="shared" si="98"/>
        <v/>
      </c>
      <c r="F3090" s="1" t="e">
        <f>#REF!&amp;D3090</f>
        <v>#REF!</v>
      </c>
      <c r="G3090" s="1" t="str">
        <f t="shared" si="99"/>
        <v/>
      </c>
    </row>
    <row r="3091" spans="4:7" x14ac:dyDescent="0.25">
      <c r="D3091" s="1"/>
      <c r="E3091" s="1" t="str">
        <f t="shared" si="98"/>
        <v/>
      </c>
      <c r="F3091" s="1" t="e">
        <f>#REF!&amp;D3091</f>
        <v>#REF!</v>
      </c>
      <c r="G3091" s="1" t="str">
        <f t="shared" si="99"/>
        <v/>
      </c>
    </row>
    <row r="3092" spans="4:7" x14ac:dyDescent="0.25">
      <c r="D3092" s="1"/>
      <c r="E3092" s="1" t="str">
        <f t="shared" si="98"/>
        <v/>
      </c>
      <c r="F3092" s="1" t="e">
        <f>#REF!&amp;D3092</f>
        <v>#REF!</v>
      </c>
      <c r="G3092" s="1" t="str">
        <f t="shared" si="99"/>
        <v/>
      </c>
    </row>
    <row r="3093" spans="4:7" x14ac:dyDescent="0.25">
      <c r="D3093" s="1"/>
      <c r="E3093" s="1" t="str">
        <f t="shared" si="98"/>
        <v/>
      </c>
      <c r="F3093" s="1" t="e">
        <f>#REF!&amp;D3093</f>
        <v>#REF!</v>
      </c>
      <c r="G3093" s="1" t="str">
        <f t="shared" si="99"/>
        <v/>
      </c>
    </row>
    <row r="3094" spans="4:7" x14ac:dyDescent="0.25">
      <c r="D3094" s="1"/>
      <c r="E3094" s="1" t="str">
        <f t="shared" si="98"/>
        <v/>
      </c>
      <c r="F3094" s="1" t="e">
        <f>#REF!&amp;D3094</f>
        <v>#REF!</v>
      </c>
      <c r="G3094" s="1" t="str">
        <f t="shared" si="99"/>
        <v/>
      </c>
    </row>
    <row r="3095" spans="4:7" x14ac:dyDescent="0.25">
      <c r="D3095" s="1"/>
      <c r="E3095" s="1" t="str">
        <f t="shared" si="98"/>
        <v/>
      </c>
      <c r="F3095" s="1" t="e">
        <f>#REF!&amp;D3095</f>
        <v>#REF!</v>
      </c>
      <c r="G3095" s="1" t="str">
        <f t="shared" si="99"/>
        <v/>
      </c>
    </row>
    <row r="3096" spans="4:7" x14ac:dyDescent="0.25">
      <c r="D3096" s="1"/>
      <c r="E3096" s="1" t="str">
        <f t="shared" si="98"/>
        <v/>
      </c>
      <c r="F3096" s="1" t="e">
        <f>#REF!&amp;D3096</f>
        <v>#REF!</v>
      </c>
      <c r="G3096" s="1" t="str">
        <f t="shared" si="99"/>
        <v/>
      </c>
    </row>
    <row r="3097" spans="4:7" x14ac:dyDescent="0.25">
      <c r="D3097" s="1"/>
      <c r="E3097" s="1" t="str">
        <f t="shared" si="98"/>
        <v/>
      </c>
      <c r="F3097" s="1" t="e">
        <f>#REF!&amp;D3097</f>
        <v>#REF!</v>
      </c>
      <c r="G3097" s="1" t="str">
        <f t="shared" si="99"/>
        <v/>
      </c>
    </row>
    <row r="3098" spans="4:7" x14ac:dyDescent="0.25">
      <c r="D3098" s="1"/>
      <c r="E3098" s="1" t="str">
        <f t="shared" si="98"/>
        <v/>
      </c>
      <c r="F3098" s="1" t="e">
        <f>#REF!&amp;D3098</f>
        <v>#REF!</v>
      </c>
      <c r="G3098" s="1" t="str">
        <f t="shared" si="99"/>
        <v/>
      </c>
    </row>
    <row r="3099" spans="4:7" x14ac:dyDescent="0.25">
      <c r="D3099" s="1"/>
      <c r="E3099" s="1" t="str">
        <f t="shared" si="98"/>
        <v/>
      </c>
      <c r="F3099" s="1" t="e">
        <f>#REF!&amp;D3099</f>
        <v>#REF!</v>
      </c>
      <c r="G3099" s="1" t="str">
        <f t="shared" si="99"/>
        <v/>
      </c>
    </row>
    <row r="3100" spans="4:7" x14ac:dyDescent="0.25">
      <c r="D3100" s="1"/>
      <c r="E3100" s="1" t="str">
        <f t="shared" si="98"/>
        <v/>
      </c>
      <c r="F3100" s="1" t="e">
        <f>#REF!&amp;D3100</f>
        <v>#REF!</v>
      </c>
      <c r="G3100" s="1" t="str">
        <f t="shared" si="99"/>
        <v/>
      </c>
    </row>
    <row r="3101" spans="4:7" x14ac:dyDescent="0.25">
      <c r="D3101" s="1"/>
      <c r="E3101" s="1" t="str">
        <f t="shared" si="98"/>
        <v/>
      </c>
      <c r="F3101" s="1" t="e">
        <f>#REF!&amp;D3101</f>
        <v>#REF!</v>
      </c>
      <c r="G3101" s="1" t="str">
        <f t="shared" si="99"/>
        <v/>
      </c>
    </row>
    <row r="3102" spans="4:7" x14ac:dyDescent="0.25">
      <c r="D3102" s="1"/>
      <c r="E3102" s="1" t="str">
        <f t="shared" si="98"/>
        <v/>
      </c>
      <c r="F3102" s="1" t="e">
        <f>#REF!&amp;D3102</f>
        <v>#REF!</v>
      </c>
      <c r="G3102" s="1" t="str">
        <f t="shared" si="99"/>
        <v/>
      </c>
    </row>
    <row r="3103" spans="4:7" x14ac:dyDescent="0.25">
      <c r="D3103" s="1"/>
      <c r="E3103" s="1" t="str">
        <f t="shared" si="98"/>
        <v/>
      </c>
      <c r="F3103" s="1" t="e">
        <f>#REF!&amp;D3103</f>
        <v>#REF!</v>
      </c>
      <c r="G3103" s="1" t="str">
        <f t="shared" si="99"/>
        <v/>
      </c>
    </row>
    <row r="3104" spans="4:7" x14ac:dyDescent="0.25">
      <c r="D3104" s="1"/>
      <c r="E3104" s="1" t="str">
        <f t="shared" si="98"/>
        <v/>
      </c>
      <c r="F3104" s="1" t="e">
        <f>#REF!&amp;D3104</f>
        <v>#REF!</v>
      </c>
      <c r="G3104" s="1" t="str">
        <f t="shared" si="99"/>
        <v/>
      </c>
    </row>
    <row r="3105" spans="4:7" x14ac:dyDescent="0.25">
      <c r="D3105" s="1"/>
      <c r="E3105" s="1" t="str">
        <f t="shared" si="98"/>
        <v/>
      </c>
      <c r="F3105" s="1" t="e">
        <f>#REF!&amp;D3105</f>
        <v>#REF!</v>
      </c>
      <c r="G3105" s="1" t="str">
        <f t="shared" si="99"/>
        <v/>
      </c>
    </row>
    <row r="3106" spans="4:7" x14ac:dyDescent="0.25">
      <c r="D3106" s="1"/>
      <c r="E3106" s="1" t="str">
        <f t="shared" si="98"/>
        <v/>
      </c>
      <c r="F3106" s="1" t="e">
        <f>#REF!&amp;D3106</f>
        <v>#REF!</v>
      </c>
      <c r="G3106" s="1" t="str">
        <f t="shared" si="99"/>
        <v/>
      </c>
    </row>
    <row r="3107" spans="4:7" x14ac:dyDescent="0.25">
      <c r="D3107" s="1"/>
      <c r="E3107" s="1" t="str">
        <f t="shared" si="98"/>
        <v/>
      </c>
      <c r="F3107" s="1" t="e">
        <f>#REF!&amp;D3107</f>
        <v>#REF!</v>
      </c>
      <c r="G3107" s="1" t="str">
        <f t="shared" si="99"/>
        <v/>
      </c>
    </row>
    <row r="3108" spans="4:7" x14ac:dyDescent="0.25">
      <c r="D3108" s="1"/>
      <c r="E3108" s="1" t="str">
        <f t="shared" si="98"/>
        <v/>
      </c>
      <c r="F3108" s="1" t="e">
        <f>#REF!&amp;D3108</f>
        <v>#REF!</v>
      </c>
      <c r="G3108" s="1" t="str">
        <f t="shared" si="99"/>
        <v/>
      </c>
    </row>
    <row r="3109" spans="4:7" x14ac:dyDescent="0.25">
      <c r="D3109" s="1"/>
      <c r="E3109" s="1" t="str">
        <f t="shared" si="98"/>
        <v/>
      </c>
      <c r="F3109" s="1" t="e">
        <f>#REF!&amp;D3109</f>
        <v>#REF!</v>
      </c>
      <c r="G3109" s="1" t="str">
        <f t="shared" si="99"/>
        <v/>
      </c>
    </row>
    <row r="3110" spans="4:7" x14ac:dyDescent="0.25">
      <c r="D3110" s="1"/>
      <c r="E3110" s="1" t="str">
        <f t="shared" si="98"/>
        <v/>
      </c>
      <c r="F3110" s="1" t="e">
        <f>#REF!&amp;D3110</f>
        <v>#REF!</v>
      </c>
      <c r="G3110" s="1" t="str">
        <f t="shared" si="99"/>
        <v/>
      </c>
    </row>
    <row r="3111" spans="4:7" x14ac:dyDescent="0.25">
      <c r="D3111" s="1"/>
      <c r="E3111" s="1" t="str">
        <f t="shared" si="98"/>
        <v/>
      </c>
      <c r="F3111" s="1" t="e">
        <f>#REF!&amp;D3111</f>
        <v>#REF!</v>
      </c>
      <c r="G3111" s="1" t="str">
        <f t="shared" si="99"/>
        <v/>
      </c>
    </row>
    <row r="3112" spans="4:7" x14ac:dyDescent="0.25">
      <c r="D3112" s="1"/>
      <c r="E3112" s="1" t="str">
        <f t="shared" si="98"/>
        <v/>
      </c>
      <c r="F3112" s="1" t="e">
        <f>#REF!&amp;D3112</f>
        <v>#REF!</v>
      </c>
      <c r="G3112" s="1" t="str">
        <f t="shared" si="99"/>
        <v/>
      </c>
    </row>
    <row r="3113" spans="4:7" x14ac:dyDescent="0.25">
      <c r="D3113" s="1"/>
      <c r="E3113" s="1" t="str">
        <f t="shared" si="98"/>
        <v/>
      </c>
      <c r="F3113" s="1" t="e">
        <f>#REF!&amp;D3113</f>
        <v>#REF!</v>
      </c>
      <c r="G3113" s="1" t="str">
        <f t="shared" si="99"/>
        <v/>
      </c>
    </row>
    <row r="3114" spans="4:7" x14ac:dyDescent="0.25">
      <c r="D3114" s="1"/>
      <c r="E3114" s="1" t="str">
        <f t="shared" si="98"/>
        <v/>
      </c>
      <c r="F3114" s="1" t="e">
        <f>#REF!&amp;D3114</f>
        <v>#REF!</v>
      </c>
      <c r="G3114" s="1" t="str">
        <f t="shared" si="99"/>
        <v/>
      </c>
    </row>
    <row r="3115" spans="4:7" x14ac:dyDescent="0.25">
      <c r="D3115" s="1"/>
      <c r="E3115" s="1" t="str">
        <f t="shared" si="98"/>
        <v/>
      </c>
      <c r="F3115" s="1" t="e">
        <f>#REF!&amp;D3115</f>
        <v>#REF!</v>
      </c>
      <c r="G3115" s="1" t="str">
        <f t="shared" si="99"/>
        <v/>
      </c>
    </row>
    <row r="3116" spans="4:7" x14ac:dyDescent="0.25">
      <c r="D3116" s="1"/>
      <c r="E3116" s="1" t="str">
        <f t="shared" si="98"/>
        <v/>
      </c>
      <c r="F3116" s="1" t="e">
        <f>#REF!&amp;D3116</f>
        <v>#REF!</v>
      </c>
      <c r="G3116" s="1" t="str">
        <f t="shared" si="99"/>
        <v/>
      </c>
    </row>
    <row r="3117" spans="4:7" x14ac:dyDescent="0.25">
      <c r="D3117" s="1"/>
      <c r="E3117" s="1" t="str">
        <f t="shared" si="98"/>
        <v/>
      </c>
      <c r="F3117" s="1" t="e">
        <f>#REF!&amp;D3117</f>
        <v>#REF!</v>
      </c>
      <c r="G3117" s="1" t="str">
        <f t="shared" si="99"/>
        <v/>
      </c>
    </row>
    <row r="3118" spans="4:7" x14ac:dyDescent="0.25">
      <c r="D3118" s="1"/>
      <c r="E3118" s="1" t="str">
        <f t="shared" si="98"/>
        <v/>
      </c>
      <c r="F3118" s="1" t="e">
        <f>#REF!&amp;D3118</f>
        <v>#REF!</v>
      </c>
      <c r="G3118" s="1" t="str">
        <f t="shared" si="99"/>
        <v/>
      </c>
    </row>
    <row r="3119" spans="4:7" x14ac:dyDescent="0.25">
      <c r="D3119" s="1"/>
      <c r="E3119" s="1" t="str">
        <f t="shared" si="98"/>
        <v/>
      </c>
      <c r="F3119" s="1" t="e">
        <f>#REF!&amp;D3119</f>
        <v>#REF!</v>
      </c>
      <c r="G3119" s="1" t="str">
        <f t="shared" si="99"/>
        <v/>
      </c>
    </row>
    <row r="3120" spans="4:7" x14ac:dyDescent="0.25">
      <c r="D3120" s="1"/>
      <c r="E3120" s="1" t="str">
        <f t="shared" si="98"/>
        <v/>
      </c>
      <c r="F3120" s="1" t="e">
        <f>#REF!&amp;D3120</f>
        <v>#REF!</v>
      </c>
      <c r="G3120" s="1" t="str">
        <f t="shared" si="99"/>
        <v/>
      </c>
    </row>
    <row r="3121" spans="4:7" x14ac:dyDescent="0.25">
      <c r="D3121" s="1"/>
      <c r="E3121" s="1" t="str">
        <f t="shared" si="98"/>
        <v/>
      </c>
      <c r="F3121" s="1" t="e">
        <f>#REF!&amp;D3121</f>
        <v>#REF!</v>
      </c>
      <c r="G3121" s="1" t="str">
        <f t="shared" si="99"/>
        <v/>
      </c>
    </row>
    <row r="3122" spans="4:7" x14ac:dyDescent="0.25">
      <c r="D3122" s="1"/>
      <c r="E3122" s="1" t="str">
        <f t="shared" si="98"/>
        <v/>
      </c>
      <c r="F3122" s="1" t="e">
        <f>#REF!&amp;D3122</f>
        <v>#REF!</v>
      </c>
      <c r="G3122" s="1" t="str">
        <f t="shared" si="99"/>
        <v/>
      </c>
    </row>
    <row r="3123" spans="4:7" x14ac:dyDescent="0.25">
      <c r="D3123" s="1"/>
      <c r="E3123" s="1" t="str">
        <f t="shared" ref="E3123:E3186" si="100">A3125&amp;C3123</f>
        <v/>
      </c>
      <c r="F3123" s="1" t="e">
        <f>#REF!&amp;D3123</f>
        <v>#REF!</v>
      </c>
      <c r="G3123" s="1" t="str">
        <f t="shared" ref="G3123:G3186" si="101">B3123&amp;E3123</f>
        <v/>
      </c>
    </row>
    <row r="3124" spans="4:7" x14ac:dyDescent="0.25">
      <c r="D3124" s="1"/>
      <c r="E3124" s="1" t="str">
        <f t="shared" si="100"/>
        <v/>
      </c>
      <c r="F3124" s="1" t="e">
        <f>#REF!&amp;D3124</f>
        <v>#REF!</v>
      </c>
      <c r="G3124" s="1" t="str">
        <f t="shared" si="101"/>
        <v/>
      </c>
    </row>
    <row r="3125" spans="4:7" x14ac:dyDescent="0.25">
      <c r="D3125" s="1"/>
      <c r="E3125" s="1" t="str">
        <f t="shared" si="100"/>
        <v/>
      </c>
      <c r="F3125" s="1" t="e">
        <f>#REF!&amp;D3125</f>
        <v>#REF!</v>
      </c>
      <c r="G3125" s="1" t="str">
        <f t="shared" si="101"/>
        <v/>
      </c>
    </row>
    <row r="3126" spans="4:7" x14ac:dyDescent="0.25">
      <c r="D3126" s="1"/>
      <c r="E3126" s="1" t="str">
        <f t="shared" si="100"/>
        <v/>
      </c>
      <c r="F3126" s="1" t="e">
        <f>#REF!&amp;D3126</f>
        <v>#REF!</v>
      </c>
      <c r="G3126" s="1" t="str">
        <f t="shared" si="101"/>
        <v/>
      </c>
    </row>
    <row r="3127" spans="4:7" x14ac:dyDescent="0.25">
      <c r="D3127" s="1"/>
      <c r="E3127" s="1" t="str">
        <f t="shared" si="100"/>
        <v/>
      </c>
      <c r="F3127" s="1" t="e">
        <f>#REF!&amp;D3127</f>
        <v>#REF!</v>
      </c>
      <c r="G3127" s="1" t="str">
        <f t="shared" si="101"/>
        <v/>
      </c>
    </row>
    <row r="3128" spans="4:7" x14ac:dyDescent="0.25">
      <c r="D3128" s="1"/>
      <c r="E3128" s="1" t="str">
        <f t="shared" si="100"/>
        <v/>
      </c>
      <c r="F3128" s="1" t="e">
        <f>#REF!&amp;D3128</f>
        <v>#REF!</v>
      </c>
      <c r="G3128" s="1" t="str">
        <f t="shared" si="101"/>
        <v/>
      </c>
    </row>
    <row r="3129" spans="4:7" x14ac:dyDescent="0.25">
      <c r="D3129" s="1"/>
      <c r="E3129" s="1" t="str">
        <f t="shared" si="100"/>
        <v/>
      </c>
      <c r="F3129" s="1" t="e">
        <f>#REF!&amp;D3129</f>
        <v>#REF!</v>
      </c>
      <c r="G3129" s="1" t="str">
        <f t="shared" si="101"/>
        <v/>
      </c>
    </row>
    <row r="3130" spans="4:7" x14ac:dyDescent="0.25">
      <c r="D3130" s="1"/>
      <c r="E3130" s="1" t="str">
        <f t="shared" si="100"/>
        <v/>
      </c>
      <c r="F3130" s="1" t="e">
        <f>#REF!&amp;D3130</f>
        <v>#REF!</v>
      </c>
      <c r="G3130" s="1" t="str">
        <f t="shared" si="101"/>
        <v/>
      </c>
    </row>
    <row r="3131" spans="4:7" x14ac:dyDescent="0.25">
      <c r="D3131" s="1"/>
      <c r="E3131" s="1" t="str">
        <f t="shared" si="100"/>
        <v/>
      </c>
      <c r="F3131" s="1" t="e">
        <f>#REF!&amp;D3131</f>
        <v>#REF!</v>
      </c>
      <c r="G3131" s="1" t="str">
        <f t="shared" si="101"/>
        <v/>
      </c>
    </row>
    <row r="3132" spans="4:7" x14ac:dyDescent="0.25">
      <c r="D3132" s="1"/>
      <c r="E3132" s="1" t="str">
        <f t="shared" si="100"/>
        <v/>
      </c>
      <c r="F3132" s="1" t="e">
        <f>#REF!&amp;D3132</f>
        <v>#REF!</v>
      </c>
      <c r="G3132" s="1" t="str">
        <f t="shared" si="101"/>
        <v/>
      </c>
    </row>
    <row r="3133" spans="4:7" x14ac:dyDescent="0.25">
      <c r="D3133" s="1"/>
      <c r="E3133" s="1" t="str">
        <f t="shared" si="100"/>
        <v/>
      </c>
      <c r="F3133" s="1" t="e">
        <f>#REF!&amp;D3133</f>
        <v>#REF!</v>
      </c>
      <c r="G3133" s="1" t="str">
        <f t="shared" si="101"/>
        <v/>
      </c>
    </row>
    <row r="3134" spans="4:7" x14ac:dyDescent="0.25">
      <c r="D3134" s="1"/>
      <c r="E3134" s="1" t="str">
        <f t="shared" si="100"/>
        <v/>
      </c>
      <c r="F3134" s="1" t="e">
        <f>#REF!&amp;D3134</f>
        <v>#REF!</v>
      </c>
      <c r="G3134" s="1" t="str">
        <f t="shared" si="101"/>
        <v/>
      </c>
    </row>
    <row r="3135" spans="4:7" x14ac:dyDescent="0.25">
      <c r="D3135" s="1"/>
      <c r="E3135" s="1" t="str">
        <f t="shared" si="100"/>
        <v/>
      </c>
      <c r="F3135" s="1" t="e">
        <f>#REF!&amp;D3135</f>
        <v>#REF!</v>
      </c>
      <c r="G3135" s="1" t="str">
        <f t="shared" si="101"/>
        <v/>
      </c>
    </row>
    <row r="3136" spans="4:7" x14ac:dyDescent="0.25">
      <c r="D3136" s="1"/>
      <c r="E3136" s="1" t="str">
        <f t="shared" si="100"/>
        <v/>
      </c>
      <c r="F3136" s="1" t="e">
        <f>#REF!&amp;D3136</f>
        <v>#REF!</v>
      </c>
      <c r="G3136" s="1" t="str">
        <f t="shared" si="101"/>
        <v/>
      </c>
    </row>
    <row r="3137" spans="4:7" x14ac:dyDescent="0.25">
      <c r="D3137" s="1"/>
      <c r="E3137" s="1" t="str">
        <f t="shared" si="100"/>
        <v/>
      </c>
      <c r="F3137" s="1" t="e">
        <f>#REF!&amp;D3137</f>
        <v>#REF!</v>
      </c>
      <c r="G3137" s="1" t="str">
        <f t="shared" si="101"/>
        <v/>
      </c>
    </row>
    <row r="3138" spans="4:7" x14ac:dyDescent="0.25">
      <c r="D3138" s="1"/>
      <c r="E3138" s="1" t="str">
        <f t="shared" si="100"/>
        <v/>
      </c>
      <c r="F3138" s="1" t="e">
        <f>#REF!&amp;D3138</f>
        <v>#REF!</v>
      </c>
      <c r="G3138" s="1" t="str">
        <f t="shared" si="101"/>
        <v/>
      </c>
    </row>
    <row r="3139" spans="4:7" x14ac:dyDescent="0.25">
      <c r="D3139" s="1"/>
      <c r="E3139" s="1" t="str">
        <f t="shared" si="100"/>
        <v/>
      </c>
      <c r="F3139" s="1" t="e">
        <f>#REF!&amp;D3139</f>
        <v>#REF!</v>
      </c>
      <c r="G3139" s="1" t="str">
        <f t="shared" si="101"/>
        <v/>
      </c>
    </row>
    <row r="3140" spans="4:7" x14ac:dyDescent="0.25">
      <c r="D3140" s="1"/>
      <c r="E3140" s="1" t="str">
        <f t="shared" si="100"/>
        <v/>
      </c>
      <c r="F3140" s="1" t="e">
        <f>#REF!&amp;D3140</f>
        <v>#REF!</v>
      </c>
      <c r="G3140" s="1" t="str">
        <f t="shared" si="101"/>
        <v/>
      </c>
    </row>
    <row r="3141" spans="4:7" x14ac:dyDescent="0.25">
      <c r="D3141" s="1"/>
      <c r="E3141" s="1" t="str">
        <f t="shared" si="100"/>
        <v/>
      </c>
      <c r="F3141" s="1" t="e">
        <f>#REF!&amp;D3141</f>
        <v>#REF!</v>
      </c>
      <c r="G3141" s="1" t="str">
        <f t="shared" si="101"/>
        <v/>
      </c>
    </row>
    <row r="3142" spans="4:7" x14ac:dyDescent="0.25">
      <c r="D3142" s="1"/>
      <c r="E3142" s="1" t="str">
        <f t="shared" si="100"/>
        <v/>
      </c>
      <c r="F3142" s="1" t="e">
        <f>#REF!&amp;D3142</f>
        <v>#REF!</v>
      </c>
      <c r="G3142" s="1" t="str">
        <f t="shared" si="101"/>
        <v/>
      </c>
    </row>
    <row r="3143" spans="4:7" x14ac:dyDescent="0.25">
      <c r="D3143" s="1"/>
      <c r="E3143" s="1" t="str">
        <f t="shared" si="100"/>
        <v/>
      </c>
      <c r="F3143" s="1" t="e">
        <f>#REF!&amp;D3143</f>
        <v>#REF!</v>
      </c>
      <c r="G3143" s="1" t="str">
        <f t="shared" si="101"/>
        <v/>
      </c>
    </row>
    <row r="3144" spans="4:7" x14ac:dyDescent="0.25">
      <c r="D3144" s="1"/>
      <c r="E3144" s="1" t="str">
        <f t="shared" si="100"/>
        <v/>
      </c>
      <c r="F3144" s="1" t="e">
        <f>#REF!&amp;D3144</f>
        <v>#REF!</v>
      </c>
      <c r="G3144" s="1" t="str">
        <f t="shared" si="101"/>
        <v/>
      </c>
    </row>
    <row r="3145" spans="4:7" x14ac:dyDescent="0.25">
      <c r="D3145" s="1"/>
      <c r="E3145" s="1" t="str">
        <f t="shared" si="100"/>
        <v/>
      </c>
      <c r="F3145" s="1" t="e">
        <f>#REF!&amp;D3145</f>
        <v>#REF!</v>
      </c>
      <c r="G3145" s="1" t="str">
        <f t="shared" si="101"/>
        <v/>
      </c>
    </row>
    <row r="3146" spans="4:7" x14ac:dyDescent="0.25">
      <c r="D3146" s="1"/>
      <c r="E3146" s="1" t="str">
        <f t="shared" si="100"/>
        <v/>
      </c>
      <c r="F3146" s="1" t="e">
        <f>#REF!&amp;D3146</f>
        <v>#REF!</v>
      </c>
      <c r="G3146" s="1" t="str">
        <f t="shared" si="101"/>
        <v/>
      </c>
    </row>
    <row r="3147" spans="4:7" x14ac:dyDescent="0.25">
      <c r="D3147" s="1"/>
      <c r="E3147" s="1" t="str">
        <f t="shared" si="100"/>
        <v/>
      </c>
      <c r="F3147" s="1" t="e">
        <f>#REF!&amp;D3147</f>
        <v>#REF!</v>
      </c>
      <c r="G3147" s="1" t="str">
        <f t="shared" si="101"/>
        <v/>
      </c>
    </row>
    <row r="3148" spans="4:7" x14ac:dyDescent="0.25">
      <c r="D3148" s="1"/>
      <c r="E3148" s="1" t="str">
        <f t="shared" si="100"/>
        <v/>
      </c>
      <c r="F3148" s="1" t="e">
        <f>#REF!&amp;D3148</f>
        <v>#REF!</v>
      </c>
      <c r="G3148" s="1" t="str">
        <f t="shared" si="101"/>
        <v/>
      </c>
    </row>
    <row r="3149" spans="4:7" x14ac:dyDescent="0.25">
      <c r="D3149" s="1"/>
      <c r="E3149" s="1" t="str">
        <f t="shared" si="100"/>
        <v/>
      </c>
      <c r="F3149" s="1" t="e">
        <f>#REF!&amp;D3149</f>
        <v>#REF!</v>
      </c>
      <c r="G3149" s="1" t="str">
        <f t="shared" si="101"/>
        <v/>
      </c>
    </row>
    <row r="3150" spans="4:7" x14ac:dyDescent="0.25">
      <c r="D3150" s="1"/>
      <c r="E3150" s="1" t="str">
        <f t="shared" si="100"/>
        <v/>
      </c>
      <c r="F3150" s="1" t="e">
        <f>#REF!&amp;D3150</f>
        <v>#REF!</v>
      </c>
      <c r="G3150" s="1" t="str">
        <f t="shared" si="101"/>
        <v/>
      </c>
    </row>
    <row r="3151" spans="4:7" x14ac:dyDescent="0.25">
      <c r="D3151" s="1"/>
      <c r="E3151" s="1" t="str">
        <f t="shared" si="100"/>
        <v/>
      </c>
      <c r="F3151" s="1" t="e">
        <f>#REF!&amp;D3151</f>
        <v>#REF!</v>
      </c>
      <c r="G3151" s="1" t="str">
        <f t="shared" si="101"/>
        <v/>
      </c>
    </row>
    <row r="3152" spans="4:7" x14ac:dyDescent="0.25">
      <c r="D3152" s="1"/>
      <c r="E3152" s="1" t="str">
        <f t="shared" si="100"/>
        <v/>
      </c>
      <c r="F3152" s="1" t="e">
        <f>#REF!&amp;D3152</f>
        <v>#REF!</v>
      </c>
      <c r="G3152" s="1" t="str">
        <f t="shared" si="101"/>
        <v/>
      </c>
    </row>
    <row r="3153" spans="4:7" x14ac:dyDescent="0.25">
      <c r="D3153" s="1"/>
      <c r="E3153" s="1" t="str">
        <f t="shared" si="100"/>
        <v/>
      </c>
      <c r="F3153" s="1" t="e">
        <f>#REF!&amp;D3153</f>
        <v>#REF!</v>
      </c>
      <c r="G3153" s="1" t="str">
        <f t="shared" si="101"/>
        <v/>
      </c>
    </row>
    <row r="3154" spans="4:7" x14ac:dyDescent="0.25">
      <c r="D3154" s="1"/>
      <c r="E3154" s="1" t="str">
        <f t="shared" si="100"/>
        <v/>
      </c>
      <c r="F3154" s="1" t="e">
        <f>#REF!&amp;D3154</f>
        <v>#REF!</v>
      </c>
      <c r="G3154" s="1" t="str">
        <f t="shared" si="101"/>
        <v/>
      </c>
    </row>
    <row r="3155" spans="4:7" x14ac:dyDescent="0.25">
      <c r="D3155" s="1"/>
      <c r="E3155" s="1" t="str">
        <f t="shared" si="100"/>
        <v/>
      </c>
      <c r="F3155" s="1" t="e">
        <f>#REF!&amp;D3155</f>
        <v>#REF!</v>
      </c>
      <c r="G3155" s="1" t="str">
        <f t="shared" si="101"/>
        <v/>
      </c>
    </row>
    <row r="3156" spans="4:7" x14ac:dyDescent="0.25">
      <c r="D3156" s="1"/>
      <c r="E3156" s="1" t="str">
        <f t="shared" si="100"/>
        <v/>
      </c>
      <c r="F3156" s="1" t="e">
        <f>#REF!&amp;D3156</f>
        <v>#REF!</v>
      </c>
      <c r="G3156" s="1" t="str">
        <f t="shared" si="101"/>
        <v/>
      </c>
    </row>
    <row r="3157" spans="4:7" x14ac:dyDescent="0.25">
      <c r="D3157" s="1"/>
      <c r="E3157" s="1" t="str">
        <f t="shared" si="100"/>
        <v/>
      </c>
      <c r="F3157" s="1" t="e">
        <f>#REF!&amp;D3157</f>
        <v>#REF!</v>
      </c>
      <c r="G3157" s="1" t="str">
        <f t="shared" si="101"/>
        <v/>
      </c>
    </row>
    <row r="3158" spans="4:7" x14ac:dyDescent="0.25">
      <c r="D3158" s="1"/>
      <c r="E3158" s="1" t="str">
        <f t="shared" si="100"/>
        <v/>
      </c>
      <c r="F3158" s="1" t="e">
        <f>#REF!&amp;D3158</f>
        <v>#REF!</v>
      </c>
      <c r="G3158" s="1" t="str">
        <f t="shared" si="101"/>
        <v/>
      </c>
    </row>
    <row r="3159" spans="4:7" x14ac:dyDescent="0.25">
      <c r="D3159" s="1"/>
      <c r="E3159" s="1" t="str">
        <f t="shared" si="100"/>
        <v/>
      </c>
      <c r="F3159" s="1" t="e">
        <f>#REF!&amp;D3159</f>
        <v>#REF!</v>
      </c>
      <c r="G3159" s="1" t="str">
        <f t="shared" si="101"/>
        <v/>
      </c>
    </row>
    <row r="3160" spans="4:7" x14ac:dyDescent="0.25">
      <c r="D3160" s="1"/>
      <c r="E3160" s="1" t="str">
        <f t="shared" si="100"/>
        <v/>
      </c>
      <c r="F3160" s="1" t="e">
        <f>#REF!&amp;D3160</f>
        <v>#REF!</v>
      </c>
      <c r="G3160" s="1" t="str">
        <f t="shared" si="101"/>
        <v/>
      </c>
    </row>
    <row r="3161" spans="4:7" x14ac:dyDescent="0.25">
      <c r="D3161" s="1"/>
      <c r="E3161" s="1" t="str">
        <f t="shared" si="100"/>
        <v/>
      </c>
      <c r="F3161" s="1" t="e">
        <f>#REF!&amp;D3161</f>
        <v>#REF!</v>
      </c>
      <c r="G3161" s="1" t="str">
        <f t="shared" si="101"/>
        <v/>
      </c>
    </row>
    <row r="3162" spans="4:7" x14ac:dyDescent="0.25">
      <c r="D3162" s="1"/>
      <c r="E3162" s="1" t="str">
        <f t="shared" si="100"/>
        <v/>
      </c>
      <c r="F3162" s="1" t="e">
        <f>#REF!&amp;D3162</f>
        <v>#REF!</v>
      </c>
      <c r="G3162" s="1" t="str">
        <f t="shared" si="101"/>
        <v/>
      </c>
    </row>
    <row r="3163" spans="4:7" x14ac:dyDescent="0.25">
      <c r="D3163" s="1"/>
      <c r="E3163" s="1" t="str">
        <f t="shared" si="100"/>
        <v/>
      </c>
      <c r="F3163" s="1" t="e">
        <f>#REF!&amp;D3163</f>
        <v>#REF!</v>
      </c>
      <c r="G3163" s="1" t="str">
        <f t="shared" si="101"/>
        <v/>
      </c>
    </row>
    <row r="3164" spans="4:7" x14ac:dyDescent="0.25">
      <c r="D3164" s="1"/>
      <c r="E3164" s="1" t="str">
        <f t="shared" si="100"/>
        <v/>
      </c>
      <c r="F3164" s="1" t="e">
        <f>#REF!&amp;D3164</f>
        <v>#REF!</v>
      </c>
      <c r="G3164" s="1" t="str">
        <f t="shared" si="101"/>
        <v/>
      </c>
    </row>
    <row r="3165" spans="4:7" x14ac:dyDescent="0.25">
      <c r="D3165" s="1"/>
      <c r="E3165" s="1" t="str">
        <f t="shared" si="100"/>
        <v/>
      </c>
      <c r="F3165" s="1" t="e">
        <f>#REF!&amp;D3165</f>
        <v>#REF!</v>
      </c>
      <c r="G3165" s="1" t="str">
        <f t="shared" si="101"/>
        <v/>
      </c>
    </row>
    <row r="3166" spans="4:7" x14ac:dyDescent="0.25">
      <c r="D3166" s="1"/>
      <c r="E3166" s="1" t="str">
        <f t="shared" si="100"/>
        <v/>
      </c>
      <c r="F3166" s="1" t="e">
        <f>#REF!&amp;D3166</f>
        <v>#REF!</v>
      </c>
      <c r="G3166" s="1" t="str">
        <f t="shared" si="101"/>
        <v/>
      </c>
    </row>
    <row r="3167" spans="4:7" x14ac:dyDescent="0.25">
      <c r="D3167" s="1"/>
      <c r="E3167" s="1" t="str">
        <f t="shared" si="100"/>
        <v/>
      </c>
      <c r="F3167" s="1" t="e">
        <f>#REF!&amp;D3167</f>
        <v>#REF!</v>
      </c>
      <c r="G3167" s="1" t="str">
        <f t="shared" si="101"/>
        <v/>
      </c>
    </row>
    <row r="3168" spans="4:7" x14ac:dyDescent="0.25">
      <c r="D3168" s="1"/>
      <c r="E3168" s="1" t="str">
        <f t="shared" si="100"/>
        <v/>
      </c>
      <c r="F3168" s="1" t="e">
        <f>#REF!&amp;D3168</f>
        <v>#REF!</v>
      </c>
      <c r="G3168" s="1" t="str">
        <f t="shared" si="101"/>
        <v/>
      </c>
    </row>
    <row r="3169" spans="4:7" x14ac:dyDescent="0.25">
      <c r="D3169" s="1"/>
      <c r="E3169" s="1" t="str">
        <f t="shared" si="100"/>
        <v/>
      </c>
      <c r="F3169" s="1" t="e">
        <f>#REF!&amp;D3169</f>
        <v>#REF!</v>
      </c>
      <c r="G3169" s="1" t="str">
        <f t="shared" si="101"/>
        <v/>
      </c>
    </row>
    <row r="3170" spans="4:7" x14ac:dyDescent="0.25">
      <c r="D3170" s="1"/>
      <c r="E3170" s="1" t="str">
        <f t="shared" si="100"/>
        <v/>
      </c>
      <c r="F3170" s="1" t="e">
        <f>#REF!&amp;D3170</f>
        <v>#REF!</v>
      </c>
      <c r="G3170" s="1" t="str">
        <f t="shared" si="101"/>
        <v/>
      </c>
    </row>
    <row r="3171" spans="4:7" x14ac:dyDescent="0.25">
      <c r="D3171" s="1"/>
      <c r="E3171" s="1" t="str">
        <f t="shared" si="100"/>
        <v/>
      </c>
      <c r="F3171" s="1" t="e">
        <f>#REF!&amp;D3171</f>
        <v>#REF!</v>
      </c>
      <c r="G3171" s="1" t="str">
        <f t="shared" si="101"/>
        <v/>
      </c>
    </row>
    <row r="3172" spans="4:7" x14ac:dyDescent="0.25">
      <c r="D3172" s="1"/>
      <c r="E3172" s="1" t="str">
        <f t="shared" si="100"/>
        <v/>
      </c>
      <c r="F3172" s="1" t="e">
        <f>#REF!&amp;D3172</f>
        <v>#REF!</v>
      </c>
      <c r="G3172" s="1" t="str">
        <f t="shared" si="101"/>
        <v/>
      </c>
    </row>
    <row r="3173" spans="4:7" x14ac:dyDescent="0.25">
      <c r="D3173" s="1"/>
      <c r="E3173" s="1" t="str">
        <f t="shared" si="100"/>
        <v/>
      </c>
      <c r="F3173" s="1" t="e">
        <f>#REF!&amp;D3173</f>
        <v>#REF!</v>
      </c>
      <c r="G3173" s="1" t="str">
        <f t="shared" si="101"/>
        <v/>
      </c>
    </row>
    <row r="3174" spans="4:7" x14ac:dyDescent="0.25">
      <c r="D3174" s="1"/>
      <c r="E3174" s="1" t="str">
        <f t="shared" si="100"/>
        <v/>
      </c>
      <c r="F3174" s="1" t="e">
        <f>#REF!&amp;D3174</f>
        <v>#REF!</v>
      </c>
      <c r="G3174" s="1" t="str">
        <f t="shared" si="101"/>
        <v/>
      </c>
    </row>
    <row r="3175" spans="4:7" x14ac:dyDescent="0.25">
      <c r="D3175" s="1"/>
      <c r="E3175" s="1" t="str">
        <f t="shared" si="100"/>
        <v/>
      </c>
      <c r="F3175" s="1" t="e">
        <f>#REF!&amp;D3175</f>
        <v>#REF!</v>
      </c>
      <c r="G3175" s="1" t="str">
        <f t="shared" si="101"/>
        <v/>
      </c>
    </row>
    <row r="3176" spans="4:7" x14ac:dyDescent="0.25">
      <c r="D3176" s="1"/>
      <c r="E3176" s="1" t="str">
        <f t="shared" si="100"/>
        <v/>
      </c>
      <c r="F3176" s="1" t="e">
        <f>#REF!&amp;D3176</f>
        <v>#REF!</v>
      </c>
      <c r="G3176" s="1" t="str">
        <f t="shared" si="101"/>
        <v/>
      </c>
    </row>
    <row r="3177" spans="4:7" x14ac:dyDescent="0.25">
      <c r="D3177" s="1"/>
      <c r="E3177" s="1" t="str">
        <f t="shared" si="100"/>
        <v/>
      </c>
      <c r="F3177" s="1" t="e">
        <f>#REF!&amp;D3177</f>
        <v>#REF!</v>
      </c>
      <c r="G3177" s="1" t="str">
        <f t="shared" si="101"/>
        <v/>
      </c>
    </row>
    <row r="3178" spans="4:7" x14ac:dyDescent="0.25">
      <c r="D3178" s="1"/>
      <c r="E3178" s="1" t="str">
        <f t="shared" si="100"/>
        <v/>
      </c>
      <c r="F3178" s="1" t="e">
        <f>#REF!&amp;D3178</f>
        <v>#REF!</v>
      </c>
      <c r="G3178" s="1" t="str">
        <f t="shared" si="101"/>
        <v/>
      </c>
    </row>
    <row r="3179" spans="4:7" x14ac:dyDescent="0.25">
      <c r="D3179" s="1"/>
      <c r="E3179" s="1" t="str">
        <f t="shared" si="100"/>
        <v/>
      </c>
      <c r="F3179" s="1" t="e">
        <f>#REF!&amp;D3179</f>
        <v>#REF!</v>
      </c>
      <c r="G3179" s="1" t="str">
        <f t="shared" si="101"/>
        <v/>
      </c>
    </row>
    <row r="3180" spans="4:7" x14ac:dyDescent="0.25">
      <c r="D3180" s="1"/>
      <c r="E3180" s="1" t="str">
        <f t="shared" si="100"/>
        <v/>
      </c>
      <c r="F3180" s="1" t="e">
        <f>#REF!&amp;D3180</f>
        <v>#REF!</v>
      </c>
      <c r="G3180" s="1" t="str">
        <f t="shared" si="101"/>
        <v/>
      </c>
    </row>
    <row r="3181" spans="4:7" x14ac:dyDescent="0.25">
      <c r="D3181" s="1"/>
      <c r="E3181" s="1" t="str">
        <f t="shared" si="100"/>
        <v/>
      </c>
      <c r="F3181" s="1" t="e">
        <f>#REF!&amp;D3181</f>
        <v>#REF!</v>
      </c>
      <c r="G3181" s="1" t="str">
        <f t="shared" si="101"/>
        <v/>
      </c>
    </row>
    <row r="3182" spans="4:7" x14ac:dyDescent="0.25">
      <c r="D3182" s="1"/>
      <c r="E3182" s="1" t="str">
        <f t="shared" si="100"/>
        <v/>
      </c>
      <c r="F3182" s="1" t="e">
        <f>#REF!&amp;D3182</f>
        <v>#REF!</v>
      </c>
      <c r="G3182" s="1" t="str">
        <f t="shared" si="101"/>
        <v/>
      </c>
    </row>
    <row r="3183" spans="4:7" x14ac:dyDescent="0.25">
      <c r="D3183" s="1"/>
      <c r="E3183" s="1" t="str">
        <f t="shared" si="100"/>
        <v/>
      </c>
      <c r="F3183" s="1" t="e">
        <f>#REF!&amp;D3183</f>
        <v>#REF!</v>
      </c>
      <c r="G3183" s="1" t="str">
        <f t="shared" si="101"/>
        <v/>
      </c>
    </row>
    <row r="3184" spans="4:7" x14ac:dyDescent="0.25">
      <c r="D3184" s="1"/>
      <c r="E3184" s="1" t="str">
        <f t="shared" si="100"/>
        <v/>
      </c>
      <c r="F3184" s="1" t="e">
        <f>#REF!&amp;D3184</f>
        <v>#REF!</v>
      </c>
      <c r="G3184" s="1" t="str">
        <f t="shared" si="101"/>
        <v/>
      </c>
    </row>
    <row r="3185" spans="4:7" x14ac:dyDescent="0.25">
      <c r="D3185" s="1"/>
      <c r="E3185" s="1" t="str">
        <f t="shared" si="100"/>
        <v/>
      </c>
      <c r="F3185" s="1" t="e">
        <f>#REF!&amp;D3185</f>
        <v>#REF!</v>
      </c>
      <c r="G3185" s="1" t="str">
        <f t="shared" si="101"/>
        <v/>
      </c>
    </row>
    <row r="3186" spans="4:7" x14ac:dyDescent="0.25">
      <c r="D3186" s="1"/>
      <c r="E3186" s="1" t="str">
        <f t="shared" si="100"/>
        <v/>
      </c>
      <c r="F3186" s="1" t="e">
        <f>#REF!&amp;D3186</f>
        <v>#REF!</v>
      </c>
      <c r="G3186" s="1" t="str">
        <f t="shared" si="101"/>
        <v/>
      </c>
    </row>
    <row r="3187" spans="4:7" x14ac:dyDescent="0.25">
      <c r="D3187" s="1"/>
      <c r="E3187" s="1" t="str">
        <f t="shared" ref="E3187:E3250" si="102">A3189&amp;C3187</f>
        <v/>
      </c>
      <c r="F3187" s="1" t="e">
        <f>#REF!&amp;D3187</f>
        <v>#REF!</v>
      </c>
      <c r="G3187" s="1" t="str">
        <f t="shared" ref="G3187:G3250" si="103">B3187&amp;E3187</f>
        <v/>
      </c>
    </row>
    <row r="3188" spans="4:7" x14ac:dyDescent="0.25">
      <c r="D3188" s="1"/>
      <c r="E3188" s="1" t="str">
        <f t="shared" si="102"/>
        <v/>
      </c>
      <c r="F3188" s="1" t="e">
        <f>#REF!&amp;D3188</f>
        <v>#REF!</v>
      </c>
      <c r="G3188" s="1" t="str">
        <f t="shared" si="103"/>
        <v/>
      </c>
    </row>
    <row r="3189" spans="4:7" x14ac:dyDescent="0.25">
      <c r="D3189" s="1"/>
      <c r="E3189" s="1" t="str">
        <f t="shared" si="102"/>
        <v/>
      </c>
      <c r="F3189" s="1" t="e">
        <f>#REF!&amp;D3189</f>
        <v>#REF!</v>
      </c>
      <c r="G3189" s="1" t="str">
        <f t="shared" si="103"/>
        <v/>
      </c>
    </row>
    <row r="3190" spans="4:7" x14ac:dyDescent="0.25">
      <c r="D3190" s="1"/>
      <c r="E3190" s="1" t="str">
        <f t="shared" si="102"/>
        <v/>
      </c>
      <c r="F3190" s="1" t="e">
        <f>#REF!&amp;D3190</f>
        <v>#REF!</v>
      </c>
      <c r="G3190" s="1" t="str">
        <f t="shared" si="103"/>
        <v/>
      </c>
    </row>
    <row r="3191" spans="4:7" x14ac:dyDescent="0.25">
      <c r="D3191" s="1"/>
      <c r="E3191" s="1" t="str">
        <f t="shared" si="102"/>
        <v/>
      </c>
      <c r="F3191" s="1" t="e">
        <f>#REF!&amp;D3191</f>
        <v>#REF!</v>
      </c>
      <c r="G3191" s="1" t="str">
        <f t="shared" si="103"/>
        <v/>
      </c>
    </row>
    <row r="3192" spans="4:7" x14ac:dyDescent="0.25">
      <c r="D3192" s="1"/>
      <c r="E3192" s="1" t="str">
        <f t="shared" si="102"/>
        <v/>
      </c>
      <c r="F3192" s="1" t="e">
        <f>#REF!&amp;D3192</f>
        <v>#REF!</v>
      </c>
      <c r="G3192" s="1" t="str">
        <f t="shared" si="103"/>
        <v/>
      </c>
    </row>
    <row r="3193" spans="4:7" x14ac:dyDescent="0.25">
      <c r="D3193" s="1"/>
      <c r="E3193" s="1" t="str">
        <f t="shared" si="102"/>
        <v/>
      </c>
      <c r="F3193" s="1" t="e">
        <f>#REF!&amp;D3193</f>
        <v>#REF!</v>
      </c>
      <c r="G3193" s="1" t="str">
        <f t="shared" si="103"/>
        <v/>
      </c>
    </row>
    <row r="3194" spans="4:7" x14ac:dyDescent="0.25">
      <c r="D3194" s="1"/>
      <c r="E3194" s="1" t="str">
        <f t="shared" si="102"/>
        <v/>
      </c>
      <c r="F3194" s="1" t="e">
        <f>#REF!&amp;D3194</f>
        <v>#REF!</v>
      </c>
      <c r="G3194" s="1" t="str">
        <f t="shared" si="103"/>
        <v/>
      </c>
    </row>
    <row r="3195" spans="4:7" x14ac:dyDescent="0.25">
      <c r="D3195" s="1"/>
      <c r="E3195" s="1" t="str">
        <f t="shared" si="102"/>
        <v/>
      </c>
      <c r="F3195" s="1" t="e">
        <f>#REF!&amp;D3195</f>
        <v>#REF!</v>
      </c>
      <c r="G3195" s="1" t="str">
        <f t="shared" si="103"/>
        <v/>
      </c>
    </row>
    <row r="3196" spans="4:7" x14ac:dyDescent="0.25">
      <c r="D3196" s="1"/>
      <c r="E3196" s="1" t="str">
        <f t="shared" si="102"/>
        <v/>
      </c>
      <c r="F3196" s="1" t="e">
        <f>#REF!&amp;D3196</f>
        <v>#REF!</v>
      </c>
      <c r="G3196" s="1" t="str">
        <f t="shared" si="103"/>
        <v/>
      </c>
    </row>
    <row r="3197" spans="4:7" x14ac:dyDescent="0.25">
      <c r="D3197" s="1"/>
      <c r="E3197" s="1" t="str">
        <f t="shared" si="102"/>
        <v/>
      </c>
      <c r="F3197" s="1" t="e">
        <f>#REF!&amp;D3197</f>
        <v>#REF!</v>
      </c>
      <c r="G3197" s="1" t="str">
        <f t="shared" si="103"/>
        <v/>
      </c>
    </row>
    <row r="3198" spans="4:7" x14ac:dyDescent="0.25">
      <c r="D3198" s="1"/>
      <c r="E3198" s="1" t="str">
        <f t="shared" si="102"/>
        <v/>
      </c>
      <c r="F3198" s="1" t="e">
        <f>#REF!&amp;D3198</f>
        <v>#REF!</v>
      </c>
      <c r="G3198" s="1" t="str">
        <f t="shared" si="103"/>
        <v/>
      </c>
    </row>
    <row r="3199" spans="4:7" x14ac:dyDescent="0.25">
      <c r="D3199" s="1"/>
      <c r="E3199" s="1" t="str">
        <f t="shared" si="102"/>
        <v/>
      </c>
      <c r="F3199" s="1" t="e">
        <f>#REF!&amp;D3199</f>
        <v>#REF!</v>
      </c>
      <c r="G3199" s="1" t="str">
        <f t="shared" si="103"/>
        <v/>
      </c>
    </row>
    <row r="3200" spans="4:7" x14ac:dyDescent="0.25">
      <c r="D3200" s="1"/>
      <c r="E3200" s="1" t="str">
        <f t="shared" si="102"/>
        <v/>
      </c>
      <c r="F3200" s="1" t="e">
        <f>#REF!&amp;D3200</f>
        <v>#REF!</v>
      </c>
      <c r="G3200" s="1" t="str">
        <f t="shared" si="103"/>
        <v/>
      </c>
    </row>
    <row r="3201" spans="4:7" x14ac:dyDescent="0.25">
      <c r="D3201" s="1"/>
      <c r="E3201" s="1" t="str">
        <f t="shared" si="102"/>
        <v/>
      </c>
      <c r="F3201" s="1" t="e">
        <f>#REF!&amp;D3201</f>
        <v>#REF!</v>
      </c>
      <c r="G3201" s="1" t="str">
        <f t="shared" si="103"/>
        <v/>
      </c>
    </row>
    <row r="3202" spans="4:7" x14ac:dyDescent="0.25">
      <c r="D3202" s="1"/>
      <c r="E3202" s="1" t="str">
        <f t="shared" si="102"/>
        <v/>
      </c>
      <c r="F3202" s="1" t="e">
        <f>#REF!&amp;D3202</f>
        <v>#REF!</v>
      </c>
      <c r="G3202" s="1" t="str">
        <f t="shared" si="103"/>
        <v/>
      </c>
    </row>
    <row r="3203" spans="4:7" x14ac:dyDescent="0.25">
      <c r="D3203" s="1"/>
      <c r="E3203" s="1" t="str">
        <f t="shared" si="102"/>
        <v/>
      </c>
      <c r="F3203" s="1" t="e">
        <f>#REF!&amp;D3203</f>
        <v>#REF!</v>
      </c>
      <c r="G3203" s="1" t="str">
        <f t="shared" si="103"/>
        <v/>
      </c>
    </row>
    <row r="3204" spans="4:7" x14ac:dyDescent="0.25">
      <c r="D3204" s="1"/>
      <c r="E3204" s="1" t="str">
        <f t="shared" si="102"/>
        <v/>
      </c>
      <c r="F3204" s="1" t="e">
        <f>#REF!&amp;D3204</f>
        <v>#REF!</v>
      </c>
      <c r="G3204" s="1" t="str">
        <f t="shared" si="103"/>
        <v/>
      </c>
    </row>
    <row r="3205" spans="4:7" x14ac:dyDescent="0.25">
      <c r="D3205" s="1"/>
      <c r="E3205" s="1" t="str">
        <f t="shared" si="102"/>
        <v/>
      </c>
      <c r="F3205" s="1" t="e">
        <f>#REF!&amp;D3205</f>
        <v>#REF!</v>
      </c>
      <c r="G3205" s="1" t="str">
        <f t="shared" si="103"/>
        <v/>
      </c>
    </row>
    <row r="3206" spans="4:7" x14ac:dyDescent="0.25">
      <c r="D3206" s="1"/>
      <c r="E3206" s="1" t="str">
        <f t="shared" si="102"/>
        <v/>
      </c>
      <c r="F3206" s="1" t="e">
        <f>#REF!&amp;D3206</f>
        <v>#REF!</v>
      </c>
      <c r="G3206" s="1" t="str">
        <f t="shared" si="103"/>
        <v/>
      </c>
    </row>
    <row r="3207" spans="4:7" x14ac:dyDescent="0.25">
      <c r="D3207" s="1"/>
      <c r="E3207" s="1" t="str">
        <f t="shared" si="102"/>
        <v/>
      </c>
      <c r="F3207" s="1" t="e">
        <f>#REF!&amp;D3207</f>
        <v>#REF!</v>
      </c>
      <c r="G3207" s="1" t="str">
        <f t="shared" si="103"/>
        <v/>
      </c>
    </row>
    <row r="3208" spans="4:7" x14ac:dyDescent="0.25">
      <c r="D3208" s="1"/>
      <c r="E3208" s="1" t="str">
        <f t="shared" si="102"/>
        <v/>
      </c>
      <c r="F3208" s="1" t="e">
        <f>#REF!&amp;D3208</f>
        <v>#REF!</v>
      </c>
      <c r="G3208" s="1" t="str">
        <f t="shared" si="103"/>
        <v/>
      </c>
    </row>
    <row r="3209" spans="4:7" x14ac:dyDescent="0.25">
      <c r="D3209" s="1"/>
      <c r="E3209" s="1" t="str">
        <f t="shared" si="102"/>
        <v/>
      </c>
      <c r="F3209" s="1" t="e">
        <f>#REF!&amp;D3209</f>
        <v>#REF!</v>
      </c>
      <c r="G3209" s="1" t="str">
        <f t="shared" si="103"/>
        <v/>
      </c>
    </row>
    <row r="3210" spans="4:7" x14ac:dyDescent="0.25">
      <c r="D3210" s="1"/>
      <c r="E3210" s="1" t="str">
        <f t="shared" si="102"/>
        <v/>
      </c>
      <c r="F3210" s="1" t="e">
        <f>#REF!&amp;D3210</f>
        <v>#REF!</v>
      </c>
      <c r="G3210" s="1" t="str">
        <f t="shared" si="103"/>
        <v/>
      </c>
    </row>
    <row r="3211" spans="4:7" x14ac:dyDescent="0.25">
      <c r="D3211" s="1"/>
      <c r="E3211" s="1" t="str">
        <f t="shared" si="102"/>
        <v/>
      </c>
      <c r="F3211" s="1" t="e">
        <f>#REF!&amp;D3211</f>
        <v>#REF!</v>
      </c>
      <c r="G3211" s="1" t="str">
        <f t="shared" si="103"/>
        <v/>
      </c>
    </row>
    <row r="3212" spans="4:7" x14ac:dyDescent="0.25">
      <c r="D3212" s="1"/>
      <c r="E3212" s="1" t="str">
        <f t="shared" si="102"/>
        <v/>
      </c>
      <c r="F3212" s="1" t="e">
        <f>#REF!&amp;D3212</f>
        <v>#REF!</v>
      </c>
      <c r="G3212" s="1" t="str">
        <f t="shared" si="103"/>
        <v/>
      </c>
    </row>
    <row r="3213" spans="4:7" x14ac:dyDescent="0.25">
      <c r="D3213" s="1"/>
      <c r="E3213" s="1" t="str">
        <f t="shared" si="102"/>
        <v/>
      </c>
      <c r="F3213" s="1" t="e">
        <f>#REF!&amp;D3213</f>
        <v>#REF!</v>
      </c>
      <c r="G3213" s="1" t="str">
        <f t="shared" si="103"/>
        <v/>
      </c>
    </row>
    <row r="3214" spans="4:7" x14ac:dyDescent="0.25">
      <c r="D3214" s="1"/>
      <c r="E3214" s="1" t="str">
        <f t="shared" si="102"/>
        <v/>
      </c>
      <c r="F3214" s="1" t="e">
        <f>#REF!&amp;D3214</f>
        <v>#REF!</v>
      </c>
      <c r="G3214" s="1" t="str">
        <f t="shared" si="103"/>
        <v/>
      </c>
    </row>
    <row r="3215" spans="4:7" x14ac:dyDescent="0.25">
      <c r="D3215" s="1"/>
      <c r="E3215" s="1" t="str">
        <f t="shared" si="102"/>
        <v/>
      </c>
      <c r="F3215" s="1" t="e">
        <f>#REF!&amp;D3215</f>
        <v>#REF!</v>
      </c>
      <c r="G3215" s="1" t="str">
        <f t="shared" si="103"/>
        <v/>
      </c>
    </row>
    <row r="3216" spans="4:7" x14ac:dyDescent="0.25">
      <c r="D3216" s="1"/>
      <c r="E3216" s="1" t="str">
        <f t="shared" si="102"/>
        <v/>
      </c>
      <c r="F3216" s="1" t="e">
        <f>#REF!&amp;D3216</f>
        <v>#REF!</v>
      </c>
      <c r="G3216" s="1" t="str">
        <f t="shared" si="103"/>
        <v/>
      </c>
    </row>
    <row r="3217" spans="4:7" x14ac:dyDescent="0.25">
      <c r="D3217" s="1"/>
      <c r="E3217" s="1" t="str">
        <f t="shared" si="102"/>
        <v/>
      </c>
      <c r="F3217" s="1" t="e">
        <f>#REF!&amp;D3217</f>
        <v>#REF!</v>
      </c>
      <c r="G3217" s="1" t="str">
        <f t="shared" si="103"/>
        <v/>
      </c>
    </row>
    <row r="3218" spans="4:7" x14ac:dyDescent="0.25">
      <c r="D3218" s="1"/>
      <c r="E3218" s="1" t="str">
        <f t="shared" si="102"/>
        <v/>
      </c>
      <c r="F3218" s="1" t="e">
        <f>#REF!&amp;D3218</f>
        <v>#REF!</v>
      </c>
      <c r="G3218" s="1" t="str">
        <f t="shared" si="103"/>
        <v/>
      </c>
    </row>
    <row r="3219" spans="4:7" x14ac:dyDescent="0.25">
      <c r="D3219" s="1"/>
      <c r="E3219" s="1" t="str">
        <f t="shared" si="102"/>
        <v/>
      </c>
      <c r="F3219" s="1" t="e">
        <f>#REF!&amp;D3219</f>
        <v>#REF!</v>
      </c>
      <c r="G3219" s="1" t="str">
        <f t="shared" si="103"/>
        <v/>
      </c>
    </row>
    <row r="3220" spans="4:7" x14ac:dyDescent="0.25">
      <c r="D3220" s="1"/>
      <c r="E3220" s="1" t="str">
        <f t="shared" si="102"/>
        <v/>
      </c>
      <c r="F3220" s="1" t="e">
        <f>#REF!&amp;D3220</f>
        <v>#REF!</v>
      </c>
      <c r="G3220" s="1" t="str">
        <f t="shared" si="103"/>
        <v/>
      </c>
    </row>
    <row r="3221" spans="4:7" x14ac:dyDescent="0.25">
      <c r="D3221" s="1"/>
      <c r="E3221" s="1" t="str">
        <f t="shared" si="102"/>
        <v/>
      </c>
      <c r="F3221" s="1" t="e">
        <f>#REF!&amp;D3221</f>
        <v>#REF!</v>
      </c>
      <c r="G3221" s="1" t="str">
        <f t="shared" si="103"/>
        <v/>
      </c>
    </row>
    <row r="3222" spans="4:7" x14ac:dyDescent="0.25">
      <c r="D3222" s="1"/>
      <c r="E3222" s="1" t="str">
        <f t="shared" si="102"/>
        <v/>
      </c>
      <c r="F3222" s="1" t="e">
        <f>#REF!&amp;D3222</f>
        <v>#REF!</v>
      </c>
      <c r="G3222" s="1" t="str">
        <f t="shared" si="103"/>
        <v/>
      </c>
    </row>
    <row r="3223" spans="4:7" x14ac:dyDescent="0.25">
      <c r="D3223" s="1"/>
      <c r="E3223" s="1" t="str">
        <f t="shared" si="102"/>
        <v/>
      </c>
      <c r="F3223" s="1" t="e">
        <f>#REF!&amp;D3223</f>
        <v>#REF!</v>
      </c>
      <c r="G3223" s="1" t="str">
        <f t="shared" si="103"/>
        <v/>
      </c>
    </row>
    <row r="3224" spans="4:7" x14ac:dyDescent="0.25">
      <c r="D3224" s="1"/>
      <c r="E3224" s="1" t="str">
        <f t="shared" si="102"/>
        <v/>
      </c>
      <c r="F3224" s="1" t="e">
        <f>#REF!&amp;D3224</f>
        <v>#REF!</v>
      </c>
      <c r="G3224" s="1" t="str">
        <f t="shared" si="103"/>
        <v/>
      </c>
    </row>
    <row r="3225" spans="4:7" x14ac:dyDescent="0.25">
      <c r="D3225" s="1"/>
      <c r="E3225" s="1" t="str">
        <f t="shared" si="102"/>
        <v/>
      </c>
      <c r="F3225" s="1" t="e">
        <f>#REF!&amp;D3225</f>
        <v>#REF!</v>
      </c>
      <c r="G3225" s="1" t="str">
        <f t="shared" si="103"/>
        <v/>
      </c>
    </row>
    <row r="3226" spans="4:7" x14ac:dyDescent="0.25">
      <c r="D3226" s="1"/>
      <c r="E3226" s="1" t="str">
        <f t="shared" si="102"/>
        <v/>
      </c>
      <c r="F3226" s="1" t="e">
        <f>#REF!&amp;D3226</f>
        <v>#REF!</v>
      </c>
      <c r="G3226" s="1" t="str">
        <f t="shared" si="103"/>
        <v/>
      </c>
    </row>
    <row r="3227" spans="4:7" x14ac:dyDescent="0.25">
      <c r="D3227" s="1"/>
      <c r="E3227" s="1" t="str">
        <f t="shared" si="102"/>
        <v/>
      </c>
      <c r="F3227" s="1" t="e">
        <f>#REF!&amp;D3227</f>
        <v>#REF!</v>
      </c>
      <c r="G3227" s="1" t="str">
        <f t="shared" si="103"/>
        <v/>
      </c>
    </row>
    <row r="3228" spans="4:7" x14ac:dyDescent="0.25">
      <c r="D3228" s="1"/>
      <c r="E3228" s="1" t="str">
        <f t="shared" si="102"/>
        <v/>
      </c>
      <c r="F3228" s="1" t="e">
        <f>#REF!&amp;D3228</f>
        <v>#REF!</v>
      </c>
      <c r="G3228" s="1" t="str">
        <f t="shared" si="103"/>
        <v/>
      </c>
    </row>
    <row r="3229" spans="4:7" x14ac:dyDescent="0.25">
      <c r="D3229" s="1"/>
      <c r="E3229" s="1" t="str">
        <f t="shared" si="102"/>
        <v/>
      </c>
      <c r="F3229" s="1" t="e">
        <f>#REF!&amp;D3229</f>
        <v>#REF!</v>
      </c>
      <c r="G3229" s="1" t="str">
        <f t="shared" si="103"/>
        <v/>
      </c>
    </row>
    <row r="3230" spans="4:7" x14ac:dyDescent="0.25">
      <c r="D3230" s="1"/>
      <c r="E3230" s="1" t="str">
        <f t="shared" si="102"/>
        <v/>
      </c>
      <c r="F3230" s="1" t="e">
        <f>#REF!&amp;D3230</f>
        <v>#REF!</v>
      </c>
      <c r="G3230" s="1" t="str">
        <f t="shared" si="103"/>
        <v/>
      </c>
    </row>
    <row r="3231" spans="4:7" x14ac:dyDescent="0.25">
      <c r="D3231" s="1"/>
      <c r="E3231" s="1" t="str">
        <f t="shared" si="102"/>
        <v/>
      </c>
      <c r="F3231" s="1" t="e">
        <f>#REF!&amp;D3231</f>
        <v>#REF!</v>
      </c>
      <c r="G3231" s="1" t="str">
        <f t="shared" si="103"/>
        <v/>
      </c>
    </row>
    <row r="3232" spans="4:7" x14ac:dyDescent="0.25">
      <c r="D3232" s="1"/>
      <c r="E3232" s="1" t="str">
        <f t="shared" si="102"/>
        <v/>
      </c>
      <c r="F3232" s="1" t="e">
        <f>#REF!&amp;D3232</f>
        <v>#REF!</v>
      </c>
      <c r="G3232" s="1" t="str">
        <f t="shared" si="103"/>
        <v/>
      </c>
    </row>
    <row r="3233" spans="4:7" x14ac:dyDescent="0.25">
      <c r="D3233" s="1"/>
      <c r="E3233" s="1" t="str">
        <f t="shared" si="102"/>
        <v/>
      </c>
      <c r="F3233" s="1" t="e">
        <f>#REF!&amp;D3233</f>
        <v>#REF!</v>
      </c>
      <c r="G3233" s="1" t="str">
        <f t="shared" si="103"/>
        <v/>
      </c>
    </row>
    <row r="3234" spans="4:7" x14ac:dyDescent="0.25">
      <c r="D3234" s="1"/>
      <c r="E3234" s="1" t="str">
        <f t="shared" si="102"/>
        <v/>
      </c>
      <c r="F3234" s="1" t="e">
        <f>#REF!&amp;D3234</f>
        <v>#REF!</v>
      </c>
      <c r="G3234" s="1" t="str">
        <f t="shared" si="103"/>
        <v/>
      </c>
    </row>
    <row r="3235" spans="4:7" x14ac:dyDescent="0.25">
      <c r="D3235" s="1"/>
      <c r="E3235" s="1" t="str">
        <f t="shared" si="102"/>
        <v/>
      </c>
      <c r="F3235" s="1" t="e">
        <f>#REF!&amp;D3235</f>
        <v>#REF!</v>
      </c>
      <c r="G3235" s="1" t="str">
        <f t="shared" si="103"/>
        <v/>
      </c>
    </row>
    <row r="3236" spans="4:7" x14ac:dyDescent="0.25">
      <c r="D3236" s="1"/>
      <c r="E3236" s="1" t="str">
        <f t="shared" si="102"/>
        <v/>
      </c>
      <c r="F3236" s="1" t="e">
        <f>#REF!&amp;D3236</f>
        <v>#REF!</v>
      </c>
      <c r="G3236" s="1" t="str">
        <f t="shared" si="103"/>
        <v/>
      </c>
    </row>
    <row r="3237" spans="4:7" x14ac:dyDescent="0.25">
      <c r="D3237" s="1"/>
      <c r="E3237" s="1" t="str">
        <f t="shared" si="102"/>
        <v/>
      </c>
      <c r="F3237" s="1" t="e">
        <f>#REF!&amp;D3237</f>
        <v>#REF!</v>
      </c>
      <c r="G3237" s="1" t="str">
        <f t="shared" si="103"/>
        <v/>
      </c>
    </row>
    <row r="3238" spans="4:7" x14ac:dyDescent="0.25">
      <c r="D3238" s="1"/>
      <c r="E3238" s="1" t="str">
        <f t="shared" si="102"/>
        <v/>
      </c>
      <c r="F3238" s="1" t="e">
        <f>#REF!&amp;D3238</f>
        <v>#REF!</v>
      </c>
      <c r="G3238" s="1" t="str">
        <f t="shared" si="103"/>
        <v/>
      </c>
    </row>
    <row r="3239" spans="4:7" x14ac:dyDescent="0.25">
      <c r="D3239" s="1"/>
      <c r="E3239" s="1" t="str">
        <f t="shared" si="102"/>
        <v/>
      </c>
      <c r="F3239" s="1" t="e">
        <f>#REF!&amp;D3239</f>
        <v>#REF!</v>
      </c>
      <c r="G3239" s="1" t="str">
        <f t="shared" si="103"/>
        <v/>
      </c>
    </row>
    <row r="3240" spans="4:7" x14ac:dyDescent="0.25">
      <c r="D3240" s="1"/>
      <c r="E3240" s="1" t="str">
        <f t="shared" si="102"/>
        <v/>
      </c>
      <c r="F3240" s="1" t="e">
        <f>#REF!&amp;D3240</f>
        <v>#REF!</v>
      </c>
      <c r="G3240" s="1" t="str">
        <f t="shared" si="103"/>
        <v/>
      </c>
    </row>
    <row r="3241" spans="4:7" x14ac:dyDescent="0.25">
      <c r="D3241" s="1"/>
      <c r="E3241" s="1" t="str">
        <f t="shared" si="102"/>
        <v/>
      </c>
      <c r="F3241" s="1" t="e">
        <f>#REF!&amp;D3241</f>
        <v>#REF!</v>
      </c>
      <c r="G3241" s="1" t="str">
        <f t="shared" si="103"/>
        <v/>
      </c>
    </row>
    <row r="3242" spans="4:7" x14ac:dyDescent="0.25">
      <c r="D3242" s="1"/>
      <c r="E3242" s="1" t="str">
        <f t="shared" si="102"/>
        <v/>
      </c>
      <c r="F3242" s="1" t="e">
        <f>#REF!&amp;D3242</f>
        <v>#REF!</v>
      </c>
      <c r="G3242" s="1" t="str">
        <f t="shared" si="103"/>
        <v/>
      </c>
    </row>
    <row r="3243" spans="4:7" x14ac:dyDescent="0.25">
      <c r="D3243" s="1"/>
      <c r="E3243" s="1" t="str">
        <f t="shared" si="102"/>
        <v/>
      </c>
      <c r="F3243" s="1" t="e">
        <f>#REF!&amp;D3243</f>
        <v>#REF!</v>
      </c>
      <c r="G3243" s="1" t="str">
        <f t="shared" si="103"/>
        <v/>
      </c>
    </row>
    <row r="3244" spans="4:7" x14ac:dyDescent="0.25">
      <c r="D3244" s="1"/>
      <c r="E3244" s="1" t="str">
        <f t="shared" si="102"/>
        <v/>
      </c>
      <c r="F3244" s="1" t="e">
        <f>#REF!&amp;D3244</f>
        <v>#REF!</v>
      </c>
      <c r="G3244" s="1" t="str">
        <f t="shared" si="103"/>
        <v/>
      </c>
    </row>
    <row r="3245" spans="4:7" x14ac:dyDescent="0.25">
      <c r="D3245" s="1"/>
      <c r="E3245" s="1" t="str">
        <f t="shared" si="102"/>
        <v/>
      </c>
      <c r="F3245" s="1" t="e">
        <f>#REF!&amp;D3245</f>
        <v>#REF!</v>
      </c>
      <c r="G3245" s="1" t="str">
        <f t="shared" si="103"/>
        <v/>
      </c>
    </row>
    <row r="3246" spans="4:7" x14ac:dyDescent="0.25">
      <c r="D3246" s="1"/>
      <c r="E3246" s="1" t="str">
        <f t="shared" si="102"/>
        <v/>
      </c>
      <c r="F3246" s="1" t="e">
        <f>#REF!&amp;D3246</f>
        <v>#REF!</v>
      </c>
      <c r="G3246" s="1" t="str">
        <f t="shared" si="103"/>
        <v/>
      </c>
    </row>
    <row r="3247" spans="4:7" x14ac:dyDescent="0.25">
      <c r="D3247" s="1"/>
      <c r="E3247" s="1" t="str">
        <f t="shared" si="102"/>
        <v/>
      </c>
      <c r="F3247" s="1" t="e">
        <f>#REF!&amp;D3247</f>
        <v>#REF!</v>
      </c>
      <c r="G3247" s="1" t="str">
        <f t="shared" si="103"/>
        <v/>
      </c>
    </row>
    <row r="3248" spans="4:7" x14ac:dyDescent="0.25">
      <c r="D3248" s="1"/>
      <c r="E3248" s="1" t="str">
        <f t="shared" si="102"/>
        <v/>
      </c>
      <c r="F3248" s="1" t="e">
        <f>#REF!&amp;D3248</f>
        <v>#REF!</v>
      </c>
      <c r="G3248" s="1" t="str">
        <f t="shared" si="103"/>
        <v/>
      </c>
    </row>
    <row r="3249" spans="4:7" x14ac:dyDescent="0.25">
      <c r="D3249" s="1"/>
      <c r="E3249" s="1" t="str">
        <f t="shared" si="102"/>
        <v/>
      </c>
      <c r="F3249" s="1" t="e">
        <f>#REF!&amp;D3249</f>
        <v>#REF!</v>
      </c>
      <c r="G3249" s="1" t="str">
        <f t="shared" si="103"/>
        <v/>
      </c>
    </row>
    <row r="3250" spans="4:7" x14ac:dyDescent="0.25">
      <c r="D3250" s="1"/>
      <c r="E3250" s="1" t="str">
        <f t="shared" si="102"/>
        <v/>
      </c>
      <c r="F3250" s="1" t="e">
        <f>#REF!&amp;D3250</f>
        <v>#REF!</v>
      </c>
      <c r="G3250" s="1" t="str">
        <f t="shared" si="103"/>
        <v/>
      </c>
    </row>
    <row r="3251" spans="4:7" x14ac:dyDescent="0.25">
      <c r="D3251" s="1"/>
      <c r="E3251" s="1" t="str">
        <f t="shared" ref="E3251:E3314" si="104">A3253&amp;C3251</f>
        <v/>
      </c>
      <c r="F3251" s="1" t="e">
        <f>#REF!&amp;D3251</f>
        <v>#REF!</v>
      </c>
      <c r="G3251" s="1" t="str">
        <f t="shared" ref="G3251:G3314" si="105">B3251&amp;E3251</f>
        <v/>
      </c>
    </row>
    <row r="3252" spans="4:7" x14ac:dyDescent="0.25">
      <c r="D3252" s="1"/>
      <c r="E3252" s="1" t="str">
        <f t="shared" si="104"/>
        <v/>
      </c>
      <c r="F3252" s="1" t="e">
        <f>#REF!&amp;D3252</f>
        <v>#REF!</v>
      </c>
      <c r="G3252" s="1" t="str">
        <f t="shared" si="105"/>
        <v/>
      </c>
    </row>
    <row r="3253" spans="4:7" x14ac:dyDescent="0.25">
      <c r="D3253" s="1"/>
      <c r="E3253" s="1" t="str">
        <f t="shared" si="104"/>
        <v/>
      </c>
      <c r="F3253" s="1" t="e">
        <f>#REF!&amp;D3253</f>
        <v>#REF!</v>
      </c>
      <c r="G3253" s="1" t="str">
        <f t="shared" si="105"/>
        <v/>
      </c>
    </row>
    <row r="3254" spans="4:7" x14ac:dyDescent="0.25">
      <c r="D3254" s="1"/>
      <c r="E3254" s="1" t="str">
        <f t="shared" si="104"/>
        <v/>
      </c>
      <c r="F3254" s="1" t="e">
        <f>#REF!&amp;D3254</f>
        <v>#REF!</v>
      </c>
      <c r="G3254" s="1" t="str">
        <f t="shared" si="105"/>
        <v/>
      </c>
    </row>
    <row r="3255" spans="4:7" x14ac:dyDescent="0.25">
      <c r="D3255" s="1"/>
      <c r="E3255" s="1" t="str">
        <f t="shared" si="104"/>
        <v/>
      </c>
      <c r="F3255" s="1" t="e">
        <f>#REF!&amp;D3255</f>
        <v>#REF!</v>
      </c>
      <c r="G3255" s="1" t="str">
        <f t="shared" si="105"/>
        <v/>
      </c>
    </row>
    <row r="3256" spans="4:7" x14ac:dyDescent="0.25">
      <c r="D3256" s="1"/>
      <c r="E3256" s="1" t="str">
        <f t="shared" si="104"/>
        <v/>
      </c>
      <c r="F3256" s="1" t="e">
        <f>#REF!&amp;D3256</f>
        <v>#REF!</v>
      </c>
      <c r="G3256" s="1" t="str">
        <f t="shared" si="105"/>
        <v/>
      </c>
    </row>
    <row r="3257" spans="4:7" x14ac:dyDescent="0.25">
      <c r="D3257" s="1"/>
      <c r="E3257" s="1" t="str">
        <f t="shared" si="104"/>
        <v/>
      </c>
      <c r="F3257" s="1" t="e">
        <f>#REF!&amp;D3257</f>
        <v>#REF!</v>
      </c>
      <c r="G3257" s="1" t="str">
        <f t="shared" si="105"/>
        <v/>
      </c>
    </row>
    <row r="3258" spans="4:7" x14ac:dyDescent="0.25">
      <c r="D3258" s="1"/>
      <c r="E3258" s="1" t="str">
        <f t="shared" si="104"/>
        <v/>
      </c>
      <c r="F3258" s="1" t="e">
        <f>#REF!&amp;D3258</f>
        <v>#REF!</v>
      </c>
      <c r="G3258" s="1" t="str">
        <f t="shared" si="105"/>
        <v/>
      </c>
    </row>
    <row r="3259" spans="4:7" x14ac:dyDescent="0.25">
      <c r="D3259" s="1"/>
      <c r="E3259" s="1" t="str">
        <f t="shared" si="104"/>
        <v/>
      </c>
      <c r="F3259" s="1" t="e">
        <f>#REF!&amp;D3259</f>
        <v>#REF!</v>
      </c>
      <c r="G3259" s="1" t="str">
        <f t="shared" si="105"/>
        <v/>
      </c>
    </row>
    <row r="3260" spans="4:7" x14ac:dyDescent="0.25">
      <c r="D3260" s="1"/>
      <c r="E3260" s="1" t="str">
        <f t="shared" si="104"/>
        <v/>
      </c>
      <c r="F3260" s="1" t="e">
        <f>#REF!&amp;D3260</f>
        <v>#REF!</v>
      </c>
      <c r="G3260" s="1" t="str">
        <f t="shared" si="105"/>
        <v/>
      </c>
    </row>
    <row r="3261" spans="4:7" x14ac:dyDescent="0.25">
      <c r="D3261" s="1"/>
      <c r="E3261" s="1" t="str">
        <f t="shared" si="104"/>
        <v/>
      </c>
      <c r="F3261" s="1" t="e">
        <f>#REF!&amp;D3261</f>
        <v>#REF!</v>
      </c>
      <c r="G3261" s="1" t="str">
        <f t="shared" si="105"/>
        <v/>
      </c>
    </row>
    <row r="3262" spans="4:7" x14ac:dyDescent="0.25">
      <c r="D3262" s="1"/>
      <c r="E3262" s="1" t="str">
        <f t="shared" si="104"/>
        <v/>
      </c>
      <c r="F3262" s="1" t="e">
        <f>#REF!&amp;D3262</f>
        <v>#REF!</v>
      </c>
      <c r="G3262" s="1" t="str">
        <f t="shared" si="105"/>
        <v/>
      </c>
    </row>
    <row r="3263" spans="4:7" x14ac:dyDescent="0.25">
      <c r="D3263" s="1"/>
      <c r="E3263" s="1" t="str">
        <f t="shared" si="104"/>
        <v/>
      </c>
      <c r="F3263" s="1" t="e">
        <f>#REF!&amp;D3263</f>
        <v>#REF!</v>
      </c>
      <c r="G3263" s="1" t="str">
        <f t="shared" si="105"/>
        <v/>
      </c>
    </row>
    <row r="3264" spans="4:7" x14ac:dyDescent="0.25">
      <c r="D3264" s="1"/>
      <c r="E3264" s="1" t="str">
        <f t="shared" si="104"/>
        <v/>
      </c>
      <c r="F3264" s="1" t="e">
        <f>#REF!&amp;D3264</f>
        <v>#REF!</v>
      </c>
      <c r="G3264" s="1" t="str">
        <f t="shared" si="105"/>
        <v/>
      </c>
    </row>
    <row r="3265" spans="4:7" x14ac:dyDescent="0.25">
      <c r="D3265" s="1"/>
      <c r="E3265" s="1" t="str">
        <f t="shared" si="104"/>
        <v/>
      </c>
      <c r="F3265" s="1" t="e">
        <f>#REF!&amp;D3265</f>
        <v>#REF!</v>
      </c>
      <c r="G3265" s="1" t="str">
        <f t="shared" si="105"/>
        <v/>
      </c>
    </row>
    <row r="3266" spans="4:7" x14ac:dyDescent="0.25">
      <c r="D3266" s="1"/>
      <c r="E3266" s="1" t="str">
        <f t="shared" si="104"/>
        <v/>
      </c>
      <c r="F3266" s="1" t="e">
        <f>#REF!&amp;D3266</f>
        <v>#REF!</v>
      </c>
      <c r="G3266" s="1" t="str">
        <f t="shared" si="105"/>
        <v/>
      </c>
    </row>
    <row r="3267" spans="4:7" x14ac:dyDescent="0.25">
      <c r="D3267" s="1"/>
      <c r="E3267" s="1" t="str">
        <f t="shared" si="104"/>
        <v/>
      </c>
      <c r="F3267" s="1" t="e">
        <f>#REF!&amp;D3267</f>
        <v>#REF!</v>
      </c>
      <c r="G3267" s="1" t="str">
        <f t="shared" si="105"/>
        <v/>
      </c>
    </row>
    <row r="3268" spans="4:7" x14ac:dyDescent="0.25">
      <c r="D3268" s="1"/>
      <c r="E3268" s="1" t="str">
        <f t="shared" si="104"/>
        <v/>
      </c>
      <c r="F3268" s="1" t="e">
        <f>#REF!&amp;D3268</f>
        <v>#REF!</v>
      </c>
      <c r="G3268" s="1" t="str">
        <f t="shared" si="105"/>
        <v/>
      </c>
    </row>
    <row r="3269" spans="4:7" x14ac:dyDescent="0.25">
      <c r="D3269" s="1"/>
      <c r="E3269" s="1" t="str">
        <f t="shared" si="104"/>
        <v/>
      </c>
      <c r="F3269" s="1" t="e">
        <f>#REF!&amp;D3269</f>
        <v>#REF!</v>
      </c>
      <c r="G3269" s="1" t="str">
        <f t="shared" si="105"/>
        <v/>
      </c>
    </row>
    <row r="3270" spans="4:7" x14ac:dyDescent="0.25">
      <c r="D3270" s="1"/>
      <c r="E3270" s="1" t="str">
        <f t="shared" si="104"/>
        <v/>
      </c>
      <c r="F3270" s="1" t="e">
        <f>#REF!&amp;D3270</f>
        <v>#REF!</v>
      </c>
      <c r="G3270" s="1" t="str">
        <f t="shared" si="105"/>
        <v/>
      </c>
    </row>
    <row r="3271" spans="4:7" x14ac:dyDescent="0.25">
      <c r="D3271" s="1"/>
      <c r="E3271" s="1" t="str">
        <f t="shared" si="104"/>
        <v/>
      </c>
      <c r="F3271" s="1" t="e">
        <f>#REF!&amp;D3271</f>
        <v>#REF!</v>
      </c>
      <c r="G3271" s="1" t="str">
        <f t="shared" si="105"/>
        <v/>
      </c>
    </row>
    <row r="3272" spans="4:7" x14ac:dyDescent="0.25">
      <c r="D3272" s="1"/>
      <c r="E3272" s="1" t="str">
        <f t="shared" si="104"/>
        <v/>
      </c>
      <c r="F3272" s="1" t="e">
        <f>#REF!&amp;D3272</f>
        <v>#REF!</v>
      </c>
      <c r="G3272" s="1" t="str">
        <f t="shared" si="105"/>
        <v/>
      </c>
    </row>
    <row r="3273" spans="4:7" x14ac:dyDescent="0.25">
      <c r="D3273" s="1"/>
      <c r="E3273" s="1" t="str">
        <f t="shared" si="104"/>
        <v/>
      </c>
      <c r="F3273" s="1" t="e">
        <f>#REF!&amp;D3273</f>
        <v>#REF!</v>
      </c>
      <c r="G3273" s="1" t="str">
        <f t="shared" si="105"/>
        <v/>
      </c>
    </row>
    <row r="3274" spans="4:7" x14ac:dyDescent="0.25">
      <c r="D3274" s="1"/>
      <c r="E3274" s="1" t="str">
        <f t="shared" si="104"/>
        <v/>
      </c>
      <c r="F3274" s="1" t="e">
        <f>#REF!&amp;D3274</f>
        <v>#REF!</v>
      </c>
      <c r="G3274" s="1" t="str">
        <f t="shared" si="105"/>
        <v/>
      </c>
    </row>
    <row r="3275" spans="4:7" x14ac:dyDescent="0.25">
      <c r="D3275" s="1"/>
      <c r="E3275" s="1" t="str">
        <f t="shared" si="104"/>
        <v/>
      </c>
      <c r="F3275" s="1" t="e">
        <f>#REF!&amp;D3275</f>
        <v>#REF!</v>
      </c>
      <c r="G3275" s="1" t="str">
        <f t="shared" si="105"/>
        <v/>
      </c>
    </row>
    <row r="3276" spans="4:7" x14ac:dyDescent="0.25">
      <c r="D3276" s="1"/>
      <c r="E3276" s="1" t="str">
        <f t="shared" si="104"/>
        <v/>
      </c>
      <c r="F3276" s="1" t="e">
        <f>#REF!&amp;D3276</f>
        <v>#REF!</v>
      </c>
      <c r="G3276" s="1" t="str">
        <f t="shared" si="105"/>
        <v/>
      </c>
    </row>
    <row r="3277" spans="4:7" x14ac:dyDescent="0.25">
      <c r="D3277" s="1"/>
      <c r="E3277" s="1" t="str">
        <f t="shared" si="104"/>
        <v/>
      </c>
      <c r="F3277" s="1" t="e">
        <f>#REF!&amp;D3277</f>
        <v>#REF!</v>
      </c>
      <c r="G3277" s="1" t="str">
        <f t="shared" si="105"/>
        <v/>
      </c>
    </row>
    <row r="3278" spans="4:7" x14ac:dyDescent="0.25">
      <c r="D3278" s="1"/>
      <c r="E3278" s="1" t="str">
        <f t="shared" si="104"/>
        <v/>
      </c>
      <c r="F3278" s="1" t="e">
        <f>#REF!&amp;D3278</f>
        <v>#REF!</v>
      </c>
      <c r="G3278" s="1" t="str">
        <f t="shared" si="105"/>
        <v/>
      </c>
    </row>
    <row r="3279" spans="4:7" x14ac:dyDescent="0.25">
      <c r="D3279" s="1"/>
      <c r="E3279" s="1" t="str">
        <f t="shared" si="104"/>
        <v/>
      </c>
      <c r="F3279" s="1" t="e">
        <f>#REF!&amp;D3279</f>
        <v>#REF!</v>
      </c>
      <c r="G3279" s="1" t="str">
        <f t="shared" si="105"/>
        <v/>
      </c>
    </row>
    <row r="3280" spans="4:7" x14ac:dyDescent="0.25">
      <c r="D3280" s="1"/>
      <c r="E3280" s="1" t="str">
        <f t="shared" si="104"/>
        <v/>
      </c>
      <c r="F3280" s="1" t="e">
        <f>#REF!&amp;D3280</f>
        <v>#REF!</v>
      </c>
      <c r="G3280" s="1" t="str">
        <f t="shared" si="105"/>
        <v/>
      </c>
    </row>
    <row r="3281" spans="4:7" x14ac:dyDescent="0.25">
      <c r="D3281" s="1"/>
      <c r="E3281" s="1" t="str">
        <f t="shared" si="104"/>
        <v/>
      </c>
      <c r="F3281" s="1" t="e">
        <f>#REF!&amp;D3281</f>
        <v>#REF!</v>
      </c>
      <c r="G3281" s="1" t="str">
        <f t="shared" si="105"/>
        <v/>
      </c>
    </row>
    <row r="3282" spans="4:7" x14ac:dyDescent="0.25">
      <c r="D3282" s="1"/>
      <c r="E3282" s="1" t="str">
        <f t="shared" si="104"/>
        <v/>
      </c>
      <c r="F3282" s="1" t="e">
        <f>#REF!&amp;D3282</f>
        <v>#REF!</v>
      </c>
      <c r="G3282" s="1" t="str">
        <f t="shared" si="105"/>
        <v/>
      </c>
    </row>
    <row r="3283" spans="4:7" x14ac:dyDescent="0.25">
      <c r="D3283" s="1"/>
      <c r="E3283" s="1" t="str">
        <f t="shared" si="104"/>
        <v/>
      </c>
      <c r="F3283" s="1" t="e">
        <f>#REF!&amp;D3283</f>
        <v>#REF!</v>
      </c>
      <c r="G3283" s="1" t="str">
        <f t="shared" si="105"/>
        <v/>
      </c>
    </row>
    <row r="3284" spans="4:7" x14ac:dyDescent="0.25">
      <c r="D3284" s="1"/>
      <c r="E3284" s="1" t="str">
        <f t="shared" si="104"/>
        <v/>
      </c>
      <c r="F3284" s="1" t="e">
        <f>#REF!&amp;D3284</f>
        <v>#REF!</v>
      </c>
      <c r="G3284" s="1" t="str">
        <f t="shared" si="105"/>
        <v/>
      </c>
    </row>
    <row r="3285" spans="4:7" x14ac:dyDescent="0.25">
      <c r="D3285" s="1"/>
      <c r="E3285" s="1" t="str">
        <f t="shared" si="104"/>
        <v/>
      </c>
      <c r="F3285" s="1" t="e">
        <f>#REF!&amp;D3285</f>
        <v>#REF!</v>
      </c>
      <c r="G3285" s="1" t="str">
        <f t="shared" si="105"/>
        <v/>
      </c>
    </row>
    <row r="3286" spans="4:7" x14ac:dyDescent="0.25">
      <c r="D3286" s="1"/>
      <c r="E3286" s="1" t="str">
        <f t="shared" si="104"/>
        <v/>
      </c>
      <c r="F3286" s="1" t="e">
        <f>#REF!&amp;D3286</f>
        <v>#REF!</v>
      </c>
      <c r="G3286" s="1" t="str">
        <f t="shared" si="105"/>
        <v/>
      </c>
    </row>
    <row r="3287" spans="4:7" x14ac:dyDescent="0.25">
      <c r="D3287" s="1"/>
      <c r="E3287" s="1" t="str">
        <f t="shared" si="104"/>
        <v/>
      </c>
      <c r="F3287" s="1" t="e">
        <f>#REF!&amp;D3287</f>
        <v>#REF!</v>
      </c>
      <c r="G3287" s="1" t="str">
        <f t="shared" si="105"/>
        <v/>
      </c>
    </row>
    <row r="3288" spans="4:7" x14ac:dyDescent="0.25">
      <c r="D3288" s="1"/>
      <c r="E3288" s="1" t="str">
        <f t="shared" si="104"/>
        <v/>
      </c>
      <c r="F3288" s="1" t="e">
        <f>#REF!&amp;D3288</f>
        <v>#REF!</v>
      </c>
      <c r="G3288" s="1" t="str">
        <f t="shared" si="105"/>
        <v/>
      </c>
    </row>
    <row r="3289" spans="4:7" x14ac:dyDescent="0.25">
      <c r="D3289" s="1"/>
      <c r="E3289" s="1" t="str">
        <f t="shared" si="104"/>
        <v/>
      </c>
      <c r="F3289" s="1" t="e">
        <f>#REF!&amp;D3289</f>
        <v>#REF!</v>
      </c>
      <c r="G3289" s="1" t="str">
        <f t="shared" si="105"/>
        <v/>
      </c>
    </row>
    <row r="3290" spans="4:7" x14ac:dyDescent="0.25">
      <c r="D3290" s="1"/>
      <c r="E3290" s="1" t="str">
        <f t="shared" si="104"/>
        <v/>
      </c>
      <c r="F3290" s="1" t="e">
        <f>#REF!&amp;D3290</f>
        <v>#REF!</v>
      </c>
      <c r="G3290" s="1" t="str">
        <f t="shared" si="105"/>
        <v/>
      </c>
    </row>
    <row r="3291" spans="4:7" x14ac:dyDescent="0.25">
      <c r="D3291" s="1"/>
      <c r="E3291" s="1" t="str">
        <f t="shared" si="104"/>
        <v/>
      </c>
      <c r="F3291" s="1" t="e">
        <f>#REF!&amp;D3291</f>
        <v>#REF!</v>
      </c>
      <c r="G3291" s="1" t="str">
        <f t="shared" si="105"/>
        <v/>
      </c>
    </row>
    <row r="3292" spans="4:7" x14ac:dyDescent="0.25">
      <c r="D3292" s="1"/>
      <c r="E3292" s="1" t="str">
        <f t="shared" si="104"/>
        <v/>
      </c>
      <c r="F3292" s="1" t="e">
        <f>#REF!&amp;D3292</f>
        <v>#REF!</v>
      </c>
      <c r="G3292" s="1" t="str">
        <f t="shared" si="105"/>
        <v/>
      </c>
    </row>
    <row r="3293" spans="4:7" x14ac:dyDescent="0.25">
      <c r="D3293" s="1"/>
      <c r="E3293" s="1" t="str">
        <f t="shared" si="104"/>
        <v/>
      </c>
      <c r="F3293" s="1" t="e">
        <f>#REF!&amp;D3293</f>
        <v>#REF!</v>
      </c>
      <c r="G3293" s="1" t="str">
        <f t="shared" si="105"/>
        <v/>
      </c>
    </row>
    <row r="3294" spans="4:7" x14ac:dyDescent="0.25">
      <c r="D3294" s="1"/>
      <c r="E3294" s="1" t="str">
        <f t="shared" si="104"/>
        <v/>
      </c>
      <c r="F3294" s="1" t="e">
        <f>#REF!&amp;D3294</f>
        <v>#REF!</v>
      </c>
      <c r="G3294" s="1" t="str">
        <f t="shared" si="105"/>
        <v/>
      </c>
    </row>
    <row r="3295" spans="4:7" x14ac:dyDescent="0.25">
      <c r="D3295" s="1"/>
      <c r="E3295" s="1" t="str">
        <f t="shared" si="104"/>
        <v/>
      </c>
      <c r="F3295" s="1" t="e">
        <f>#REF!&amp;D3295</f>
        <v>#REF!</v>
      </c>
      <c r="G3295" s="1" t="str">
        <f t="shared" si="105"/>
        <v/>
      </c>
    </row>
    <row r="3296" spans="4:7" x14ac:dyDescent="0.25">
      <c r="D3296" s="1"/>
      <c r="E3296" s="1" t="str">
        <f t="shared" si="104"/>
        <v/>
      </c>
      <c r="F3296" s="1" t="e">
        <f>#REF!&amp;D3296</f>
        <v>#REF!</v>
      </c>
      <c r="G3296" s="1" t="str">
        <f t="shared" si="105"/>
        <v/>
      </c>
    </row>
    <row r="3297" spans="4:7" x14ac:dyDescent="0.25">
      <c r="D3297" s="1"/>
      <c r="E3297" s="1" t="str">
        <f t="shared" si="104"/>
        <v/>
      </c>
      <c r="F3297" s="1" t="e">
        <f>#REF!&amp;D3297</f>
        <v>#REF!</v>
      </c>
      <c r="G3297" s="1" t="str">
        <f t="shared" si="105"/>
        <v/>
      </c>
    </row>
    <row r="3298" spans="4:7" x14ac:dyDescent="0.25">
      <c r="D3298" s="1"/>
      <c r="E3298" s="1" t="str">
        <f t="shared" si="104"/>
        <v/>
      </c>
      <c r="F3298" s="1" t="e">
        <f>#REF!&amp;D3298</f>
        <v>#REF!</v>
      </c>
      <c r="G3298" s="1" t="str">
        <f t="shared" si="105"/>
        <v/>
      </c>
    </row>
    <row r="3299" spans="4:7" x14ac:dyDescent="0.25">
      <c r="D3299" s="1"/>
      <c r="E3299" s="1" t="str">
        <f t="shared" si="104"/>
        <v/>
      </c>
      <c r="F3299" s="1" t="e">
        <f>#REF!&amp;D3299</f>
        <v>#REF!</v>
      </c>
      <c r="G3299" s="1" t="str">
        <f t="shared" si="105"/>
        <v/>
      </c>
    </row>
    <row r="3300" spans="4:7" x14ac:dyDescent="0.25">
      <c r="D3300" s="1"/>
      <c r="E3300" s="1" t="str">
        <f t="shared" si="104"/>
        <v/>
      </c>
      <c r="F3300" s="1" t="e">
        <f>#REF!&amp;D3300</f>
        <v>#REF!</v>
      </c>
      <c r="G3300" s="1" t="str">
        <f t="shared" si="105"/>
        <v/>
      </c>
    </row>
    <row r="3301" spans="4:7" x14ac:dyDescent="0.25">
      <c r="D3301" s="1"/>
      <c r="E3301" s="1" t="str">
        <f t="shared" si="104"/>
        <v/>
      </c>
      <c r="F3301" s="1" t="e">
        <f>#REF!&amp;D3301</f>
        <v>#REF!</v>
      </c>
      <c r="G3301" s="1" t="str">
        <f t="shared" si="105"/>
        <v/>
      </c>
    </row>
    <row r="3302" spans="4:7" x14ac:dyDescent="0.25">
      <c r="D3302" s="1"/>
      <c r="E3302" s="1" t="str">
        <f t="shared" si="104"/>
        <v/>
      </c>
      <c r="F3302" s="1" t="e">
        <f>#REF!&amp;D3302</f>
        <v>#REF!</v>
      </c>
      <c r="G3302" s="1" t="str">
        <f t="shared" si="105"/>
        <v/>
      </c>
    </row>
    <row r="3303" spans="4:7" x14ac:dyDescent="0.25">
      <c r="D3303" s="1"/>
      <c r="E3303" s="1" t="str">
        <f t="shared" si="104"/>
        <v/>
      </c>
      <c r="F3303" s="1" t="e">
        <f>#REF!&amp;D3303</f>
        <v>#REF!</v>
      </c>
      <c r="G3303" s="1" t="str">
        <f t="shared" si="105"/>
        <v/>
      </c>
    </row>
    <row r="3304" spans="4:7" x14ac:dyDescent="0.25">
      <c r="D3304" s="1"/>
      <c r="E3304" s="1" t="str">
        <f t="shared" si="104"/>
        <v/>
      </c>
      <c r="F3304" s="1" t="e">
        <f>#REF!&amp;D3304</f>
        <v>#REF!</v>
      </c>
      <c r="G3304" s="1" t="str">
        <f t="shared" si="105"/>
        <v/>
      </c>
    </row>
    <row r="3305" spans="4:7" x14ac:dyDescent="0.25">
      <c r="D3305" s="1"/>
      <c r="E3305" s="1" t="str">
        <f t="shared" si="104"/>
        <v/>
      </c>
      <c r="F3305" s="1" t="e">
        <f>#REF!&amp;D3305</f>
        <v>#REF!</v>
      </c>
      <c r="G3305" s="1" t="str">
        <f t="shared" si="105"/>
        <v/>
      </c>
    </row>
    <row r="3306" spans="4:7" x14ac:dyDescent="0.25">
      <c r="D3306" s="1"/>
      <c r="E3306" s="1" t="str">
        <f t="shared" si="104"/>
        <v/>
      </c>
      <c r="F3306" s="1" t="e">
        <f>#REF!&amp;D3306</f>
        <v>#REF!</v>
      </c>
      <c r="G3306" s="1" t="str">
        <f t="shared" si="105"/>
        <v/>
      </c>
    </row>
    <row r="3307" spans="4:7" x14ac:dyDescent="0.25">
      <c r="D3307" s="1"/>
      <c r="E3307" s="1" t="str">
        <f t="shared" si="104"/>
        <v/>
      </c>
      <c r="F3307" s="1" t="e">
        <f>#REF!&amp;D3307</f>
        <v>#REF!</v>
      </c>
      <c r="G3307" s="1" t="str">
        <f t="shared" si="105"/>
        <v/>
      </c>
    </row>
    <row r="3308" spans="4:7" x14ac:dyDescent="0.25">
      <c r="D3308" s="1"/>
      <c r="E3308" s="1" t="str">
        <f t="shared" si="104"/>
        <v/>
      </c>
      <c r="F3308" s="1" t="e">
        <f>#REF!&amp;D3308</f>
        <v>#REF!</v>
      </c>
      <c r="G3308" s="1" t="str">
        <f t="shared" si="105"/>
        <v/>
      </c>
    </row>
    <row r="3309" spans="4:7" x14ac:dyDescent="0.25">
      <c r="D3309" s="1"/>
      <c r="E3309" s="1" t="str">
        <f t="shared" si="104"/>
        <v/>
      </c>
      <c r="F3309" s="1" t="e">
        <f>#REF!&amp;D3309</f>
        <v>#REF!</v>
      </c>
      <c r="G3309" s="1" t="str">
        <f t="shared" si="105"/>
        <v/>
      </c>
    </row>
    <row r="3310" spans="4:7" x14ac:dyDescent="0.25">
      <c r="D3310" s="1"/>
      <c r="E3310" s="1" t="str">
        <f t="shared" si="104"/>
        <v/>
      </c>
      <c r="F3310" s="1" t="e">
        <f>#REF!&amp;D3310</f>
        <v>#REF!</v>
      </c>
      <c r="G3310" s="1" t="str">
        <f t="shared" si="105"/>
        <v/>
      </c>
    </row>
    <row r="3311" spans="4:7" x14ac:dyDescent="0.25">
      <c r="D3311" s="1"/>
      <c r="E3311" s="1" t="str">
        <f t="shared" si="104"/>
        <v/>
      </c>
      <c r="F3311" s="1" t="e">
        <f>#REF!&amp;D3311</f>
        <v>#REF!</v>
      </c>
      <c r="G3311" s="1" t="str">
        <f t="shared" si="105"/>
        <v/>
      </c>
    </row>
    <row r="3312" spans="4:7" x14ac:dyDescent="0.25">
      <c r="D3312" s="1"/>
      <c r="E3312" s="1" t="str">
        <f t="shared" si="104"/>
        <v/>
      </c>
      <c r="F3312" s="1" t="e">
        <f>#REF!&amp;D3312</f>
        <v>#REF!</v>
      </c>
      <c r="G3312" s="1" t="str">
        <f t="shared" si="105"/>
        <v/>
      </c>
    </row>
    <row r="3313" spans="4:7" x14ac:dyDescent="0.25">
      <c r="D3313" s="1"/>
      <c r="E3313" s="1" t="str">
        <f t="shared" si="104"/>
        <v/>
      </c>
      <c r="F3313" s="1" t="e">
        <f>#REF!&amp;D3313</f>
        <v>#REF!</v>
      </c>
      <c r="G3313" s="1" t="str">
        <f t="shared" si="105"/>
        <v/>
      </c>
    </row>
    <row r="3314" spans="4:7" x14ac:dyDescent="0.25">
      <c r="D3314" s="1"/>
      <c r="E3314" s="1" t="str">
        <f t="shared" si="104"/>
        <v/>
      </c>
      <c r="F3314" s="1" t="e">
        <f>#REF!&amp;D3314</f>
        <v>#REF!</v>
      </c>
      <c r="G3314" s="1" t="str">
        <f t="shared" si="105"/>
        <v/>
      </c>
    </row>
    <row r="3315" spans="4:7" x14ac:dyDescent="0.25">
      <c r="D3315" s="1"/>
      <c r="E3315" s="1" t="str">
        <f t="shared" ref="E3315:E3378" si="106">A3317&amp;C3315</f>
        <v/>
      </c>
      <c r="F3315" s="1" t="e">
        <f>#REF!&amp;D3315</f>
        <v>#REF!</v>
      </c>
      <c r="G3315" s="1" t="str">
        <f t="shared" ref="G3315:G3378" si="107">B3315&amp;E3315</f>
        <v/>
      </c>
    </row>
    <row r="3316" spans="4:7" x14ac:dyDescent="0.25">
      <c r="D3316" s="1"/>
      <c r="E3316" s="1" t="str">
        <f t="shared" si="106"/>
        <v/>
      </c>
      <c r="F3316" s="1" t="e">
        <f>#REF!&amp;D3316</f>
        <v>#REF!</v>
      </c>
      <c r="G3316" s="1" t="str">
        <f t="shared" si="107"/>
        <v/>
      </c>
    </row>
    <row r="3317" spans="4:7" x14ac:dyDescent="0.25">
      <c r="D3317" s="1"/>
      <c r="E3317" s="1" t="str">
        <f t="shared" si="106"/>
        <v/>
      </c>
      <c r="F3317" s="1" t="e">
        <f>#REF!&amp;D3317</f>
        <v>#REF!</v>
      </c>
      <c r="G3317" s="1" t="str">
        <f t="shared" si="107"/>
        <v/>
      </c>
    </row>
    <row r="3318" spans="4:7" x14ac:dyDescent="0.25">
      <c r="D3318" s="1"/>
      <c r="E3318" s="1" t="str">
        <f t="shared" si="106"/>
        <v/>
      </c>
      <c r="F3318" s="1" t="e">
        <f>#REF!&amp;D3318</f>
        <v>#REF!</v>
      </c>
      <c r="G3318" s="1" t="str">
        <f t="shared" si="107"/>
        <v/>
      </c>
    </row>
    <row r="3319" spans="4:7" x14ac:dyDescent="0.25">
      <c r="D3319" s="1"/>
      <c r="E3319" s="1" t="str">
        <f t="shared" si="106"/>
        <v/>
      </c>
      <c r="F3319" s="1" t="e">
        <f>#REF!&amp;D3319</f>
        <v>#REF!</v>
      </c>
      <c r="G3319" s="1" t="str">
        <f t="shared" si="107"/>
        <v/>
      </c>
    </row>
    <row r="3320" spans="4:7" x14ac:dyDescent="0.25">
      <c r="D3320" s="1"/>
      <c r="E3320" s="1" t="str">
        <f t="shared" si="106"/>
        <v/>
      </c>
      <c r="F3320" s="1" t="e">
        <f>#REF!&amp;D3320</f>
        <v>#REF!</v>
      </c>
      <c r="G3320" s="1" t="str">
        <f t="shared" si="107"/>
        <v/>
      </c>
    </row>
    <row r="3321" spans="4:7" x14ac:dyDescent="0.25">
      <c r="D3321" s="1"/>
      <c r="E3321" s="1" t="str">
        <f t="shared" si="106"/>
        <v/>
      </c>
      <c r="F3321" s="1" t="e">
        <f>#REF!&amp;D3321</f>
        <v>#REF!</v>
      </c>
      <c r="G3321" s="1" t="str">
        <f t="shared" si="107"/>
        <v/>
      </c>
    </row>
    <row r="3322" spans="4:7" x14ac:dyDescent="0.25">
      <c r="D3322" s="1"/>
      <c r="E3322" s="1" t="str">
        <f t="shared" si="106"/>
        <v/>
      </c>
      <c r="F3322" s="1" t="e">
        <f>#REF!&amp;D3322</f>
        <v>#REF!</v>
      </c>
      <c r="G3322" s="1" t="str">
        <f t="shared" si="107"/>
        <v/>
      </c>
    </row>
    <row r="3323" spans="4:7" x14ac:dyDescent="0.25">
      <c r="D3323" s="1"/>
      <c r="E3323" s="1" t="str">
        <f t="shared" si="106"/>
        <v/>
      </c>
      <c r="F3323" s="1" t="e">
        <f>#REF!&amp;D3323</f>
        <v>#REF!</v>
      </c>
      <c r="G3323" s="1" t="str">
        <f t="shared" si="107"/>
        <v/>
      </c>
    </row>
    <row r="3324" spans="4:7" x14ac:dyDescent="0.25">
      <c r="D3324" s="1"/>
      <c r="E3324" s="1" t="str">
        <f t="shared" si="106"/>
        <v/>
      </c>
      <c r="F3324" s="1" t="e">
        <f>#REF!&amp;D3324</f>
        <v>#REF!</v>
      </c>
      <c r="G3324" s="1" t="str">
        <f t="shared" si="107"/>
        <v/>
      </c>
    </row>
    <row r="3325" spans="4:7" x14ac:dyDescent="0.25">
      <c r="D3325" s="1"/>
      <c r="E3325" s="1" t="str">
        <f t="shared" si="106"/>
        <v/>
      </c>
      <c r="F3325" s="1" t="e">
        <f>#REF!&amp;D3325</f>
        <v>#REF!</v>
      </c>
      <c r="G3325" s="1" t="str">
        <f t="shared" si="107"/>
        <v/>
      </c>
    </row>
    <row r="3326" spans="4:7" x14ac:dyDescent="0.25">
      <c r="D3326" s="1"/>
      <c r="E3326" s="1" t="str">
        <f t="shared" si="106"/>
        <v/>
      </c>
      <c r="F3326" s="1" t="e">
        <f>#REF!&amp;D3326</f>
        <v>#REF!</v>
      </c>
      <c r="G3326" s="1" t="str">
        <f t="shared" si="107"/>
        <v/>
      </c>
    </row>
    <row r="3327" spans="4:7" x14ac:dyDescent="0.25">
      <c r="D3327" s="1"/>
      <c r="E3327" s="1" t="str">
        <f t="shared" si="106"/>
        <v/>
      </c>
      <c r="F3327" s="1" t="e">
        <f>#REF!&amp;D3327</f>
        <v>#REF!</v>
      </c>
      <c r="G3327" s="1" t="str">
        <f t="shared" si="107"/>
        <v/>
      </c>
    </row>
    <row r="3328" spans="4:7" x14ac:dyDescent="0.25">
      <c r="D3328" s="1"/>
      <c r="E3328" s="1" t="str">
        <f t="shared" si="106"/>
        <v/>
      </c>
      <c r="F3328" s="1" t="e">
        <f>#REF!&amp;D3328</f>
        <v>#REF!</v>
      </c>
      <c r="G3328" s="1" t="str">
        <f t="shared" si="107"/>
        <v/>
      </c>
    </row>
    <row r="3329" spans="4:7" x14ac:dyDescent="0.25">
      <c r="D3329" s="1"/>
      <c r="E3329" s="1" t="str">
        <f t="shared" si="106"/>
        <v/>
      </c>
      <c r="F3329" s="1" t="e">
        <f>#REF!&amp;D3329</f>
        <v>#REF!</v>
      </c>
      <c r="G3329" s="1" t="str">
        <f t="shared" si="107"/>
        <v/>
      </c>
    </row>
    <row r="3330" spans="4:7" x14ac:dyDescent="0.25">
      <c r="D3330" s="1"/>
      <c r="E3330" s="1" t="str">
        <f t="shared" si="106"/>
        <v/>
      </c>
      <c r="F3330" s="1" t="e">
        <f>#REF!&amp;D3330</f>
        <v>#REF!</v>
      </c>
      <c r="G3330" s="1" t="str">
        <f t="shared" si="107"/>
        <v/>
      </c>
    </row>
    <row r="3331" spans="4:7" x14ac:dyDescent="0.25">
      <c r="D3331" s="1"/>
      <c r="E3331" s="1" t="str">
        <f t="shared" si="106"/>
        <v/>
      </c>
      <c r="F3331" s="1" t="e">
        <f>#REF!&amp;D3331</f>
        <v>#REF!</v>
      </c>
      <c r="G3331" s="1" t="str">
        <f t="shared" si="107"/>
        <v/>
      </c>
    </row>
    <row r="3332" spans="4:7" x14ac:dyDescent="0.25">
      <c r="D3332" s="1"/>
      <c r="E3332" s="1" t="str">
        <f t="shared" si="106"/>
        <v/>
      </c>
      <c r="F3332" s="1" t="e">
        <f>#REF!&amp;D3332</f>
        <v>#REF!</v>
      </c>
      <c r="G3332" s="1" t="str">
        <f t="shared" si="107"/>
        <v/>
      </c>
    </row>
    <row r="3333" spans="4:7" x14ac:dyDescent="0.25">
      <c r="D3333" s="1"/>
      <c r="E3333" s="1" t="str">
        <f t="shared" si="106"/>
        <v/>
      </c>
      <c r="F3333" s="1" t="e">
        <f>#REF!&amp;D3333</f>
        <v>#REF!</v>
      </c>
      <c r="G3333" s="1" t="str">
        <f t="shared" si="107"/>
        <v/>
      </c>
    </row>
    <row r="3334" spans="4:7" x14ac:dyDescent="0.25">
      <c r="D3334" s="1"/>
      <c r="E3334" s="1" t="str">
        <f t="shared" si="106"/>
        <v/>
      </c>
      <c r="F3334" s="1" t="e">
        <f>#REF!&amp;D3334</f>
        <v>#REF!</v>
      </c>
      <c r="G3334" s="1" t="str">
        <f t="shared" si="107"/>
        <v/>
      </c>
    </row>
    <row r="3335" spans="4:7" x14ac:dyDescent="0.25">
      <c r="D3335" s="1"/>
      <c r="E3335" s="1" t="str">
        <f t="shared" si="106"/>
        <v/>
      </c>
      <c r="F3335" s="1" t="e">
        <f>#REF!&amp;D3335</f>
        <v>#REF!</v>
      </c>
      <c r="G3335" s="1" t="str">
        <f t="shared" si="107"/>
        <v/>
      </c>
    </row>
    <row r="3336" spans="4:7" x14ac:dyDescent="0.25">
      <c r="D3336" s="1"/>
      <c r="E3336" s="1" t="str">
        <f t="shared" si="106"/>
        <v/>
      </c>
      <c r="F3336" s="1" t="e">
        <f>#REF!&amp;D3336</f>
        <v>#REF!</v>
      </c>
      <c r="G3336" s="1" t="str">
        <f t="shared" si="107"/>
        <v/>
      </c>
    </row>
    <row r="3337" spans="4:7" x14ac:dyDescent="0.25">
      <c r="D3337" s="1"/>
      <c r="E3337" s="1" t="str">
        <f t="shared" si="106"/>
        <v/>
      </c>
      <c r="F3337" s="1" t="e">
        <f>#REF!&amp;D3337</f>
        <v>#REF!</v>
      </c>
      <c r="G3337" s="1" t="str">
        <f t="shared" si="107"/>
        <v/>
      </c>
    </row>
    <row r="3338" spans="4:7" x14ac:dyDescent="0.25">
      <c r="D3338" s="1"/>
      <c r="E3338" s="1" t="str">
        <f t="shared" si="106"/>
        <v/>
      </c>
      <c r="F3338" s="1" t="e">
        <f>#REF!&amp;D3338</f>
        <v>#REF!</v>
      </c>
      <c r="G3338" s="1" t="str">
        <f t="shared" si="107"/>
        <v/>
      </c>
    </row>
    <row r="3339" spans="4:7" x14ac:dyDescent="0.25">
      <c r="D3339" s="1"/>
      <c r="E3339" s="1" t="str">
        <f t="shared" si="106"/>
        <v/>
      </c>
      <c r="F3339" s="1" t="e">
        <f>#REF!&amp;D3339</f>
        <v>#REF!</v>
      </c>
      <c r="G3339" s="1" t="str">
        <f t="shared" si="107"/>
        <v/>
      </c>
    </row>
    <row r="3340" spans="4:7" x14ac:dyDescent="0.25">
      <c r="D3340" s="1"/>
      <c r="E3340" s="1" t="str">
        <f t="shared" si="106"/>
        <v/>
      </c>
      <c r="F3340" s="1" t="e">
        <f>#REF!&amp;D3340</f>
        <v>#REF!</v>
      </c>
      <c r="G3340" s="1" t="str">
        <f t="shared" si="107"/>
        <v/>
      </c>
    </row>
    <row r="3341" spans="4:7" x14ac:dyDescent="0.25">
      <c r="D3341" s="1"/>
      <c r="E3341" s="1" t="str">
        <f t="shared" si="106"/>
        <v/>
      </c>
      <c r="F3341" s="1" t="e">
        <f>#REF!&amp;D3341</f>
        <v>#REF!</v>
      </c>
      <c r="G3341" s="1" t="str">
        <f t="shared" si="107"/>
        <v/>
      </c>
    </row>
    <row r="3342" spans="4:7" x14ac:dyDescent="0.25">
      <c r="D3342" s="1"/>
      <c r="E3342" s="1" t="str">
        <f t="shared" si="106"/>
        <v/>
      </c>
      <c r="F3342" s="1" t="e">
        <f>#REF!&amp;D3342</f>
        <v>#REF!</v>
      </c>
      <c r="G3342" s="1" t="str">
        <f t="shared" si="107"/>
        <v/>
      </c>
    </row>
    <row r="3343" spans="4:7" x14ac:dyDescent="0.25">
      <c r="D3343" s="1"/>
      <c r="E3343" s="1" t="str">
        <f t="shared" si="106"/>
        <v/>
      </c>
      <c r="F3343" s="1" t="e">
        <f>#REF!&amp;D3343</f>
        <v>#REF!</v>
      </c>
      <c r="G3343" s="1" t="str">
        <f t="shared" si="107"/>
        <v/>
      </c>
    </row>
    <row r="3344" spans="4:7" x14ac:dyDescent="0.25">
      <c r="D3344" s="1"/>
      <c r="E3344" s="1" t="str">
        <f t="shared" si="106"/>
        <v/>
      </c>
      <c r="F3344" s="1" t="e">
        <f>#REF!&amp;D3344</f>
        <v>#REF!</v>
      </c>
      <c r="G3344" s="1" t="str">
        <f t="shared" si="107"/>
        <v/>
      </c>
    </row>
    <row r="3345" spans="4:7" x14ac:dyDescent="0.25">
      <c r="D3345" s="1"/>
      <c r="E3345" s="1" t="str">
        <f t="shared" si="106"/>
        <v/>
      </c>
      <c r="F3345" s="1" t="e">
        <f>#REF!&amp;D3345</f>
        <v>#REF!</v>
      </c>
      <c r="G3345" s="1" t="str">
        <f t="shared" si="107"/>
        <v/>
      </c>
    </row>
    <row r="3346" spans="4:7" x14ac:dyDescent="0.25">
      <c r="D3346" s="1"/>
      <c r="E3346" s="1" t="str">
        <f t="shared" si="106"/>
        <v/>
      </c>
      <c r="F3346" s="1" t="e">
        <f>#REF!&amp;D3346</f>
        <v>#REF!</v>
      </c>
      <c r="G3346" s="1" t="str">
        <f t="shared" si="107"/>
        <v/>
      </c>
    </row>
    <row r="3347" spans="4:7" x14ac:dyDescent="0.25">
      <c r="D3347" s="1"/>
      <c r="E3347" s="1" t="str">
        <f t="shared" si="106"/>
        <v/>
      </c>
      <c r="F3347" s="1" t="e">
        <f>#REF!&amp;D3347</f>
        <v>#REF!</v>
      </c>
      <c r="G3347" s="1" t="str">
        <f t="shared" si="107"/>
        <v/>
      </c>
    </row>
    <row r="3348" spans="4:7" x14ac:dyDescent="0.25">
      <c r="D3348" s="1"/>
      <c r="E3348" s="1" t="str">
        <f t="shared" si="106"/>
        <v/>
      </c>
      <c r="F3348" s="1" t="e">
        <f>#REF!&amp;D3348</f>
        <v>#REF!</v>
      </c>
      <c r="G3348" s="1" t="str">
        <f t="shared" si="107"/>
        <v/>
      </c>
    </row>
    <row r="3349" spans="4:7" x14ac:dyDescent="0.25">
      <c r="D3349" s="1"/>
      <c r="E3349" s="1" t="str">
        <f t="shared" si="106"/>
        <v/>
      </c>
      <c r="F3349" s="1" t="e">
        <f>#REF!&amp;D3349</f>
        <v>#REF!</v>
      </c>
      <c r="G3349" s="1" t="str">
        <f t="shared" si="107"/>
        <v/>
      </c>
    </row>
    <row r="3350" spans="4:7" x14ac:dyDescent="0.25">
      <c r="D3350" s="1"/>
      <c r="E3350" s="1" t="str">
        <f t="shared" si="106"/>
        <v/>
      </c>
      <c r="F3350" s="1" t="e">
        <f>#REF!&amp;D3350</f>
        <v>#REF!</v>
      </c>
      <c r="G3350" s="1" t="str">
        <f t="shared" si="107"/>
        <v/>
      </c>
    </row>
    <row r="3351" spans="4:7" x14ac:dyDescent="0.25">
      <c r="D3351" s="1"/>
      <c r="E3351" s="1" t="str">
        <f t="shared" si="106"/>
        <v/>
      </c>
      <c r="F3351" s="1" t="e">
        <f>#REF!&amp;D3351</f>
        <v>#REF!</v>
      </c>
      <c r="G3351" s="1" t="str">
        <f t="shared" si="107"/>
        <v/>
      </c>
    </row>
    <row r="3352" spans="4:7" x14ac:dyDescent="0.25">
      <c r="D3352" s="1"/>
      <c r="E3352" s="1" t="str">
        <f t="shared" si="106"/>
        <v/>
      </c>
      <c r="F3352" s="1" t="e">
        <f>#REF!&amp;D3352</f>
        <v>#REF!</v>
      </c>
      <c r="G3352" s="1" t="str">
        <f t="shared" si="107"/>
        <v/>
      </c>
    </row>
    <row r="3353" spans="4:7" x14ac:dyDescent="0.25">
      <c r="D3353" s="1"/>
      <c r="E3353" s="1" t="str">
        <f t="shared" si="106"/>
        <v/>
      </c>
      <c r="F3353" s="1" t="e">
        <f>#REF!&amp;D3353</f>
        <v>#REF!</v>
      </c>
      <c r="G3353" s="1" t="str">
        <f t="shared" si="107"/>
        <v/>
      </c>
    </row>
    <row r="3354" spans="4:7" x14ac:dyDescent="0.25">
      <c r="D3354" s="1"/>
      <c r="E3354" s="1" t="str">
        <f t="shared" si="106"/>
        <v/>
      </c>
      <c r="F3354" s="1" t="e">
        <f>#REF!&amp;D3354</f>
        <v>#REF!</v>
      </c>
      <c r="G3354" s="1" t="str">
        <f t="shared" si="107"/>
        <v/>
      </c>
    </row>
    <row r="3355" spans="4:7" x14ac:dyDescent="0.25">
      <c r="D3355" s="1"/>
      <c r="E3355" s="1" t="str">
        <f t="shared" si="106"/>
        <v/>
      </c>
      <c r="F3355" s="1" t="e">
        <f>#REF!&amp;D3355</f>
        <v>#REF!</v>
      </c>
      <c r="G3355" s="1" t="str">
        <f t="shared" si="107"/>
        <v/>
      </c>
    </row>
    <row r="3356" spans="4:7" x14ac:dyDescent="0.25">
      <c r="D3356" s="1"/>
      <c r="E3356" s="1" t="str">
        <f t="shared" si="106"/>
        <v/>
      </c>
      <c r="F3356" s="1" t="e">
        <f>#REF!&amp;D3356</f>
        <v>#REF!</v>
      </c>
      <c r="G3356" s="1" t="str">
        <f t="shared" si="107"/>
        <v/>
      </c>
    </row>
    <row r="3357" spans="4:7" x14ac:dyDescent="0.25">
      <c r="D3357" s="1"/>
      <c r="E3357" s="1" t="str">
        <f t="shared" si="106"/>
        <v/>
      </c>
      <c r="F3357" s="1" t="e">
        <f>#REF!&amp;D3357</f>
        <v>#REF!</v>
      </c>
      <c r="G3357" s="1" t="str">
        <f t="shared" si="107"/>
        <v/>
      </c>
    </row>
    <row r="3358" spans="4:7" x14ac:dyDescent="0.25">
      <c r="D3358" s="1"/>
      <c r="E3358" s="1" t="str">
        <f t="shared" si="106"/>
        <v/>
      </c>
      <c r="F3358" s="1" t="e">
        <f>#REF!&amp;D3358</f>
        <v>#REF!</v>
      </c>
      <c r="G3358" s="1" t="str">
        <f t="shared" si="107"/>
        <v/>
      </c>
    </row>
    <row r="3359" spans="4:7" x14ac:dyDescent="0.25">
      <c r="D3359" s="1"/>
      <c r="E3359" s="1" t="str">
        <f t="shared" si="106"/>
        <v/>
      </c>
      <c r="F3359" s="1" t="e">
        <f>#REF!&amp;D3359</f>
        <v>#REF!</v>
      </c>
      <c r="G3359" s="1" t="str">
        <f t="shared" si="107"/>
        <v/>
      </c>
    </row>
    <row r="3360" spans="4:7" x14ac:dyDescent="0.25">
      <c r="D3360" s="1"/>
      <c r="E3360" s="1" t="str">
        <f t="shared" si="106"/>
        <v/>
      </c>
      <c r="F3360" s="1" t="e">
        <f>#REF!&amp;D3360</f>
        <v>#REF!</v>
      </c>
      <c r="G3360" s="1" t="str">
        <f t="shared" si="107"/>
        <v/>
      </c>
    </row>
    <row r="3361" spans="4:7" x14ac:dyDescent="0.25">
      <c r="D3361" s="1"/>
      <c r="E3361" s="1" t="str">
        <f t="shared" si="106"/>
        <v/>
      </c>
      <c r="F3361" s="1" t="e">
        <f>#REF!&amp;D3361</f>
        <v>#REF!</v>
      </c>
      <c r="G3361" s="1" t="str">
        <f t="shared" si="107"/>
        <v/>
      </c>
    </row>
    <row r="3362" spans="4:7" x14ac:dyDescent="0.25">
      <c r="D3362" s="1"/>
      <c r="E3362" s="1" t="str">
        <f t="shared" si="106"/>
        <v/>
      </c>
      <c r="F3362" s="1" t="e">
        <f>#REF!&amp;D3362</f>
        <v>#REF!</v>
      </c>
      <c r="G3362" s="1" t="str">
        <f t="shared" si="107"/>
        <v/>
      </c>
    </row>
    <row r="3363" spans="4:7" x14ac:dyDescent="0.25">
      <c r="D3363" s="1"/>
      <c r="E3363" s="1" t="str">
        <f t="shared" si="106"/>
        <v/>
      </c>
      <c r="F3363" s="1" t="e">
        <f>#REF!&amp;D3363</f>
        <v>#REF!</v>
      </c>
      <c r="G3363" s="1" t="str">
        <f t="shared" si="107"/>
        <v/>
      </c>
    </row>
    <row r="3364" spans="4:7" x14ac:dyDescent="0.25">
      <c r="D3364" s="1"/>
      <c r="E3364" s="1" t="str">
        <f t="shared" si="106"/>
        <v/>
      </c>
      <c r="F3364" s="1" t="e">
        <f>#REF!&amp;D3364</f>
        <v>#REF!</v>
      </c>
      <c r="G3364" s="1" t="str">
        <f t="shared" si="107"/>
        <v/>
      </c>
    </row>
    <row r="3365" spans="4:7" x14ac:dyDescent="0.25">
      <c r="D3365" s="1"/>
      <c r="E3365" s="1" t="str">
        <f t="shared" si="106"/>
        <v/>
      </c>
      <c r="F3365" s="1" t="e">
        <f>#REF!&amp;D3365</f>
        <v>#REF!</v>
      </c>
      <c r="G3365" s="1" t="str">
        <f t="shared" si="107"/>
        <v/>
      </c>
    </row>
    <row r="3366" spans="4:7" x14ac:dyDescent="0.25">
      <c r="D3366" s="1"/>
      <c r="E3366" s="1" t="str">
        <f t="shared" si="106"/>
        <v/>
      </c>
      <c r="F3366" s="1" t="e">
        <f>#REF!&amp;D3366</f>
        <v>#REF!</v>
      </c>
      <c r="G3366" s="1" t="str">
        <f t="shared" si="107"/>
        <v/>
      </c>
    </row>
    <row r="3367" spans="4:7" x14ac:dyDescent="0.25">
      <c r="D3367" s="1"/>
      <c r="E3367" s="1" t="str">
        <f t="shared" si="106"/>
        <v/>
      </c>
      <c r="F3367" s="1" t="e">
        <f>#REF!&amp;D3367</f>
        <v>#REF!</v>
      </c>
      <c r="G3367" s="1" t="str">
        <f t="shared" si="107"/>
        <v/>
      </c>
    </row>
    <row r="3368" spans="4:7" x14ac:dyDescent="0.25">
      <c r="D3368" s="1"/>
      <c r="E3368" s="1" t="str">
        <f t="shared" si="106"/>
        <v/>
      </c>
      <c r="F3368" s="1" t="e">
        <f>#REF!&amp;D3368</f>
        <v>#REF!</v>
      </c>
      <c r="G3368" s="1" t="str">
        <f t="shared" si="107"/>
        <v/>
      </c>
    </row>
    <row r="3369" spans="4:7" x14ac:dyDescent="0.25">
      <c r="D3369" s="1"/>
      <c r="E3369" s="1" t="str">
        <f t="shared" si="106"/>
        <v/>
      </c>
      <c r="F3369" s="1" t="e">
        <f>#REF!&amp;D3369</f>
        <v>#REF!</v>
      </c>
      <c r="G3369" s="1" t="str">
        <f t="shared" si="107"/>
        <v/>
      </c>
    </row>
    <row r="3370" spans="4:7" x14ac:dyDescent="0.25">
      <c r="D3370" s="1"/>
      <c r="E3370" s="1" t="str">
        <f t="shared" si="106"/>
        <v/>
      </c>
      <c r="F3370" s="1" t="e">
        <f>#REF!&amp;D3370</f>
        <v>#REF!</v>
      </c>
      <c r="G3370" s="1" t="str">
        <f t="shared" si="107"/>
        <v/>
      </c>
    </row>
    <row r="3371" spans="4:7" x14ac:dyDescent="0.25">
      <c r="D3371" s="1"/>
      <c r="E3371" s="1" t="str">
        <f t="shared" si="106"/>
        <v/>
      </c>
      <c r="F3371" s="1" t="e">
        <f>#REF!&amp;D3371</f>
        <v>#REF!</v>
      </c>
      <c r="G3371" s="1" t="str">
        <f t="shared" si="107"/>
        <v/>
      </c>
    </row>
    <row r="3372" spans="4:7" x14ac:dyDescent="0.25">
      <c r="D3372" s="1"/>
      <c r="E3372" s="1" t="str">
        <f t="shared" si="106"/>
        <v/>
      </c>
      <c r="F3372" s="1" t="e">
        <f>#REF!&amp;D3372</f>
        <v>#REF!</v>
      </c>
      <c r="G3372" s="1" t="str">
        <f t="shared" si="107"/>
        <v/>
      </c>
    </row>
    <row r="3373" spans="4:7" x14ac:dyDescent="0.25">
      <c r="D3373" s="1"/>
      <c r="E3373" s="1" t="str">
        <f t="shared" si="106"/>
        <v/>
      </c>
      <c r="F3373" s="1" t="e">
        <f>#REF!&amp;D3373</f>
        <v>#REF!</v>
      </c>
      <c r="G3373" s="1" t="str">
        <f t="shared" si="107"/>
        <v/>
      </c>
    </row>
    <row r="3374" spans="4:7" x14ac:dyDescent="0.25">
      <c r="D3374" s="1"/>
      <c r="E3374" s="1" t="str">
        <f t="shared" si="106"/>
        <v/>
      </c>
      <c r="F3374" s="1" t="e">
        <f>#REF!&amp;D3374</f>
        <v>#REF!</v>
      </c>
      <c r="G3374" s="1" t="str">
        <f t="shared" si="107"/>
        <v/>
      </c>
    </row>
    <row r="3375" spans="4:7" x14ac:dyDescent="0.25">
      <c r="D3375" s="1"/>
      <c r="E3375" s="1" t="str">
        <f t="shared" si="106"/>
        <v/>
      </c>
      <c r="F3375" s="1" t="e">
        <f>#REF!&amp;D3375</f>
        <v>#REF!</v>
      </c>
      <c r="G3375" s="1" t="str">
        <f t="shared" si="107"/>
        <v/>
      </c>
    </row>
    <row r="3376" spans="4:7" x14ac:dyDescent="0.25">
      <c r="D3376" s="1"/>
      <c r="E3376" s="1" t="str">
        <f t="shared" si="106"/>
        <v/>
      </c>
      <c r="F3376" s="1" t="e">
        <f>#REF!&amp;D3376</f>
        <v>#REF!</v>
      </c>
      <c r="G3376" s="1" t="str">
        <f t="shared" si="107"/>
        <v/>
      </c>
    </row>
    <row r="3377" spans="4:7" x14ac:dyDescent="0.25">
      <c r="D3377" s="1"/>
      <c r="E3377" s="1" t="str">
        <f t="shared" si="106"/>
        <v/>
      </c>
      <c r="F3377" s="1" t="e">
        <f>#REF!&amp;D3377</f>
        <v>#REF!</v>
      </c>
      <c r="G3377" s="1" t="str">
        <f t="shared" si="107"/>
        <v/>
      </c>
    </row>
    <row r="3378" spans="4:7" x14ac:dyDescent="0.25">
      <c r="D3378" s="1"/>
      <c r="E3378" s="1" t="str">
        <f t="shared" si="106"/>
        <v/>
      </c>
      <c r="F3378" s="1" t="e">
        <f>#REF!&amp;D3378</f>
        <v>#REF!</v>
      </c>
      <c r="G3378" s="1" t="str">
        <f t="shared" si="107"/>
        <v/>
      </c>
    </row>
    <row r="3379" spans="4:7" x14ac:dyDescent="0.25">
      <c r="D3379" s="1"/>
      <c r="E3379" s="1" t="str">
        <f t="shared" ref="E3379:E3442" si="108">A3381&amp;C3379</f>
        <v/>
      </c>
      <c r="F3379" s="1" t="e">
        <f>#REF!&amp;D3379</f>
        <v>#REF!</v>
      </c>
      <c r="G3379" s="1" t="str">
        <f t="shared" ref="G3379:G3442" si="109">B3379&amp;E3379</f>
        <v/>
      </c>
    </row>
    <row r="3380" spans="4:7" x14ac:dyDescent="0.25">
      <c r="D3380" s="1"/>
      <c r="E3380" s="1" t="str">
        <f t="shared" si="108"/>
        <v/>
      </c>
      <c r="F3380" s="1" t="e">
        <f>#REF!&amp;D3380</f>
        <v>#REF!</v>
      </c>
      <c r="G3380" s="1" t="str">
        <f t="shared" si="109"/>
        <v/>
      </c>
    </row>
    <row r="3381" spans="4:7" x14ac:dyDescent="0.25">
      <c r="D3381" s="1"/>
      <c r="E3381" s="1" t="str">
        <f t="shared" si="108"/>
        <v/>
      </c>
      <c r="F3381" s="1" t="e">
        <f>#REF!&amp;D3381</f>
        <v>#REF!</v>
      </c>
      <c r="G3381" s="1" t="str">
        <f t="shared" si="109"/>
        <v/>
      </c>
    </row>
    <row r="3382" spans="4:7" x14ac:dyDescent="0.25">
      <c r="D3382" s="1"/>
      <c r="E3382" s="1" t="str">
        <f t="shared" si="108"/>
        <v/>
      </c>
      <c r="F3382" s="1" t="e">
        <f>#REF!&amp;D3382</f>
        <v>#REF!</v>
      </c>
      <c r="G3382" s="1" t="str">
        <f t="shared" si="109"/>
        <v/>
      </c>
    </row>
    <row r="3383" spans="4:7" x14ac:dyDescent="0.25">
      <c r="D3383" s="1"/>
      <c r="E3383" s="1" t="str">
        <f t="shared" si="108"/>
        <v/>
      </c>
      <c r="F3383" s="1" t="e">
        <f>#REF!&amp;D3383</f>
        <v>#REF!</v>
      </c>
      <c r="G3383" s="1" t="str">
        <f t="shared" si="109"/>
        <v/>
      </c>
    </row>
    <row r="3384" spans="4:7" x14ac:dyDescent="0.25">
      <c r="D3384" s="1"/>
      <c r="E3384" s="1" t="str">
        <f t="shared" si="108"/>
        <v/>
      </c>
      <c r="F3384" s="1" t="e">
        <f>#REF!&amp;D3384</f>
        <v>#REF!</v>
      </c>
      <c r="G3384" s="1" t="str">
        <f t="shared" si="109"/>
        <v/>
      </c>
    </row>
    <row r="3385" spans="4:7" x14ac:dyDescent="0.25">
      <c r="D3385" s="1"/>
      <c r="E3385" s="1" t="str">
        <f t="shared" si="108"/>
        <v/>
      </c>
      <c r="F3385" s="1" t="e">
        <f>#REF!&amp;D3385</f>
        <v>#REF!</v>
      </c>
      <c r="G3385" s="1" t="str">
        <f t="shared" si="109"/>
        <v/>
      </c>
    </row>
    <row r="3386" spans="4:7" x14ac:dyDescent="0.25">
      <c r="D3386" s="1"/>
      <c r="E3386" s="1" t="str">
        <f t="shared" si="108"/>
        <v/>
      </c>
      <c r="F3386" s="1" t="e">
        <f>#REF!&amp;D3386</f>
        <v>#REF!</v>
      </c>
      <c r="G3386" s="1" t="str">
        <f t="shared" si="109"/>
        <v/>
      </c>
    </row>
    <row r="3387" spans="4:7" x14ac:dyDescent="0.25">
      <c r="D3387" s="1"/>
      <c r="E3387" s="1" t="str">
        <f t="shared" si="108"/>
        <v/>
      </c>
      <c r="F3387" s="1" t="e">
        <f>#REF!&amp;D3387</f>
        <v>#REF!</v>
      </c>
      <c r="G3387" s="1" t="str">
        <f t="shared" si="109"/>
        <v/>
      </c>
    </row>
    <row r="3388" spans="4:7" x14ac:dyDescent="0.25">
      <c r="D3388" s="1"/>
      <c r="E3388" s="1" t="str">
        <f t="shared" si="108"/>
        <v/>
      </c>
      <c r="F3388" s="1" t="e">
        <f>#REF!&amp;D3388</f>
        <v>#REF!</v>
      </c>
      <c r="G3388" s="1" t="str">
        <f t="shared" si="109"/>
        <v/>
      </c>
    </row>
    <row r="3389" spans="4:7" x14ac:dyDescent="0.25">
      <c r="D3389" s="1"/>
      <c r="E3389" s="1" t="str">
        <f t="shared" si="108"/>
        <v/>
      </c>
      <c r="F3389" s="1" t="e">
        <f>#REF!&amp;D3389</f>
        <v>#REF!</v>
      </c>
      <c r="G3389" s="1" t="str">
        <f t="shared" si="109"/>
        <v/>
      </c>
    </row>
    <row r="3390" spans="4:7" x14ac:dyDescent="0.25">
      <c r="D3390" s="1"/>
      <c r="E3390" s="1" t="str">
        <f t="shared" si="108"/>
        <v/>
      </c>
      <c r="F3390" s="1" t="e">
        <f>#REF!&amp;D3390</f>
        <v>#REF!</v>
      </c>
      <c r="G3390" s="1" t="str">
        <f t="shared" si="109"/>
        <v/>
      </c>
    </row>
    <row r="3391" spans="4:7" x14ac:dyDescent="0.25">
      <c r="D3391" s="1"/>
      <c r="E3391" s="1" t="str">
        <f t="shared" si="108"/>
        <v/>
      </c>
      <c r="F3391" s="1" t="e">
        <f>#REF!&amp;D3391</f>
        <v>#REF!</v>
      </c>
      <c r="G3391" s="1" t="str">
        <f t="shared" si="109"/>
        <v/>
      </c>
    </row>
    <row r="3392" spans="4:7" x14ac:dyDescent="0.25">
      <c r="D3392" s="1"/>
      <c r="E3392" s="1" t="str">
        <f t="shared" si="108"/>
        <v/>
      </c>
      <c r="F3392" s="1" t="e">
        <f>#REF!&amp;D3392</f>
        <v>#REF!</v>
      </c>
      <c r="G3392" s="1" t="str">
        <f t="shared" si="109"/>
        <v/>
      </c>
    </row>
    <row r="3393" spans="4:7" x14ac:dyDescent="0.25">
      <c r="D3393" s="1"/>
      <c r="E3393" s="1" t="str">
        <f t="shared" si="108"/>
        <v/>
      </c>
      <c r="F3393" s="1" t="e">
        <f>#REF!&amp;D3393</f>
        <v>#REF!</v>
      </c>
      <c r="G3393" s="1" t="str">
        <f t="shared" si="109"/>
        <v/>
      </c>
    </row>
    <row r="3394" spans="4:7" x14ac:dyDescent="0.25">
      <c r="D3394" s="1"/>
      <c r="E3394" s="1" t="str">
        <f t="shared" si="108"/>
        <v/>
      </c>
      <c r="F3394" s="1" t="e">
        <f>#REF!&amp;D3394</f>
        <v>#REF!</v>
      </c>
      <c r="G3394" s="1" t="str">
        <f t="shared" si="109"/>
        <v/>
      </c>
    </row>
    <row r="3395" spans="4:7" x14ac:dyDescent="0.25">
      <c r="D3395" s="1"/>
      <c r="E3395" s="1" t="str">
        <f t="shared" si="108"/>
        <v/>
      </c>
      <c r="F3395" s="1" t="e">
        <f>#REF!&amp;D3395</f>
        <v>#REF!</v>
      </c>
      <c r="G3395" s="1" t="str">
        <f t="shared" si="109"/>
        <v/>
      </c>
    </row>
    <row r="3396" spans="4:7" x14ac:dyDescent="0.25">
      <c r="D3396" s="1"/>
      <c r="E3396" s="1" t="str">
        <f t="shared" si="108"/>
        <v/>
      </c>
      <c r="F3396" s="1" t="e">
        <f>#REF!&amp;D3396</f>
        <v>#REF!</v>
      </c>
      <c r="G3396" s="1" t="str">
        <f t="shared" si="109"/>
        <v/>
      </c>
    </row>
    <row r="3397" spans="4:7" x14ac:dyDescent="0.25">
      <c r="D3397" s="1"/>
      <c r="E3397" s="1" t="str">
        <f t="shared" si="108"/>
        <v/>
      </c>
      <c r="F3397" s="1" t="e">
        <f>#REF!&amp;D3397</f>
        <v>#REF!</v>
      </c>
      <c r="G3397" s="1" t="str">
        <f t="shared" si="109"/>
        <v/>
      </c>
    </row>
    <row r="3398" spans="4:7" x14ac:dyDescent="0.25">
      <c r="D3398" s="1"/>
      <c r="E3398" s="1" t="str">
        <f t="shared" si="108"/>
        <v/>
      </c>
      <c r="F3398" s="1" t="e">
        <f>#REF!&amp;D3398</f>
        <v>#REF!</v>
      </c>
      <c r="G3398" s="1" t="str">
        <f t="shared" si="109"/>
        <v/>
      </c>
    </row>
    <row r="3399" spans="4:7" x14ac:dyDescent="0.25">
      <c r="D3399" s="1"/>
      <c r="E3399" s="1" t="str">
        <f t="shared" si="108"/>
        <v/>
      </c>
      <c r="F3399" s="1" t="e">
        <f>#REF!&amp;D3399</f>
        <v>#REF!</v>
      </c>
      <c r="G3399" s="1" t="str">
        <f t="shared" si="109"/>
        <v/>
      </c>
    </row>
    <row r="3400" spans="4:7" x14ac:dyDescent="0.25">
      <c r="D3400" s="1"/>
      <c r="E3400" s="1" t="str">
        <f t="shared" si="108"/>
        <v/>
      </c>
      <c r="F3400" s="1" t="e">
        <f>#REF!&amp;D3400</f>
        <v>#REF!</v>
      </c>
      <c r="G3400" s="1" t="str">
        <f t="shared" si="109"/>
        <v/>
      </c>
    </row>
    <row r="3401" spans="4:7" x14ac:dyDescent="0.25">
      <c r="D3401" s="1"/>
      <c r="E3401" s="1" t="str">
        <f t="shared" si="108"/>
        <v/>
      </c>
      <c r="F3401" s="1" t="e">
        <f>#REF!&amp;D3401</f>
        <v>#REF!</v>
      </c>
      <c r="G3401" s="1" t="str">
        <f t="shared" si="109"/>
        <v/>
      </c>
    </row>
    <row r="3402" spans="4:7" x14ac:dyDescent="0.25">
      <c r="D3402" s="1"/>
      <c r="E3402" s="1" t="str">
        <f t="shared" si="108"/>
        <v/>
      </c>
      <c r="F3402" s="1" t="e">
        <f>#REF!&amp;D3402</f>
        <v>#REF!</v>
      </c>
      <c r="G3402" s="1" t="str">
        <f t="shared" si="109"/>
        <v/>
      </c>
    </row>
    <row r="3403" spans="4:7" x14ac:dyDescent="0.25">
      <c r="D3403" s="1"/>
      <c r="E3403" s="1" t="str">
        <f t="shared" si="108"/>
        <v/>
      </c>
      <c r="F3403" s="1" t="e">
        <f>#REF!&amp;D3403</f>
        <v>#REF!</v>
      </c>
      <c r="G3403" s="1" t="str">
        <f t="shared" si="109"/>
        <v/>
      </c>
    </row>
    <row r="3404" spans="4:7" x14ac:dyDescent="0.25">
      <c r="D3404" s="1"/>
      <c r="E3404" s="1" t="str">
        <f t="shared" si="108"/>
        <v/>
      </c>
      <c r="F3404" s="1" t="e">
        <f>#REF!&amp;D3404</f>
        <v>#REF!</v>
      </c>
      <c r="G3404" s="1" t="str">
        <f t="shared" si="109"/>
        <v/>
      </c>
    </row>
    <row r="3405" spans="4:7" x14ac:dyDescent="0.25">
      <c r="D3405" s="1"/>
      <c r="E3405" s="1" t="str">
        <f t="shared" si="108"/>
        <v/>
      </c>
      <c r="F3405" s="1" t="e">
        <f>#REF!&amp;D3405</f>
        <v>#REF!</v>
      </c>
      <c r="G3405" s="1" t="str">
        <f t="shared" si="109"/>
        <v/>
      </c>
    </row>
    <row r="3406" spans="4:7" x14ac:dyDescent="0.25">
      <c r="D3406" s="1"/>
      <c r="E3406" s="1" t="str">
        <f t="shared" si="108"/>
        <v/>
      </c>
      <c r="F3406" s="1" t="e">
        <f>#REF!&amp;D3406</f>
        <v>#REF!</v>
      </c>
      <c r="G3406" s="1" t="str">
        <f t="shared" si="109"/>
        <v/>
      </c>
    </row>
    <row r="3407" spans="4:7" x14ac:dyDescent="0.25">
      <c r="D3407" s="1"/>
      <c r="E3407" s="1" t="str">
        <f t="shared" si="108"/>
        <v/>
      </c>
      <c r="F3407" s="1" t="e">
        <f>#REF!&amp;D3407</f>
        <v>#REF!</v>
      </c>
      <c r="G3407" s="1" t="str">
        <f t="shared" si="109"/>
        <v/>
      </c>
    </row>
    <row r="3408" spans="4:7" x14ac:dyDescent="0.25">
      <c r="D3408" s="1"/>
      <c r="E3408" s="1" t="str">
        <f t="shared" si="108"/>
        <v/>
      </c>
      <c r="F3408" s="1" t="e">
        <f>#REF!&amp;D3408</f>
        <v>#REF!</v>
      </c>
      <c r="G3408" s="1" t="str">
        <f t="shared" si="109"/>
        <v/>
      </c>
    </row>
    <row r="3409" spans="4:7" x14ac:dyDescent="0.25">
      <c r="D3409" s="1"/>
      <c r="E3409" s="1" t="str">
        <f t="shared" si="108"/>
        <v/>
      </c>
      <c r="F3409" s="1" t="e">
        <f>#REF!&amp;D3409</f>
        <v>#REF!</v>
      </c>
      <c r="G3409" s="1" t="str">
        <f t="shared" si="109"/>
        <v/>
      </c>
    </row>
    <row r="3410" spans="4:7" x14ac:dyDescent="0.25">
      <c r="D3410" s="1"/>
      <c r="E3410" s="1" t="str">
        <f t="shared" si="108"/>
        <v/>
      </c>
      <c r="F3410" s="1" t="e">
        <f>#REF!&amp;D3410</f>
        <v>#REF!</v>
      </c>
      <c r="G3410" s="1" t="str">
        <f t="shared" si="109"/>
        <v/>
      </c>
    </row>
    <row r="3411" spans="4:7" x14ac:dyDescent="0.25">
      <c r="D3411" s="1"/>
      <c r="E3411" s="1" t="str">
        <f t="shared" si="108"/>
        <v/>
      </c>
      <c r="F3411" s="1" t="e">
        <f>#REF!&amp;D3411</f>
        <v>#REF!</v>
      </c>
      <c r="G3411" s="1" t="str">
        <f t="shared" si="109"/>
        <v/>
      </c>
    </row>
    <row r="3412" spans="4:7" x14ac:dyDescent="0.25">
      <c r="D3412" s="1"/>
      <c r="E3412" s="1" t="str">
        <f t="shared" si="108"/>
        <v/>
      </c>
      <c r="F3412" s="1" t="e">
        <f>#REF!&amp;D3412</f>
        <v>#REF!</v>
      </c>
      <c r="G3412" s="1" t="str">
        <f t="shared" si="109"/>
        <v/>
      </c>
    </row>
    <row r="3413" spans="4:7" x14ac:dyDescent="0.25">
      <c r="D3413" s="1"/>
      <c r="E3413" s="1" t="str">
        <f t="shared" si="108"/>
        <v/>
      </c>
      <c r="F3413" s="1" t="e">
        <f>#REF!&amp;D3413</f>
        <v>#REF!</v>
      </c>
      <c r="G3413" s="1" t="str">
        <f t="shared" si="109"/>
        <v/>
      </c>
    </row>
    <row r="3414" spans="4:7" x14ac:dyDescent="0.25">
      <c r="D3414" s="1"/>
      <c r="E3414" s="1" t="str">
        <f t="shared" si="108"/>
        <v/>
      </c>
      <c r="F3414" s="1" t="e">
        <f>#REF!&amp;D3414</f>
        <v>#REF!</v>
      </c>
      <c r="G3414" s="1" t="str">
        <f t="shared" si="109"/>
        <v/>
      </c>
    </row>
    <row r="3415" spans="4:7" x14ac:dyDescent="0.25">
      <c r="D3415" s="1"/>
      <c r="E3415" s="1" t="str">
        <f t="shared" si="108"/>
        <v/>
      </c>
      <c r="F3415" s="1" t="e">
        <f>#REF!&amp;D3415</f>
        <v>#REF!</v>
      </c>
      <c r="G3415" s="1" t="str">
        <f t="shared" si="109"/>
        <v/>
      </c>
    </row>
    <row r="3416" spans="4:7" x14ac:dyDescent="0.25">
      <c r="D3416" s="1"/>
      <c r="E3416" s="1" t="str">
        <f t="shared" si="108"/>
        <v/>
      </c>
      <c r="F3416" s="1" t="e">
        <f>#REF!&amp;D3416</f>
        <v>#REF!</v>
      </c>
      <c r="G3416" s="1" t="str">
        <f t="shared" si="109"/>
        <v/>
      </c>
    </row>
    <row r="3417" spans="4:7" x14ac:dyDescent="0.25">
      <c r="D3417" s="1"/>
      <c r="E3417" s="1" t="str">
        <f t="shared" si="108"/>
        <v/>
      </c>
      <c r="F3417" s="1" t="e">
        <f>#REF!&amp;D3417</f>
        <v>#REF!</v>
      </c>
      <c r="G3417" s="1" t="str">
        <f t="shared" si="109"/>
        <v/>
      </c>
    </row>
    <row r="3418" spans="4:7" x14ac:dyDescent="0.25">
      <c r="D3418" s="1"/>
      <c r="E3418" s="1" t="str">
        <f t="shared" si="108"/>
        <v/>
      </c>
      <c r="F3418" s="1" t="e">
        <f>#REF!&amp;D3418</f>
        <v>#REF!</v>
      </c>
      <c r="G3418" s="1" t="str">
        <f t="shared" si="109"/>
        <v/>
      </c>
    </row>
    <row r="3419" spans="4:7" x14ac:dyDescent="0.25">
      <c r="D3419" s="1"/>
      <c r="E3419" s="1" t="str">
        <f t="shared" si="108"/>
        <v/>
      </c>
      <c r="F3419" s="1" t="e">
        <f>#REF!&amp;D3419</f>
        <v>#REF!</v>
      </c>
      <c r="G3419" s="1" t="str">
        <f t="shared" si="109"/>
        <v/>
      </c>
    </row>
    <row r="3420" spans="4:7" x14ac:dyDescent="0.25">
      <c r="D3420" s="1"/>
      <c r="E3420" s="1" t="str">
        <f t="shared" si="108"/>
        <v/>
      </c>
      <c r="F3420" s="1" t="e">
        <f>#REF!&amp;D3420</f>
        <v>#REF!</v>
      </c>
      <c r="G3420" s="1" t="str">
        <f t="shared" si="109"/>
        <v/>
      </c>
    </row>
    <row r="3421" spans="4:7" x14ac:dyDescent="0.25">
      <c r="D3421" s="1"/>
      <c r="E3421" s="1" t="str">
        <f t="shared" si="108"/>
        <v/>
      </c>
      <c r="F3421" s="1" t="e">
        <f>#REF!&amp;D3421</f>
        <v>#REF!</v>
      </c>
      <c r="G3421" s="1" t="str">
        <f t="shared" si="109"/>
        <v/>
      </c>
    </row>
    <row r="3422" spans="4:7" x14ac:dyDescent="0.25">
      <c r="D3422" s="1"/>
      <c r="E3422" s="1" t="str">
        <f t="shared" si="108"/>
        <v/>
      </c>
      <c r="F3422" s="1" t="e">
        <f>#REF!&amp;D3422</f>
        <v>#REF!</v>
      </c>
      <c r="G3422" s="1" t="str">
        <f t="shared" si="109"/>
        <v/>
      </c>
    </row>
    <row r="3423" spans="4:7" x14ac:dyDescent="0.25">
      <c r="D3423" s="1"/>
      <c r="E3423" s="1" t="str">
        <f t="shared" si="108"/>
        <v/>
      </c>
      <c r="F3423" s="1" t="e">
        <f>#REF!&amp;D3423</f>
        <v>#REF!</v>
      </c>
      <c r="G3423" s="1" t="str">
        <f t="shared" si="109"/>
        <v/>
      </c>
    </row>
    <row r="3424" spans="4:7" x14ac:dyDescent="0.25">
      <c r="D3424" s="1"/>
      <c r="E3424" s="1" t="str">
        <f t="shared" si="108"/>
        <v/>
      </c>
      <c r="F3424" s="1" t="e">
        <f>#REF!&amp;D3424</f>
        <v>#REF!</v>
      </c>
      <c r="G3424" s="1" t="str">
        <f t="shared" si="109"/>
        <v/>
      </c>
    </row>
    <row r="3425" spans="4:7" x14ac:dyDescent="0.25">
      <c r="D3425" s="1"/>
      <c r="E3425" s="1" t="str">
        <f t="shared" si="108"/>
        <v/>
      </c>
      <c r="F3425" s="1" t="e">
        <f>#REF!&amp;D3425</f>
        <v>#REF!</v>
      </c>
      <c r="G3425" s="1" t="str">
        <f t="shared" si="109"/>
        <v/>
      </c>
    </row>
    <row r="3426" spans="4:7" x14ac:dyDescent="0.25">
      <c r="D3426" s="1"/>
      <c r="E3426" s="1" t="str">
        <f t="shared" si="108"/>
        <v/>
      </c>
      <c r="F3426" s="1" t="e">
        <f>#REF!&amp;D3426</f>
        <v>#REF!</v>
      </c>
      <c r="G3426" s="1" t="str">
        <f t="shared" si="109"/>
        <v/>
      </c>
    </row>
    <row r="3427" spans="4:7" x14ac:dyDescent="0.25">
      <c r="D3427" s="1"/>
      <c r="E3427" s="1" t="str">
        <f t="shared" si="108"/>
        <v/>
      </c>
      <c r="F3427" s="1" t="e">
        <f>#REF!&amp;D3427</f>
        <v>#REF!</v>
      </c>
      <c r="G3427" s="1" t="str">
        <f t="shared" si="109"/>
        <v/>
      </c>
    </row>
    <row r="3428" spans="4:7" x14ac:dyDescent="0.25">
      <c r="D3428" s="1"/>
      <c r="E3428" s="1" t="str">
        <f t="shared" si="108"/>
        <v/>
      </c>
      <c r="F3428" s="1" t="e">
        <f>#REF!&amp;D3428</f>
        <v>#REF!</v>
      </c>
      <c r="G3428" s="1" t="str">
        <f t="shared" si="109"/>
        <v/>
      </c>
    </row>
    <row r="3429" spans="4:7" x14ac:dyDescent="0.25">
      <c r="D3429" s="1"/>
      <c r="E3429" s="1" t="str">
        <f t="shared" si="108"/>
        <v/>
      </c>
      <c r="F3429" s="1" t="e">
        <f>#REF!&amp;D3429</f>
        <v>#REF!</v>
      </c>
      <c r="G3429" s="1" t="str">
        <f t="shared" si="109"/>
        <v/>
      </c>
    </row>
    <row r="3430" spans="4:7" x14ac:dyDescent="0.25">
      <c r="D3430" s="1"/>
      <c r="E3430" s="1" t="str">
        <f t="shared" si="108"/>
        <v/>
      </c>
      <c r="F3430" s="1" t="e">
        <f>#REF!&amp;D3430</f>
        <v>#REF!</v>
      </c>
      <c r="G3430" s="1" t="str">
        <f t="shared" si="109"/>
        <v/>
      </c>
    </row>
    <row r="3431" spans="4:7" x14ac:dyDescent="0.25">
      <c r="D3431" s="1"/>
      <c r="E3431" s="1" t="str">
        <f t="shared" si="108"/>
        <v/>
      </c>
      <c r="F3431" s="1" t="e">
        <f>#REF!&amp;D3431</f>
        <v>#REF!</v>
      </c>
      <c r="G3431" s="1" t="str">
        <f t="shared" si="109"/>
        <v/>
      </c>
    </row>
    <row r="3432" spans="4:7" x14ac:dyDescent="0.25">
      <c r="D3432" s="1"/>
      <c r="E3432" s="1" t="str">
        <f t="shared" si="108"/>
        <v/>
      </c>
      <c r="F3432" s="1" t="e">
        <f>#REF!&amp;D3432</f>
        <v>#REF!</v>
      </c>
      <c r="G3432" s="1" t="str">
        <f t="shared" si="109"/>
        <v/>
      </c>
    </row>
    <row r="3433" spans="4:7" x14ac:dyDescent="0.25">
      <c r="D3433" s="1"/>
      <c r="E3433" s="1" t="str">
        <f t="shared" si="108"/>
        <v/>
      </c>
      <c r="F3433" s="1" t="e">
        <f>#REF!&amp;D3433</f>
        <v>#REF!</v>
      </c>
      <c r="G3433" s="1" t="str">
        <f t="shared" si="109"/>
        <v/>
      </c>
    </row>
    <row r="3434" spans="4:7" x14ac:dyDescent="0.25">
      <c r="D3434" s="1"/>
      <c r="E3434" s="1" t="str">
        <f t="shared" si="108"/>
        <v/>
      </c>
      <c r="F3434" s="1" t="e">
        <f>#REF!&amp;D3434</f>
        <v>#REF!</v>
      </c>
      <c r="G3434" s="1" t="str">
        <f t="shared" si="109"/>
        <v/>
      </c>
    </row>
    <row r="3435" spans="4:7" x14ac:dyDescent="0.25">
      <c r="D3435" s="1"/>
      <c r="E3435" s="1" t="str">
        <f t="shared" si="108"/>
        <v/>
      </c>
      <c r="F3435" s="1" t="e">
        <f>#REF!&amp;D3435</f>
        <v>#REF!</v>
      </c>
      <c r="G3435" s="1" t="str">
        <f t="shared" si="109"/>
        <v/>
      </c>
    </row>
    <row r="3436" spans="4:7" x14ac:dyDescent="0.25">
      <c r="D3436" s="1"/>
      <c r="E3436" s="1" t="str">
        <f t="shared" si="108"/>
        <v/>
      </c>
      <c r="F3436" s="1" t="e">
        <f>#REF!&amp;D3436</f>
        <v>#REF!</v>
      </c>
      <c r="G3436" s="1" t="str">
        <f t="shared" si="109"/>
        <v/>
      </c>
    </row>
    <row r="3437" spans="4:7" x14ac:dyDescent="0.25">
      <c r="D3437" s="1"/>
      <c r="E3437" s="1" t="str">
        <f t="shared" si="108"/>
        <v/>
      </c>
      <c r="F3437" s="1" t="e">
        <f>#REF!&amp;D3437</f>
        <v>#REF!</v>
      </c>
      <c r="G3437" s="1" t="str">
        <f t="shared" si="109"/>
        <v/>
      </c>
    </row>
    <row r="3438" spans="4:7" x14ac:dyDescent="0.25">
      <c r="D3438" s="1"/>
      <c r="E3438" s="1" t="str">
        <f t="shared" si="108"/>
        <v/>
      </c>
      <c r="F3438" s="1" t="e">
        <f>#REF!&amp;D3438</f>
        <v>#REF!</v>
      </c>
      <c r="G3438" s="1" t="str">
        <f t="shared" si="109"/>
        <v/>
      </c>
    </row>
    <row r="3439" spans="4:7" x14ac:dyDescent="0.25">
      <c r="D3439" s="1"/>
      <c r="E3439" s="1" t="str">
        <f t="shared" si="108"/>
        <v/>
      </c>
      <c r="F3439" s="1" t="e">
        <f>#REF!&amp;D3439</f>
        <v>#REF!</v>
      </c>
      <c r="G3439" s="1" t="str">
        <f t="shared" si="109"/>
        <v/>
      </c>
    </row>
    <row r="3440" spans="4:7" x14ac:dyDescent="0.25">
      <c r="D3440" s="1"/>
      <c r="E3440" s="1" t="str">
        <f t="shared" si="108"/>
        <v/>
      </c>
      <c r="F3440" s="1" t="e">
        <f>#REF!&amp;D3440</f>
        <v>#REF!</v>
      </c>
      <c r="G3440" s="1" t="str">
        <f t="shared" si="109"/>
        <v/>
      </c>
    </row>
    <row r="3441" spans="4:7" x14ac:dyDescent="0.25">
      <c r="D3441" s="1"/>
      <c r="E3441" s="1" t="str">
        <f t="shared" si="108"/>
        <v/>
      </c>
      <c r="F3441" s="1" t="e">
        <f>#REF!&amp;D3441</f>
        <v>#REF!</v>
      </c>
      <c r="G3441" s="1" t="str">
        <f t="shared" si="109"/>
        <v/>
      </c>
    </row>
    <row r="3442" spans="4:7" x14ac:dyDescent="0.25">
      <c r="D3442" s="1"/>
      <c r="E3442" s="1" t="str">
        <f t="shared" si="108"/>
        <v/>
      </c>
      <c r="F3442" s="1" t="e">
        <f>#REF!&amp;D3442</f>
        <v>#REF!</v>
      </c>
      <c r="G3442" s="1" t="str">
        <f t="shared" si="109"/>
        <v/>
      </c>
    </row>
    <row r="3443" spans="4:7" x14ac:dyDescent="0.25">
      <c r="D3443" s="1"/>
      <c r="E3443" s="1" t="str">
        <f t="shared" ref="E3443:E3506" si="110">A3445&amp;C3443</f>
        <v/>
      </c>
      <c r="F3443" s="1" t="e">
        <f>#REF!&amp;D3443</f>
        <v>#REF!</v>
      </c>
      <c r="G3443" s="1" t="str">
        <f t="shared" ref="G3443:G3506" si="111">B3443&amp;E3443</f>
        <v/>
      </c>
    </row>
    <row r="3444" spans="4:7" x14ac:dyDescent="0.25">
      <c r="D3444" s="1"/>
      <c r="E3444" s="1" t="str">
        <f t="shared" si="110"/>
        <v/>
      </c>
      <c r="F3444" s="1" t="e">
        <f>#REF!&amp;D3444</f>
        <v>#REF!</v>
      </c>
      <c r="G3444" s="1" t="str">
        <f t="shared" si="111"/>
        <v/>
      </c>
    </row>
    <row r="3445" spans="4:7" x14ac:dyDescent="0.25">
      <c r="D3445" s="1"/>
      <c r="E3445" s="1" t="str">
        <f t="shared" si="110"/>
        <v/>
      </c>
      <c r="F3445" s="1" t="e">
        <f>#REF!&amp;D3445</f>
        <v>#REF!</v>
      </c>
      <c r="G3445" s="1" t="str">
        <f t="shared" si="111"/>
        <v/>
      </c>
    </row>
    <row r="3446" spans="4:7" x14ac:dyDescent="0.25">
      <c r="D3446" s="1"/>
      <c r="E3446" s="1" t="str">
        <f t="shared" si="110"/>
        <v/>
      </c>
      <c r="F3446" s="1" t="e">
        <f>#REF!&amp;D3446</f>
        <v>#REF!</v>
      </c>
      <c r="G3446" s="1" t="str">
        <f t="shared" si="111"/>
        <v/>
      </c>
    </row>
    <row r="3447" spans="4:7" x14ac:dyDescent="0.25">
      <c r="D3447" s="1"/>
      <c r="E3447" s="1" t="str">
        <f t="shared" si="110"/>
        <v/>
      </c>
      <c r="F3447" s="1" t="e">
        <f>#REF!&amp;D3447</f>
        <v>#REF!</v>
      </c>
      <c r="G3447" s="1" t="str">
        <f t="shared" si="111"/>
        <v/>
      </c>
    </row>
    <row r="3448" spans="4:7" x14ac:dyDescent="0.25">
      <c r="D3448" s="1"/>
      <c r="E3448" s="1" t="str">
        <f t="shared" si="110"/>
        <v/>
      </c>
      <c r="F3448" s="1" t="e">
        <f>#REF!&amp;D3448</f>
        <v>#REF!</v>
      </c>
      <c r="G3448" s="1" t="str">
        <f t="shared" si="111"/>
        <v/>
      </c>
    </row>
    <row r="3449" spans="4:7" x14ac:dyDescent="0.25">
      <c r="D3449" s="1"/>
      <c r="E3449" s="1" t="str">
        <f t="shared" si="110"/>
        <v/>
      </c>
      <c r="F3449" s="1" t="e">
        <f>#REF!&amp;D3449</f>
        <v>#REF!</v>
      </c>
      <c r="G3449" s="1" t="str">
        <f t="shared" si="111"/>
        <v/>
      </c>
    </row>
    <row r="3450" spans="4:7" x14ac:dyDescent="0.25">
      <c r="D3450" s="1"/>
      <c r="E3450" s="1" t="str">
        <f t="shared" si="110"/>
        <v/>
      </c>
      <c r="F3450" s="1" t="e">
        <f>#REF!&amp;D3450</f>
        <v>#REF!</v>
      </c>
      <c r="G3450" s="1" t="str">
        <f t="shared" si="111"/>
        <v/>
      </c>
    </row>
    <row r="3451" spans="4:7" x14ac:dyDescent="0.25">
      <c r="D3451" s="1"/>
      <c r="E3451" s="1" t="str">
        <f t="shared" si="110"/>
        <v/>
      </c>
      <c r="F3451" s="1" t="e">
        <f>#REF!&amp;D3451</f>
        <v>#REF!</v>
      </c>
      <c r="G3451" s="1" t="str">
        <f t="shared" si="111"/>
        <v/>
      </c>
    </row>
    <row r="3452" spans="4:7" x14ac:dyDescent="0.25">
      <c r="D3452" s="1"/>
      <c r="E3452" s="1" t="str">
        <f t="shared" si="110"/>
        <v/>
      </c>
      <c r="F3452" s="1" t="e">
        <f>#REF!&amp;D3452</f>
        <v>#REF!</v>
      </c>
      <c r="G3452" s="1" t="str">
        <f t="shared" si="111"/>
        <v/>
      </c>
    </row>
    <row r="3453" spans="4:7" x14ac:dyDescent="0.25">
      <c r="D3453" s="1"/>
      <c r="E3453" s="1" t="str">
        <f t="shared" si="110"/>
        <v/>
      </c>
      <c r="F3453" s="1" t="e">
        <f>#REF!&amp;D3453</f>
        <v>#REF!</v>
      </c>
      <c r="G3453" s="1" t="str">
        <f t="shared" si="111"/>
        <v/>
      </c>
    </row>
    <row r="3454" spans="4:7" x14ac:dyDescent="0.25">
      <c r="D3454" s="1"/>
      <c r="E3454" s="1" t="str">
        <f t="shared" si="110"/>
        <v/>
      </c>
      <c r="F3454" s="1" t="e">
        <f>#REF!&amp;D3454</f>
        <v>#REF!</v>
      </c>
      <c r="G3454" s="1" t="str">
        <f t="shared" si="111"/>
        <v/>
      </c>
    </row>
    <row r="3455" spans="4:7" x14ac:dyDescent="0.25">
      <c r="D3455" s="1"/>
      <c r="E3455" s="1" t="str">
        <f t="shared" si="110"/>
        <v/>
      </c>
      <c r="F3455" s="1" t="e">
        <f>#REF!&amp;D3455</f>
        <v>#REF!</v>
      </c>
      <c r="G3455" s="1" t="str">
        <f t="shared" si="111"/>
        <v/>
      </c>
    </row>
    <row r="3456" spans="4:7" x14ac:dyDescent="0.25">
      <c r="D3456" s="1"/>
      <c r="E3456" s="1" t="str">
        <f t="shared" si="110"/>
        <v/>
      </c>
      <c r="F3456" s="1" t="e">
        <f>#REF!&amp;D3456</f>
        <v>#REF!</v>
      </c>
      <c r="G3456" s="1" t="str">
        <f t="shared" si="111"/>
        <v/>
      </c>
    </row>
    <row r="3457" spans="4:7" x14ac:dyDescent="0.25">
      <c r="D3457" s="1"/>
      <c r="E3457" s="1" t="str">
        <f t="shared" si="110"/>
        <v/>
      </c>
      <c r="F3457" s="1" t="e">
        <f>#REF!&amp;D3457</f>
        <v>#REF!</v>
      </c>
      <c r="G3457" s="1" t="str">
        <f t="shared" si="111"/>
        <v/>
      </c>
    </row>
    <row r="3458" spans="4:7" x14ac:dyDescent="0.25">
      <c r="D3458" s="1"/>
      <c r="E3458" s="1" t="str">
        <f t="shared" si="110"/>
        <v/>
      </c>
      <c r="F3458" s="1" t="e">
        <f>#REF!&amp;D3458</f>
        <v>#REF!</v>
      </c>
      <c r="G3458" s="1" t="str">
        <f t="shared" si="111"/>
        <v/>
      </c>
    </row>
    <row r="3459" spans="4:7" x14ac:dyDescent="0.25">
      <c r="D3459" s="1"/>
      <c r="E3459" s="1" t="str">
        <f t="shared" si="110"/>
        <v/>
      </c>
      <c r="F3459" s="1" t="e">
        <f>#REF!&amp;D3459</f>
        <v>#REF!</v>
      </c>
      <c r="G3459" s="1" t="str">
        <f t="shared" si="111"/>
        <v/>
      </c>
    </row>
    <row r="3460" spans="4:7" x14ac:dyDescent="0.25">
      <c r="D3460" s="1"/>
      <c r="E3460" s="1" t="str">
        <f t="shared" si="110"/>
        <v/>
      </c>
      <c r="F3460" s="1" t="e">
        <f>#REF!&amp;D3460</f>
        <v>#REF!</v>
      </c>
      <c r="G3460" s="1" t="str">
        <f t="shared" si="111"/>
        <v/>
      </c>
    </row>
    <row r="3461" spans="4:7" x14ac:dyDescent="0.25">
      <c r="D3461" s="1"/>
      <c r="E3461" s="1" t="str">
        <f t="shared" si="110"/>
        <v/>
      </c>
      <c r="F3461" s="1" t="e">
        <f>#REF!&amp;D3461</f>
        <v>#REF!</v>
      </c>
      <c r="G3461" s="1" t="str">
        <f t="shared" si="111"/>
        <v/>
      </c>
    </row>
    <row r="3462" spans="4:7" x14ac:dyDescent="0.25">
      <c r="D3462" s="1"/>
      <c r="E3462" s="1" t="str">
        <f t="shared" si="110"/>
        <v/>
      </c>
      <c r="F3462" s="1" t="e">
        <f>#REF!&amp;D3462</f>
        <v>#REF!</v>
      </c>
      <c r="G3462" s="1" t="str">
        <f t="shared" si="111"/>
        <v/>
      </c>
    </row>
    <row r="3463" spans="4:7" x14ac:dyDescent="0.25">
      <c r="D3463" s="1"/>
      <c r="E3463" s="1" t="str">
        <f t="shared" si="110"/>
        <v/>
      </c>
      <c r="F3463" s="1" t="e">
        <f>#REF!&amp;D3463</f>
        <v>#REF!</v>
      </c>
      <c r="G3463" s="1" t="str">
        <f t="shared" si="111"/>
        <v/>
      </c>
    </row>
    <row r="3464" spans="4:7" x14ac:dyDescent="0.25">
      <c r="D3464" s="1"/>
      <c r="E3464" s="1" t="str">
        <f t="shared" si="110"/>
        <v/>
      </c>
      <c r="F3464" s="1" t="e">
        <f>#REF!&amp;D3464</f>
        <v>#REF!</v>
      </c>
      <c r="G3464" s="1" t="str">
        <f t="shared" si="111"/>
        <v/>
      </c>
    </row>
    <row r="3465" spans="4:7" x14ac:dyDescent="0.25">
      <c r="D3465" s="1"/>
      <c r="E3465" s="1" t="str">
        <f t="shared" si="110"/>
        <v/>
      </c>
      <c r="F3465" s="1" t="e">
        <f>#REF!&amp;D3465</f>
        <v>#REF!</v>
      </c>
      <c r="G3465" s="1" t="str">
        <f t="shared" si="111"/>
        <v/>
      </c>
    </row>
    <row r="3466" spans="4:7" x14ac:dyDescent="0.25">
      <c r="D3466" s="1"/>
      <c r="E3466" s="1" t="str">
        <f t="shared" si="110"/>
        <v/>
      </c>
      <c r="F3466" s="1" t="e">
        <f>#REF!&amp;D3466</f>
        <v>#REF!</v>
      </c>
      <c r="G3466" s="1" t="str">
        <f t="shared" si="111"/>
        <v/>
      </c>
    </row>
    <row r="3467" spans="4:7" x14ac:dyDescent="0.25">
      <c r="D3467" s="1"/>
      <c r="E3467" s="1" t="str">
        <f t="shared" si="110"/>
        <v/>
      </c>
      <c r="F3467" s="1" t="e">
        <f>#REF!&amp;D3467</f>
        <v>#REF!</v>
      </c>
      <c r="G3467" s="1" t="str">
        <f t="shared" si="111"/>
        <v/>
      </c>
    </row>
    <row r="3468" spans="4:7" x14ac:dyDescent="0.25">
      <c r="D3468" s="1"/>
      <c r="E3468" s="1" t="str">
        <f t="shared" si="110"/>
        <v/>
      </c>
      <c r="F3468" s="1" t="e">
        <f>#REF!&amp;D3468</f>
        <v>#REF!</v>
      </c>
      <c r="G3468" s="1" t="str">
        <f t="shared" si="111"/>
        <v/>
      </c>
    </row>
    <row r="3469" spans="4:7" x14ac:dyDescent="0.25">
      <c r="D3469" s="1"/>
      <c r="E3469" s="1" t="str">
        <f t="shared" si="110"/>
        <v/>
      </c>
      <c r="F3469" s="1" t="e">
        <f>#REF!&amp;D3469</f>
        <v>#REF!</v>
      </c>
      <c r="G3469" s="1" t="str">
        <f t="shared" si="111"/>
        <v/>
      </c>
    </row>
    <row r="3470" spans="4:7" x14ac:dyDescent="0.25">
      <c r="D3470" s="1"/>
      <c r="E3470" s="1" t="str">
        <f t="shared" si="110"/>
        <v/>
      </c>
      <c r="F3470" s="1" t="e">
        <f>#REF!&amp;D3470</f>
        <v>#REF!</v>
      </c>
      <c r="G3470" s="1" t="str">
        <f t="shared" si="111"/>
        <v/>
      </c>
    </row>
    <row r="3471" spans="4:7" x14ac:dyDescent="0.25">
      <c r="D3471" s="1"/>
      <c r="E3471" s="1" t="str">
        <f t="shared" si="110"/>
        <v/>
      </c>
      <c r="F3471" s="1" t="e">
        <f>#REF!&amp;D3471</f>
        <v>#REF!</v>
      </c>
      <c r="G3471" s="1" t="str">
        <f t="shared" si="111"/>
        <v/>
      </c>
    </row>
    <row r="3472" spans="4:7" x14ac:dyDescent="0.25">
      <c r="D3472" s="1"/>
      <c r="E3472" s="1" t="str">
        <f t="shared" si="110"/>
        <v/>
      </c>
      <c r="F3472" s="1" t="e">
        <f>#REF!&amp;D3472</f>
        <v>#REF!</v>
      </c>
      <c r="G3472" s="1" t="str">
        <f t="shared" si="111"/>
        <v/>
      </c>
    </row>
    <row r="3473" spans="4:7" x14ac:dyDescent="0.25">
      <c r="D3473" s="1"/>
      <c r="E3473" s="1" t="str">
        <f t="shared" si="110"/>
        <v/>
      </c>
      <c r="F3473" s="1" t="e">
        <f>#REF!&amp;D3473</f>
        <v>#REF!</v>
      </c>
      <c r="G3473" s="1" t="str">
        <f t="shared" si="111"/>
        <v/>
      </c>
    </row>
    <row r="3474" spans="4:7" x14ac:dyDescent="0.25">
      <c r="D3474" s="1"/>
      <c r="E3474" s="1" t="str">
        <f t="shared" si="110"/>
        <v/>
      </c>
      <c r="F3474" s="1" t="e">
        <f>#REF!&amp;D3474</f>
        <v>#REF!</v>
      </c>
      <c r="G3474" s="1" t="str">
        <f t="shared" si="111"/>
        <v/>
      </c>
    </row>
    <row r="3475" spans="4:7" x14ac:dyDescent="0.25">
      <c r="D3475" s="1"/>
      <c r="E3475" s="1" t="str">
        <f t="shared" si="110"/>
        <v/>
      </c>
      <c r="F3475" s="1" t="e">
        <f>#REF!&amp;D3475</f>
        <v>#REF!</v>
      </c>
      <c r="G3475" s="1" t="str">
        <f t="shared" si="111"/>
        <v/>
      </c>
    </row>
    <row r="3476" spans="4:7" x14ac:dyDescent="0.25">
      <c r="D3476" s="1"/>
      <c r="E3476" s="1" t="str">
        <f t="shared" si="110"/>
        <v/>
      </c>
      <c r="F3476" s="1" t="e">
        <f>#REF!&amp;D3476</f>
        <v>#REF!</v>
      </c>
      <c r="G3476" s="1" t="str">
        <f t="shared" si="111"/>
        <v/>
      </c>
    </row>
    <row r="3477" spans="4:7" x14ac:dyDescent="0.25">
      <c r="D3477" s="1"/>
      <c r="E3477" s="1" t="str">
        <f t="shared" si="110"/>
        <v/>
      </c>
      <c r="F3477" s="1" t="e">
        <f>#REF!&amp;D3477</f>
        <v>#REF!</v>
      </c>
      <c r="G3477" s="1" t="str">
        <f t="shared" si="111"/>
        <v/>
      </c>
    </row>
    <row r="3478" spans="4:7" x14ac:dyDescent="0.25">
      <c r="D3478" s="1"/>
      <c r="E3478" s="1" t="str">
        <f t="shared" si="110"/>
        <v/>
      </c>
      <c r="F3478" s="1" t="e">
        <f>#REF!&amp;D3478</f>
        <v>#REF!</v>
      </c>
      <c r="G3478" s="1" t="str">
        <f t="shared" si="111"/>
        <v/>
      </c>
    </row>
    <row r="3479" spans="4:7" x14ac:dyDescent="0.25">
      <c r="D3479" s="1"/>
      <c r="E3479" s="1" t="str">
        <f t="shared" si="110"/>
        <v/>
      </c>
      <c r="F3479" s="1" t="e">
        <f>#REF!&amp;D3479</f>
        <v>#REF!</v>
      </c>
      <c r="G3479" s="1" t="str">
        <f t="shared" si="111"/>
        <v/>
      </c>
    </row>
    <row r="3480" spans="4:7" x14ac:dyDescent="0.25">
      <c r="D3480" s="1"/>
      <c r="E3480" s="1" t="str">
        <f t="shared" si="110"/>
        <v/>
      </c>
      <c r="F3480" s="1" t="e">
        <f>#REF!&amp;D3480</f>
        <v>#REF!</v>
      </c>
      <c r="G3480" s="1" t="str">
        <f t="shared" si="111"/>
        <v/>
      </c>
    </row>
    <row r="3481" spans="4:7" x14ac:dyDescent="0.25">
      <c r="D3481" s="1"/>
      <c r="E3481" s="1" t="str">
        <f t="shared" si="110"/>
        <v/>
      </c>
      <c r="F3481" s="1" t="e">
        <f>#REF!&amp;D3481</f>
        <v>#REF!</v>
      </c>
      <c r="G3481" s="1" t="str">
        <f t="shared" si="111"/>
        <v/>
      </c>
    </row>
    <row r="3482" spans="4:7" x14ac:dyDescent="0.25">
      <c r="D3482" s="1"/>
      <c r="E3482" s="1" t="str">
        <f t="shared" si="110"/>
        <v/>
      </c>
      <c r="F3482" s="1" t="e">
        <f>#REF!&amp;D3482</f>
        <v>#REF!</v>
      </c>
      <c r="G3482" s="1" t="str">
        <f t="shared" si="111"/>
        <v/>
      </c>
    </row>
    <row r="3483" spans="4:7" x14ac:dyDescent="0.25">
      <c r="D3483" s="1"/>
      <c r="E3483" s="1" t="str">
        <f t="shared" si="110"/>
        <v/>
      </c>
      <c r="F3483" s="1" t="e">
        <f>#REF!&amp;D3483</f>
        <v>#REF!</v>
      </c>
      <c r="G3483" s="1" t="str">
        <f t="shared" si="111"/>
        <v/>
      </c>
    </row>
    <row r="3484" spans="4:7" x14ac:dyDescent="0.25">
      <c r="D3484" s="1"/>
      <c r="E3484" s="1" t="str">
        <f t="shared" si="110"/>
        <v/>
      </c>
      <c r="F3484" s="1" t="e">
        <f>#REF!&amp;D3484</f>
        <v>#REF!</v>
      </c>
      <c r="G3484" s="1" t="str">
        <f t="shared" si="111"/>
        <v/>
      </c>
    </row>
    <row r="3485" spans="4:7" x14ac:dyDescent="0.25">
      <c r="D3485" s="1"/>
      <c r="E3485" s="1" t="str">
        <f t="shared" si="110"/>
        <v/>
      </c>
      <c r="F3485" s="1" t="e">
        <f>#REF!&amp;D3485</f>
        <v>#REF!</v>
      </c>
      <c r="G3485" s="1" t="str">
        <f t="shared" si="111"/>
        <v/>
      </c>
    </row>
    <row r="3486" spans="4:7" x14ac:dyDescent="0.25">
      <c r="D3486" s="1"/>
      <c r="E3486" s="1" t="str">
        <f t="shared" si="110"/>
        <v/>
      </c>
      <c r="F3486" s="1" t="e">
        <f>#REF!&amp;D3486</f>
        <v>#REF!</v>
      </c>
      <c r="G3486" s="1" t="str">
        <f t="shared" si="111"/>
        <v/>
      </c>
    </row>
    <row r="3487" spans="4:7" x14ac:dyDescent="0.25">
      <c r="D3487" s="1"/>
      <c r="E3487" s="1" t="str">
        <f t="shared" si="110"/>
        <v/>
      </c>
      <c r="F3487" s="1" t="e">
        <f>#REF!&amp;D3487</f>
        <v>#REF!</v>
      </c>
      <c r="G3487" s="1" t="str">
        <f t="shared" si="111"/>
        <v/>
      </c>
    </row>
    <row r="3488" spans="4:7" x14ac:dyDescent="0.25">
      <c r="D3488" s="1"/>
      <c r="E3488" s="1" t="str">
        <f t="shared" si="110"/>
        <v/>
      </c>
      <c r="F3488" s="1" t="e">
        <f>#REF!&amp;D3488</f>
        <v>#REF!</v>
      </c>
      <c r="G3488" s="1" t="str">
        <f t="shared" si="111"/>
        <v/>
      </c>
    </row>
    <row r="3489" spans="4:7" x14ac:dyDescent="0.25">
      <c r="D3489" s="1"/>
      <c r="E3489" s="1" t="str">
        <f t="shared" si="110"/>
        <v/>
      </c>
      <c r="F3489" s="1" t="e">
        <f>#REF!&amp;D3489</f>
        <v>#REF!</v>
      </c>
      <c r="G3489" s="1" t="str">
        <f t="shared" si="111"/>
        <v/>
      </c>
    </row>
    <row r="3490" spans="4:7" x14ac:dyDescent="0.25">
      <c r="D3490" s="1"/>
      <c r="E3490" s="1" t="str">
        <f t="shared" si="110"/>
        <v/>
      </c>
      <c r="F3490" s="1" t="e">
        <f>#REF!&amp;D3490</f>
        <v>#REF!</v>
      </c>
      <c r="G3490" s="1" t="str">
        <f t="shared" si="111"/>
        <v/>
      </c>
    </row>
    <row r="3491" spans="4:7" x14ac:dyDescent="0.25">
      <c r="D3491" s="1"/>
      <c r="E3491" s="1" t="str">
        <f t="shared" si="110"/>
        <v/>
      </c>
      <c r="F3491" s="1" t="e">
        <f>#REF!&amp;D3491</f>
        <v>#REF!</v>
      </c>
      <c r="G3491" s="1" t="str">
        <f t="shared" si="111"/>
        <v/>
      </c>
    </row>
    <row r="3492" spans="4:7" x14ac:dyDescent="0.25">
      <c r="D3492" s="1"/>
      <c r="E3492" s="1" t="str">
        <f t="shared" si="110"/>
        <v/>
      </c>
      <c r="F3492" s="1" t="e">
        <f>#REF!&amp;D3492</f>
        <v>#REF!</v>
      </c>
      <c r="G3492" s="1" t="str">
        <f t="shared" si="111"/>
        <v/>
      </c>
    </row>
    <row r="3493" spans="4:7" x14ac:dyDescent="0.25">
      <c r="D3493" s="1"/>
      <c r="E3493" s="1" t="str">
        <f t="shared" si="110"/>
        <v/>
      </c>
      <c r="F3493" s="1" t="e">
        <f>#REF!&amp;D3493</f>
        <v>#REF!</v>
      </c>
      <c r="G3493" s="1" t="str">
        <f t="shared" si="111"/>
        <v/>
      </c>
    </row>
    <row r="3494" spans="4:7" x14ac:dyDescent="0.25">
      <c r="D3494" s="1"/>
      <c r="E3494" s="1" t="str">
        <f t="shared" si="110"/>
        <v/>
      </c>
      <c r="F3494" s="1" t="e">
        <f>#REF!&amp;D3494</f>
        <v>#REF!</v>
      </c>
      <c r="G3494" s="1" t="str">
        <f t="shared" si="111"/>
        <v/>
      </c>
    </row>
    <row r="3495" spans="4:7" x14ac:dyDescent="0.25">
      <c r="D3495" s="1"/>
      <c r="E3495" s="1" t="str">
        <f t="shared" si="110"/>
        <v/>
      </c>
      <c r="F3495" s="1" t="e">
        <f>#REF!&amp;D3495</f>
        <v>#REF!</v>
      </c>
      <c r="G3495" s="1" t="str">
        <f t="shared" si="111"/>
        <v/>
      </c>
    </row>
    <row r="3496" spans="4:7" x14ac:dyDescent="0.25">
      <c r="D3496" s="1"/>
      <c r="E3496" s="1" t="str">
        <f t="shared" si="110"/>
        <v/>
      </c>
      <c r="F3496" s="1" t="e">
        <f>#REF!&amp;D3496</f>
        <v>#REF!</v>
      </c>
      <c r="G3496" s="1" t="str">
        <f t="shared" si="111"/>
        <v/>
      </c>
    </row>
    <row r="3497" spans="4:7" x14ac:dyDescent="0.25">
      <c r="D3497" s="1"/>
      <c r="E3497" s="1" t="str">
        <f t="shared" si="110"/>
        <v/>
      </c>
      <c r="F3497" s="1" t="e">
        <f>#REF!&amp;D3497</f>
        <v>#REF!</v>
      </c>
      <c r="G3497" s="1" t="str">
        <f t="shared" si="111"/>
        <v/>
      </c>
    </row>
    <row r="3498" spans="4:7" x14ac:dyDescent="0.25">
      <c r="D3498" s="1"/>
      <c r="E3498" s="1" t="str">
        <f t="shared" si="110"/>
        <v/>
      </c>
      <c r="F3498" s="1" t="e">
        <f>#REF!&amp;D3498</f>
        <v>#REF!</v>
      </c>
      <c r="G3498" s="1" t="str">
        <f t="shared" si="111"/>
        <v/>
      </c>
    </row>
    <row r="3499" spans="4:7" x14ac:dyDescent="0.25">
      <c r="D3499" s="1"/>
      <c r="E3499" s="1" t="str">
        <f t="shared" si="110"/>
        <v/>
      </c>
      <c r="F3499" s="1" t="e">
        <f>#REF!&amp;D3499</f>
        <v>#REF!</v>
      </c>
      <c r="G3499" s="1" t="str">
        <f t="shared" si="111"/>
        <v/>
      </c>
    </row>
    <row r="3500" spans="4:7" x14ac:dyDescent="0.25">
      <c r="D3500" s="1"/>
      <c r="E3500" s="1" t="str">
        <f t="shared" si="110"/>
        <v/>
      </c>
      <c r="F3500" s="1" t="e">
        <f>#REF!&amp;D3500</f>
        <v>#REF!</v>
      </c>
      <c r="G3500" s="1" t="str">
        <f t="shared" si="111"/>
        <v/>
      </c>
    </row>
    <row r="3501" spans="4:7" x14ac:dyDescent="0.25">
      <c r="D3501" s="1"/>
      <c r="E3501" s="1" t="str">
        <f t="shared" si="110"/>
        <v/>
      </c>
      <c r="F3501" s="1" t="e">
        <f>#REF!&amp;D3501</f>
        <v>#REF!</v>
      </c>
      <c r="G3501" s="1" t="str">
        <f t="shared" si="111"/>
        <v/>
      </c>
    </row>
    <row r="3502" spans="4:7" x14ac:dyDescent="0.25">
      <c r="D3502" s="1"/>
      <c r="E3502" s="1" t="str">
        <f t="shared" si="110"/>
        <v/>
      </c>
      <c r="F3502" s="1" t="e">
        <f>#REF!&amp;D3502</f>
        <v>#REF!</v>
      </c>
      <c r="G3502" s="1" t="str">
        <f t="shared" si="111"/>
        <v/>
      </c>
    </row>
    <row r="3503" spans="4:7" x14ac:dyDescent="0.25">
      <c r="D3503" s="1"/>
      <c r="E3503" s="1" t="str">
        <f t="shared" si="110"/>
        <v/>
      </c>
      <c r="F3503" s="1" t="e">
        <f>#REF!&amp;D3503</f>
        <v>#REF!</v>
      </c>
      <c r="G3503" s="1" t="str">
        <f t="shared" si="111"/>
        <v/>
      </c>
    </row>
    <row r="3504" spans="4:7" x14ac:dyDescent="0.25">
      <c r="D3504" s="1"/>
      <c r="E3504" s="1" t="str">
        <f t="shared" si="110"/>
        <v/>
      </c>
      <c r="F3504" s="1" t="e">
        <f>#REF!&amp;D3504</f>
        <v>#REF!</v>
      </c>
      <c r="G3504" s="1" t="str">
        <f t="shared" si="111"/>
        <v/>
      </c>
    </row>
    <row r="3505" spans="4:7" x14ac:dyDescent="0.25">
      <c r="D3505" s="1"/>
      <c r="E3505" s="1" t="str">
        <f t="shared" si="110"/>
        <v/>
      </c>
      <c r="F3505" s="1" t="e">
        <f>#REF!&amp;D3505</f>
        <v>#REF!</v>
      </c>
      <c r="G3505" s="1" t="str">
        <f t="shared" si="111"/>
        <v/>
      </c>
    </row>
    <row r="3506" spans="4:7" x14ac:dyDescent="0.25">
      <c r="D3506" s="1"/>
      <c r="E3506" s="1" t="str">
        <f t="shared" si="110"/>
        <v/>
      </c>
      <c r="F3506" s="1" t="e">
        <f>#REF!&amp;D3506</f>
        <v>#REF!</v>
      </c>
      <c r="G3506" s="1" t="str">
        <f t="shared" si="111"/>
        <v/>
      </c>
    </row>
    <row r="3507" spans="4:7" x14ac:dyDescent="0.25">
      <c r="D3507" s="1"/>
      <c r="E3507" s="1" t="str">
        <f t="shared" ref="E3507:E3570" si="112">A3509&amp;C3507</f>
        <v/>
      </c>
      <c r="F3507" s="1" t="e">
        <f>#REF!&amp;D3507</f>
        <v>#REF!</v>
      </c>
      <c r="G3507" s="1" t="str">
        <f t="shared" ref="G3507:G3570" si="113">B3507&amp;E3507</f>
        <v/>
      </c>
    </row>
    <row r="3508" spans="4:7" x14ac:dyDescent="0.25">
      <c r="D3508" s="1"/>
      <c r="E3508" s="1" t="str">
        <f t="shared" si="112"/>
        <v/>
      </c>
      <c r="F3508" s="1" t="e">
        <f>#REF!&amp;D3508</f>
        <v>#REF!</v>
      </c>
      <c r="G3508" s="1" t="str">
        <f t="shared" si="113"/>
        <v/>
      </c>
    </row>
    <row r="3509" spans="4:7" x14ac:dyDescent="0.25">
      <c r="D3509" s="1"/>
      <c r="E3509" s="1" t="str">
        <f t="shared" si="112"/>
        <v/>
      </c>
      <c r="F3509" s="1" t="e">
        <f>#REF!&amp;D3509</f>
        <v>#REF!</v>
      </c>
      <c r="G3509" s="1" t="str">
        <f t="shared" si="113"/>
        <v/>
      </c>
    </row>
    <row r="3510" spans="4:7" x14ac:dyDescent="0.25">
      <c r="D3510" s="1"/>
      <c r="E3510" s="1" t="str">
        <f t="shared" si="112"/>
        <v/>
      </c>
      <c r="F3510" s="1" t="e">
        <f>#REF!&amp;D3510</f>
        <v>#REF!</v>
      </c>
      <c r="G3510" s="1" t="str">
        <f t="shared" si="113"/>
        <v/>
      </c>
    </row>
    <row r="3511" spans="4:7" x14ac:dyDescent="0.25">
      <c r="D3511" s="1"/>
      <c r="E3511" s="1" t="str">
        <f t="shared" si="112"/>
        <v/>
      </c>
      <c r="F3511" s="1" t="e">
        <f>#REF!&amp;D3511</f>
        <v>#REF!</v>
      </c>
      <c r="G3511" s="1" t="str">
        <f t="shared" si="113"/>
        <v/>
      </c>
    </row>
    <row r="3512" spans="4:7" x14ac:dyDescent="0.25">
      <c r="D3512" s="1"/>
      <c r="E3512" s="1" t="str">
        <f t="shared" si="112"/>
        <v/>
      </c>
      <c r="F3512" s="1" t="e">
        <f>#REF!&amp;D3512</f>
        <v>#REF!</v>
      </c>
      <c r="G3512" s="1" t="str">
        <f t="shared" si="113"/>
        <v/>
      </c>
    </row>
    <row r="3513" spans="4:7" x14ac:dyDescent="0.25">
      <c r="D3513" s="1"/>
      <c r="E3513" s="1" t="str">
        <f t="shared" si="112"/>
        <v/>
      </c>
      <c r="F3513" s="1" t="e">
        <f>#REF!&amp;D3513</f>
        <v>#REF!</v>
      </c>
      <c r="G3513" s="1" t="str">
        <f t="shared" si="113"/>
        <v/>
      </c>
    </row>
    <row r="3514" spans="4:7" x14ac:dyDescent="0.25">
      <c r="D3514" s="1"/>
      <c r="E3514" s="1" t="str">
        <f t="shared" si="112"/>
        <v/>
      </c>
      <c r="F3514" s="1" t="e">
        <f>#REF!&amp;D3514</f>
        <v>#REF!</v>
      </c>
      <c r="G3514" s="1" t="str">
        <f t="shared" si="113"/>
        <v/>
      </c>
    </row>
    <row r="3515" spans="4:7" x14ac:dyDescent="0.25">
      <c r="D3515" s="1"/>
      <c r="E3515" s="1" t="str">
        <f t="shared" si="112"/>
        <v/>
      </c>
      <c r="F3515" s="1" t="e">
        <f>#REF!&amp;D3515</f>
        <v>#REF!</v>
      </c>
      <c r="G3515" s="1" t="str">
        <f t="shared" si="113"/>
        <v/>
      </c>
    </row>
    <row r="3516" spans="4:7" x14ac:dyDescent="0.25">
      <c r="D3516" s="1"/>
      <c r="E3516" s="1" t="str">
        <f t="shared" si="112"/>
        <v/>
      </c>
      <c r="F3516" s="1" t="e">
        <f>#REF!&amp;D3516</f>
        <v>#REF!</v>
      </c>
      <c r="G3516" s="1" t="str">
        <f t="shared" si="113"/>
        <v/>
      </c>
    </row>
    <row r="3517" spans="4:7" x14ac:dyDescent="0.25">
      <c r="D3517" s="1"/>
      <c r="E3517" s="1" t="str">
        <f t="shared" si="112"/>
        <v/>
      </c>
      <c r="F3517" s="1" t="e">
        <f>#REF!&amp;D3517</f>
        <v>#REF!</v>
      </c>
      <c r="G3517" s="1" t="str">
        <f t="shared" si="113"/>
        <v/>
      </c>
    </row>
    <row r="3518" spans="4:7" x14ac:dyDescent="0.25">
      <c r="D3518" s="1"/>
      <c r="E3518" s="1" t="str">
        <f t="shared" si="112"/>
        <v/>
      </c>
      <c r="F3518" s="1" t="e">
        <f>#REF!&amp;D3518</f>
        <v>#REF!</v>
      </c>
      <c r="G3518" s="1" t="str">
        <f t="shared" si="113"/>
        <v/>
      </c>
    </row>
    <row r="3519" spans="4:7" x14ac:dyDescent="0.25">
      <c r="D3519" s="1"/>
      <c r="E3519" s="1" t="str">
        <f t="shared" si="112"/>
        <v/>
      </c>
      <c r="F3519" s="1" t="e">
        <f>#REF!&amp;D3519</f>
        <v>#REF!</v>
      </c>
      <c r="G3519" s="1" t="str">
        <f t="shared" si="113"/>
        <v/>
      </c>
    </row>
    <row r="3520" spans="4:7" x14ac:dyDescent="0.25">
      <c r="D3520" s="1"/>
      <c r="E3520" s="1" t="str">
        <f t="shared" si="112"/>
        <v/>
      </c>
      <c r="F3520" s="1" t="e">
        <f>#REF!&amp;D3520</f>
        <v>#REF!</v>
      </c>
      <c r="G3520" s="1" t="str">
        <f t="shared" si="113"/>
        <v/>
      </c>
    </row>
    <row r="3521" spans="4:7" x14ac:dyDescent="0.25">
      <c r="D3521" s="1"/>
      <c r="E3521" s="1" t="str">
        <f t="shared" si="112"/>
        <v/>
      </c>
      <c r="F3521" s="1" t="e">
        <f>#REF!&amp;D3521</f>
        <v>#REF!</v>
      </c>
      <c r="G3521" s="1" t="str">
        <f t="shared" si="113"/>
        <v/>
      </c>
    </row>
    <row r="3522" spans="4:7" x14ac:dyDescent="0.25">
      <c r="D3522" s="1"/>
      <c r="E3522" s="1" t="str">
        <f t="shared" si="112"/>
        <v/>
      </c>
      <c r="F3522" s="1" t="e">
        <f>#REF!&amp;D3522</f>
        <v>#REF!</v>
      </c>
      <c r="G3522" s="1" t="str">
        <f t="shared" si="113"/>
        <v/>
      </c>
    </row>
    <row r="3523" spans="4:7" x14ac:dyDescent="0.25">
      <c r="D3523" s="1"/>
      <c r="E3523" s="1" t="str">
        <f t="shared" si="112"/>
        <v/>
      </c>
      <c r="F3523" s="1" t="e">
        <f>#REF!&amp;D3523</f>
        <v>#REF!</v>
      </c>
      <c r="G3523" s="1" t="str">
        <f t="shared" si="113"/>
        <v/>
      </c>
    </row>
    <row r="3524" spans="4:7" x14ac:dyDescent="0.25">
      <c r="D3524" s="1"/>
      <c r="E3524" s="1" t="str">
        <f t="shared" si="112"/>
        <v/>
      </c>
      <c r="F3524" s="1" t="e">
        <f>#REF!&amp;D3524</f>
        <v>#REF!</v>
      </c>
      <c r="G3524" s="1" t="str">
        <f t="shared" si="113"/>
        <v/>
      </c>
    </row>
    <row r="3525" spans="4:7" x14ac:dyDescent="0.25">
      <c r="D3525" s="1"/>
      <c r="E3525" s="1" t="str">
        <f t="shared" si="112"/>
        <v/>
      </c>
      <c r="F3525" s="1" t="e">
        <f>#REF!&amp;D3525</f>
        <v>#REF!</v>
      </c>
      <c r="G3525" s="1" t="str">
        <f t="shared" si="113"/>
        <v/>
      </c>
    </row>
    <row r="3526" spans="4:7" x14ac:dyDescent="0.25">
      <c r="D3526" s="1"/>
      <c r="E3526" s="1" t="str">
        <f t="shared" si="112"/>
        <v/>
      </c>
      <c r="F3526" s="1" t="e">
        <f>#REF!&amp;D3526</f>
        <v>#REF!</v>
      </c>
      <c r="G3526" s="1" t="str">
        <f t="shared" si="113"/>
        <v/>
      </c>
    </row>
    <row r="3527" spans="4:7" x14ac:dyDescent="0.25">
      <c r="D3527" s="1"/>
      <c r="E3527" s="1" t="str">
        <f t="shared" si="112"/>
        <v/>
      </c>
      <c r="F3527" s="1" t="e">
        <f>#REF!&amp;D3527</f>
        <v>#REF!</v>
      </c>
      <c r="G3527" s="1" t="str">
        <f t="shared" si="113"/>
        <v/>
      </c>
    </row>
    <row r="3528" spans="4:7" x14ac:dyDescent="0.25">
      <c r="D3528" s="1"/>
      <c r="E3528" s="1" t="str">
        <f t="shared" si="112"/>
        <v/>
      </c>
      <c r="F3528" s="1" t="e">
        <f>#REF!&amp;D3528</f>
        <v>#REF!</v>
      </c>
      <c r="G3528" s="1" t="str">
        <f t="shared" si="113"/>
        <v/>
      </c>
    </row>
    <row r="3529" spans="4:7" x14ac:dyDescent="0.25">
      <c r="D3529" s="1"/>
      <c r="E3529" s="1" t="str">
        <f t="shared" si="112"/>
        <v/>
      </c>
      <c r="F3529" s="1" t="e">
        <f>#REF!&amp;D3529</f>
        <v>#REF!</v>
      </c>
      <c r="G3529" s="1" t="str">
        <f t="shared" si="113"/>
        <v/>
      </c>
    </row>
    <row r="3530" spans="4:7" x14ac:dyDescent="0.25">
      <c r="D3530" s="1"/>
      <c r="E3530" s="1" t="str">
        <f t="shared" si="112"/>
        <v/>
      </c>
      <c r="F3530" s="1" t="e">
        <f>#REF!&amp;D3530</f>
        <v>#REF!</v>
      </c>
      <c r="G3530" s="1" t="str">
        <f t="shared" si="113"/>
        <v/>
      </c>
    </row>
    <row r="3531" spans="4:7" x14ac:dyDescent="0.25">
      <c r="D3531" s="1"/>
      <c r="E3531" s="1" t="str">
        <f t="shared" si="112"/>
        <v/>
      </c>
      <c r="F3531" s="1" t="e">
        <f>#REF!&amp;D3531</f>
        <v>#REF!</v>
      </c>
      <c r="G3531" s="1" t="str">
        <f t="shared" si="113"/>
        <v/>
      </c>
    </row>
    <row r="3532" spans="4:7" x14ac:dyDescent="0.25">
      <c r="D3532" s="1"/>
      <c r="E3532" s="1" t="str">
        <f t="shared" si="112"/>
        <v/>
      </c>
      <c r="F3532" s="1" t="e">
        <f>#REF!&amp;D3532</f>
        <v>#REF!</v>
      </c>
      <c r="G3532" s="1" t="str">
        <f t="shared" si="113"/>
        <v/>
      </c>
    </row>
    <row r="3533" spans="4:7" x14ac:dyDescent="0.25">
      <c r="D3533" s="1"/>
      <c r="E3533" s="1" t="str">
        <f t="shared" si="112"/>
        <v/>
      </c>
      <c r="F3533" s="1" t="e">
        <f>#REF!&amp;D3533</f>
        <v>#REF!</v>
      </c>
      <c r="G3533" s="1" t="str">
        <f t="shared" si="113"/>
        <v/>
      </c>
    </row>
    <row r="3534" spans="4:7" x14ac:dyDescent="0.25">
      <c r="D3534" s="1"/>
      <c r="E3534" s="1" t="str">
        <f t="shared" si="112"/>
        <v/>
      </c>
      <c r="F3534" s="1" t="e">
        <f>#REF!&amp;D3534</f>
        <v>#REF!</v>
      </c>
      <c r="G3534" s="1" t="str">
        <f t="shared" si="113"/>
        <v/>
      </c>
    </row>
    <row r="3535" spans="4:7" x14ac:dyDescent="0.25">
      <c r="D3535" s="1"/>
      <c r="E3535" s="1" t="str">
        <f t="shared" si="112"/>
        <v/>
      </c>
      <c r="F3535" s="1" t="e">
        <f>#REF!&amp;D3535</f>
        <v>#REF!</v>
      </c>
      <c r="G3535" s="1" t="str">
        <f t="shared" si="113"/>
        <v/>
      </c>
    </row>
    <row r="3536" spans="4:7" x14ac:dyDescent="0.25">
      <c r="D3536" s="1"/>
      <c r="E3536" s="1" t="str">
        <f t="shared" si="112"/>
        <v/>
      </c>
      <c r="F3536" s="1" t="e">
        <f>#REF!&amp;D3536</f>
        <v>#REF!</v>
      </c>
      <c r="G3536" s="1" t="str">
        <f t="shared" si="113"/>
        <v/>
      </c>
    </row>
    <row r="3537" spans="4:7" x14ac:dyDescent="0.25">
      <c r="D3537" s="1"/>
      <c r="E3537" s="1" t="str">
        <f t="shared" si="112"/>
        <v/>
      </c>
      <c r="F3537" s="1" t="e">
        <f>#REF!&amp;D3537</f>
        <v>#REF!</v>
      </c>
      <c r="G3537" s="1" t="str">
        <f t="shared" si="113"/>
        <v/>
      </c>
    </row>
    <row r="3538" spans="4:7" x14ac:dyDescent="0.25">
      <c r="D3538" s="1"/>
      <c r="E3538" s="1" t="str">
        <f t="shared" si="112"/>
        <v/>
      </c>
      <c r="F3538" s="1" t="e">
        <f>#REF!&amp;D3538</f>
        <v>#REF!</v>
      </c>
      <c r="G3538" s="1" t="str">
        <f t="shared" si="113"/>
        <v/>
      </c>
    </row>
    <row r="3539" spans="4:7" x14ac:dyDescent="0.25">
      <c r="D3539" s="1"/>
      <c r="E3539" s="1" t="str">
        <f t="shared" si="112"/>
        <v/>
      </c>
      <c r="F3539" s="1" t="e">
        <f>#REF!&amp;D3539</f>
        <v>#REF!</v>
      </c>
      <c r="G3539" s="1" t="str">
        <f t="shared" si="113"/>
        <v/>
      </c>
    </row>
    <row r="3540" spans="4:7" x14ac:dyDescent="0.25">
      <c r="D3540" s="1"/>
      <c r="E3540" s="1" t="str">
        <f t="shared" si="112"/>
        <v/>
      </c>
      <c r="F3540" s="1" t="e">
        <f>#REF!&amp;D3540</f>
        <v>#REF!</v>
      </c>
      <c r="G3540" s="1" t="str">
        <f t="shared" si="113"/>
        <v/>
      </c>
    </row>
    <row r="3541" spans="4:7" x14ac:dyDescent="0.25">
      <c r="D3541" s="1"/>
      <c r="E3541" s="1" t="str">
        <f t="shared" si="112"/>
        <v/>
      </c>
      <c r="F3541" s="1" t="e">
        <f>#REF!&amp;D3541</f>
        <v>#REF!</v>
      </c>
      <c r="G3541" s="1" t="str">
        <f t="shared" si="113"/>
        <v/>
      </c>
    </row>
    <row r="3542" spans="4:7" x14ac:dyDescent="0.25">
      <c r="D3542" s="1"/>
      <c r="E3542" s="1" t="str">
        <f t="shared" si="112"/>
        <v/>
      </c>
      <c r="F3542" s="1" t="e">
        <f>#REF!&amp;D3542</f>
        <v>#REF!</v>
      </c>
      <c r="G3542" s="1" t="str">
        <f t="shared" si="113"/>
        <v/>
      </c>
    </row>
    <row r="3543" spans="4:7" x14ac:dyDescent="0.25">
      <c r="D3543" s="1"/>
      <c r="E3543" s="1" t="str">
        <f t="shared" si="112"/>
        <v/>
      </c>
      <c r="F3543" s="1" t="e">
        <f>#REF!&amp;D3543</f>
        <v>#REF!</v>
      </c>
      <c r="G3543" s="1" t="str">
        <f t="shared" si="113"/>
        <v/>
      </c>
    </row>
    <row r="3544" spans="4:7" x14ac:dyDescent="0.25">
      <c r="D3544" s="1"/>
      <c r="E3544" s="1" t="str">
        <f t="shared" si="112"/>
        <v/>
      </c>
      <c r="F3544" s="1" t="e">
        <f>#REF!&amp;D3544</f>
        <v>#REF!</v>
      </c>
      <c r="G3544" s="1" t="str">
        <f t="shared" si="113"/>
        <v/>
      </c>
    </row>
    <row r="3545" spans="4:7" x14ac:dyDescent="0.25">
      <c r="D3545" s="1"/>
      <c r="E3545" s="1" t="str">
        <f t="shared" si="112"/>
        <v/>
      </c>
      <c r="F3545" s="1" t="e">
        <f>#REF!&amp;D3545</f>
        <v>#REF!</v>
      </c>
      <c r="G3545" s="1" t="str">
        <f t="shared" si="113"/>
        <v/>
      </c>
    </row>
    <row r="3546" spans="4:7" x14ac:dyDescent="0.25">
      <c r="D3546" s="1"/>
      <c r="E3546" s="1" t="str">
        <f t="shared" si="112"/>
        <v/>
      </c>
      <c r="F3546" s="1" t="e">
        <f>#REF!&amp;D3546</f>
        <v>#REF!</v>
      </c>
      <c r="G3546" s="1" t="str">
        <f t="shared" si="113"/>
        <v/>
      </c>
    </row>
    <row r="3547" spans="4:7" x14ac:dyDescent="0.25">
      <c r="D3547" s="1"/>
      <c r="E3547" s="1" t="str">
        <f t="shared" si="112"/>
        <v/>
      </c>
      <c r="F3547" s="1" t="e">
        <f>#REF!&amp;D3547</f>
        <v>#REF!</v>
      </c>
      <c r="G3547" s="1" t="str">
        <f t="shared" si="113"/>
        <v/>
      </c>
    </row>
    <row r="3548" spans="4:7" x14ac:dyDescent="0.25">
      <c r="D3548" s="1"/>
      <c r="E3548" s="1" t="str">
        <f t="shared" si="112"/>
        <v/>
      </c>
      <c r="F3548" s="1" t="e">
        <f>#REF!&amp;D3548</f>
        <v>#REF!</v>
      </c>
      <c r="G3548" s="1" t="str">
        <f t="shared" si="113"/>
        <v/>
      </c>
    </row>
    <row r="3549" spans="4:7" x14ac:dyDescent="0.25">
      <c r="D3549" s="1"/>
      <c r="E3549" s="1" t="str">
        <f t="shared" si="112"/>
        <v/>
      </c>
      <c r="F3549" s="1" t="e">
        <f>#REF!&amp;D3549</f>
        <v>#REF!</v>
      </c>
      <c r="G3549" s="1" t="str">
        <f t="shared" si="113"/>
        <v/>
      </c>
    </row>
    <row r="3550" spans="4:7" x14ac:dyDescent="0.25">
      <c r="D3550" s="1"/>
      <c r="E3550" s="1" t="str">
        <f t="shared" si="112"/>
        <v/>
      </c>
      <c r="F3550" s="1" t="e">
        <f>#REF!&amp;D3550</f>
        <v>#REF!</v>
      </c>
      <c r="G3550" s="1" t="str">
        <f t="shared" si="113"/>
        <v/>
      </c>
    </row>
    <row r="3551" spans="4:7" x14ac:dyDescent="0.25">
      <c r="D3551" s="1"/>
      <c r="E3551" s="1" t="str">
        <f t="shared" si="112"/>
        <v/>
      </c>
      <c r="F3551" s="1" t="e">
        <f>#REF!&amp;D3551</f>
        <v>#REF!</v>
      </c>
      <c r="G3551" s="1" t="str">
        <f t="shared" si="113"/>
        <v/>
      </c>
    </row>
    <row r="3552" spans="4:7" x14ac:dyDescent="0.25">
      <c r="D3552" s="1"/>
      <c r="E3552" s="1" t="str">
        <f t="shared" si="112"/>
        <v/>
      </c>
      <c r="F3552" s="1" t="e">
        <f>#REF!&amp;D3552</f>
        <v>#REF!</v>
      </c>
      <c r="G3552" s="1" t="str">
        <f t="shared" si="113"/>
        <v/>
      </c>
    </row>
    <row r="3553" spans="4:7" x14ac:dyDescent="0.25">
      <c r="D3553" s="1"/>
      <c r="E3553" s="1" t="str">
        <f t="shared" si="112"/>
        <v/>
      </c>
      <c r="F3553" s="1" t="e">
        <f>#REF!&amp;D3553</f>
        <v>#REF!</v>
      </c>
      <c r="G3553" s="1" t="str">
        <f t="shared" si="113"/>
        <v/>
      </c>
    </row>
    <row r="3554" spans="4:7" x14ac:dyDescent="0.25">
      <c r="D3554" s="1"/>
      <c r="E3554" s="1" t="str">
        <f t="shared" si="112"/>
        <v/>
      </c>
      <c r="F3554" s="1" t="e">
        <f>#REF!&amp;D3554</f>
        <v>#REF!</v>
      </c>
      <c r="G3554" s="1" t="str">
        <f t="shared" si="113"/>
        <v/>
      </c>
    </row>
    <row r="3555" spans="4:7" x14ac:dyDescent="0.25">
      <c r="D3555" s="1"/>
      <c r="E3555" s="1" t="str">
        <f t="shared" si="112"/>
        <v/>
      </c>
      <c r="F3555" s="1" t="e">
        <f>#REF!&amp;D3555</f>
        <v>#REF!</v>
      </c>
      <c r="G3555" s="1" t="str">
        <f t="shared" si="113"/>
        <v/>
      </c>
    </row>
    <row r="3556" spans="4:7" x14ac:dyDescent="0.25">
      <c r="D3556" s="1"/>
      <c r="E3556" s="1" t="str">
        <f t="shared" si="112"/>
        <v/>
      </c>
      <c r="F3556" s="1" t="e">
        <f>#REF!&amp;D3556</f>
        <v>#REF!</v>
      </c>
      <c r="G3556" s="1" t="str">
        <f t="shared" si="113"/>
        <v/>
      </c>
    </row>
    <row r="3557" spans="4:7" x14ac:dyDescent="0.25">
      <c r="D3557" s="1"/>
      <c r="E3557" s="1" t="str">
        <f t="shared" si="112"/>
        <v/>
      </c>
      <c r="F3557" s="1" t="e">
        <f>#REF!&amp;D3557</f>
        <v>#REF!</v>
      </c>
      <c r="G3557" s="1" t="str">
        <f t="shared" si="113"/>
        <v/>
      </c>
    </row>
    <row r="3558" spans="4:7" x14ac:dyDescent="0.25">
      <c r="D3558" s="1"/>
      <c r="E3558" s="1" t="str">
        <f t="shared" si="112"/>
        <v/>
      </c>
      <c r="F3558" s="1" t="e">
        <f>#REF!&amp;D3558</f>
        <v>#REF!</v>
      </c>
      <c r="G3558" s="1" t="str">
        <f t="shared" si="113"/>
        <v/>
      </c>
    </row>
    <row r="3559" spans="4:7" x14ac:dyDescent="0.25">
      <c r="D3559" s="1"/>
      <c r="E3559" s="1" t="str">
        <f t="shared" si="112"/>
        <v/>
      </c>
      <c r="F3559" s="1" t="e">
        <f>#REF!&amp;D3559</f>
        <v>#REF!</v>
      </c>
      <c r="G3559" s="1" t="str">
        <f t="shared" si="113"/>
        <v/>
      </c>
    </row>
    <row r="3560" spans="4:7" x14ac:dyDescent="0.25">
      <c r="D3560" s="1"/>
      <c r="E3560" s="1" t="str">
        <f t="shared" si="112"/>
        <v/>
      </c>
      <c r="F3560" s="1" t="e">
        <f>#REF!&amp;D3560</f>
        <v>#REF!</v>
      </c>
      <c r="G3560" s="1" t="str">
        <f t="shared" si="113"/>
        <v/>
      </c>
    </row>
    <row r="3561" spans="4:7" x14ac:dyDescent="0.25">
      <c r="D3561" s="1"/>
      <c r="E3561" s="1" t="str">
        <f t="shared" si="112"/>
        <v/>
      </c>
      <c r="F3561" s="1" t="e">
        <f>#REF!&amp;D3561</f>
        <v>#REF!</v>
      </c>
      <c r="G3561" s="1" t="str">
        <f t="shared" si="113"/>
        <v/>
      </c>
    </row>
    <row r="3562" spans="4:7" x14ac:dyDescent="0.25">
      <c r="D3562" s="1"/>
      <c r="E3562" s="1" t="str">
        <f t="shared" si="112"/>
        <v/>
      </c>
      <c r="F3562" s="1" t="e">
        <f>#REF!&amp;D3562</f>
        <v>#REF!</v>
      </c>
      <c r="G3562" s="1" t="str">
        <f t="shared" si="113"/>
        <v/>
      </c>
    </row>
    <row r="3563" spans="4:7" x14ac:dyDescent="0.25">
      <c r="D3563" s="1"/>
      <c r="E3563" s="1" t="str">
        <f t="shared" si="112"/>
        <v/>
      </c>
      <c r="F3563" s="1" t="e">
        <f>#REF!&amp;D3563</f>
        <v>#REF!</v>
      </c>
      <c r="G3563" s="1" t="str">
        <f t="shared" si="113"/>
        <v/>
      </c>
    </row>
    <row r="3564" spans="4:7" x14ac:dyDescent="0.25">
      <c r="D3564" s="1"/>
      <c r="E3564" s="1" t="str">
        <f t="shared" si="112"/>
        <v/>
      </c>
      <c r="F3564" s="1" t="e">
        <f>#REF!&amp;D3564</f>
        <v>#REF!</v>
      </c>
      <c r="G3564" s="1" t="str">
        <f t="shared" si="113"/>
        <v/>
      </c>
    </row>
    <row r="3565" spans="4:7" x14ac:dyDescent="0.25">
      <c r="D3565" s="1"/>
      <c r="E3565" s="1" t="str">
        <f t="shared" si="112"/>
        <v/>
      </c>
      <c r="F3565" s="1" t="e">
        <f>#REF!&amp;D3565</f>
        <v>#REF!</v>
      </c>
      <c r="G3565" s="1" t="str">
        <f t="shared" si="113"/>
        <v/>
      </c>
    </row>
    <row r="3566" spans="4:7" x14ac:dyDescent="0.25">
      <c r="D3566" s="1"/>
      <c r="E3566" s="1" t="str">
        <f t="shared" si="112"/>
        <v/>
      </c>
      <c r="F3566" s="1" t="e">
        <f>#REF!&amp;D3566</f>
        <v>#REF!</v>
      </c>
      <c r="G3566" s="1" t="str">
        <f t="shared" si="113"/>
        <v/>
      </c>
    </row>
    <row r="3567" spans="4:7" x14ac:dyDescent="0.25">
      <c r="D3567" s="1"/>
      <c r="E3567" s="1" t="str">
        <f t="shared" si="112"/>
        <v/>
      </c>
      <c r="F3567" s="1" t="e">
        <f>#REF!&amp;D3567</f>
        <v>#REF!</v>
      </c>
      <c r="G3567" s="1" t="str">
        <f t="shared" si="113"/>
        <v/>
      </c>
    </row>
    <row r="3568" spans="4:7" x14ac:dyDescent="0.25">
      <c r="D3568" s="1"/>
      <c r="E3568" s="1" t="str">
        <f t="shared" si="112"/>
        <v/>
      </c>
      <c r="F3568" s="1" t="e">
        <f>#REF!&amp;D3568</f>
        <v>#REF!</v>
      </c>
      <c r="G3568" s="1" t="str">
        <f t="shared" si="113"/>
        <v/>
      </c>
    </row>
    <row r="3569" spans="4:7" x14ac:dyDescent="0.25">
      <c r="D3569" s="1"/>
      <c r="E3569" s="1" t="str">
        <f t="shared" si="112"/>
        <v/>
      </c>
      <c r="F3569" s="1" t="e">
        <f>#REF!&amp;D3569</f>
        <v>#REF!</v>
      </c>
      <c r="G3569" s="1" t="str">
        <f t="shared" si="113"/>
        <v/>
      </c>
    </row>
    <row r="3570" spans="4:7" x14ac:dyDescent="0.25">
      <c r="D3570" s="1"/>
      <c r="E3570" s="1" t="str">
        <f t="shared" si="112"/>
        <v/>
      </c>
      <c r="F3570" s="1" t="e">
        <f>#REF!&amp;D3570</f>
        <v>#REF!</v>
      </c>
      <c r="G3570" s="1" t="str">
        <f t="shared" si="113"/>
        <v/>
      </c>
    </row>
    <row r="3571" spans="4:7" x14ac:dyDescent="0.25">
      <c r="D3571" s="1"/>
      <c r="E3571" s="1" t="str">
        <f t="shared" ref="E3571:E3634" si="114">A3573&amp;C3571</f>
        <v/>
      </c>
      <c r="F3571" s="1" t="e">
        <f>#REF!&amp;D3571</f>
        <v>#REF!</v>
      </c>
      <c r="G3571" s="1" t="str">
        <f t="shared" ref="G3571:G3634" si="115">B3571&amp;E3571</f>
        <v/>
      </c>
    </row>
    <row r="3572" spans="4:7" x14ac:dyDescent="0.25">
      <c r="D3572" s="1"/>
      <c r="E3572" s="1" t="str">
        <f t="shared" si="114"/>
        <v/>
      </c>
      <c r="F3572" s="1" t="e">
        <f>#REF!&amp;D3572</f>
        <v>#REF!</v>
      </c>
      <c r="G3572" s="1" t="str">
        <f t="shared" si="115"/>
        <v/>
      </c>
    </row>
    <row r="3573" spans="4:7" x14ac:dyDescent="0.25">
      <c r="D3573" s="1"/>
      <c r="E3573" s="1" t="str">
        <f t="shared" si="114"/>
        <v/>
      </c>
      <c r="F3573" s="1" t="e">
        <f>#REF!&amp;D3573</f>
        <v>#REF!</v>
      </c>
      <c r="G3573" s="1" t="str">
        <f t="shared" si="115"/>
        <v/>
      </c>
    </row>
    <row r="3574" spans="4:7" x14ac:dyDescent="0.25">
      <c r="D3574" s="1"/>
      <c r="E3574" s="1" t="str">
        <f t="shared" si="114"/>
        <v/>
      </c>
      <c r="F3574" s="1" t="e">
        <f>#REF!&amp;D3574</f>
        <v>#REF!</v>
      </c>
      <c r="G3574" s="1" t="str">
        <f t="shared" si="115"/>
        <v/>
      </c>
    </row>
    <row r="3575" spans="4:7" x14ac:dyDescent="0.25">
      <c r="D3575" s="1"/>
      <c r="E3575" s="1" t="str">
        <f t="shared" si="114"/>
        <v/>
      </c>
      <c r="F3575" s="1" t="e">
        <f>#REF!&amp;D3575</f>
        <v>#REF!</v>
      </c>
      <c r="G3575" s="1" t="str">
        <f t="shared" si="115"/>
        <v/>
      </c>
    </row>
    <row r="3576" spans="4:7" x14ac:dyDescent="0.25">
      <c r="D3576" s="1"/>
      <c r="E3576" s="1" t="str">
        <f t="shared" si="114"/>
        <v/>
      </c>
      <c r="F3576" s="1" t="e">
        <f>#REF!&amp;D3576</f>
        <v>#REF!</v>
      </c>
      <c r="G3576" s="1" t="str">
        <f t="shared" si="115"/>
        <v/>
      </c>
    </row>
    <row r="3577" spans="4:7" x14ac:dyDescent="0.25">
      <c r="D3577" s="1"/>
      <c r="E3577" s="1" t="str">
        <f t="shared" si="114"/>
        <v/>
      </c>
      <c r="F3577" s="1" t="e">
        <f>#REF!&amp;D3577</f>
        <v>#REF!</v>
      </c>
      <c r="G3577" s="1" t="str">
        <f t="shared" si="115"/>
        <v/>
      </c>
    </row>
    <row r="3578" spans="4:7" x14ac:dyDescent="0.25">
      <c r="D3578" s="1"/>
      <c r="E3578" s="1" t="str">
        <f t="shared" si="114"/>
        <v/>
      </c>
      <c r="F3578" s="1" t="e">
        <f>#REF!&amp;D3578</f>
        <v>#REF!</v>
      </c>
      <c r="G3578" s="1" t="str">
        <f t="shared" si="115"/>
        <v/>
      </c>
    </row>
    <row r="3579" spans="4:7" x14ac:dyDescent="0.25">
      <c r="D3579" s="1"/>
      <c r="E3579" s="1" t="str">
        <f t="shared" si="114"/>
        <v/>
      </c>
      <c r="F3579" s="1" t="e">
        <f>#REF!&amp;D3579</f>
        <v>#REF!</v>
      </c>
      <c r="G3579" s="1" t="str">
        <f t="shared" si="115"/>
        <v/>
      </c>
    </row>
    <row r="3580" spans="4:7" x14ac:dyDescent="0.25">
      <c r="D3580" s="1"/>
      <c r="E3580" s="1" t="str">
        <f t="shared" si="114"/>
        <v/>
      </c>
      <c r="F3580" s="1" t="e">
        <f>#REF!&amp;D3580</f>
        <v>#REF!</v>
      </c>
      <c r="G3580" s="1" t="str">
        <f t="shared" si="115"/>
        <v/>
      </c>
    </row>
    <row r="3581" spans="4:7" x14ac:dyDescent="0.25">
      <c r="D3581" s="1"/>
      <c r="E3581" s="1" t="str">
        <f t="shared" si="114"/>
        <v/>
      </c>
      <c r="F3581" s="1" t="e">
        <f>#REF!&amp;D3581</f>
        <v>#REF!</v>
      </c>
      <c r="G3581" s="1" t="str">
        <f t="shared" si="115"/>
        <v/>
      </c>
    </row>
    <row r="3582" spans="4:7" x14ac:dyDescent="0.25">
      <c r="D3582" s="1"/>
      <c r="E3582" s="1" t="str">
        <f t="shared" si="114"/>
        <v/>
      </c>
      <c r="F3582" s="1" t="e">
        <f>#REF!&amp;D3582</f>
        <v>#REF!</v>
      </c>
      <c r="G3582" s="1" t="str">
        <f t="shared" si="115"/>
        <v/>
      </c>
    </row>
    <row r="3583" spans="4:7" x14ac:dyDescent="0.25">
      <c r="D3583" s="1"/>
      <c r="E3583" s="1" t="str">
        <f t="shared" si="114"/>
        <v/>
      </c>
      <c r="F3583" s="1" t="e">
        <f>#REF!&amp;D3583</f>
        <v>#REF!</v>
      </c>
      <c r="G3583" s="1" t="str">
        <f t="shared" si="115"/>
        <v/>
      </c>
    </row>
    <row r="3584" spans="4:7" x14ac:dyDescent="0.25">
      <c r="D3584" s="1"/>
      <c r="E3584" s="1" t="str">
        <f t="shared" si="114"/>
        <v/>
      </c>
      <c r="F3584" s="1" t="e">
        <f>#REF!&amp;D3584</f>
        <v>#REF!</v>
      </c>
      <c r="G3584" s="1" t="str">
        <f t="shared" si="115"/>
        <v/>
      </c>
    </row>
    <row r="3585" spans="4:7" x14ac:dyDescent="0.25">
      <c r="D3585" s="1"/>
      <c r="E3585" s="1" t="str">
        <f t="shared" si="114"/>
        <v/>
      </c>
      <c r="F3585" s="1" t="e">
        <f>#REF!&amp;D3585</f>
        <v>#REF!</v>
      </c>
      <c r="G3585" s="1" t="str">
        <f t="shared" si="115"/>
        <v/>
      </c>
    </row>
    <row r="3586" spans="4:7" x14ac:dyDescent="0.25">
      <c r="D3586" s="1"/>
      <c r="E3586" s="1" t="str">
        <f t="shared" si="114"/>
        <v/>
      </c>
      <c r="F3586" s="1" t="e">
        <f>#REF!&amp;D3586</f>
        <v>#REF!</v>
      </c>
      <c r="G3586" s="1" t="str">
        <f t="shared" si="115"/>
        <v/>
      </c>
    </row>
    <row r="3587" spans="4:7" x14ac:dyDescent="0.25">
      <c r="D3587" s="1"/>
      <c r="E3587" s="1" t="str">
        <f t="shared" si="114"/>
        <v/>
      </c>
      <c r="F3587" s="1" t="e">
        <f>#REF!&amp;D3587</f>
        <v>#REF!</v>
      </c>
      <c r="G3587" s="1" t="str">
        <f t="shared" si="115"/>
        <v/>
      </c>
    </row>
    <row r="3588" spans="4:7" x14ac:dyDescent="0.25">
      <c r="D3588" s="1"/>
      <c r="E3588" s="1" t="str">
        <f t="shared" si="114"/>
        <v/>
      </c>
      <c r="F3588" s="1" t="e">
        <f>#REF!&amp;D3588</f>
        <v>#REF!</v>
      </c>
      <c r="G3588" s="1" t="str">
        <f t="shared" si="115"/>
        <v/>
      </c>
    </row>
    <row r="3589" spans="4:7" x14ac:dyDescent="0.25">
      <c r="D3589" s="1"/>
      <c r="E3589" s="1" t="str">
        <f t="shared" si="114"/>
        <v/>
      </c>
      <c r="F3589" s="1" t="e">
        <f>#REF!&amp;D3589</f>
        <v>#REF!</v>
      </c>
      <c r="G3589" s="1" t="str">
        <f t="shared" si="115"/>
        <v/>
      </c>
    </row>
    <row r="3590" spans="4:7" x14ac:dyDescent="0.25">
      <c r="D3590" s="1"/>
      <c r="E3590" s="1" t="str">
        <f t="shared" si="114"/>
        <v/>
      </c>
      <c r="F3590" s="1" t="e">
        <f>#REF!&amp;D3590</f>
        <v>#REF!</v>
      </c>
      <c r="G3590" s="1" t="str">
        <f t="shared" si="115"/>
        <v/>
      </c>
    </row>
    <row r="3591" spans="4:7" x14ac:dyDescent="0.25">
      <c r="D3591" s="1"/>
      <c r="E3591" s="1" t="str">
        <f t="shared" si="114"/>
        <v/>
      </c>
      <c r="F3591" s="1" t="e">
        <f>#REF!&amp;D3591</f>
        <v>#REF!</v>
      </c>
      <c r="G3591" s="1" t="str">
        <f t="shared" si="115"/>
        <v/>
      </c>
    </row>
    <row r="3592" spans="4:7" x14ac:dyDescent="0.25">
      <c r="D3592" s="1"/>
      <c r="E3592" s="1" t="str">
        <f t="shared" si="114"/>
        <v/>
      </c>
      <c r="F3592" s="1" t="e">
        <f>#REF!&amp;D3592</f>
        <v>#REF!</v>
      </c>
      <c r="G3592" s="1" t="str">
        <f t="shared" si="115"/>
        <v/>
      </c>
    </row>
    <row r="3593" spans="4:7" x14ac:dyDescent="0.25">
      <c r="D3593" s="1"/>
      <c r="E3593" s="1" t="str">
        <f t="shared" si="114"/>
        <v/>
      </c>
      <c r="F3593" s="1" t="e">
        <f>#REF!&amp;D3593</f>
        <v>#REF!</v>
      </c>
      <c r="G3593" s="1" t="str">
        <f t="shared" si="115"/>
        <v/>
      </c>
    </row>
    <row r="3594" spans="4:7" x14ac:dyDescent="0.25">
      <c r="D3594" s="1"/>
      <c r="E3594" s="1" t="str">
        <f t="shared" si="114"/>
        <v/>
      </c>
      <c r="F3594" s="1" t="e">
        <f>#REF!&amp;D3594</f>
        <v>#REF!</v>
      </c>
      <c r="G3594" s="1" t="str">
        <f t="shared" si="115"/>
        <v/>
      </c>
    </row>
    <row r="3595" spans="4:7" x14ac:dyDescent="0.25">
      <c r="D3595" s="1"/>
      <c r="E3595" s="1" t="str">
        <f t="shared" si="114"/>
        <v/>
      </c>
      <c r="F3595" s="1" t="e">
        <f>#REF!&amp;D3595</f>
        <v>#REF!</v>
      </c>
      <c r="G3595" s="1" t="str">
        <f t="shared" si="115"/>
        <v/>
      </c>
    </row>
    <row r="3596" spans="4:7" x14ac:dyDescent="0.25">
      <c r="D3596" s="1"/>
      <c r="E3596" s="1" t="str">
        <f t="shared" si="114"/>
        <v/>
      </c>
      <c r="F3596" s="1" t="e">
        <f>#REF!&amp;D3596</f>
        <v>#REF!</v>
      </c>
      <c r="G3596" s="1" t="str">
        <f t="shared" si="115"/>
        <v/>
      </c>
    </row>
    <row r="3597" spans="4:7" x14ac:dyDescent="0.25">
      <c r="D3597" s="1"/>
      <c r="E3597" s="1" t="str">
        <f t="shared" si="114"/>
        <v/>
      </c>
      <c r="F3597" s="1" t="e">
        <f>#REF!&amp;D3597</f>
        <v>#REF!</v>
      </c>
      <c r="G3597" s="1" t="str">
        <f t="shared" si="115"/>
        <v/>
      </c>
    </row>
    <row r="3598" spans="4:7" x14ac:dyDescent="0.25">
      <c r="D3598" s="1"/>
      <c r="E3598" s="1" t="str">
        <f t="shared" si="114"/>
        <v/>
      </c>
      <c r="F3598" s="1" t="e">
        <f>#REF!&amp;D3598</f>
        <v>#REF!</v>
      </c>
      <c r="G3598" s="1" t="str">
        <f t="shared" si="115"/>
        <v/>
      </c>
    </row>
    <row r="3599" spans="4:7" x14ac:dyDescent="0.25">
      <c r="D3599" s="1"/>
      <c r="E3599" s="1" t="str">
        <f t="shared" si="114"/>
        <v/>
      </c>
      <c r="F3599" s="1" t="e">
        <f>#REF!&amp;D3599</f>
        <v>#REF!</v>
      </c>
      <c r="G3599" s="1" t="str">
        <f t="shared" si="115"/>
        <v/>
      </c>
    </row>
    <row r="3600" spans="4:7" x14ac:dyDescent="0.25">
      <c r="D3600" s="1"/>
      <c r="E3600" s="1" t="str">
        <f t="shared" si="114"/>
        <v/>
      </c>
      <c r="F3600" s="1" t="e">
        <f>#REF!&amp;D3600</f>
        <v>#REF!</v>
      </c>
      <c r="G3600" s="1" t="str">
        <f t="shared" si="115"/>
        <v/>
      </c>
    </row>
    <row r="3601" spans="4:7" x14ac:dyDescent="0.25">
      <c r="D3601" s="1"/>
      <c r="E3601" s="1" t="str">
        <f t="shared" si="114"/>
        <v/>
      </c>
      <c r="F3601" s="1" t="e">
        <f>#REF!&amp;D3601</f>
        <v>#REF!</v>
      </c>
      <c r="G3601" s="1" t="str">
        <f t="shared" si="115"/>
        <v/>
      </c>
    </row>
    <row r="3602" spans="4:7" x14ac:dyDescent="0.25">
      <c r="D3602" s="1"/>
      <c r="E3602" s="1" t="str">
        <f t="shared" si="114"/>
        <v/>
      </c>
      <c r="F3602" s="1" t="e">
        <f>#REF!&amp;D3602</f>
        <v>#REF!</v>
      </c>
      <c r="G3602" s="1" t="str">
        <f t="shared" si="115"/>
        <v/>
      </c>
    </row>
    <row r="3603" spans="4:7" x14ac:dyDescent="0.25">
      <c r="D3603" s="1"/>
      <c r="E3603" s="1" t="str">
        <f t="shared" si="114"/>
        <v/>
      </c>
      <c r="F3603" s="1" t="e">
        <f>#REF!&amp;D3603</f>
        <v>#REF!</v>
      </c>
      <c r="G3603" s="1" t="str">
        <f t="shared" si="115"/>
        <v/>
      </c>
    </row>
    <row r="3604" spans="4:7" x14ac:dyDescent="0.25">
      <c r="D3604" s="1"/>
      <c r="E3604" s="1" t="str">
        <f t="shared" si="114"/>
        <v/>
      </c>
      <c r="F3604" s="1" t="e">
        <f>#REF!&amp;D3604</f>
        <v>#REF!</v>
      </c>
      <c r="G3604" s="1" t="str">
        <f t="shared" si="115"/>
        <v/>
      </c>
    </row>
    <row r="3605" spans="4:7" x14ac:dyDescent="0.25">
      <c r="D3605" s="1"/>
      <c r="E3605" s="1" t="str">
        <f t="shared" si="114"/>
        <v/>
      </c>
      <c r="F3605" s="1" t="e">
        <f>#REF!&amp;D3605</f>
        <v>#REF!</v>
      </c>
      <c r="G3605" s="1" t="str">
        <f t="shared" si="115"/>
        <v/>
      </c>
    </row>
    <row r="3606" spans="4:7" x14ac:dyDescent="0.25">
      <c r="D3606" s="1"/>
      <c r="E3606" s="1" t="str">
        <f t="shared" si="114"/>
        <v/>
      </c>
      <c r="F3606" s="1" t="e">
        <f>#REF!&amp;D3606</f>
        <v>#REF!</v>
      </c>
      <c r="G3606" s="1" t="str">
        <f t="shared" si="115"/>
        <v/>
      </c>
    </row>
    <row r="3607" spans="4:7" x14ac:dyDescent="0.25">
      <c r="D3607" s="1"/>
      <c r="E3607" s="1" t="str">
        <f t="shared" si="114"/>
        <v/>
      </c>
      <c r="F3607" s="1" t="e">
        <f>#REF!&amp;D3607</f>
        <v>#REF!</v>
      </c>
      <c r="G3607" s="1" t="str">
        <f t="shared" si="115"/>
        <v/>
      </c>
    </row>
    <row r="3608" spans="4:7" x14ac:dyDescent="0.25">
      <c r="D3608" s="1"/>
      <c r="E3608" s="1" t="str">
        <f t="shared" si="114"/>
        <v/>
      </c>
      <c r="F3608" s="1" t="e">
        <f>#REF!&amp;D3608</f>
        <v>#REF!</v>
      </c>
      <c r="G3608" s="1" t="str">
        <f t="shared" si="115"/>
        <v/>
      </c>
    </row>
    <row r="3609" spans="4:7" x14ac:dyDescent="0.25">
      <c r="D3609" s="1"/>
      <c r="E3609" s="1" t="str">
        <f t="shared" si="114"/>
        <v/>
      </c>
      <c r="F3609" s="1" t="e">
        <f>#REF!&amp;D3609</f>
        <v>#REF!</v>
      </c>
      <c r="G3609" s="1" t="str">
        <f t="shared" si="115"/>
        <v/>
      </c>
    </row>
    <row r="3610" spans="4:7" x14ac:dyDescent="0.25">
      <c r="D3610" s="1"/>
      <c r="E3610" s="1" t="str">
        <f t="shared" si="114"/>
        <v/>
      </c>
      <c r="F3610" s="1" t="e">
        <f>#REF!&amp;D3610</f>
        <v>#REF!</v>
      </c>
      <c r="G3610" s="1" t="str">
        <f t="shared" si="115"/>
        <v/>
      </c>
    </row>
    <row r="3611" spans="4:7" x14ac:dyDescent="0.25">
      <c r="D3611" s="1"/>
      <c r="E3611" s="1" t="str">
        <f t="shared" si="114"/>
        <v/>
      </c>
      <c r="F3611" s="1" t="e">
        <f>#REF!&amp;D3611</f>
        <v>#REF!</v>
      </c>
      <c r="G3611" s="1" t="str">
        <f t="shared" si="115"/>
        <v/>
      </c>
    </row>
    <row r="3612" spans="4:7" x14ac:dyDescent="0.25">
      <c r="D3612" s="1"/>
      <c r="E3612" s="1" t="str">
        <f t="shared" si="114"/>
        <v/>
      </c>
      <c r="F3612" s="1" t="e">
        <f>#REF!&amp;D3612</f>
        <v>#REF!</v>
      </c>
      <c r="G3612" s="1" t="str">
        <f t="shared" si="115"/>
        <v/>
      </c>
    </row>
    <row r="3613" spans="4:7" x14ac:dyDescent="0.25">
      <c r="D3613" s="1"/>
      <c r="E3613" s="1" t="str">
        <f t="shared" si="114"/>
        <v/>
      </c>
      <c r="F3613" s="1" t="e">
        <f>#REF!&amp;D3613</f>
        <v>#REF!</v>
      </c>
      <c r="G3613" s="1" t="str">
        <f t="shared" si="115"/>
        <v/>
      </c>
    </row>
    <row r="3614" spans="4:7" x14ac:dyDescent="0.25">
      <c r="D3614" s="1"/>
      <c r="E3614" s="1" t="str">
        <f t="shared" si="114"/>
        <v/>
      </c>
      <c r="F3614" s="1" t="e">
        <f>#REF!&amp;D3614</f>
        <v>#REF!</v>
      </c>
      <c r="G3614" s="1" t="str">
        <f t="shared" si="115"/>
        <v/>
      </c>
    </row>
    <row r="3615" spans="4:7" x14ac:dyDescent="0.25">
      <c r="D3615" s="1"/>
      <c r="E3615" s="1" t="str">
        <f t="shared" si="114"/>
        <v/>
      </c>
      <c r="F3615" s="1" t="e">
        <f>#REF!&amp;D3615</f>
        <v>#REF!</v>
      </c>
      <c r="G3615" s="1" t="str">
        <f t="shared" si="115"/>
        <v/>
      </c>
    </row>
    <row r="3616" spans="4:7" x14ac:dyDescent="0.25">
      <c r="D3616" s="1"/>
      <c r="E3616" s="1" t="str">
        <f t="shared" si="114"/>
        <v/>
      </c>
      <c r="F3616" s="1" t="e">
        <f>#REF!&amp;D3616</f>
        <v>#REF!</v>
      </c>
      <c r="G3616" s="1" t="str">
        <f t="shared" si="115"/>
        <v/>
      </c>
    </row>
    <row r="3617" spans="4:7" x14ac:dyDescent="0.25">
      <c r="D3617" s="1"/>
      <c r="E3617" s="1" t="str">
        <f t="shared" si="114"/>
        <v/>
      </c>
      <c r="F3617" s="1" t="e">
        <f>#REF!&amp;D3617</f>
        <v>#REF!</v>
      </c>
      <c r="G3617" s="1" t="str">
        <f t="shared" si="115"/>
        <v/>
      </c>
    </row>
    <row r="3618" spans="4:7" x14ac:dyDescent="0.25">
      <c r="D3618" s="1"/>
      <c r="E3618" s="1" t="str">
        <f t="shared" si="114"/>
        <v/>
      </c>
      <c r="F3618" s="1" t="e">
        <f>#REF!&amp;D3618</f>
        <v>#REF!</v>
      </c>
      <c r="G3618" s="1" t="str">
        <f t="shared" si="115"/>
        <v/>
      </c>
    </row>
    <row r="3619" spans="4:7" x14ac:dyDescent="0.25">
      <c r="D3619" s="1"/>
      <c r="E3619" s="1" t="str">
        <f t="shared" si="114"/>
        <v/>
      </c>
      <c r="F3619" s="1" t="e">
        <f>#REF!&amp;D3619</f>
        <v>#REF!</v>
      </c>
      <c r="G3619" s="1" t="str">
        <f t="shared" si="115"/>
        <v/>
      </c>
    </row>
    <row r="3620" spans="4:7" x14ac:dyDescent="0.25">
      <c r="D3620" s="1"/>
      <c r="E3620" s="1" t="str">
        <f t="shared" si="114"/>
        <v/>
      </c>
      <c r="F3620" s="1" t="e">
        <f>#REF!&amp;D3620</f>
        <v>#REF!</v>
      </c>
      <c r="G3620" s="1" t="str">
        <f t="shared" si="115"/>
        <v/>
      </c>
    </row>
    <row r="3621" spans="4:7" x14ac:dyDescent="0.25">
      <c r="D3621" s="1"/>
      <c r="E3621" s="1" t="str">
        <f t="shared" si="114"/>
        <v/>
      </c>
      <c r="F3621" s="1" t="e">
        <f>#REF!&amp;D3621</f>
        <v>#REF!</v>
      </c>
      <c r="G3621" s="1" t="str">
        <f t="shared" si="115"/>
        <v/>
      </c>
    </row>
    <row r="3622" spans="4:7" x14ac:dyDescent="0.25">
      <c r="D3622" s="1"/>
      <c r="E3622" s="1" t="str">
        <f t="shared" si="114"/>
        <v/>
      </c>
      <c r="F3622" s="1" t="e">
        <f>#REF!&amp;D3622</f>
        <v>#REF!</v>
      </c>
      <c r="G3622" s="1" t="str">
        <f t="shared" si="115"/>
        <v/>
      </c>
    </row>
    <row r="3623" spans="4:7" x14ac:dyDescent="0.25">
      <c r="D3623" s="1"/>
      <c r="E3623" s="1" t="str">
        <f t="shared" si="114"/>
        <v/>
      </c>
      <c r="F3623" s="1" t="e">
        <f>#REF!&amp;D3623</f>
        <v>#REF!</v>
      </c>
      <c r="G3623" s="1" t="str">
        <f t="shared" si="115"/>
        <v/>
      </c>
    </row>
    <row r="3624" spans="4:7" x14ac:dyDescent="0.25">
      <c r="D3624" s="1"/>
      <c r="E3624" s="1" t="str">
        <f t="shared" si="114"/>
        <v/>
      </c>
      <c r="F3624" s="1" t="e">
        <f>#REF!&amp;D3624</f>
        <v>#REF!</v>
      </c>
      <c r="G3624" s="1" t="str">
        <f t="shared" si="115"/>
        <v/>
      </c>
    </row>
    <row r="3625" spans="4:7" x14ac:dyDescent="0.25">
      <c r="D3625" s="1"/>
      <c r="E3625" s="1" t="str">
        <f t="shared" si="114"/>
        <v/>
      </c>
      <c r="F3625" s="1" t="e">
        <f>#REF!&amp;D3625</f>
        <v>#REF!</v>
      </c>
      <c r="G3625" s="1" t="str">
        <f t="shared" si="115"/>
        <v/>
      </c>
    </row>
    <row r="3626" spans="4:7" x14ac:dyDescent="0.25">
      <c r="D3626" s="1"/>
      <c r="E3626" s="1" t="str">
        <f t="shared" si="114"/>
        <v/>
      </c>
      <c r="F3626" s="1" t="e">
        <f>#REF!&amp;D3626</f>
        <v>#REF!</v>
      </c>
      <c r="G3626" s="1" t="str">
        <f t="shared" si="115"/>
        <v/>
      </c>
    </row>
    <row r="3627" spans="4:7" x14ac:dyDescent="0.25">
      <c r="D3627" s="1"/>
      <c r="E3627" s="1" t="str">
        <f t="shared" si="114"/>
        <v/>
      </c>
      <c r="F3627" s="1" t="e">
        <f>#REF!&amp;D3627</f>
        <v>#REF!</v>
      </c>
      <c r="G3627" s="1" t="str">
        <f t="shared" si="115"/>
        <v/>
      </c>
    </row>
    <row r="3628" spans="4:7" x14ac:dyDescent="0.25">
      <c r="D3628" s="1"/>
      <c r="E3628" s="1" t="str">
        <f t="shared" si="114"/>
        <v/>
      </c>
      <c r="F3628" s="1" t="e">
        <f>#REF!&amp;D3628</f>
        <v>#REF!</v>
      </c>
      <c r="G3628" s="1" t="str">
        <f t="shared" si="115"/>
        <v/>
      </c>
    </row>
    <row r="3629" spans="4:7" x14ac:dyDescent="0.25">
      <c r="D3629" s="1"/>
      <c r="E3629" s="1" t="str">
        <f t="shared" si="114"/>
        <v/>
      </c>
      <c r="F3629" s="1" t="e">
        <f>#REF!&amp;D3629</f>
        <v>#REF!</v>
      </c>
      <c r="G3629" s="1" t="str">
        <f t="shared" si="115"/>
        <v/>
      </c>
    </row>
    <row r="3630" spans="4:7" x14ac:dyDescent="0.25">
      <c r="D3630" s="1"/>
      <c r="E3630" s="1" t="str">
        <f t="shared" si="114"/>
        <v/>
      </c>
      <c r="F3630" s="1" t="e">
        <f>#REF!&amp;D3630</f>
        <v>#REF!</v>
      </c>
      <c r="G3630" s="1" t="str">
        <f t="shared" si="115"/>
        <v/>
      </c>
    </row>
    <row r="3631" spans="4:7" x14ac:dyDescent="0.25">
      <c r="D3631" s="1"/>
      <c r="E3631" s="1" t="str">
        <f t="shared" si="114"/>
        <v/>
      </c>
      <c r="F3631" s="1" t="e">
        <f>#REF!&amp;D3631</f>
        <v>#REF!</v>
      </c>
      <c r="G3631" s="1" t="str">
        <f t="shared" si="115"/>
        <v/>
      </c>
    </row>
    <row r="3632" spans="4:7" x14ac:dyDescent="0.25">
      <c r="D3632" s="1"/>
      <c r="E3632" s="1" t="str">
        <f t="shared" si="114"/>
        <v/>
      </c>
      <c r="F3632" s="1" t="e">
        <f>#REF!&amp;D3632</f>
        <v>#REF!</v>
      </c>
      <c r="G3632" s="1" t="str">
        <f t="shared" si="115"/>
        <v/>
      </c>
    </row>
    <row r="3633" spans="4:7" x14ac:dyDescent="0.25">
      <c r="D3633" s="1"/>
      <c r="E3633" s="1" t="str">
        <f t="shared" si="114"/>
        <v/>
      </c>
      <c r="F3633" s="1" t="e">
        <f>#REF!&amp;D3633</f>
        <v>#REF!</v>
      </c>
      <c r="G3633" s="1" t="str">
        <f t="shared" si="115"/>
        <v/>
      </c>
    </row>
    <row r="3634" spans="4:7" x14ac:dyDescent="0.25">
      <c r="D3634" s="1"/>
      <c r="E3634" s="1" t="str">
        <f t="shared" si="114"/>
        <v/>
      </c>
      <c r="F3634" s="1" t="e">
        <f>#REF!&amp;D3634</f>
        <v>#REF!</v>
      </c>
      <c r="G3634" s="1" t="str">
        <f t="shared" si="115"/>
        <v/>
      </c>
    </row>
    <row r="3635" spans="4:7" x14ac:dyDescent="0.25">
      <c r="D3635" s="1"/>
      <c r="E3635" s="1" t="str">
        <f t="shared" ref="E3635:E3698" si="116">A3637&amp;C3635</f>
        <v/>
      </c>
      <c r="F3635" s="1" t="e">
        <f>#REF!&amp;D3635</f>
        <v>#REF!</v>
      </c>
      <c r="G3635" s="1" t="str">
        <f t="shared" ref="G3635:G3698" si="117">B3635&amp;E3635</f>
        <v/>
      </c>
    </row>
    <row r="3636" spans="4:7" x14ac:dyDescent="0.25">
      <c r="D3636" s="1"/>
      <c r="E3636" s="1" t="str">
        <f t="shared" si="116"/>
        <v/>
      </c>
      <c r="F3636" s="1" t="e">
        <f>#REF!&amp;D3636</f>
        <v>#REF!</v>
      </c>
      <c r="G3636" s="1" t="str">
        <f t="shared" si="117"/>
        <v/>
      </c>
    </row>
    <row r="3637" spans="4:7" x14ac:dyDescent="0.25">
      <c r="D3637" s="1"/>
      <c r="E3637" s="1" t="str">
        <f t="shared" si="116"/>
        <v/>
      </c>
      <c r="F3637" s="1" t="e">
        <f>#REF!&amp;D3637</f>
        <v>#REF!</v>
      </c>
      <c r="G3637" s="1" t="str">
        <f t="shared" si="117"/>
        <v/>
      </c>
    </row>
    <row r="3638" spans="4:7" x14ac:dyDescent="0.25">
      <c r="D3638" s="1"/>
      <c r="E3638" s="1" t="str">
        <f t="shared" si="116"/>
        <v/>
      </c>
      <c r="F3638" s="1" t="e">
        <f>#REF!&amp;D3638</f>
        <v>#REF!</v>
      </c>
      <c r="G3638" s="1" t="str">
        <f t="shared" si="117"/>
        <v/>
      </c>
    </row>
    <row r="3639" spans="4:7" x14ac:dyDescent="0.25">
      <c r="D3639" s="1"/>
      <c r="E3639" s="1" t="str">
        <f t="shared" si="116"/>
        <v/>
      </c>
      <c r="F3639" s="1" t="e">
        <f>#REF!&amp;D3639</f>
        <v>#REF!</v>
      </c>
      <c r="G3639" s="1" t="str">
        <f t="shared" si="117"/>
        <v/>
      </c>
    </row>
    <row r="3640" spans="4:7" x14ac:dyDescent="0.25">
      <c r="D3640" s="1"/>
      <c r="E3640" s="1" t="str">
        <f t="shared" si="116"/>
        <v/>
      </c>
      <c r="F3640" s="1" t="e">
        <f>#REF!&amp;D3640</f>
        <v>#REF!</v>
      </c>
      <c r="G3640" s="1" t="str">
        <f t="shared" si="117"/>
        <v/>
      </c>
    </row>
    <row r="3641" spans="4:7" x14ac:dyDescent="0.25">
      <c r="D3641" s="1"/>
      <c r="E3641" s="1" t="str">
        <f t="shared" si="116"/>
        <v/>
      </c>
      <c r="F3641" s="1" t="e">
        <f>#REF!&amp;D3641</f>
        <v>#REF!</v>
      </c>
      <c r="G3641" s="1" t="str">
        <f t="shared" si="117"/>
        <v/>
      </c>
    </row>
    <row r="3642" spans="4:7" x14ac:dyDescent="0.25">
      <c r="D3642" s="1"/>
      <c r="E3642" s="1" t="str">
        <f t="shared" si="116"/>
        <v/>
      </c>
      <c r="F3642" s="1" t="e">
        <f>#REF!&amp;D3642</f>
        <v>#REF!</v>
      </c>
      <c r="G3642" s="1" t="str">
        <f t="shared" si="117"/>
        <v/>
      </c>
    </row>
    <row r="3643" spans="4:7" x14ac:dyDescent="0.25">
      <c r="D3643" s="1"/>
      <c r="E3643" s="1" t="str">
        <f t="shared" si="116"/>
        <v/>
      </c>
      <c r="F3643" s="1" t="e">
        <f>#REF!&amp;D3643</f>
        <v>#REF!</v>
      </c>
      <c r="G3643" s="1" t="str">
        <f t="shared" si="117"/>
        <v/>
      </c>
    </row>
    <row r="3644" spans="4:7" x14ac:dyDescent="0.25">
      <c r="D3644" s="1"/>
      <c r="E3644" s="1" t="str">
        <f t="shared" si="116"/>
        <v/>
      </c>
      <c r="F3644" s="1" t="e">
        <f>#REF!&amp;D3644</f>
        <v>#REF!</v>
      </c>
      <c r="G3644" s="1" t="str">
        <f t="shared" si="117"/>
        <v/>
      </c>
    </row>
    <row r="3645" spans="4:7" x14ac:dyDescent="0.25">
      <c r="D3645" s="1"/>
      <c r="E3645" s="1" t="str">
        <f t="shared" si="116"/>
        <v/>
      </c>
      <c r="F3645" s="1" t="e">
        <f>#REF!&amp;D3645</f>
        <v>#REF!</v>
      </c>
      <c r="G3645" s="1" t="str">
        <f t="shared" si="117"/>
        <v/>
      </c>
    </row>
    <row r="3646" spans="4:7" x14ac:dyDescent="0.25">
      <c r="D3646" s="1"/>
      <c r="E3646" s="1" t="str">
        <f t="shared" si="116"/>
        <v/>
      </c>
      <c r="F3646" s="1" t="e">
        <f>#REF!&amp;D3646</f>
        <v>#REF!</v>
      </c>
      <c r="G3646" s="1" t="str">
        <f t="shared" si="117"/>
        <v/>
      </c>
    </row>
    <row r="3647" spans="4:7" x14ac:dyDescent="0.25">
      <c r="D3647" s="1"/>
      <c r="E3647" s="1" t="str">
        <f t="shared" si="116"/>
        <v/>
      </c>
      <c r="F3647" s="1" t="e">
        <f>#REF!&amp;D3647</f>
        <v>#REF!</v>
      </c>
      <c r="G3647" s="1" t="str">
        <f t="shared" si="117"/>
        <v/>
      </c>
    </row>
    <row r="3648" spans="4:7" x14ac:dyDescent="0.25">
      <c r="D3648" s="1"/>
      <c r="E3648" s="1" t="str">
        <f t="shared" si="116"/>
        <v/>
      </c>
      <c r="F3648" s="1" t="e">
        <f>#REF!&amp;D3648</f>
        <v>#REF!</v>
      </c>
      <c r="G3648" s="1" t="str">
        <f t="shared" si="117"/>
        <v/>
      </c>
    </row>
    <row r="3649" spans="4:7" x14ac:dyDescent="0.25">
      <c r="D3649" s="1"/>
      <c r="E3649" s="1" t="str">
        <f t="shared" si="116"/>
        <v/>
      </c>
      <c r="F3649" s="1" t="e">
        <f>#REF!&amp;D3649</f>
        <v>#REF!</v>
      </c>
      <c r="G3649" s="1" t="str">
        <f t="shared" si="117"/>
        <v/>
      </c>
    </row>
    <row r="3650" spans="4:7" x14ac:dyDescent="0.25">
      <c r="D3650" s="1"/>
      <c r="E3650" s="1" t="str">
        <f t="shared" si="116"/>
        <v/>
      </c>
      <c r="F3650" s="1" t="e">
        <f>#REF!&amp;D3650</f>
        <v>#REF!</v>
      </c>
      <c r="G3650" s="1" t="str">
        <f t="shared" si="117"/>
        <v/>
      </c>
    </row>
    <row r="3651" spans="4:7" x14ac:dyDescent="0.25">
      <c r="D3651" s="1"/>
      <c r="E3651" s="1" t="str">
        <f t="shared" si="116"/>
        <v/>
      </c>
      <c r="F3651" s="1" t="e">
        <f>#REF!&amp;D3651</f>
        <v>#REF!</v>
      </c>
      <c r="G3651" s="1" t="str">
        <f t="shared" si="117"/>
        <v/>
      </c>
    </row>
    <row r="3652" spans="4:7" x14ac:dyDescent="0.25">
      <c r="D3652" s="1"/>
      <c r="E3652" s="1" t="str">
        <f t="shared" si="116"/>
        <v/>
      </c>
      <c r="F3652" s="1" t="e">
        <f>#REF!&amp;D3652</f>
        <v>#REF!</v>
      </c>
      <c r="G3652" s="1" t="str">
        <f t="shared" si="117"/>
        <v/>
      </c>
    </row>
    <row r="3653" spans="4:7" x14ac:dyDescent="0.25">
      <c r="D3653" s="1"/>
      <c r="E3653" s="1" t="str">
        <f t="shared" si="116"/>
        <v/>
      </c>
      <c r="F3653" s="1" t="e">
        <f>#REF!&amp;D3653</f>
        <v>#REF!</v>
      </c>
      <c r="G3653" s="1" t="str">
        <f t="shared" si="117"/>
        <v/>
      </c>
    </row>
    <row r="3654" spans="4:7" x14ac:dyDescent="0.25">
      <c r="D3654" s="1"/>
      <c r="E3654" s="1" t="str">
        <f t="shared" si="116"/>
        <v/>
      </c>
      <c r="F3654" s="1" t="e">
        <f>#REF!&amp;D3654</f>
        <v>#REF!</v>
      </c>
      <c r="G3654" s="1" t="str">
        <f t="shared" si="117"/>
        <v/>
      </c>
    </row>
    <row r="3655" spans="4:7" x14ac:dyDescent="0.25">
      <c r="D3655" s="1"/>
      <c r="E3655" s="1" t="str">
        <f t="shared" si="116"/>
        <v/>
      </c>
      <c r="F3655" s="1" t="e">
        <f>#REF!&amp;D3655</f>
        <v>#REF!</v>
      </c>
      <c r="G3655" s="1" t="str">
        <f t="shared" si="117"/>
        <v/>
      </c>
    </row>
    <row r="3656" spans="4:7" x14ac:dyDescent="0.25">
      <c r="D3656" s="1"/>
      <c r="E3656" s="1" t="str">
        <f t="shared" si="116"/>
        <v/>
      </c>
      <c r="F3656" s="1" t="e">
        <f>#REF!&amp;D3656</f>
        <v>#REF!</v>
      </c>
      <c r="G3656" s="1" t="str">
        <f t="shared" si="117"/>
        <v/>
      </c>
    </row>
    <row r="3657" spans="4:7" x14ac:dyDescent="0.25">
      <c r="D3657" s="1"/>
      <c r="E3657" s="1" t="str">
        <f t="shared" si="116"/>
        <v/>
      </c>
      <c r="F3657" s="1" t="e">
        <f>#REF!&amp;D3657</f>
        <v>#REF!</v>
      </c>
      <c r="G3657" s="1" t="str">
        <f t="shared" si="117"/>
        <v/>
      </c>
    </row>
    <row r="3658" spans="4:7" x14ac:dyDescent="0.25">
      <c r="D3658" s="1"/>
      <c r="E3658" s="1" t="str">
        <f t="shared" si="116"/>
        <v/>
      </c>
      <c r="F3658" s="1" t="e">
        <f>#REF!&amp;D3658</f>
        <v>#REF!</v>
      </c>
      <c r="G3658" s="1" t="str">
        <f t="shared" si="117"/>
        <v/>
      </c>
    </row>
    <row r="3659" spans="4:7" x14ac:dyDescent="0.25">
      <c r="D3659" s="1"/>
      <c r="E3659" s="1" t="str">
        <f t="shared" si="116"/>
        <v/>
      </c>
      <c r="F3659" s="1" t="e">
        <f>#REF!&amp;D3659</f>
        <v>#REF!</v>
      </c>
      <c r="G3659" s="1" t="str">
        <f t="shared" si="117"/>
        <v/>
      </c>
    </row>
    <row r="3660" spans="4:7" x14ac:dyDescent="0.25">
      <c r="D3660" s="1"/>
      <c r="E3660" s="1" t="str">
        <f t="shared" si="116"/>
        <v/>
      </c>
      <c r="F3660" s="1" t="e">
        <f>#REF!&amp;D3660</f>
        <v>#REF!</v>
      </c>
      <c r="G3660" s="1" t="str">
        <f t="shared" si="117"/>
        <v/>
      </c>
    </row>
    <row r="3661" spans="4:7" x14ac:dyDescent="0.25">
      <c r="D3661" s="1"/>
      <c r="E3661" s="1" t="str">
        <f t="shared" si="116"/>
        <v/>
      </c>
      <c r="F3661" s="1" t="e">
        <f>#REF!&amp;D3661</f>
        <v>#REF!</v>
      </c>
      <c r="G3661" s="1" t="str">
        <f t="shared" si="117"/>
        <v/>
      </c>
    </row>
    <row r="3662" spans="4:7" x14ac:dyDescent="0.25">
      <c r="D3662" s="1"/>
      <c r="E3662" s="1" t="str">
        <f t="shared" si="116"/>
        <v/>
      </c>
      <c r="F3662" s="1" t="e">
        <f>#REF!&amp;D3662</f>
        <v>#REF!</v>
      </c>
      <c r="G3662" s="1" t="str">
        <f t="shared" si="117"/>
        <v/>
      </c>
    </row>
    <row r="3663" spans="4:7" x14ac:dyDescent="0.25">
      <c r="D3663" s="1"/>
      <c r="E3663" s="1" t="str">
        <f t="shared" si="116"/>
        <v/>
      </c>
      <c r="F3663" s="1" t="e">
        <f>#REF!&amp;D3663</f>
        <v>#REF!</v>
      </c>
      <c r="G3663" s="1" t="str">
        <f t="shared" si="117"/>
        <v/>
      </c>
    </row>
    <row r="3664" spans="4:7" x14ac:dyDescent="0.25">
      <c r="D3664" s="1"/>
      <c r="E3664" s="1" t="str">
        <f t="shared" si="116"/>
        <v/>
      </c>
      <c r="F3664" s="1" t="e">
        <f>#REF!&amp;D3664</f>
        <v>#REF!</v>
      </c>
      <c r="G3664" s="1" t="str">
        <f t="shared" si="117"/>
        <v/>
      </c>
    </row>
    <row r="3665" spans="4:7" x14ac:dyDescent="0.25">
      <c r="D3665" s="1"/>
      <c r="E3665" s="1" t="str">
        <f t="shared" si="116"/>
        <v/>
      </c>
      <c r="F3665" s="1" t="e">
        <f>#REF!&amp;D3665</f>
        <v>#REF!</v>
      </c>
      <c r="G3665" s="1" t="str">
        <f t="shared" si="117"/>
        <v/>
      </c>
    </row>
    <row r="3666" spans="4:7" x14ac:dyDescent="0.25">
      <c r="D3666" s="1"/>
      <c r="E3666" s="1" t="str">
        <f t="shared" si="116"/>
        <v/>
      </c>
      <c r="F3666" s="1" t="e">
        <f>#REF!&amp;D3666</f>
        <v>#REF!</v>
      </c>
      <c r="G3666" s="1" t="str">
        <f t="shared" si="117"/>
        <v/>
      </c>
    </row>
    <row r="3667" spans="4:7" x14ac:dyDescent="0.25">
      <c r="D3667" s="1"/>
      <c r="E3667" s="1" t="str">
        <f t="shared" si="116"/>
        <v/>
      </c>
      <c r="F3667" s="1" t="e">
        <f>#REF!&amp;D3667</f>
        <v>#REF!</v>
      </c>
      <c r="G3667" s="1" t="str">
        <f t="shared" si="117"/>
        <v/>
      </c>
    </row>
    <row r="3668" spans="4:7" x14ac:dyDescent="0.25">
      <c r="D3668" s="1"/>
      <c r="E3668" s="1" t="str">
        <f t="shared" si="116"/>
        <v/>
      </c>
      <c r="F3668" s="1" t="e">
        <f>#REF!&amp;D3668</f>
        <v>#REF!</v>
      </c>
      <c r="G3668" s="1" t="str">
        <f t="shared" si="117"/>
        <v/>
      </c>
    </row>
    <row r="3669" spans="4:7" x14ac:dyDescent="0.25">
      <c r="D3669" s="1"/>
      <c r="E3669" s="1" t="str">
        <f t="shared" si="116"/>
        <v/>
      </c>
      <c r="F3669" s="1" t="e">
        <f>#REF!&amp;D3669</f>
        <v>#REF!</v>
      </c>
      <c r="G3669" s="1" t="str">
        <f t="shared" si="117"/>
        <v/>
      </c>
    </row>
    <row r="3670" spans="4:7" x14ac:dyDescent="0.25">
      <c r="D3670" s="1"/>
      <c r="E3670" s="1" t="str">
        <f t="shared" si="116"/>
        <v/>
      </c>
      <c r="F3670" s="1" t="e">
        <f>#REF!&amp;D3670</f>
        <v>#REF!</v>
      </c>
      <c r="G3670" s="1" t="str">
        <f t="shared" si="117"/>
        <v/>
      </c>
    </row>
    <row r="3671" spans="4:7" x14ac:dyDescent="0.25">
      <c r="D3671" s="1"/>
      <c r="E3671" s="1" t="str">
        <f t="shared" si="116"/>
        <v/>
      </c>
      <c r="F3671" s="1" t="e">
        <f>#REF!&amp;D3671</f>
        <v>#REF!</v>
      </c>
      <c r="G3671" s="1" t="str">
        <f t="shared" si="117"/>
        <v/>
      </c>
    </row>
    <row r="3672" spans="4:7" x14ac:dyDescent="0.25">
      <c r="D3672" s="1"/>
      <c r="E3672" s="1" t="str">
        <f t="shared" si="116"/>
        <v/>
      </c>
      <c r="F3672" s="1" t="e">
        <f>#REF!&amp;D3672</f>
        <v>#REF!</v>
      </c>
      <c r="G3672" s="1" t="str">
        <f t="shared" si="117"/>
        <v/>
      </c>
    </row>
    <row r="3673" spans="4:7" x14ac:dyDescent="0.25">
      <c r="D3673" s="1"/>
      <c r="E3673" s="1" t="str">
        <f t="shared" si="116"/>
        <v/>
      </c>
      <c r="F3673" s="1" t="e">
        <f>#REF!&amp;D3673</f>
        <v>#REF!</v>
      </c>
      <c r="G3673" s="1" t="str">
        <f t="shared" si="117"/>
        <v/>
      </c>
    </row>
    <row r="3674" spans="4:7" x14ac:dyDescent="0.25">
      <c r="D3674" s="1"/>
      <c r="E3674" s="1" t="str">
        <f t="shared" si="116"/>
        <v/>
      </c>
      <c r="F3674" s="1" t="e">
        <f>#REF!&amp;D3674</f>
        <v>#REF!</v>
      </c>
      <c r="G3674" s="1" t="str">
        <f t="shared" si="117"/>
        <v/>
      </c>
    </row>
    <row r="3675" spans="4:7" x14ac:dyDescent="0.25">
      <c r="D3675" s="1"/>
      <c r="E3675" s="1" t="str">
        <f t="shared" si="116"/>
        <v/>
      </c>
      <c r="F3675" s="1" t="e">
        <f>#REF!&amp;D3675</f>
        <v>#REF!</v>
      </c>
      <c r="G3675" s="1" t="str">
        <f t="shared" si="117"/>
        <v/>
      </c>
    </row>
    <row r="3676" spans="4:7" x14ac:dyDescent="0.25">
      <c r="D3676" s="1"/>
      <c r="E3676" s="1" t="str">
        <f t="shared" si="116"/>
        <v/>
      </c>
      <c r="F3676" s="1" t="e">
        <f>#REF!&amp;D3676</f>
        <v>#REF!</v>
      </c>
      <c r="G3676" s="1" t="str">
        <f t="shared" si="117"/>
        <v/>
      </c>
    </row>
    <row r="3677" spans="4:7" x14ac:dyDescent="0.25">
      <c r="D3677" s="1"/>
      <c r="E3677" s="1" t="str">
        <f t="shared" si="116"/>
        <v/>
      </c>
      <c r="F3677" s="1" t="e">
        <f>#REF!&amp;D3677</f>
        <v>#REF!</v>
      </c>
      <c r="G3677" s="1" t="str">
        <f t="shared" si="117"/>
        <v/>
      </c>
    </row>
    <row r="3678" spans="4:7" x14ac:dyDescent="0.25">
      <c r="D3678" s="1"/>
      <c r="E3678" s="1" t="str">
        <f t="shared" si="116"/>
        <v/>
      </c>
      <c r="F3678" s="1" t="e">
        <f>#REF!&amp;D3678</f>
        <v>#REF!</v>
      </c>
      <c r="G3678" s="1" t="str">
        <f t="shared" si="117"/>
        <v/>
      </c>
    </row>
    <row r="3679" spans="4:7" x14ac:dyDescent="0.25">
      <c r="D3679" s="1"/>
      <c r="E3679" s="1" t="str">
        <f t="shared" si="116"/>
        <v/>
      </c>
      <c r="F3679" s="1" t="e">
        <f>#REF!&amp;D3679</f>
        <v>#REF!</v>
      </c>
      <c r="G3679" s="1" t="str">
        <f t="shared" si="117"/>
        <v/>
      </c>
    </row>
    <row r="3680" spans="4:7" x14ac:dyDescent="0.25">
      <c r="D3680" s="1"/>
      <c r="E3680" s="1" t="str">
        <f t="shared" si="116"/>
        <v/>
      </c>
      <c r="F3680" s="1" t="e">
        <f>#REF!&amp;D3680</f>
        <v>#REF!</v>
      </c>
      <c r="G3680" s="1" t="str">
        <f t="shared" si="117"/>
        <v/>
      </c>
    </row>
    <row r="3681" spans="4:7" x14ac:dyDescent="0.25">
      <c r="D3681" s="1"/>
      <c r="E3681" s="1" t="str">
        <f t="shared" si="116"/>
        <v/>
      </c>
      <c r="F3681" s="1" t="e">
        <f>#REF!&amp;D3681</f>
        <v>#REF!</v>
      </c>
      <c r="G3681" s="1" t="str">
        <f t="shared" si="117"/>
        <v/>
      </c>
    </row>
    <row r="3682" spans="4:7" x14ac:dyDescent="0.25">
      <c r="D3682" s="1"/>
      <c r="E3682" s="1" t="str">
        <f t="shared" si="116"/>
        <v/>
      </c>
      <c r="F3682" s="1" t="e">
        <f>#REF!&amp;D3682</f>
        <v>#REF!</v>
      </c>
      <c r="G3682" s="1" t="str">
        <f t="shared" si="117"/>
        <v/>
      </c>
    </row>
    <row r="3683" spans="4:7" x14ac:dyDescent="0.25">
      <c r="D3683" s="1"/>
      <c r="E3683" s="1" t="str">
        <f t="shared" si="116"/>
        <v/>
      </c>
      <c r="F3683" s="1" t="e">
        <f>#REF!&amp;D3683</f>
        <v>#REF!</v>
      </c>
      <c r="G3683" s="1" t="str">
        <f t="shared" si="117"/>
        <v/>
      </c>
    </row>
    <row r="3684" spans="4:7" x14ac:dyDescent="0.25">
      <c r="D3684" s="1"/>
      <c r="E3684" s="1" t="str">
        <f t="shared" si="116"/>
        <v/>
      </c>
      <c r="F3684" s="1" t="e">
        <f>#REF!&amp;D3684</f>
        <v>#REF!</v>
      </c>
      <c r="G3684" s="1" t="str">
        <f t="shared" si="117"/>
        <v/>
      </c>
    </row>
    <row r="3685" spans="4:7" x14ac:dyDescent="0.25">
      <c r="D3685" s="1"/>
      <c r="E3685" s="1" t="str">
        <f t="shared" si="116"/>
        <v/>
      </c>
      <c r="F3685" s="1" t="e">
        <f>#REF!&amp;D3685</f>
        <v>#REF!</v>
      </c>
      <c r="G3685" s="1" t="str">
        <f t="shared" si="117"/>
        <v/>
      </c>
    </row>
    <row r="3686" spans="4:7" x14ac:dyDescent="0.25">
      <c r="D3686" s="1"/>
      <c r="E3686" s="1" t="str">
        <f t="shared" si="116"/>
        <v/>
      </c>
      <c r="F3686" s="1" t="e">
        <f>#REF!&amp;D3686</f>
        <v>#REF!</v>
      </c>
      <c r="G3686" s="1" t="str">
        <f t="shared" si="117"/>
        <v/>
      </c>
    </row>
    <row r="3687" spans="4:7" x14ac:dyDescent="0.25">
      <c r="D3687" s="1"/>
      <c r="E3687" s="1" t="str">
        <f t="shared" si="116"/>
        <v/>
      </c>
      <c r="F3687" s="1" t="e">
        <f>#REF!&amp;D3687</f>
        <v>#REF!</v>
      </c>
      <c r="G3687" s="1" t="str">
        <f t="shared" si="117"/>
        <v/>
      </c>
    </row>
    <row r="3688" spans="4:7" x14ac:dyDescent="0.25">
      <c r="D3688" s="1"/>
      <c r="E3688" s="1" t="str">
        <f t="shared" si="116"/>
        <v/>
      </c>
      <c r="F3688" s="1" t="e">
        <f>#REF!&amp;D3688</f>
        <v>#REF!</v>
      </c>
      <c r="G3688" s="1" t="str">
        <f t="shared" si="117"/>
        <v/>
      </c>
    </row>
    <row r="3689" spans="4:7" x14ac:dyDescent="0.25">
      <c r="D3689" s="1"/>
      <c r="E3689" s="1" t="str">
        <f t="shared" si="116"/>
        <v/>
      </c>
      <c r="F3689" s="1" t="e">
        <f>#REF!&amp;D3689</f>
        <v>#REF!</v>
      </c>
      <c r="G3689" s="1" t="str">
        <f t="shared" si="117"/>
        <v/>
      </c>
    </row>
    <row r="3690" spans="4:7" x14ac:dyDescent="0.25">
      <c r="D3690" s="1"/>
      <c r="E3690" s="1" t="str">
        <f t="shared" si="116"/>
        <v/>
      </c>
      <c r="F3690" s="1" t="e">
        <f>#REF!&amp;D3690</f>
        <v>#REF!</v>
      </c>
      <c r="G3690" s="1" t="str">
        <f t="shared" si="117"/>
        <v/>
      </c>
    </row>
    <row r="3691" spans="4:7" x14ac:dyDescent="0.25">
      <c r="D3691" s="1"/>
      <c r="E3691" s="1" t="str">
        <f t="shared" si="116"/>
        <v/>
      </c>
      <c r="F3691" s="1" t="e">
        <f>#REF!&amp;D3691</f>
        <v>#REF!</v>
      </c>
      <c r="G3691" s="1" t="str">
        <f t="shared" si="117"/>
        <v/>
      </c>
    </row>
    <row r="3692" spans="4:7" x14ac:dyDescent="0.25">
      <c r="D3692" s="1"/>
      <c r="E3692" s="1" t="str">
        <f t="shared" si="116"/>
        <v/>
      </c>
      <c r="F3692" s="1" t="e">
        <f>#REF!&amp;D3692</f>
        <v>#REF!</v>
      </c>
      <c r="G3692" s="1" t="str">
        <f t="shared" si="117"/>
        <v/>
      </c>
    </row>
    <row r="3693" spans="4:7" x14ac:dyDescent="0.25">
      <c r="D3693" s="1"/>
      <c r="E3693" s="1" t="str">
        <f t="shared" si="116"/>
        <v/>
      </c>
      <c r="F3693" s="1" t="e">
        <f>#REF!&amp;D3693</f>
        <v>#REF!</v>
      </c>
      <c r="G3693" s="1" t="str">
        <f t="shared" si="117"/>
        <v/>
      </c>
    </row>
    <row r="3694" spans="4:7" x14ac:dyDescent="0.25">
      <c r="D3694" s="1"/>
      <c r="E3694" s="1" t="str">
        <f t="shared" si="116"/>
        <v/>
      </c>
      <c r="F3694" s="1" t="e">
        <f>#REF!&amp;D3694</f>
        <v>#REF!</v>
      </c>
      <c r="G3694" s="1" t="str">
        <f t="shared" si="117"/>
        <v/>
      </c>
    </row>
    <row r="3695" spans="4:7" x14ac:dyDescent="0.25">
      <c r="D3695" s="1"/>
      <c r="E3695" s="1" t="str">
        <f t="shared" si="116"/>
        <v/>
      </c>
      <c r="F3695" s="1" t="e">
        <f>#REF!&amp;D3695</f>
        <v>#REF!</v>
      </c>
      <c r="G3695" s="1" t="str">
        <f t="shared" si="117"/>
        <v/>
      </c>
    </row>
    <row r="3696" spans="4:7" x14ac:dyDescent="0.25">
      <c r="D3696" s="1"/>
      <c r="E3696" s="1" t="str">
        <f t="shared" si="116"/>
        <v/>
      </c>
      <c r="F3696" s="1" t="e">
        <f>#REF!&amp;D3696</f>
        <v>#REF!</v>
      </c>
      <c r="G3696" s="1" t="str">
        <f t="shared" si="117"/>
        <v/>
      </c>
    </row>
    <row r="3697" spans="4:7" x14ac:dyDescent="0.25">
      <c r="D3697" s="1"/>
      <c r="E3697" s="1" t="str">
        <f t="shared" si="116"/>
        <v/>
      </c>
      <c r="F3697" s="1" t="e">
        <f>#REF!&amp;D3697</f>
        <v>#REF!</v>
      </c>
      <c r="G3697" s="1" t="str">
        <f t="shared" si="117"/>
        <v/>
      </c>
    </row>
    <row r="3698" spans="4:7" x14ac:dyDescent="0.25">
      <c r="D3698" s="1"/>
      <c r="E3698" s="1" t="str">
        <f t="shared" si="116"/>
        <v/>
      </c>
      <c r="F3698" s="1" t="e">
        <f>#REF!&amp;D3698</f>
        <v>#REF!</v>
      </c>
      <c r="G3698" s="1" t="str">
        <f t="shared" si="117"/>
        <v/>
      </c>
    </row>
    <row r="3699" spans="4:7" x14ac:dyDescent="0.25">
      <c r="D3699" s="1"/>
      <c r="E3699" s="1" t="str">
        <f t="shared" ref="E3699:E3762" si="118">A3701&amp;C3699</f>
        <v/>
      </c>
      <c r="F3699" s="1" t="e">
        <f>#REF!&amp;D3699</f>
        <v>#REF!</v>
      </c>
      <c r="G3699" s="1" t="str">
        <f t="shared" ref="G3699:G3762" si="119">B3699&amp;E3699</f>
        <v/>
      </c>
    </row>
    <row r="3700" spans="4:7" x14ac:dyDescent="0.25">
      <c r="D3700" s="1"/>
      <c r="E3700" s="1" t="str">
        <f t="shared" si="118"/>
        <v/>
      </c>
      <c r="F3700" s="1" t="e">
        <f>#REF!&amp;D3700</f>
        <v>#REF!</v>
      </c>
      <c r="G3700" s="1" t="str">
        <f t="shared" si="119"/>
        <v/>
      </c>
    </row>
    <row r="3701" spans="4:7" x14ac:dyDescent="0.25">
      <c r="D3701" s="1"/>
      <c r="E3701" s="1" t="str">
        <f t="shared" si="118"/>
        <v/>
      </c>
      <c r="F3701" s="1" t="e">
        <f>#REF!&amp;D3701</f>
        <v>#REF!</v>
      </c>
      <c r="G3701" s="1" t="str">
        <f t="shared" si="119"/>
        <v/>
      </c>
    </row>
    <row r="3702" spans="4:7" x14ac:dyDescent="0.25">
      <c r="D3702" s="1"/>
      <c r="E3702" s="1" t="str">
        <f t="shared" si="118"/>
        <v/>
      </c>
      <c r="F3702" s="1" t="e">
        <f>#REF!&amp;D3702</f>
        <v>#REF!</v>
      </c>
      <c r="G3702" s="1" t="str">
        <f t="shared" si="119"/>
        <v/>
      </c>
    </row>
    <row r="3703" spans="4:7" x14ac:dyDescent="0.25">
      <c r="D3703" s="1"/>
      <c r="E3703" s="1" t="str">
        <f t="shared" si="118"/>
        <v/>
      </c>
      <c r="F3703" s="1" t="e">
        <f>#REF!&amp;D3703</f>
        <v>#REF!</v>
      </c>
      <c r="G3703" s="1" t="str">
        <f t="shared" si="119"/>
        <v/>
      </c>
    </row>
    <row r="3704" spans="4:7" x14ac:dyDescent="0.25">
      <c r="D3704" s="1"/>
      <c r="E3704" s="1" t="str">
        <f t="shared" si="118"/>
        <v/>
      </c>
      <c r="F3704" s="1" t="e">
        <f>#REF!&amp;D3704</f>
        <v>#REF!</v>
      </c>
      <c r="G3704" s="1" t="str">
        <f t="shared" si="119"/>
        <v/>
      </c>
    </row>
    <row r="3705" spans="4:7" x14ac:dyDescent="0.25">
      <c r="D3705" s="1"/>
      <c r="E3705" s="1" t="str">
        <f t="shared" si="118"/>
        <v/>
      </c>
      <c r="F3705" s="1" t="e">
        <f>#REF!&amp;D3705</f>
        <v>#REF!</v>
      </c>
      <c r="G3705" s="1" t="str">
        <f t="shared" si="119"/>
        <v/>
      </c>
    </row>
    <row r="3706" spans="4:7" x14ac:dyDescent="0.25">
      <c r="D3706" s="1"/>
      <c r="E3706" s="1" t="str">
        <f t="shared" si="118"/>
        <v/>
      </c>
      <c r="F3706" s="1" t="e">
        <f>#REF!&amp;D3706</f>
        <v>#REF!</v>
      </c>
      <c r="G3706" s="1" t="str">
        <f t="shared" si="119"/>
        <v/>
      </c>
    </row>
    <row r="3707" spans="4:7" x14ac:dyDescent="0.25">
      <c r="D3707" s="1"/>
      <c r="E3707" s="1" t="str">
        <f t="shared" si="118"/>
        <v/>
      </c>
      <c r="F3707" s="1" t="e">
        <f>#REF!&amp;D3707</f>
        <v>#REF!</v>
      </c>
      <c r="G3707" s="1" t="str">
        <f t="shared" si="119"/>
        <v/>
      </c>
    </row>
    <row r="3708" spans="4:7" x14ac:dyDescent="0.25">
      <c r="D3708" s="1"/>
      <c r="E3708" s="1" t="str">
        <f t="shared" si="118"/>
        <v/>
      </c>
      <c r="F3708" s="1" t="e">
        <f>#REF!&amp;D3708</f>
        <v>#REF!</v>
      </c>
      <c r="G3708" s="1" t="str">
        <f t="shared" si="119"/>
        <v/>
      </c>
    </row>
    <row r="3709" spans="4:7" x14ac:dyDescent="0.25">
      <c r="D3709" s="1"/>
      <c r="E3709" s="1" t="str">
        <f t="shared" si="118"/>
        <v/>
      </c>
      <c r="F3709" s="1" t="e">
        <f>#REF!&amp;D3709</f>
        <v>#REF!</v>
      </c>
      <c r="G3709" s="1" t="str">
        <f t="shared" si="119"/>
        <v/>
      </c>
    </row>
    <row r="3710" spans="4:7" x14ac:dyDescent="0.25">
      <c r="D3710" s="1"/>
      <c r="E3710" s="1" t="str">
        <f t="shared" si="118"/>
        <v/>
      </c>
      <c r="F3710" s="1" t="e">
        <f>#REF!&amp;D3710</f>
        <v>#REF!</v>
      </c>
      <c r="G3710" s="1" t="str">
        <f t="shared" si="119"/>
        <v/>
      </c>
    </row>
    <row r="3711" spans="4:7" x14ac:dyDescent="0.25">
      <c r="D3711" s="1"/>
      <c r="E3711" s="1" t="str">
        <f t="shared" si="118"/>
        <v/>
      </c>
      <c r="F3711" s="1" t="e">
        <f>#REF!&amp;D3711</f>
        <v>#REF!</v>
      </c>
      <c r="G3711" s="1" t="str">
        <f t="shared" si="119"/>
        <v/>
      </c>
    </row>
    <row r="3712" spans="4:7" x14ac:dyDescent="0.25">
      <c r="D3712" s="1"/>
      <c r="E3712" s="1" t="str">
        <f t="shared" si="118"/>
        <v/>
      </c>
      <c r="F3712" s="1" t="e">
        <f>#REF!&amp;D3712</f>
        <v>#REF!</v>
      </c>
      <c r="G3712" s="1" t="str">
        <f t="shared" si="119"/>
        <v/>
      </c>
    </row>
    <row r="3713" spans="4:7" x14ac:dyDescent="0.25">
      <c r="D3713" s="1"/>
      <c r="E3713" s="1" t="str">
        <f t="shared" si="118"/>
        <v/>
      </c>
      <c r="F3713" s="1" t="e">
        <f>#REF!&amp;D3713</f>
        <v>#REF!</v>
      </c>
      <c r="G3713" s="1" t="str">
        <f t="shared" si="119"/>
        <v/>
      </c>
    </row>
    <row r="3714" spans="4:7" x14ac:dyDescent="0.25">
      <c r="D3714" s="1"/>
      <c r="E3714" s="1" t="str">
        <f t="shared" si="118"/>
        <v/>
      </c>
      <c r="F3714" s="1" t="e">
        <f>#REF!&amp;D3714</f>
        <v>#REF!</v>
      </c>
      <c r="G3714" s="1" t="str">
        <f t="shared" si="119"/>
        <v/>
      </c>
    </row>
    <row r="3715" spans="4:7" x14ac:dyDescent="0.25">
      <c r="D3715" s="1"/>
      <c r="E3715" s="1" t="str">
        <f t="shared" si="118"/>
        <v/>
      </c>
      <c r="F3715" s="1" t="e">
        <f>#REF!&amp;D3715</f>
        <v>#REF!</v>
      </c>
      <c r="G3715" s="1" t="str">
        <f t="shared" si="119"/>
        <v/>
      </c>
    </row>
    <row r="3716" spans="4:7" x14ac:dyDescent="0.25">
      <c r="D3716" s="1"/>
      <c r="E3716" s="1" t="str">
        <f t="shared" si="118"/>
        <v/>
      </c>
      <c r="F3716" s="1" t="e">
        <f>#REF!&amp;D3716</f>
        <v>#REF!</v>
      </c>
      <c r="G3716" s="1" t="str">
        <f t="shared" si="119"/>
        <v/>
      </c>
    </row>
    <row r="3717" spans="4:7" x14ac:dyDescent="0.25">
      <c r="D3717" s="1"/>
      <c r="E3717" s="1" t="str">
        <f t="shared" si="118"/>
        <v/>
      </c>
      <c r="F3717" s="1" t="e">
        <f>#REF!&amp;D3717</f>
        <v>#REF!</v>
      </c>
      <c r="G3717" s="1" t="str">
        <f t="shared" si="119"/>
        <v/>
      </c>
    </row>
    <row r="3718" spans="4:7" x14ac:dyDescent="0.25">
      <c r="D3718" s="1"/>
      <c r="E3718" s="1" t="str">
        <f t="shared" si="118"/>
        <v/>
      </c>
      <c r="F3718" s="1" t="e">
        <f>#REF!&amp;D3718</f>
        <v>#REF!</v>
      </c>
      <c r="G3718" s="1" t="str">
        <f t="shared" si="119"/>
        <v/>
      </c>
    </row>
    <row r="3719" spans="4:7" x14ac:dyDescent="0.25">
      <c r="D3719" s="1"/>
      <c r="E3719" s="1" t="str">
        <f t="shared" si="118"/>
        <v/>
      </c>
      <c r="F3719" s="1" t="e">
        <f>#REF!&amp;D3719</f>
        <v>#REF!</v>
      </c>
      <c r="G3719" s="1" t="str">
        <f t="shared" si="119"/>
        <v/>
      </c>
    </row>
    <row r="3720" spans="4:7" x14ac:dyDescent="0.25">
      <c r="D3720" s="1"/>
      <c r="E3720" s="1" t="str">
        <f t="shared" si="118"/>
        <v/>
      </c>
      <c r="F3720" s="1" t="e">
        <f>#REF!&amp;D3720</f>
        <v>#REF!</v>
      </c>
      <c r="G3720" s="1" t="str">
        <f t="shared" si="119"/>
        <v/>
      </c>
    </row>
    <row r="3721" spans="4:7" x14ac:dyDescent="0.25">
      <c r="D3721" s="1"/>
      <c r="E3721" s="1" t="str">
        <f t="shared" si="118"/>
        <v/>
      </c>
      <c r="F3721" s="1" t="e">
        <f>#REF!&amp;D3721</f>
        <v>#REF!</v>
      </c>
      <c r="G3721" s="1" t="str">
        <f t="shared" si="119"/>
        <v/>
      </c>
    </row>
    <row r="3722" spans="4:7" x14ac:dyDescent="0.25">
      <c r="D3722" s="1"/>
      <c r="E3722" s="1" t="str">
        <f t="shared" si="118"/>
        <v/>
      </c>
      <c r="F3722" s="1" t="e">
        <f>#REF!&amp;D3722</f>
        <v>#REF!</v>
      </c>
      <c r="G3722" s="1" t="str">
        <f t="shared" si="119"/>
        <v/>
      </c>
    </row>
    <row r="3723" spans="4:7" x14ac:dyDescent="0.25">
      <c r="D3723" s="1"/>
      <c r="E3723" s="1" t="str">
        <f t="shared" si="118"/>
        <v/>
      </c>
      <c r="F3723" s="1" t="e">
        <f>#REF!&amp;D3723</f>
        <v>#REF!</v>
      </c>
      <c r="G3723" s="1" t="str">
        <f t="shared" si="119"/>
        <v/>
      </c>
    </row>
    <row r="3724" spans="4:7" x14ac:dyDescent="0.25">
      <c r="D3724" s="1"/>
      <c r="E3724" s="1" t="str">
        <f t="shared" si="118"/>
        <v/>
      </c>
      <c r="F3724" s="1" t="e">
        <f>#REF!&amp;D3724</f>
        <v>#REF!</v>
      </c>
      <c r="G3724" s="1" t="str">
        <f t="shared" si="119"/>
        <v/>
      </c>
    </row>
    <row r="3725" spans="4:7" x14ac:dyDescent="0.25">
      <c r="D3725" s="1"/>
      <c r="E3725" s="1" t="str">
        <f t="shared" si="118"/>
        <v/>
      </c>
      <c r="F3725" s="1" t="e">
        <f>#REF!&amp;D3725</f>
        <v>#REF!</v>
      </c>
      <c r="G3725" s="1" t="str">
        <f t="shared" si="119"/>
        <v/>
      </c>
    </row>
    <row r="3726" spans="4:7" x14ac:dyDescent="0.25">
      <c r="D3726" s="1"/>
      <c r="E3726" s="1" t="str">
        <f t="shared" si="118"/>
        <v/>
      </c>
      <c r="F3726" s="1" t="e">
        <f>#REF!&amp;D3726</f>
        <v>#REF!</v>
      </c>
      <c r="G3726" s="1" t="str">
        <f t="shared" si="119"/>
        <v/>
      </c>
    </row>
    <row r="3727" spans="4:7" x14ac:dyDescent="0.25">
      <c r="D3727" s="1"/>
      <c r="E3727" s="1" t="str">
        <f t="shared" si="118"/>
        <v/>
      </c>
      <c r="F3727" s="1" t="e">
        <f>#REF!&amp;D3727</f>
        <v>#REF!</v>
      </c>
      <c r="G3727" s="1" t="str">
        <f t="shared" si="119"/>
        <v/>
      </c>
    </row>
    <row r="3728" spans="4:7" x14ac:dyDescent="0.25">
      <c r="D3728" s="1"/>
      <c r="E3728" s="1" t="str">
        <f t="shared" si="118"/>
        <v/>
      </c>
      <c r="F3728" s="1" t="e">
        <f>#REF!&amp;D3728</f>
        <v>#REF!</v>
      </c>
      <c r="G3728" s="1" t="str">
        <f t="shared" si="119"/>
        <v/>
      </c>
    </row>
    <row r="3729" spans="4:7" x14ac:dyDescent="0.25">
      <c r="D3729" s="1"/>
      <c r="E3729" s="1" t="str">
        <f t="shared" si="118"/>
        <v/>
      </c>
      <c r="F3729" s="1" t="e">
        <f>#REF!&amp;D3729</f>
        <v>#REF!</v>
      </c>
      <c r="G3729" s="1" t="str">
        <f t="shared" si="119"/>
        <v/>
      </c>
    </row>
    <row r="3730" spans="4:7" x14ac:dyDescent="0.25">
      <c r="D3730" s="1"/>
      <c r="E3730" s="1" t="str">
        <f t="shared" si="118"/>
        <v/>
      </c>
      <c r="F3730" s="1" t="e">
        <f>#REF!&amp;D3730</f>
        <v>#REF!</v>
      </c>
      <c r="G3730" s="1" t="str">
        <f t="shared" si="119"/>
        <v/>
      </c>
    </row>
    <row r="3731" spans="4:7" x14ac:dyDescent="0.25">
      <c r="D3731" s="1"/>
      <c r="E3731" s="1" t="str">
        <f t="shared" si="118"/>
        <v/>
      </c>
      <c r="F3731" s="1" t="e">
        <f>#REF!&amp;D3731</f>
        <v>#REF!</v>
      </c>
      <c r="G3731" s="1" t="str">
        <f t="shared" si="119"/>
        <v/>
      </c>
    </row>
    <row r="3732" spans="4:7" x14ac:dyDescent="0.25">
      <c r="D3732" s="1"/>
      <c r="E3732" s="1" t="str">
        <f t="shared" si="118"/>
        <v/>
      </c>
      <c r="F3732" s="1" t="e">
        <f>#REF!&amp;D3732</f>
        <v>#REF!</v>
      </c>
      <c r="G3732" s="1" t="str">
        <f t="shared" si="119"/>
        <v/>
      </c>
    </row>
    <row r="3733" spans="4:7" x14ac:dyDescent="0.25">
      <c r="D3733" s="1"/>
      <c r="E3733" s="1" t="str">
        <f t="shared" si="118"/>
        <v/>
      </c>
      <c r="F3733" s="1" t="e">
        <f>#REF!&amp;D3733</f>
        <v>#REF!</v>
      </c>
      <c r="G3733" s="1" t="str">
        <f t="shared" si="119"/>
        <v/>
      </c>
    </row>
    <row r="3734" spans="4:7" x14ac:dyDescent="0.25">
      <c r="D3734" s="1"/>
      <c r="E3734" s="1" t="str">
        <f t="shared" si="118"/>
        <v/>
      </c>
      <c r="F3734" s="1" t="e">
        <f>#REF!&amp;D3734</f>
        <v>#REF!</v>
      </c>
      <c r="G3734" s="1" t="str">
        <f t="shared" si="119"/>
        <v/>
      </c>
    </row>
    <row r="3735" spans="4:7" x14ac:dyDescent="0.25">
      <c r="D3735" s="1"/>
      <c r="E3735" s="1" t="str">
        <f t="shared" si="118"/>
        <v/>
      </c>
      <c r="F3735" s="1" t="e">
        <f>#REF!&amp;D3735</f>
        <v>#REF!</v>
      </c>
      <c r="G3735" s="1" t="str">
        <f t="shared" si="119"/>
        <v/>
      </c>
    </row>
    <row r="3736" spans="4:7" x14ac:dyDescent="0.25">
      <c r="D3736" s="1"/>
      <c r="E3736" s="1" t="str">
        <f t="shared" si="118"/>
        <v/>
      </c>
      <c r="F3736" s="1" t="e">
        <f>#REF!&amp;D3736</f>
        <v>#REF!</v>
      </c>
      <c r="G3736" s="1" t="str">
        <f t="shared" si="119"/>
        <v/>
      </c>
    </row>
    <row r="3737" spans="4:7" x14ac:dyDescent="0.25">
      <c r="D3737" s="1"/>
      <c r="E3737" s="1" t="str">
        <f t="shared" si="118"/>
        <v/>
      </c>
      <c r="F3737" s="1" t="e">
        <f>#REF!&amp;D3737</f>
        <v>#REF!</v>
      </c>
      <c r="G3737" s="1" t="str">
        <f t="shared" si="119"/>
        <v/>
      </c>
    </row>
    <row r="3738" spans="4:7" x14ac:dyDescent="0.25">
      <c r="D3738" s="1"/>
      <c r="E3738" s="1" t="str">
        <f t="shared" si="118"/>
        <v/>
      </c>
      <c r="F3738" s="1" t="e">
        <f>#REF!&amp;D3738</f>
        <v>#REF!</v>
      </c>
      <c r="G3738" s="1" t="str">
        <f t="shared" si="119"/>
        <v/>
      </c>
    </row>
    <row r="3739" spans="4:7" x14ac:dyDescent="0.25">
      <c r="D3739" s="1"/>
      <c r="E3739" s="1" t="str">
        <f t="shared" si="118"/>
        <v/>
      </c>
      <c r="F3739" s="1" t="e">
        <f>#REF!&amp;D3739</f>
        <v>#REF!</v>
      </c>
      <c r="G3739" s="1" t="str">
        <f t="shared" si="119"/>
        <v/>
      </c>
    </row>
    <row r="3740" spans="4:7" x14ac:dyDescent="0.25">
      <c r="D3740" s="1"/>
      <c r="E3740" s="1" t="str">
        <f t="shared" si="118"/>
        <v/>
      </c>
      <c r="F3740" s="1" t="e">
        <f>#REF!&amp;D3740</f>
        <v>#REF!</v>
      </c>
      <c r="G3740" s="1" t="str">
        <f t="shared" si="119"/>
        <v/>
      </c>
    </row>
    <row r="3741" spans="4:7" x14ac:dyDescent="0.25">
      <c r="D3741" s="1"/>
      <c r="E3741" s="1" t="str">
        <f t="shared" si="118"/>
        <v/>
      </c>
      <c r="F3741" s="1" t="e">
        <f>#REF!&amp;D3741</f>
        <v>#REF!</v>
      </c>
      <c r="G3741" s="1" t="str">
        <f t="shared" si="119"/>
        <v/>
      </c>
    </row>
    <row r="3742" spans="4:7" x14ac:dyDescent="0.25">
      <c r="D3742" s="1"/>
      <c r="E3742" s="1" t="str">
        <f t="shared" si="118"/>
        <v/>
      </c>
      <c r="F3742" s="1" t="e">
        <f>#REF!&amp;D3742</f>
        <v>#REF!</v>
      </c>
      <c r="G3742" s="1" t="str">
        <f t="shared" si="119"/>
        <v/>
      </c>
    </row>
    <row r="3743" spans="4:7" x14ac:dyDescent="0.25">
      <c r="D3743" s="1"/>
      <c r="E3743" s="1" t="str">
        <f t="shared" si="118"/>
        <v/>
      </c>
      <c r="F3743" s="1" t="e">
        <f>#REF!&amp;D3743</f>
        <v>#REF!</v>
      </c>
      <c r="G3743" s="1" t="str">
        <f t="shared" si="119"/>
        <v/>
      </c>
    </row>
    <row r="3744" spans="4:7" x14ac:dyDescent="0.25">
      <c r="D3744" s="1"/>
      <c r="E3744" s="1" t="str">
        <f t="shared" si="118"/>
        <v/>
      </c>
      <c r="F3744" s="1" t="e">
        <f>#REF!&amp;D3744</f>
        <v>#REF!</v>
      </c>
      <c r="G3744" s="1" t="str">
        <f t="shared" si="119"/>
        <v/>
      </c>
    </row>
    <row r="3745" spans="4:7" x14ac:dyDescent="0.25">
      <c r="D3745" s="1"/>
      <c r="E3745" s="1" t="str">
        <f t="shared" si="118"/>
        <v/>
      </c>
      <c r="F3745" s="1" t="e">
        <f>#REF!&amp;D3745</f>
        <v>#REF!</v>
      </c>
      <c r="G3745" s="1" t="str">
        <f t="shared" si="119"/>
        <v/>
      </c>
    </row>
    <row r="3746" spans="4:7" x14ac:dyDescent="0.25">
      <c r="D3746" s="1"/>
      <c r="E3746" s="1" t="str">
        <f t="shared" si="118"/>
        <v/>
      </c>
      <c r="F3746" s="1" t="e">
        <f>#REF!&amp;D3746</f>
        <v>#REF!</v>
      </c>
      <c r="G3746" s="1" t="str">
        <f t="shared" si="119"/>
        <v/>
      </c>
    </row>
    <row r="3747" spans="4:7" x14ac:dyDescent="0.25">
      <c r="D3747" s="1"/>
      <c r="E3747" s="1" t="str">
        <f t="shared" si="118"/>
        <v/>
      </c>
      <c r="F3747" s="1" t="e">
        <f>#REF!&amp;D3747</f>
        <v>#REF!</v>
      </c>
      <c r="G3747" s="1" t="str">
        <f t="shared" si="119"/>
        <v/>
      </c>
    </row>
    <row r="3748" spans="4:7" x14ac:dyDescent="0.25">
      <c r="D3748" s="1"/>
      <c r="E3748" s="1" t="str">
        <f t="shared" si="118"/>
        <v/>
      </c>
      <c r="F3748" s="1" t="e">
        <f>#REF!&amp;D3748</f>
        <v>#REF!</v>
      </c>
      <c r="G3748" s="1" t="str">
        <f t="shared" si="119"/>
        <v/>
      </c>
    </row>
    <row r="3749" spans="4:7" x14ac:dyDescent="0.25">
      <c r="D3749" s="1"/>
      <c r="E3749" s="1" t="str">
        <f t="shared" si="118"/>
        <v/>
      </c>
      <c r="F3749" s="1" t="e">
        <f>#REF!&amp;D3749</f>
        <v>#REF!</v>
      </c>
      <c r="G3749" s="1" t="str">
        <f t="shared" si="119"/>
        <v/>
      </c>
    </row>
    <row r="3750" spans="4:7" x14ac:dyDescent="0.25">
      <c r="D3750" s="1"/>
      <c r="E3750" s="1" t="str">
        <f t="shared" si="118"/>
        <v/>
      </c>
      <c r="F3750" s="1" t="e">
        <f>#REF!&amp;D3750</f>
        <v>#REF!</v>
      </c>
      <c r="G3750" s="1" t="str">
        <f t="shared" si="119"/>
        <v/>
      </c>
    </row>
    <row r="3751" spans="4:7" x14ac:dyDescent="0.25">
      <c r="D3751" s="1"/>
      <c r="E3751" s="1" t="str">
        <f t="shared" si="118"/>
        <v/>
      </c>
      <c r="F3751" s="1" t="e">
        <f>#REF!&amp;D3751</f>
        <v>#REF!</v>
      </c>
      <c r="G3751" s="1" t="str">
        <f t="shared" si="119"/>
        <v/>
      </c>
    </row>
    <row r="3752" spans="4:7" x14ac:dyDescent="0.25">
      <c r="D3752" s="1"/>
      <c r="E3752" s="1" t="str">
        <f t="shared" si="118"/>
        <v/>
      </c>
      <c r="F3752" s="1" t="e">
        <f>#REF!&amp;D3752</f>
        <v>#REF!</v>
      </c>
      <c r="G3752" s="1" t="str">
        <f t="shared" si="119"/>
        <v/>
      </c>
    </row>
    <row r="3753" spans="4:7" x14ac:dyDescent="0.25">
      <c r="D3753" s="1"/>
      <c r="E3753" s="1" t="str">
        <f t="shared" si="118"/>
        <v/>
      </c>
      <c r="F3753" s="1" t="e">
        <f>#REF!&amp;D3753</f>
        <v>#REF!</v>
      </c>
      <c r="G3753" s="1" t="str">
        <f t="shared" si="119"/>
        <v/>
      </c>
    </row>
    <row r="3754" spans="4:7" x14ac:dyDescent="0.25">
      <c r="D3754" s="1"/>
      <c r="E3754" s="1" t="str">
        <f t="shared" si="118"/>
        <v/>
      </c>
      <c r="F3754" s="1" t="e">
        <f>#REF!&amp;D3754</f>
        <v>#REF!</v>
      </c>
      <c r="G3754" s="1" t="str">
        <f t="shared" si="119"/>
        <v/>
      </c>
    </row>
    <row r="3755" spans="4:7" x14ac:dyDescent="0.25">
      <c r="D3755" s="1"/>
      <c r="E3755" s="1" t="str">
        <f t="shared" si="118"/>
        <v/>
      </c>
      <c r="F3755" s="1" t="e">
        <f>#REF!&amp;D3755</f>
        <v>#REF!</v>
      </c>
      <c r="G3755" s="1" t="str">
        <f t="shared" si="119"/>
        <v/>
      </c>
    </row>
    <row r="3756" spans="4:7" x14ac:dyDescent="0.25">
      <c r="D3756" s="1"/>
      <c r="E3756" s="1" t="str">
        <f t="shared" si="118"/>
        <v/>
      </c>
      <c r="F3756" s="1" t="e">
        <f>#REF!&amp;D3756</f>
        <v>#REF!</v>
      </c>
      <c r="G3756" s="1" t="str">
        <f t="shared" si="119"/>
        <v/>
      </c>
    </row>
    <row r="3757" spans="4:7" x14ac:dyDescent="0.25">
      <c r="D3757" s="1"/>
      <c r="E3757" s="1" t="str">
        <f t="shared" si="118"/>
        <v/>
      </c>
      <c r="F3757" s="1" t="e">
        <f>#REF!&amp;D3757</f>
        <v>#REF!</v>
      </c>
      <c r="G3757" s="1" t="str">
        <f t="shared" si="119"/>
        <v/>
      </c>
    </row>
    <row r="3758" spans="4:7" x14ac:dyDescent="0.25">
      <c r="D3758" s="1"/>
      <c r="E3758" s="1" t="str">
        <f t="shared" si="118"/>
        <v/>
      </c>
      <c r="F3758" s="1" t="e">
        <f>#REF!&amp;D3758</f>
        <v>#REF!</v>
      </c>
      <c r="G3758" s="1" t="str">
        <f t="shared" si="119"/>
        <v/>
      </c>
    </row>
    <row r="3759" spans="4:7" x14ac:dyDescent="0.25">
      <c r="D3759" s="1"/>
      <c r="E3759" s="1" t="str">
        <f t="shared" si="118"/>
        <v/>
      </c>
      <c r="F3759" s="1" t="e">
        <f>#REF!&amp;D3759</f>
        <v>#REF!</v>
      </c>
      <c r="G3759" s="1" t="str">
        <f t="shared" si="119"/>
        <v/>
      </c>
    </row>
    <row r="3760" spans="4:7" x14ac:dyDescent="0.25">
      <c r="D3760" s="1"/>
      <c r="E3760" s="1" t="str">
        <f t="shared" si="118"/>
        <v/>
      </c>
      <c r="F3760" s="1" t="e">
        <f>#REF!&amp;D3760</f>
        <v>#REF!</v>
      </c>
      <c r="G3760" s="1" t="str">
        <f t="shared" si="119"/>
        <v/>
      </c>
    </row>
    <row r="3761" spans="4:7" x14ac:dyDescent="0.25">
      <c r="D3761" s="1"/>
      <c r="E3761" s="1" t="str">
        <f t="shared" si="118"/>
        <v/>
      </c>
      <c r="F3761" s="1" t="e">
        <f>#REF!&amp;D3761</f>
        <v>#REF!</v>
      </c>
      <c r="G3761" s="1" t="str">
        <f t="shared" si="119"/>
        <v/>
      </c>
    </row>
    <row r="3762" spans="4:7" x14ac:dyDescent="0.25">
      <c r="D3762" s="1"/>
      <c r="E3762" s="1" t="str">
        <f t="shared" si="118"/>
        <v/>
      </c>
      <c r="F3762" s="1" t="e">
        <f>#REF!&amp;D3762</f>
        <v>#REF!</v>
      </c>
      <c r="G3762" s="1" t="str">
        <f t="shared" si="119"/>
        <v/>
      </c>
    </row>
    <row r="3763" spans="4:7" x14ac:dyDescent="0.25">
      <c r="D3763" s="1"/>
      <c r="E3763" s="1" t="str">
        <f t="shared" ref="E3763:E3826" si="120">A3765&amp;C3763</f>
        <v/>
      </c>
      <c r="F3763" s="1" t="e">
        <f>#REF!&amp;D3763</f>
        <v>#REF!</v>
      </c>
      <c r="G3763" s="1" t="str">
        <f t="shared" ref="G3763:G3826" si="121">B3763&amp;E3763</f>
        <v/>
      </c>
    </row>
    <row r="3764" spans="4:7" x14ac:dyDescent="0.25">
      <c r="D3764" s="1"/>
      <c r="E3764" s="1" t="str">
        <f t="shared" si="120"/>
        <v/>
      </c>
      <c r="F3764" s="1" t="e">
        <f>#REF!&amp;D3764</f>
        <v>#REF!</v>
      </c>
      <c r="G3764" s="1" t="str">
        <f t="shared" si="121"/>
        <v/>
      </c>
    </row>
    <row r="3765" spans="4:7" x14ac:dyDescent="0.25">
      <c r="D3765" s="1"/>
      <c r="E3765" s="1" t="str">
        <f t="shared" si="120"/>
        <v/>
      </c>
      <c r="F3765" s="1" t="e">
        <f>#REF!&amp;D3765</f>
        <v>#REF!</v>
      </c>
      <c r="G3765" s="1" t="str">
        <f t="shared" si="121"/>
        <v/>
      </c>
    </row>
    <row r="3766" spans="4:7" x14ac:dyDescent="0.25">
      <c r="D3766" s="1"/>
      <c r="E3766" s="1" t="str">
        <f t="shared" si="120"/>
        <v/>
      </c>
      <c r="F3766" s="1" t="e">
        <f>#REF!&amp;D3766</f>
        <v>#REF!</v>
      </c>
      <c r="G3766" s="1" t="str">
        <f t="shared" si="121"/>
        <v/>
      </c>
    </row>
    <row r="3767" spans="4:7" x14ac:dyDescent="0.25">
      <c r="D3767" s="1"/>
      <c r="E3767" s="1" t="str">
        <f t="shared" si="120"/>
        <v/>
      </c>
      <c r="F3767" s="1" t="e">
        <f>#REF!&amp;D3767</f>
        <v>#REF!</v>
      </c>
      <c r="G3767" s="1" t="str">
        <f t="shared" si="121"/>
        <v/>
      </c>
    </row>
    <row r="3768" spans="4:7" x14ac:dyDescent="0.25">
      <c r="D3768" s="1"/>
      <c r="E3768" s="1" t="str">
        <f t="shared" si="120"/>
        <v/>
      </c>
      <c r="F3768" s="1" t="e">
        <f>#REF!&amp;D3768</f>
        <v>#REF!</v>
      </c>
      <c r="G3768" s="1" t="str">
        <f t="shared" si="121"/>
        <v/>
      </c>
    </row>
    <row r="3769" spans="4:7" x14ac:dyDescent="0.25">
      <c r="D3769" s="1"/>
      <c r="E3769" s="1" t="str">
        <f t="shared" si="120"/>
        <v/>
      </c>
      <c r="F3769" s="1" t="e">
        <f>#REF!&amp;D3769</f>
        <v>#REF!</v>
      </c>
      <c r="G3769" s="1" t="str">
        <f t="shared" si="121"/>
        <v/>
      </c>
    </row>
    <row r="3770" spans="4:7" x14ac:dyDescent="0.25">
      <c r="D3770" s="1"/>
      <c r="E3770" s="1" t="str">
        <f t="shared" si="120"/>
        <v/>
      </c>
      <c r="F3770" s="1" t="e">
        <f>#REF!&amp;D3770</f>
        <v>#REF!</v>
      </c>
      <c r="G3770" s="1" t="str">
        <f t="shared" si="121"/>
        <v/>
      </c>
    </row>
    <row r="3771" spans="4:7" x14ac:dyDescent="0.25">
      <c r="D3771" s="1"/>
      <c r="E3771" s="1" t="str">
        <f t="shared" si="120"/>
        <v/>
      </c>
      <c r="F3771" s="1" t="e">
        <f>#REF!&amp;D3771</f>
        <v>#REF!</v>
      </c>
      <c r="G3771" s="1" t="str">
        <f t="shared" si="121"/>
        <v/>
      </c>
    </row>
    <row r="3772" spans="4:7" x14ac:dyDescent="0.25">
      <c r="D3772" s="1"/>
      <c r="E3772" s="1" t="str">
        <f t="shared" si="120"/>
        <v/>
      </c>
      <c r="F3772" s="1" t="e">
        <f>#REF!&amp;D3772</f>
        <v>#REF!</v>
      </c>
      <c r="G3772" s="1" t="str">
        <f t="shared" si="121"/>
        <v/>
      </c>
    </row>
    <row r="3773" spans="4:7" x14ac:dyDescent="0.25">
      <c r="D3773" s="1"/>
      <c r="E3773" s="1" t="str">
        <f t="shared" si="120"/>
        <v/>
      </c>
      <c r="F3773" s="1" t="e">
        <f>#REF!&amp;D3773</f>
        <v>#REF!</v>
      </c>
      <c r="G3773" s="1" t="str">
        <f t="shared" si="121"/>
        <v/>
      </c>
    </row>
    <row r="3774" spans="4:7" x14ac:dyDescent="0.25">
      <c r="D3774" s="1"/>
      <c r="E3774" s="1" t="str">
        <f t="shared" si="120"/>
        <v/>
      </c>
      <c r="F3774" s="1" t="e">
        <f>#REF!&amp;D3774</f>
        <v>#REF!</v>
      </c>
      <c r="G3774" s="1" t="str">
        <f t="shared" si="121"/>
        <v/>
      </c>
    </row>
    <row r="3775" spans="4:7" x14ac:dyDescent="0.25">
      <c r="D3775" s="1"/>
      <c r="E3775" s="1" t="str">
        <f t="shared" si="120"/>
        <v/>
      </c>
      <c r="F3775" s="1" t="e">
        <f>#REF!&amp;D3775</f>
        <v>#REF!</v>
      </c>
      <c r="G3775" s="1" t="str">
        <f t="shared" si="121"/>
        <v/>
      </c>
    </row>
    <row r="3776" spans="4:7" x14ac:dyDescent="0.25">
      <c r="D3776" s="1"/>
      <c r="E3776" s="1" t="str">
        <f t="shared" si="120"/>
        <v/>
      </c>
      <c r="F3776" s="1" t="e">
        <f>#REF!&amp;D3776</f>
        <v>#REF!</v>
      </c>
      <c r="G3776" s="1" t="str">
        <f t="shared" si="121"/>
        <v/>
      </c>
    </row>
    <row r="3777" spans="4:7" x14ac:dyDescent="0.25">
      <c r="D3777" s="1"/>
      <c r="E3777" s="1" t="str">
        <f t="shared" si="120"/>
        <v/>
      </c>
      <c r="F3777" s="1" t="e">
        <f>#REF!&amp;D3777</f>
        <v>#REF!</v>
      </c>
      <c r="G3777" s="1" t="str">
        <f t="shared" si="121"/>
        <v/>
      </c>
    </row>
    <row r="3778" spans="4:7" x14ac:dyDescent="0.25">
      <c r="D3778" s="1"/>
      <c r="E3778" s="1" t="str">
        <f t="shared" si="120"/>
        <v/>
      </c>
      <c r="F3778" s="1" t="e">
        <f>#REF!&amp;D3778</f>
        <v>#REF!</v>
      </c>
      <c r="G3778" s="1" t="str">
        <f t="shared" si="121"/>
        <v/>
      </c>
    </row>
    <row r="3779" spans="4:7" x14ac:dyDescent="0.25">
      <c r="D3779" s="1"/>
      <c r="E3779" s="1" t="str">
        <f t="shared" si="120"/>
        <v/>
      </c>
      <c r="F3779" s="1" t="e">
        <f>#REF!&amp;D3779</f>
        <v>#REF!</v>
      </c>
      <c r="G3779" s="1" t="str">
        <f t="shared" si="121"/>
        <v/>
      </c>
    </row>
    <row r="3780" spans="4:7" x14ac:dyDescent="0.25">
      <c r="D3780" s="1"/>
      <c r="E3780" s="1" t="str">
        <f t="shared" si="120"/>
        <v/>
      </c>
      <c r="F3780" s="1" t="e">
        <f>#REF!&amp;D3780</f>
        <v>#REF!</v>
      </c>
      <c r="G3780" s="1" t="str">
        <f t="shared" si="121"/>
        <v/>
      </c>
    </row>
    <row r="3781" spans="4:7" x14ac:dyDescent="0.25">
      <c r="D3781" s="1"/>
      <c r="E3781" s="1" t="str">
        <f t="shared" si="120"/>
        <v/>
      </c>
      <c r="F3781" s="1" t="e">
        <f>#REF!&amp;D3781</f>
        <v>#REF!</v>
      </c>
      <c r="G3781" s="1" t="str">
        <f t="shared" si="121"/>
        <v/>
      </c>
    </row>
    <row r="3782" spans="4:7" x14ac:dyDescent="0.25">
      <c r="D3782" s="1"/>
      <c r="E3782" s="1" t="str">
        <f t="shared" si="120"/>
        <v/>
      </c>
      <c r="F3782" s="1" t="e">
        <f>#REF!&amp;D3782</f>
        <v>#REF!</v>
      </c>
      <c r="G3782" s="1" t="str">
        <f t="shared" si="121"/>
        <v/>
      </c>
    </row>
    <row r="3783" spans="4:7" x14ac:dyDescent="0.25">
      <c r="D3783" s="1"/>
      <c r="E3783" s="1" t="str">
        <f t="shared" si="120"/>
        <v/>
      </c>
      <c r="F3783" s="1" t="e">
        <f>#REF!&amp;D3783</f>
        <v>#REF!</v>
      </c>
      <c r="G3783" s="1" t="str">
        <f t="shared" si="121"/>
        <v/>
      </c>
    </row>
    <row r="3784" spans="4:7" x14ac:dyDescent="0.25">
      <c r="D3784" s="1"/>
      <c r="E3784" s="1" t="str">
        <f t="shared" si="120"/>
        <v/>
      </c>
      <c r="F3784" s="1" t="e">
        <f>#REF!&amp;D3784</f>
        <v>#REF!</v>
      </c>
      <c r="G3784" s="1" t="str">
        <f t="shared" si="121"/>
        <v/>
      </c>
    </row>
    <row r="3785" spans="4:7" x14ac:dyDescent="0.25">
      <c r="D3785" s="1"/>
      <c r="E3785" s="1" t="str">
        <f t="shared" si="120"/>
        <v/>
      </c>
      <c r="F3785" s="1" t="e">
        <f>#REF!&amp;D3785</f>
        <v>#REF!</v>
      </c>
      <c r="G3785" s="1" t="str">
        <f t="shared" si="121"/>
        <v/>
      </c>
    </row>
    <row r="3786" spans="4:7" x14ac:dyDescent="0.25">
      <c r="D3786" s="1"/>
      <c r="E3786" s="1" t="str">
        <f t="shared" si="120"/>
        <v/>
      </c>
      <c r="F3786" s="1" t="e">
        <f>#REF!&amp;D3786</f>
        <v>#REF!</v>
      </c>
      <c r="G3786" s="1" t="str">
        <f t="shared" si="121"/>
        <v/>
      </c>
    </row>
    <row r="3787" spans="4:7" x14ac:dyDescent="0.25">
      <c r="D3787" s="1"/>
      <c r="E3787" s="1" t="str">
        <f t="shared" si="120"/>
        <v/>
      </c>
      <c r="F3787" s="1" t="e">
        <f>#REF!&amp;D3787</f>
        <v>#REF!</v>
      </c>
      <c r="G3787" s="1" t="str">
        <f t="shared" si="121"/>
        <v/>
      </c>
    </row>
    <row r="3788" spans="4:7" x14ac:dyDescent="0.25">
      <c r="D3788" s="1"/>
      <c r="E3788" s="1" t="str">
        <f t="shared" si="120"/>
        <v/>
      </c>
      <c r="F3788" s="1" t="e">
        <f>#REF!&amp;D3788</f>
        <v>#REF!</v>
      </c>
      <c r="G3788" s="1" t="str">
        <f t="shared" si="121"/>
        <v/>
      </c>
    </row>
    <row r="3789" spans="4:7" x14ac:dyDescent="0.25">
      <c r="D3789" s="1"/>
      <c r="E3789" s="1" t="str">
        <f t="shared" si="120"/>
        <v/>
      </c>
      <c r="F3789" s="1" t="e">
        <f>#REF!&amp;D3789</f>
        <v>#REF!</v>
      </c>
      <c r="G3789" s="1" t="str">
        <f t="shared" si="121"/>
        <v/>
      </c>
    </row>
    <row r="3790" spans="4:7" x14ac:dyDescent="0.25">
      <c r="D3790" s="1"/>
      <c r="E3790" s="1" t="str">
        <f t="shared" si="120"/>
        <v/>
      </c>
      <c r="F3790" s="1" t="e">
        <f>#REF!&amp;D3790</f>
        <v>#REF!</v>
      </c>
      <c r="G3790" s="1" t="str">
        <f t="shared" si="121"/>
        <v/>
      </c>
    </row>
    <row r="3791" spans="4:7" x14ac:dyDescent="0.25">
      <c r="D3791" s="1"/>
      <c r="E3791" s="1" t="str">
        <f t="shared" si="120"/>
        <v/>
      </c>
      <c r="F3791" s="1" t="e">
        <f>#REF!&amp;D3791</f>
        <v>#REF!</v>
      </c>
      <c r="G3791" s="1" t="str">
        <f t="shared" si="121"/>
        <v/>
      </c>
    </row>
    <row r="3792" spans="4:7" x14ac:dyDescent="0.25">
      <c r="D3792" s="1"/>
      <c r="E3792" s="1" t="str">
        <f t="shared" si="120"/>
        <v/>
      </c>
      <c r="F3792" s="1" t="e">
        <f>#REF!&amp;D3792</f>
        <v>#REF!</v>
      </c>
      <c r="G3792" s="1" t="str">
        <f t="shared" si="121"/>
        <v/>
      </c>
    </row>
    <row r="3793" spans="4:7" x14ac:dyDescent="0.25">
      <c r="D3793" s="1"/>
      <c r="E3793" s="1" t="str">
        <f t="shared" si="120"/>
        <v/>
      </c>
      <c r="F3793" s="1" t="e">
        <f>#REF!&amp;D3793</f>
        <v>#REF!</v>
      </c>
      <c r="G3793" s="1" t="str">
        <f t="shared" si="121"/>
        <v/>
      </c>
    </row>
    <row r="3794" spans="4:7" x14ac:dyDescent="0.25">
      <c r="D3794" s="1"/>
      <c r="E3794" s="1" t="str">
        <f t="shared" si="120"/>
        <v/>
      </c>
      <c r="F3794" s="1" t="e">
        <f>#REF!&amp;D3794</f>
        <v>#REF!</v>
      </c>
      <c r="G3794" s="1" t="str">
        <f t="shared" si="121"/>
        <v/>
      </c>
    </row>
    <row r="3795" spans="4:7" x14ac:dyDescent="0.25">
      <c r="D3795" s="1"/>
      <c r="E3795" s="1" t="str">
        <f t="shared" si="120"/>
        <v/>
      </c>
      <c r="F3795" s="1" t="e">
        <f>#REF!&amp;D3795</f>
        <v>#REF!</v>
      </c>
      <c r="G3795" s="1" t="str">
        <f t="shared" si="121"/>
        <v/>
      </c>
    </row>
    <row r="3796" spans="4:7" x14ac:dyDescent="0.25">
      <c r="D3796" s="1"/>
      <c r="E3796" s="1" t="str">
        <f t="shared" si="120"/>
        <v/>
      </c>
      <c r="F3796" s="1" t="e">
        <f>#REF!&amp;D3796</f>
        <v>#REF!</v>
      </c>
      <c r="G3796" s="1" t="str">
        <f t="shared" si="121"/>
        <v/>
      </c>
    </row>
    <row r="3797" spans="4:7" x14ac:dyDescent="0.25">
      <c r="D3797" s="1"/>
      <c r="E3797" s="1" t="str">
        <f t="shared" si="120"/>
        <v/>
      </c>
      <c r="F3797" s="1" t="e">
        <f>#REF!&amp;D3797</f>
        <v>#REF!</v>
      </c>
      <c r="G3797" s="1" t="str">
        <f t="shared" si="121"/>
        <v/>
      </c>
    </row>
    <row r="3798" spans="4:7" x14ac:dyDescent="0.25">
      <c r="D3798" s="1"/>
      <c r="E3798" s="1" t="str">
        <f t="shared" si="120"/>
        <v/>
      </c>
      <c r="F3798" s="1" t="e">
        <f>#REF!&amp;D3798</f>
        <v>#REF!</v>
      </c>
      <c r="G3798" s="1" t="str">
        <f t="shared" si="121"/>
        <v/>
      </c>
    </row>
    <row r="3799" spans="4:7" x14ac:dyDescent="0.25">
      <c r="D3799" s="1"/>
      <c r="E3799" s="1" t="str">
        <f t="shared" si="120"/>
        <v/>
      </c>
      <c r="F3799" s="1" t="e">
        <f>#REF!&amp;D3799</f>
        <v>#REF!</v>
      </c>
      <c r="G3799" s="1" t="str">
        <f t="shared" si="121"/>
        <v/>
      </c>
    </row>
    <row r="3800" spans="4:7" x14ac:dyDescent="0.25">
      <c r="D3800" s="1"/>
      <c r="E3800" s="1" t="str">
        <f t="shared" si="120"/>
        <v/>
      </c>
      <c r="F3800" s="1" t="e">
        <f>#REF!&amp;D3800</f>
        <v>#REF!</v>
      </c>
      <c r="G3800" s="1" t="str">
        <f t="shared" si="121"/>
        <v/>
      </c>
    </row>
    <row r="3801" spans="4:7" x14ac:dyDescent="0.25">
      <c r="D3801" s="1"/>
      <c r="E3801" s="1" t="str">
        <f t="shared" si="120"/>
        <v/>
      </c>
      <c r="F3801" s="1" t="e">
        <f>#REF!&amp;D3801</f>
        <v>#REF!</v>
      </c>
      <c r="G3801" s="1" t="str">
        <f t="shared" si="121"/>
        <v/>
      </c>
    </row>
    <row r="3802" spans="4:7" x14ac:dyDescent="0.25">
      <c r="D3802" s="1"/>
      <c r="E3802" s="1" t="str">
        <f t="shared" si="120"/>
        <v/>
      </c>
      <c r="F3802" s="1" t="e">
        <f>#REF!&amp;D3802</f>
        <v>#REF!</v>
      </c>
      <c r="G3802" s="1" t="str">
        <f t="shared" si="121"/>
        <v/>
      </c>
    </row>
    <row r="3803" spans="4:7" x14ac:dyDescent="0.25">
      <c r="D3803" s="1"/>
      <c r="E3803" s="1" t="str">
        <f t="shared" si="120"/>
        <v/>
      </c>
      <c r="F3803" s="1" t="e">
        <f>#REF!&amp;D3803</f>
        <v>#REF!</v>
      </c>
      <c r="G3803" s="1" t="str">
        <f t="shared" si="121"/>
        <v/>
      </c>
    </row>
    <row r="3804" spans="4:7" x14ac:dyDescent="0.25">
      <c r="D3804" s="1"/>
      <c r="E3804" s="1" t="str">
        <f t="shared" si="120"/>
        <v/>
      </c>
      <c r="F3804" s="1" t="e">
        <f>#REF!&amp;D3804</f>
        <v>#REF!</v>
      </c>
      <c r="G3804" s="1" t="str">
        <f t="shared" si="121"/>
        <v/>
      </c>
    </row>
    <row r="3805" spans="4:7" x14ac:dyDescent="0.25">
      <c r="D3805" s="1"/>
      <c r="E3805" s="1" t="str">
        <f t="shared" si="120"/>
        <v/>
      </c>
      <c r="F3805" s="1" t="e">
        <f>#REF!&amp;D3805</f>
        <v>#REF!</v>
      </c>
      <c r="G3805" s="1" t="str">
        <f t="shared" si="121"/>
        <v/>
      </c>
    </row>
    <row r="3806" spans="4:7" x14ac:dyDescent="0.25">
      <c r="D3806" s="1"/>
      <c r="E3806" s="1" t="str">
        <f t="shared" si="120"/>
        <v/>
      </c>
      <c r="F3806" s="1" t="e">
        <f>#REF!&amp;D3806</f>
        <v>#REF!</v>
      </c>
      <c r="G3806" s="1" t="str">
        <f t="shared" si="121"/>
        <v/>
      </c>
    </row>
    <row r="3807" spans="4:7" x14ac:dyDescent="0.25">
      <c r="D3807" s="1"/>
      <c r="E3807" s="1" t="str">
        <f t="shared" si="120"/>
        <v/>
      </c>
      <c r="F3807" s="1" t="e">
        <f>#REF!&amp;D3807</f>
        <v>#REF!</v>
      </c>
      <c r="G3807" s="1" t="str">
        <f t="shared" si="121"/>
        <v/>
      </c>
    </row>
    <row r="3808" spans="4:7" x14ac:dyDescent="0.25">
      <c r="D3808" s="1"/>
      <c r="E3808" s="1" t="str">
        <f t="shared" si="120"/>
        <v/>
      </c>
      <c r="F3808" s="1" t="e">
        <f>#REF!&amp;D3808</f>
        <v>#REF!</v>
      </c>
      <c r="G3808" s="1" t="str">
        <f t="shared" si="121"/>
        <v/>
      </c>
    </row>
    <row r="3809" spans="4:7" x14ac:dyDescent="0.25">
      <c r="D3809" s="1"/>
      <c r="E3809" s="1" t="str">
        <f t="shared" si="120"/>
        <v/>
      </c>
      <c r="F3809" s="1" t="e">
        <f>#REF!&amp;D3809</f>
        <v>#REF!</v>
      </c>
      <c r="G3809" s="1" t="str">
        <f t="shared" si="121"/>
        <v/>
      </c>
    </row>
    <row r="3810" spans="4:7" x14ac:dyDescent="0.25">
      <c r="D3810" s="1"/>
      <c r="E3810" s="1" t="str">
        <f t="shared" si="120"/>
        <v/>
      </c>
      <c r="F3810" s="1" t="e">
        <f>#REF!&amp;D3810</f>
        <v>#REF!</v>
      </c>
      <c r="G3810" s="1" t="str">
        <f t="shared" si="121"/>
        <v/>
      </c>
    </row>
    <row r="3811" spans="4:7" x14ac:dyDescent="0.25">
      <c r="D3811" s="1"/>
      <c r="E3811" s="1" t="str">
        <f t="shared" si="120"/>
        <v/>
      </c>
      <c r="F3811" s="1" t="e">
        <f>#REF!&amp;D3811</f>
        <v>#REF!</v>
      </c>
      <c r="G3811" s="1" t="str">
        <f t="shared" si="121"/>
        <v/>
      </c>
    </row>
    <row r="3812" spans="4:7" x14ac:dyDescent="0.25">
      <c r="D3812" s="1"/>
      <c r="E3812" s="1" t="str">
        <f t="shared" si="120"/>
        <v/>
      </c>
      <c r="F3812" s="1" t="e">
        <f>#REF!&amp;D3812</f>
        <v>#REF!</v>
      </c>
      <c r="G3812" s="1" t="str">
        <f t="shared" si="121"/>
        <v/>
      </c>
    </row>
    <row r="3813" spans="4:7" x14ac:dyDescent="0.25">
      <c r="D3813" s="1"/>
      <c r="E3813" s="1" t="str">
        <f t="shared" si="120"/>
        <v/>
      </c>
      <c r="F3813" s="1" t="e">
        <f>#REF!&amp;D3813</f>
        <v>#REF!</v>
      </c>
      <c r="G3813" s="1" t="str">
        <f t="shared" si="121"/>
        <v/>
      </c>
    </row>
    <row r="3814" spans="4:7" x14ac:dyDescent="0.25">
      <c r="D3814" s="1"/>
      <c r="E3814" s="1" t="str">
        <f t="shared" si="120"/>
        <v/>
      </c>
      <c r="F3814" s="1" t="e">
        <f>#REF!&amp;D3814</f>
        <v>#REF!</v>
      </c>
      <c r="G3814" s="1" t="str">
        <f t="shared" si="121"/>
        <v/>
      </c>
    </row>
    <row r="3815" spans="4:7" x14ac:dyDescent="0.25">
      <c r="D3815" s="1"/>
      <c r="E3815" s="1" t="str">
        <f t="shared" si="120"/>
        <v/>
      </c>
      <c r="F3815" s="1" t="e">
        <f>#REF!&amp;D3815</f>
        <v>#REF!</v>
      </c>
      <c r="G3815" s="1" t="str">
        <f t="shared" si="121"/>
        <v/>
      </c>
    </row>
    <row r="3816" spans="4:7" x14ac:dyDescent="0.25">
      <c r="D3816" s="1"/>
      <c r="E3816" s="1" t="str">
        <f t="shared" si="120"/>
        <v/>
      </c>
      <c r="F3816" s="1" t="e">
        <f>#REF!&amp;D3816</f>
        <v>#REF!</v>
      </c>
      <c r="G3816" s="1" t="str">
        <f t="shared" si="121"/>
        <v/>
      </c>
    </row>
    <row r="3817" spans="4:7" x14ac:dyDescent="0.25">
      <c r="D3817" s="1"/>
      <c r="E3817" s="1" t="str">
        <f t="shared" si="120"/>
        <v/>
      </c>
      <c r="F3817" s="1" t="e">
        <f>#REF!&amp;D3817</f>
        <v>#REF!</v>
      </c>
      <c r="G3817" s="1" t="str">
        <f t="shared" si="121"/>
        <v/>
      </c>
    </row>
    <row r="3818" spans="4:7" x14ac:dyDescent="0.25">
      <c r="D3818" s="1"/>
      <c r="E3818" s="1" t="str">
        <f t="shared" si="120"/>
        <v/>
      </c>
      <c r="F3818" s="1" t="e">
        <f>#REF!&amp;D3818</f>
        <v>#REF!</v>
      </c>
      <c r="G3818" s="1" t="str">
        <f t="shared" si="121"/>
        <v/>
      </c>
    </row>
    <row r="3819" spans="4:7" x14ac:dyDescent="0.25">
      <c r="D3819" s="1"/>
      <c r="E3819" s="1" t="str">
        <f t="shared" si="120"/>
        <v/>
      </c>
      <c r="F3819" s="1" t="e">
        <f>#REF!&amp;D3819</f>
        <v>#REF!</v>
      </c>
      <c r="G3819" s="1" t="str">
        <f t="shared" si="121"/>
        <v/>
      </c>
    </row>
    <row r="3820" spans="4:7" x14ac:dyDescent="0.25">
      <c r="D3820" s="1"/>
      <c r="E3820" s="1" t="str">
        <f t="shared" si="120"/>
        <v/>
      </c>
      <c r="F3820" s="1" t="e">
        <f>#REF!&amp;D3820</f>
        <v>#REF!</v>
      </c>
      <c r="G3820" s="1" t="str">
        <f t="shared" si="121"/>
        <v/>
      </c>
    </row>
    <row r="3821" spans="4:7" x14ac:dyDescent="0.25">
      <c r="D3821" s="1"/>
      <c r="E3821" s="1" t="str">
        <f t="shared" si="120"/>
        <v/>
      </c>
      <c r="F3821" s="1" t="e">
        <f>#REF!&amp;D3821</f>
        <v>#REF!</v>
      </c>
      <c r="G3821" s="1" t="str">
        <f t="shared" si="121"/>
        <v/>
      </c>
    </row>
    <row r="3822" spans="4:7" x14ac:dyDescent="0.25">
      <c r="D3822" s="1"/>
      <c r="E3822" s="1" t="str">
        <f t="shared" si="120"/>
        <v/>
      </c>
      <c r="F3822" s="1" t="e">
        <f>#REF!&amp;D3822</f>
        <v>#REF!</v>
      </c>
      <c r="G3822" s="1" t="str">
        <f t="shared" si="121"/>
        <v/>
      </c>
    </row>
    <row r="3823" spans="4:7" x14ac:dyDescent="0.25">
      <c r="D3823" s="1"/>
      <c r="E3823" s="1" t="str">
        <f t="shared" si="120"/>
        <v/>
      </c>
      <c r="F3823" s="1" t="e">
        <f>#REF!&amp;D3823</f>
        <v>#REF!</v>
      </c>
      <c r="G3823" s="1" t="str">
        <f t="shared" si="121"/>
        <v/>
      </c>
    </row>
    <row r="3824" spans="4:7" x14ac:dyDescent="0.25">
      <c r="D3824" s="1"/>
      <c r="E3824" s="1" t="str">
        <f t="shared" si="120"/>
        <v/>
      </c>
      <c r="F3824" s="1" t="e">
        <f>#REF!&amp;D3824</f>
        <v>#REF!</v>
      </c>
      <c r="G3824" s="1" t="str">
        <f t="shared" si="121"/>
        <v/>
      </c>
    </row>
    <row r="3825" spans="4:7" x14ac:dyDescent="0.25">
      <c r="D3825" s="1"/>
      <c r="E3825" s="1" t="str">
        <f t="shared" si="120"/>
        <v/>
      </c>
      <c r="F3825" s="1" t="e">
        <f>#REF!&amp;D3825</f>
        <v>#REF!</v>
      </c>
      <c r="G3825" s="1" t="str">
        <f t="shared" si="121"/>
        <v/>
      </c>
    </row>
    <row r="3826" spans="4:7" x14ac:dyDescent="0.25">
      <c r="D3826" s="1"/>
      <c r="E3826" s="1" t="str">
        <f t="shared" si="120"/>
        <v/>
      </c>
      <c r="F3826" s="1" t="e">
        <f>#REF!&amp;D3826</f>
        <v>#REF!</v>
      </c>
      <c r="G3826" s="1" t="str">
        <f t="shared" si="121"/>
        <v/>
      </c>
    </row>
    <row r="3827" spans="4:7" x14ac:dyDescent="0.25">
      <c r="D3827" s="1"/>
      <c r="E3827" s="1" t="str">
        <f t="shared" ref="E3827:E3890" si="122">A3829&amp;C3827</f>
        <v/>
      </c>
      <c r="F3827" s="1" t="e">
        <f>#REF!&amp;D3827</f>
        <v>#REF!</v>
      </c>
      <c r="G3827" s="1" t="str">
        <f t="shared" ref="G3827:G3890" si="123">B3827&amp;E3827</f>
        <v/>
      </c>
    </row>
    <row r="3828" spans="4:7" x14ac:dyDescent="0.25">
      <c r="D3828" s="1"/>
      <c r="E3828" s="1" t="str">
        <f t="shared" si="122"/>
        <v/>
      </c>
      <c r="F3828" s="1" t="e">
        <f>#REF!&amp;D3828</f>
        <v>#REF!</v>
      </c>
      <c r="G3828" s="1" t="str">
        <f t="shared" si="123"/>
        <v/>
      </c>
    </row>
    <row r="3829" spans="4:7" x14ac:dyDescent="0.25">
      <c r="D3829" s="1"/>
      <c r="E3829" s="1" t="str">
        <f t="shared" si="122"/>
        <v/>
      </c>
      <c r="F3829" s="1" t="e">
        <f>#REF!&amp;D3829</f>
        <v>#REF!</v>
      </c>
      <c r="G3829" s="1" t="str">
        <f t="shared" si="123"/>
        <v/>
      </c>
    </row>
    <row r="3830" spans="4:7" x14ac:dyDescent="0.25">
      <c r="D3830" s="1"/>
      <c r="E3830" s="1" t="str">
        <f t="shared" si="122"/>
        <v/>
      </c>
      <c r="F3830" s="1" t="e">
        <f>#REF!&amp;D3830</f>
        <v>#REF!</v>
      </c>
      <c r="G3830" s="1" t="str">
        <f t="shared" si="123"/>
        <v/>
      </c>
    </row>
    <row r="3831" spans="4:7" x14ac:dyDescent="0.25">
      <c r="D3831" s="1"/>
      <c r="E3831" s="1" t="str">
        <f t="shared" si="122"/>
        <v/>
      </c>
      <c r="F3831" s="1" t="e">
        <f>#REF!&amp;D3831</f>
        <v>#REF!</v>
      </c>
      <c r="G3831" s="1" t="str">
        <f t="shared" si="123"/>
        <v/>
      </c>
    </row>
    <row r="3832" spans="4:7" x14ac:dyDescent="0.25">
      <c r="D3832" s="1"/>
      <c r="E3832" s="1" t="str">
        <f t="shared" si="122"/>
        <v/>
      </c>
      <c r="F3832" s="1" t="e">
        <f>#REF!&amp;D3832</f>
        <v>#REF!</v>
      </c>
      <c r="G3832" s="1" t="str">
        <f t="shared" si="123"/>
        <v/>
      </c>
    </row>
    <row r="3833" spans="4:7" x14ac:dyDescent="0.25">
      <c r="D3833" s="1"/>
      <c r="E3833" s="1" t="str">
        <f t="shared" si="122"/>
        <v/>
      </c>
      <c r="F3833" s="1" t="e">
        <f>#REF!&amp;D3833</f>
        <v>#REF!</v>
      </c>
      <c r="G3833" s="1" t="str">
        <f t="shared" si="123"/>
        <v/>
      </c>
    </row>
    <row r="3834" spans="4:7" x14ac:dyDescent="0.25">
      <c r="D3834" s="1"/>
      <c r="E3834" s="1" t="str">
        <f t="shared" si="122"/>
        <v/>
      </c>
      <c r="F3834" s="1" t="e">
        <f>#REF!&amp;D3834</f>
        <v>#REF!</v>
      </c>
      <c r="G3834" s="1" t="str">
        <f t="shared" si="123"/>
        <v/>
      </c>
    </row>
    <row r="3835" spans="4:7" x14ac:dyDescent="0.25">
      <c r="D3835" s="1"/>
      <c r="E3835" s="1" t="str">
        <f t="shared" si="122"/>
        <v/>
      </c>
      <c r="F3835" s="1" t="e">
        <f>#REF!&amp;D3835</f>
        <v>#REF!</v>
      </c>
      <c r="G3835" s="1" t="str">
        <f t="shared" si="123"/>
        <v/>
      </c>
    </row>
    <row r="3836" spans="4:7" x14ac:dyDescent="0.25">
      <c r="D3836" s="1"/>
      <c r="E3836" s="1" t="str">
        <f t="shared" si="122"/>
        <v/>
      </c>
      <c r="F3836" s="1" t="e">
        <f>#REF!&amp;D3836</f>
        <v>#REF!</v>
      </c>
      <c r="G3836" s="1" t="str">
        <f t="shared" si="123"/>
        <v/>
      </c>
    </row>
    <row r="3837" spans="4:7" x14ac:dyDescent="0.25">
      <c r="D3837" s="1"/>
      <c r="E3837" s="1" t="str">
        <f t="shared" si="122"/>
        <v/>
      </c>
      <c r="F3837" s="1" t="e">
        <f>#REF!&amp;D3837</f>
        <v>#REF!</v>
      </c>
      <c r="G3837" s="1" t="str">
        <f t="shared" si="123"/>
        <v/>
      </c>
    </row>
    <row r="3838" spans="4:7" x14ac:dyDescent="0.25">
      <c r="D3838" s="1"/>
      <c r="E3838" s="1" t="str">
        <f t="shared" si="122"/>
        <v/>
      </c>
      <c r="F3838" s="1" t="e">
        <f>#REF!&amp;D3838</f>
        <v>#REF!</v>
      </c>
      <c r="G3838" s="1" t="str">
        <f t="shared" si="123"/>
        <v/>
      </c>
    </row>
    <row r="3839" spans="4:7" x14ac:dyDescent="0.25">
      <c r="D3839" s="1"/>
      <c r="E3839" s="1" t="str">
        <f t="shared" si="122"/>
        <v/>
      </c>
      <c r="F3839" s="1" t="e">
        <f>#REF!&amp;D3839</f>
        <v>#REF!</v>
      </c>
      <c r="G3839" s="1" t="str">
        <f t="shared" si="123"/>
        <v/>
      </c>
    </row>
    <row r="3840" spans="4:7" x14ac:dyDescent="0.25">
      <c r="D3840" s="1"/>
      <c r="E3840" s="1" t="str">
        <f t="shared" si="122"/>
        <v/>
      </c>
      <c r="F3840" s="1" t="e">
        <f>#REF!&amp;D3840</f>
        <v>#REF!</v>
      </c>
      <c r="G3840" s="1" t="str">
        <f t="shared" si="123"/>
        <v/>
      </c>
    </row>
    <row r="3841" spans="4:7" x14ac:dyDescent="0.25">
      <c r="D3841" s="1"/>
      <c r="E3841" s="1" t="str">
        <f t="shared" si="122"/>
        <v/>
      </c>
      <c r="F3841" s="1" t="e">
        <f>#REF!&amp;D3841</f>
        <v>#REF!</v>
      </c>
      <c r="G3841" s="1" t="str">
        <f t="shared" si="123"/>
        <v/>
      </c>
    </row>
    <row r="3842" spans="4:7" x14ac:dyDescent="0.25">
      <c r="D3842" s="1"/>
      <c r="E3842" s="1" t="str">
        <f t="shared" si="122"/>
        <v/>
      </c>
      <c r="F3842" s="1" t="e">
        <f>#REF!&amp;D3842</f>
        <v>#REF!</v>
      </c>
      <c r="G3842" s="1" t="str">
        <f t="shared" si="123"/>
        <v/>
      </c>
    </row>
    <row r="3843" spans="4:7" x14ac:dyDescent="0.25">
      <c r="D3843" s="1"/>
      <c r="E3843" s="1" t="str">
        <f t="shared" si="122"/>
        <v/>
      </c>
      <c r="F3843" s="1" t="e">
        <f>#REF!&amp;D3843</f>
        <v>#REF!</v>
      </c>
      <c r="G3843" s="1" t="str">
        <f t="shared" si="123"/>
        <v/>
      </c>
    </row>
    <row r="3844" spans="4:7" x14ac:dyDescent="0.25">
      <c r="D3844" s="1"/>
      <c r="E3844" s="1" t="str">
        <f t="shared" si="122"/>
        <v/>
      </c>
      <c r="F3844" s="1" t="e">
        <f>#REF!&amp;D3844</f>
        <v>#REF!</v>
      </c>
      <c r="G3844" s="1" t="str">
        <f t="shared" si="123"/>
        <v/>
      </c>
    </row>
    <row r="3845" spans="4:7" x14ac:dyDescent="0.25">
      <c r="D3845" s="1"/>
      <c r="E3845" s="1" t="str">
        <f t="shared" si="122"/>
        <v/>
      </c>
      <c r="F3845" s="1" t="e">
        <f>#REF!&amp;D3845</f>
        <v>#REF!</v>
      </c>
      <c r="G3845" s="1" t="str">
        <f t="shared" si="123"/>
        <v/>
      </c>
    </row>
    <row r="3846" spans="4:7" x14ac:dyDescent="0.25">
      <c r="D3846" s="1"/>
      <c r="E3846" s="1" t="str">
        <f t="shared" si="122"/>
        <v/>
      </c>
      <c r="F3846" s="1" t="e">
        <f>#REF!&amp;D3846</f>
        <v>#REF!</v>
      </c>
      <c r="G3846" s="1" t="str">
        <f t="shared" si="123"/>
        <v/>
      </c>
    </row>
    <row r="3847" spans="4:7" x14ac:dyDescent="0.25">
      <c r="D3847" s="1"/>
      <c r="E3847" s="1" t="str">
        <f t="shared" si="122"/>
        <v/>
      </c>
      <c r="F3847" s="1" t="e">
        <f>#REF!&amp;D3847</f>
        <v>#REF!</v>
      </c>
      <c r="G3847" s="1" t="str">
        <f t="shared" si="123"/>
        <v/>
      </c>
    </row>
    <row r="3848" spans="4:7" x14ac:dyDescent="0.25">
      <c r="D3848" s="1"/>
      <c r="E3848" s="1" t="str">
        <f t="shared" si="122"/>
        <v/>
      </c>
      <c r="F3848" s="1" t="e">
        <f>#REF!&amp;D3848</f>
        <v>#REF!</v>
      </c>
      <c r="G3848" s="1" t="str">
        <f t="shared" si="123"/>
        <v/>
      </c>
    </row>
    <row r="3849" spans="4:7" x14ac:dyDescent="0.25">
      <c r="D3849" s="1"/>
      <c r="E3849" s="1" t="str">
        <f t="shared" si="122"/>
        <v/>
      </c>
      <c r="F3849" s="1" t="e">
        <f>#REF!&amp;D3849</f>
        <v>#REF!</v>
      </c>
      <c r="G3849" s="1" t="str">
        <f t="shared" si="123"/>
        <v/>
      </c>
    </row>
    <row r="3850" spans="4:7" x14ac:dyDescent="0.25">
      <c r="D3850" s="1"/>
      <c r="E3850" s="1" t="str">
        <f t="shared" si="122"/>
        <v/>
      </c>
      <c r="F3850" s="1" t="e">
        <f>#REF!&amp;D3850</f>
        <v>#REF!</v>
      </c>
      <c r="G3850" s="1" t="str">
        <f t="shared" si="123"/>
        <v/>
      </c>
    </row>
    <row r="3851" spans="4:7" x14ac:dyDescent="0.25">
      <c r="D3851" s="1"/>
      <c r="E3851" s="1" t="str">
        <f t="shared" si="122"/>
        <v/>
      </c>
      <c r="F3851" s="1" t="e">
        <f>#REF!&amp;D3851</f>
        <v>#REF!</v>
      </c>
      <c r="G3851" s="1" t="str">
        <f t="shared" si="123"/>
        <v/>
      </c>
    </row>
    <row r="3852" spans="4:7" x14ac:dyDescent="0.25">
      <c r="D3852" s="1"/>
      <c r="E3852" s="1" t="str">
        <f t="shared" si="122"/>
        <v/>
      </c>
      <c r="F3852" s="1" t="e">
        <f>#REF!&amp;D3852</f>
        <v>#REF!</v>
      </c>
      <c r="G3852" s="1" t="str">
        <f t="shared" si="123"/>
        <v/>
      </c>
    </row>
    <row r="3853" spans="4:7" x14ac:dyDescent="0.25">
      <c r="D3853" s="1"/>
      <c r="E3853" s="1" t="str">
        <f t="shared" si="122"/>
        <v/>
      </c>
      <c r="F3853" s="1" t="e">
        <f>#REF!&amp;D3853</f>
        <v>#REF!</v>
      </c>
      <c r="G3853" s="1" t="str">
        <f t="shared" si="123"/>
        <v/>
      </c>
    </row>
    <row r="3854" spans="4:7" x14ac:dyDescent="0.25">
      <c r="D3854" s="1"/>
      <c r="E3854" s="1" t="str">
        <f t="shared" si="122"/>
        <v/>
      </c>
      <c r="F3854" s="1" t="e">
        <f>#REF!&amp;D3854</f>
        <v>#REF!</v>
      </c>
      <c r="G3854" s="1" t="str">
        <f t="shared" si="123"/>
        <v/>
      </c>
    </row>
    <row r="3855" spans="4:7" x14ac:dyDescent="0.25">
      <c r="D3855" s="1"/>
      <c r="E3855" s="1" t="str">
        <f t="shared" si="122"/>
        <v/>
      </c>
      <c r="F3855" s="1" t="e">
        <f>#REF!&amp;D3855</f>
        <v>#REF!</v>
      </c>
      <c r="G3855" s="1" t="str">
        <f t="shared" si="123"/>
        <v/>
      </c>
    </row>
    <row r="3856" spans="4:7" x14ac:dyDescent="0.25">
      <c r="D3856" s="1"/>
      <c r="E3856" s="1" t="str">
        <f t="shared" si="122"/>
        <v/>
      </c>
      <c r="F3856" s="1" t="e">
        <f>#REF!&amp;D3856</f>
        <v>#REF!</v>
      </c>
      <c r="G3856" s="1" t="str">
        <f t="shared" si="123"/>
        <v/>
      </c>
    </row>
    <row r="3857" spans="4:7" x14ac:dyDescent="0.25">
      <c r="D3857" s="1"/>
      <c r="E3857" s="1" t="str">
        <f t="shared" si="122"/>
        <v/>
      </c>
      <c r="F3857" s="1" t="e">
        <f>#REF!&amp;D3857</f>
        <v>#REF!</v>
      </c>
      <c r="G3857" s="1" t="str">
        <f t="shared" si="123"/>
        <v/>
      </c>
    </row>
    <row r="3858" spans="4:7" x14ac:dyDescent="0.25">
      <c r="D3858" s="1"/>
      <c r="E3858" s="1" t="str">
        <f t="shared" si="122"/>
        <v/>
      </c>
      <c r="F3858" s="1" t="e">
        <f>#REF!&amp;D3858</f>
        <v>#REF!</v>
      </c>
      <c r="G3858" s="1" t="str">
        <f t="shared" si="123"/>
        <v/>
      </c>
    </row>
    <row r="3859" spans="4:7" x14ac:dyDescent="0.25">
      <c r="D3859" s="1"/>
      <c r="E3859" s="1" t="str">
        <f t="shared" si="122"/>
        <v/>
      </c>
      <c r="F3859" s="1" t="e">
        <f>#REF!&amp;D3859</f>
        <v>#REF!</v>
      </c>
      <c r="G3859" s="1" t="str">
        <f t="shared" si="123"/>
        <v/>
      </c>
    </row>
    <row r="3860" spans="4:7" x14ac:dyDescent="0.25">
      <c r="D3860" s="1"/>
      <c r="E3860" s="1" t="str">
        <f t="shared" si="122"/>
        <v/>
      </c>
      <c r="F3860" s="1" t="e">
        <f>#REF!&amp;D3860</f>
        <v>#REF!</v>
      </c>
      <c r="G3860" s="1" t="str">
        <f t="shared" si="123"/>
        <v/>
      </c>
    </row>
    <row r="3861" spans="4:7" x14ac:dyDescent="0.25">
      <c r="D3861" s="1"/>
      <c r="E3861" s="1" t="str">
        <f t="shared" si="122"/>
        <v/>
      </c>
      <c r="F3861" s="1" t="e">
        <f>#REF!&amp;D3861</f>
        <v>#REF!</v>
      </c>
      <c r="G3861" s="1" t="str">
        <f t="shared" si="123"/>
        <v/>
      </c>
    </row>
    <row r="3862" spans="4:7" x14ac:dyDescent="0.25">
      <c r="D3862" s="1"/>
      <c r="E3862" s="1" t="str">
        <f t="shared" si="122"/>
        <v/>
      </c>
      <c r="F3862" s="1" t="e">
        <f>#REF!&amp;D3862</f>
        <v>#REF!</v>
      </c>
      <c r="G3862" s="1" t="str">
        <f t="shared" si="123"/>
        <v/>
      </c>
    </row>
    <row r="3863" spans="4:7" x14ac:dyDescent="0.25">
      <c r="D3863" s="1"/>
      <c r="E3863" s="1" t="str">
        <f t="shared" si="122"/>
        <v/>
      </c>
      <c r="F3863" s="1" t="e">
        <f>#REF!&amp;D3863</f>
        <v>#REF!</v>
      </c>
      <c r="G3863" s="1" t="str">
        <f t="shared" si="123"/>
        <v/>
      </c>
    </row>
    <row r="3864" spans="4:7" x14ac:dyDescent="0.25">
      <c r="D3864" s="1"/>
      <c r="E3864" s="1" t="str">
        <f t="shared" si="122"/>
        <v/>
      </c>
      <c r="F3864" s="1" t="e">
        <f>#REF!&amp;D3864</f>
        <v>#REF!</v>
      </c>
      <c r="G3864" s="1" t="str">
        <f t="shared" si="123"/>
        <v/>
      </c>
    </row>
    <row r="3865" spans="4:7" x14ac:dyDescent="0.25">
      <c r="D3865" s="1"/>
      <c r="E3865" s="1" t="str">
        <f t="shared" si="122"/>
        <v/>
      </c>
      <c r="F3865" s="1" t="e">
        <f>#REF!&amp;D3865</f>
        <v>#REF!</v>
      </c>
      <c r="G3865" s="1" t="str">
        <f t="shared" si="123"/>
        <v/>
      </c>
    </row>
    <row r="3866" spans="4:7" x14ac:dyDescent="0.25">
      <c r="D3866" s="1"/>
      <c r="E3866" s="1" t="str">
        <f t="shared" si="122"/>
        <v/>
      </c>
      <c r="F3866" s="1" t="e">
        <f>#REF!&amp;D3866</f>
        <v>#REF!</v>
      </c>
      <c r="G3866" s="1" t="str">
        <f t="shared" si="123"/>
        <v/>
      </c>
    </row>
    <row r="3867" spans="4:7" x14ac:dyDescent="0.25">
      <c r="D3867" s="1"/>
      <c r="E3867" s="1" t="str">
        <f t="shared" si="122"/>
        <v/>
      </c>
      <c r="F3867" s="1" t="e">
        <f>#REF!&amp;D3867</f>
        <v>#REF!</v>
      </c>
      <c r="G3867" s="1" t="str">
        <f t="shared" si="123"/>
        <v/>
      </c>
    </row>
    <row r="3868" spans="4:7" x14ac:dyDescent="0.25">
      <c r="D3868" s="1"/>
      <c r="E3868" s="1" t="str">
        <f t="shared" si="122"/>
        <v/>
      </c>
      <c r="F3868" s="1" t="e">
        <f>#REF!&amp;D3868</f>
        <v>#REF!</v>
      </c>
      <c r="G3868" s="1" t="str">
        <f t="shared" si="123"/>
        <v/>
      </c>
    </row>
    <row r="3869" spans="4:7" x14ac:dyDescent="0.25">
      <c r="D3869" s="1"/>
      <c r="E3869" s="1" t="str">
        <f t="shared" si="122"/>
        <v/>
      </c>
      <c r="F3869" s="1" t="e">
        <f>#REF!&amp;D3869</f>
        <v>#REF!</v>
      </c>
      <c r="G3869" s="1" t="str">
        <f t="shared" si="123"/>
        <v/>
      </c>
    </row>
    <row r="3870" spans="4:7" x14ac:dyDescent="0.25">
      <c r="D3870" s="1"/>
      <c r="E3870" s="1" t="str">
        <f t="shared" si="122"/>
        <v/>
      </c>
      <c r="F3870" s="1" t="e">
        <f>#REF!&amp;D3870</f>
        <v>#REF!</v>
      </c>
      <c r="G3870" s="1" t="str">
        <f t="shared" si="123"/>
        <v/>
      </c>
    </row>
    <row r="3871" spans="4:7" x14ac:dyDescent="0.25">
      <c r="D3871" s="1"/>
      <c r="E3871" s="1" t="str">
        <f t="shared" si="122"/>
        <v/>
      </c>
      <c r="F3871" s="1" t="e">
        <f>#REF!&amp;D3871</f>
        <v>#REF!</v>
      </c>
      <c r="G3871" s="1" t="str">
        <f t="shared" si="123"/>
        <v/>
      </c>
    </row>
    <row r="3872" spans="4:7" x14ac:dyDescent="0.25">
      <c r="D3872" s="1"/>
      <c r="E3872" s="1" t="str">
        <f t="shared" si="122"/>
        <v/>
      </c>
      <c r="F3872" s="1" t="e">
        <f>#REF!&amp;D3872</f>
        <v>#REF!</v>
      </c>
      <c r="G3872" s="1" t="str">
        <f t="shared" si="123"/>
        <v/>
      </c>
    </row>
    <row r="3873" spans="4:7" x14ac:dyDescent="0.25">
      <c r="D3873" s="1"/>
      <c r="E3873" s="1" t="str">
        <f t="shared" si="122"/>
        <v/>
      </c>
      <c r="F3873" s="1" t="e">
        <f>#REF!&amp;D3873</f>
        <v>#REF!</v>
      </c>
      <c r="G3873" s="1" t="str">
        <f t="shared" si="123"/>
        <v/>
      </c>
    </row>
    <row r="3874" spans="4:7" x14ac:dyDescent="0.25">
      <c r="D3874" s="1"/>
      <c r="E3874" s="1" t="str">
        <f t="shared" si="122"/>
        <v/>
      </c>
      <c r="F3874" s="1" t="e">
        <f>#REF!&amp;D3874</f>
        <v>#REF!</v>
      </c>
      <c r="G3874" s="1" t="str">
        <f t="shared" si="123"/>
        <v/>
      </c>
    </row>
    <row r="3875" spans="4:7" x14ac:dyDescent="0.25">
      <c r="D3875" s="1"/>
      <c r="E3875" s="1" t="str">
        <f t="shared" si="122"/>
        <v/>
      </c>
      <c r="F3875" s="1" t="e">
        <f>#REF!&amp;D3875</f>
        <v>#REF!</v>
      </c>
      <c r="G3875" s="1" t="str">
        <f t="shared" si="123"/>
        <v/>
      </c>
    </row>
    <row r="3876" spans="4:7" x14ac:dyDescent="0.25">
      <c r="D3876" s="1"/>
      <c r="E3876" s="1" t="str">
        <f t="shared" si="122"/>
        <v/>
      </c>
      <c r="F3876" s="1" t="e">
        <f>#REF!&amp;D3876</f>
        <v>#REF!</v>
      </c>
      <c r="G3876" s="1" t="str">
        <f t="shared" si="123"/>
        <v/>
      </c>
    </row>
    <row r="3877" spans="4:7" x14ac:dyDescent="0.25">
      <c r="D3877" s="1"/>
      <c r="E3877" s="1" t="str">
        <f t="shared" si="122"/>
        <v/>
      </c>
      <c r="F3877" s="1" t="e">
        <f>#REF!&amp;D3877</f>
        <v>#REF!</v>
      </c>
      <c r="G3877" s="1" t="str">
        <f t="shared" si="123"/>
        <v/>
      </c>
    </row>
    <row r="3878" spans="4:7" x14ac:dyDescent="0.25">
      <c r="D3878" s="1"/>
      <c r="E3878" s="1" t="str">
        <f t="shared" si="122"/>
        <v/>
      </c>
      <c r="F3878" s="1" t="e">
        <f>#REF!&amp;D3878</f>
        <v>#REF!</v>
      </c>
      <c r="G3878" s="1" t="str">
        <f t="shared" si="123"/>
        <v/>
      </c>
    </row>
    <row r="3879" spans="4:7" x14ac:dyDescent="0.25">
      <c r="D3879" s="1"/>
      <c r="E3879" s="1" t="str">
        <f t="shared" si="122"/>
        <v/>
      </c>
      <c r="F3879" s="1" t="e">
        <f>#REF!&amp;D3879</f>
        <v>#REF!</v>
      </c>
      <c r="G3879" s="1" t="str">
        <f t="shared" si="123"/>
        <v/>
      </c>
    </row>
    <row r="3880" spans="4:7" x14ac:dyDescent="0.25">
      <c r="D3880" s="1"/>
      <c r="E3880" s="1" t="str">
        <f t="shared" si="122"/>
        <v/>
      </c>
      <c r="F3880" s="1" t="e">
        <f>#REF!&amp;D3880</f>
        <v>#REF!</v>
      </c>
      <c r="G3880" s="1" t="str">
        <f t="shared" si="123"/>
        <v/>
      </c>
    </row>
    <row r="3881" spans="4:7" x14ac:dyDescent="0.25">
      <c r="D3881" s="1"/>
      <c r="E3881" s="1" t="str">
        <f t="shared" si="122"/>
        <v/>
      </c>
      <c r="F3881" s="1" t="e">
        <f>#REF!&amp;D3881</f>
        <v>#REF!</v>
      </c>
      <c r="G3881" s="1" t="str">
        <f t="shared" si="123"/>
        <v/>
      </c>
    </row>
    <row r="3882" spans="4:7" x14ac:dyDescent="0.25">
      <c r="D3882" s="1"/>
      <c r="E3882" s="1" t="str">
        <f t="shared" si="122"/>
        <v/>
      </c>
      <c r="F3882" s="1" t="e">
        <f>#REF!&amp;D3882</f>
        <v>#REF!</v>
      </c>
      <c r="G3882" s="1" t="str">
        <f t="shared" si="123"/>
        <v/>
      </c>
    </row>
    <row r="3883" spans="4:7" x14ac:dyDescent="0.25">
      <c r="D3883" s="1"/>
      <c r="E3883" s="1" t="str">
        <f t="shared" si="122"/>
        <v/>
      </c>
      <c r="F3883" s="1" t="e">
        <f>#REF!&amp;D3883</f>
        <v>#REF!</v>
      </c>
      <c r="G3883" s="1" t="str">
        <f t="shared" si="123"/>
        <v/>
      </c>
    </row>
    <row r="3884" spans="4:7" x14ac:dyDescent="0.25">
      <c r="D3884" s="1"/>
      <c r="E3884" s="1" t="str">
        <f t="shared" si="122"/>
        <v/>
      </c>
      <c r="F3884" s="1" t="e">
        <f>#REF!&amp;D3884</f>
        <v>#REF!</v>
      </c>
      <c r="G3884" s="1" t="str">
        <f t="shared" si="123"/>
        <v/>
      </c>
    </row>
    <row r="3885" spans="4:7" x14ac:dyDescent="0.25">
      <c r="D3885" s="1"/>
      <c r="E3885" s="1" t="str">
        <f t="shared" si="122"/>
        <v/>
      </c>
      <c r="F3885" s="1" t="e">
        <f>#REF!&amp;D3885</f>
        <v>#REF!</v>
      </c>
      <c r="G3885" s="1" t="str">
        <f t="shared" si="123"/>
        <v/>
      </c>
    </row>
    <row r="3886" spans="4:7" x14ac:dyDescent="0.25">
      <c r="D3886" s="1"/>
      <c r="E3886" s="1" t="str">
        <f t="shared" si="122"/>
        <v/>
      </c>
      <c r="F3886" s="1" t="e">
        <f>#REF!&amp;D3886</f>
        <v>#REF!</v>
      </c>
      <c r="G3886" s="1" t="str">
        <f t="shared" si="123"/>
        <v/>
      </c>
    </row>
    <row r="3887" spans="4:7" x14ac:dyDescent="0.25">
      <c r="D3887" s="1"/>
      <c r="E3887" s="1" t="str">
        <f t="shared" si="122"/>
        <v/>
      </c>
      <c r="F3887" s="1" t="e">
        <f>#REF!&amp;D3887</f>
        <v>#REF!</v>
      </c>
      <c r="G3887" s="1" t="str">
        <f t="shared" si="123"/>
        <v/>
      </c>
    </row>
    <row r="3888" spans="4:7" x14ac:dyDescent="0.25">
      <c r="D3888" s="1"/>
      <c r="E3888" s="1" t="str">
        <f t="shared" si="122"/>
        <v/>
      </c>
      <c r="F3888" s="1" t="e">
        <f>#REF!&amp;D3888</f>
        <v>#REF!</v>
      </c>
      <c r="G3888" s="1" t="str">
        <f t="shared" si="123"/>
        <v/>
      </c>
    </row>
    <row r="3889" spans="4:7" x14ac:dyDescent="0.25">
      <c r="D3889" s="1"/>
      <c r="E3889" s="1" t="str">
        <f t="shared" si="122"/>
        <v/>
      </c>
      <c r="F3889" s="1" t="e">
        <f>#REF!&amp;D3889</f>
        <v>#REF!</v>
      </c>
      <c r="G3889" s="1" t="str">
        <f t="shared" si="123"/>
        <v/>
      </c>
    </row>
    <row r="3890" spans="4:7" x14ac:dyDescent="0.25">
      <c r="D3890" s="1"/>
      <c r="E3890" s="1" t="str">
        <f t="shared" si="122"/>
        <v/>
      </c>
      <c r="F3890" s="1" t="e">
        <f>#REF!&amp;D3890</f>
        <v>#REF!</v>
      </c>
      <c r="G3890" s="1" t="str">
        <f t="shared" si="123"/>
        <v/>
      </c>
    </row>
    <row r="3891" spans="4:7" x14ac:dyDescent="0.25">
      <c r="D3891" s="1"/>
      <c r="E3891" s="1" t="str">
        <f t="shared" ref="E3891:E3954" si="124">A3893&amp;C3891</f>
        <v/>
      </c>
      <c r="F3891" s="1" t="e">
        <f>#REF!&amp;D3891</f>
        <v>#REF!</v>
      </c>
      <c r="G3891" s="1" t="str">
        <f t="shared" ref="G3891:G3954" si="125">B3891&amp;E3891</f>
        <v/>
      </c>
    </row>
    <row r="3892" spans="4:7" x14ac:dyDescent="0.25">
      <c r="D3892" s="1"/>
      <c r="E3892" s="1" t="str">
        <f t="shared" si="124"/>
        <v/>
      </c>
      <c r="F3892" s="1" t="e">
        <f>#REF!&amp;D3892</f>
        <v>#REF!</v>
      </c>
      <c r="G3892" s="1" t="str">
        <f t="shared" si="125"/>
        <v/>
      </c>
    </row>
    <row r="3893" spans="4:7" x14ac:dyDescent="0.25">
      <c r="D3893" s="1"/>
      <c r="E3893" s="1" t="str">
        <f t="shared" si="124"/>
        <v/>
      </c>
      <c r="F3893" s="1" t="e">
        <f>#REF!&amp;D3893</f>
        <v>#REF!</v>
      </c>
      <c r="G3893" s="1" t="str">
        <f t="shared" si="125"/>
        <v/>
      </c>
    </row>
    <row r="3894" spans="4:7" x14ac:dyDescent="0.25">
      <c r="D3894" s="1"/>
      <c r="E3894" s="1" t="str">
        <f t="shared" si="124"/>
        <v/>
      </c>
      <c r="F3894" s="1" t="e">
        <f>#REF!&amp;D3894</f>
        <v>#REF!</v>
      </c>
      <c r="G3894" s="1" t="str">
        <f t="shared" si="125"/>
        <v/>
      </c>
    </row>
    <row r="3895" spans="4:7" x14ac:dyDescent="0.25">
      <c r="D3895" s="1"/>
      <c r="E3895" s="1" t="str">
        <f t="shared" si="124"/>
        <v/>
      </c>
      <c r="F3895" s="1" t="e">
        <f>#REF!&amp;D3895</f>
        <v>#REF!</v>
      </c>
      <c r="G3895" s="1" t="str">
        <f t="shared" si="125"/>
        <v/>
      </c>
    </row>
    <row r="3896" spans="4:7" x14ac:dyDescent="0.25">
      <c r="D3896" s="1"/>
      <c r="E3896" s="1" t="str">
        <f t="shared" si="124"/>
        <v/>
      </c>
      <c r="F3896" s="1" t="e">
        <f>#REF!&amp;D3896</f>
        <v>#REF!</v>
      </c>
      <c r="G3896" s="1" t="str">
        <f t="shared" si="125"/>
        <v/>
      </c>
    </row>
    <row r="3897" spans="4:7" x14ac:dyDescent="0.25">
      <c r="D3897" s="1"/>
      <c r="E3897" s="1" t="str">
        <f t="shared" si="124"/>
        <v/>
      </c>
      <c r="F3897" s="1" t="e">
        <f>#REF!&amp;D3897</f>
        <v>#REF!</v>
      </c>
      <c r="G3897" s="1" t="str">
        <f t="shared" si="125"/>
        <v/>
      </c>
    </row>
    <row r="3898" spans="4:7" x14ac:dyDescent="0.25">
      <c r="D3898" s="1"/>
      <c r="E3898" s="1" t="str">
        <f t="shared" si="124"/>
        <v/>
      </c>
      <c r="F3898" s="1" t="e">
        <f>#REF!&amp;D3898</f>
        <v>#REF!</v>
      </c>
      <c r="G3898" s="1" t="str">
        <f t="shared" si="125"/>
        <v/>
      </c>
    </row>
    <row r="3899" spans="4:7" x14ac:dyDescent="0.25">
      <c r="D3899" s="1"/>
      <c r="E3899" s="1" t="str">
        <f t="shared" si="124"/>
        <v/>
      </c>
      <c r="F3899" s="1" t="e">
        <f>#REF!&amp;D3899</f>
        <v>#REF!</v>
      </c>
      <c r="G3899" s="1" t="str">
        <f t="shared" si="125"/>
        <v/>
      </c>
    </row>
    <row r="3900" spans="4:7" x14ac:dyDescent="0.25">
      <c r="D3900" s="1"/>
      <c r="E3900" s="1" t="str">
        <f t="shared" si="124"/>
        <v/>
      </c>
      <c r="F3900" s="1" t="e">
        <f>#REF!&amp;D3900</f>
        <v>#REF!</v>
      </c>
      <c r="G3900" s="1" t="str">
        <f t="shared" si="125"/>
        <v/>
      </c>
    </row>
    <row r="3901" spans="4:7" x14ac:dyDescent="0.25">
      <c r="D3901" s="1"/>
      <c r="E3901" s="1" t="str">
        <f t="shared" si="124"/>
        <v/>
      </c>
      <c r="F3901" s="1" t="e">
        <f>#REF!&amp;D3901</f>
        <v>#REF!</v>
      </c>
      <c r="G3901" s="1" t="str">
        <f t="shared" si="125"/>
        <v/>
      </c>
    </row>
    <row r="3902" spans="4:7" x14ac:dyDescent="0.25">
      <c r="D3902" s="1"/>
      <c r="E3902" s="1" t="str">
        <f t="shared" si="124"/>
        <v/>
      </c>
      <c r="F3902" s="1" t="e">
        <f>#REF!&amp;D3902</f>
        <v>#REF!</v>
      </c>
      <c r="G3902" s="1" t="str">
        <f t="shared" si="125"/>
        <v/>
      </c>
    </row>
    <row r="3903" spans="4:7" x14ac:dyDescent="0.25">
      <c r="D3903" s="1"/>
      <c r="E3903" s="1" t="str">
        <f t="shared" si="124"/>
        <v/>
      </c>
      <c r="F3903" s="1" t="e">
        <f>#REF!&amp;D3903</f>
        <v>#REF!</v>
      </c>
      <c r="G3903" s="1" t="str">
        <f t="shared" si="125"/>
        <v/>
      </c>
    </row>
    <row r="3904" spans="4:7" x14ac:dyDescent="0.25">
      <c r="D3904" s="1"/>
      <c r="E3904" s="1" t="str">
        <f t="shared" si="124"/>
        <v/>
      </c>
      <c r="F3904" s="1" t="e">
        <f>#REF!&amp;D3904</f>
        <v>#REF!</v>
      </c>
      <c r="G3904" s="1" t="str">
        <f t="shared" si="125"/>
        <v/>
      </c>
    </row>
    <row r="3905" spans="4:7" x14ac:dyDescent="0.25">
      <c r="D3905" s="1"/>
      <c r="E3905" s="1" t="str">
        <f t="shared" si="124"/>
        <v/>
      </c>
      <c r="F3905" s="1" t="e">
        <f>#REF!&amp;D3905</f>
        <v>#REF!</v>
      </c>
      <c r="G3905" s="1" t="str">
        <f t="shared" si="125"/>
        <v/>
      </c>
    </row>
    <row r="3906" spans="4:7" x14ac:dyDescent="0.25">
      <c r="D3906" s="1"/>
      <c r="E3906" s="1" t="str">
        <f t="shared" si="124"/>
        <v/>
      </c>
      <c r="F3906" s="1" t="e">
        <f>#REF!&amp;D3906</f>
        <v>#REF!</v>
      </c>
      <c r="G3906" s="1" t="str">
        <f t="shared" si="125"/>
        <v/>
      </c>
    </row>
    <row r="3907" spans="4:7" x14ac:dyDescent="0.25">
      <c r="D3907" s="1"/>
      <c r="E3907" s="1" t="str">
        <f t="shared" si="124"/>
        <v/>
      </c>
      <c r="F3907" s="1" t="e">
        <f>#REF!&amp;D3907</f>
        <v>#REF!</v>
      </c>
      <c r="G3907" s="1" t="str">
        <f t="shared" si="125"/>
        <v/>
      </c>
    </row>
    <row r="3908" spans="4:7" x14ac:dyDescent="0.25">
      <c r="D3908" s="1"/>
      <c r="E3908" s="1" t="str">
        <f t="shared" si="124"/>
        <v/>
      </c>
      <c r="F3908" s="1" t="e">
        <f>#REF!&amp;D3908</f>
        <v>#REF!</v>
      </c>
      <c r="G3908" s="1" t="str">
        <f t="shared" si="125"/>
        <v/>
      </c>
    </row>
    <row r="3909" spans="4:7" x14ac:dyDescent="0.25">
      <c r="D3909" s="1"/>
      <c r="E3909" s="1" t="str">
        <f t="shared" si="124"/>
        <v/>
      </c>
      <c r="F3909" s="1" t="e">
        <f>#REF!&amp;D3909</f>
        <v>#REF!</v>
      </c>
      <c r="G3909" s="1" t="str">
        <f t="shared" si="125"/>
        <v/>
      </c>
    </row>
    <row r="3910" spans="4:7" x14ac:dyDescent="0.25">
      <c r="D3910" s="1"/>
      <c r="E3910" s="1" t="str">
        <f t="shared" si="124"/>
        <v/>
      </c>
      <c r="F3910" s="1" t="e">
        <f>#REF!&amp;D3910</f>
        <v>#REF!</v>
      </c>
      <c r="G3910" s="1" t="str">
        <f t="shared" si="125"/>
        <v/>
      </c>
    </row>
    <row r="3911" spans="4:7" x14ac:dyDescent="0.25">
      <c r="D3911" s="1"/>
      <c r="E3911" s="1" t="str">
        <f t="shared" si="124"/>
        <v/>
      </c>
      <c r="F3911" s="1" t="e">
        <f>#REF!&amp;D3911</f>
        <v>#REF!</v>
      </c>
      <c r="G3911" s="1" t="str">
        <f t="shared" si="125"/>
        <v/>
      </c>
    </row>
    <row r="3912" spans="4:7" x14ac:dyDescent="0.25">
      <c r="D3912" s="1"/>
      <c r="E3912" s="1" t="str">
        <f t="shared" si="124"/>
        <v/>
      </c>
      <c r="F3912" s="1" t="e">
        <f>#REF!&amp;D3912</f>
        <v>#REF!</v>
      </c>
      <c r="G3912" s="1" t="str">
        <f t="shared" si="125"/>
        <v/>
      </c>
    </row>
    <row r="3913" spans="4:7" x14ac:dyDescent="0.25">
      <c r="D3913" s="1"/>
      <c r="E3913" s="1" t="str">
        <f t="shared" si="124"/>
        <v/>
      </c>
      <c r="F3913" s="1" t="e">
        <f>#REF!&amp;D3913</f>
        <v>#REF!</v>
      </c>
      <c r="G3913" s="1" t="str">
        <f t="shared" si="125"/>
        <v/>
      </c>
    </row>
    <row r="3914" spans="4:7" x14ac:dyDescent="0.25">
      <c r="D3914" s="1"/>
      <c r="E3914" s="1" t="str">
        <f t="shared" si="124"/>
        <v/>
      </c>
      <c r="F3914" s="1" t="e">
        <f>#REF!&amp;D3914</f>
        <v>#REF!</v>
      </c>
      <c r="G3914" s="1" t="str">
        <f t="shared" si="125"/>
        <v/>
      </c>
    </row>
    <row r="3915" spans="4:7" x14ac:dyDescent="0.25">
      <c r="D3915" s="1"/>
      <c r="E3915" s="1" t="str">
        <f t="shared" si="124"/>
        <v/>
      </c>
      <c r="F3915" s="1" t="e">
        <f>#REF!&amp;D3915</f>
        <v>#REF!</v>
      </c>
      <c r="G3915" s="1" t="str">
        <f t="shared" si="125"/>
        <v/>
      </c>
    </row>
    <row r="3916" spans="4:7" x14ac:dyDescent="0.25">
      <c r="D3916" s="1"/>
      <c r="E3916" s="1" t="str">
        <f t="shared" si="124"/>
        <v/>
      </c>
      <c r="F3916" s="1" t="e">
        <f>#REF!&amp;D3916</f>
        <v>#REF!</v>
      </c>
      <c r="G3916" s="1" t="str">
        <f t="shared" si="125"/>
        <v/>
      </c>
    </row>
    <row r="3917" spans="4:7" x14ac:dyDescent="0.25">
      <c r="D3917" s="1"/>
      <c r="E3917" s="1" t="str">
        <f t="shared" si="124"/>
        <v/>
      </c>
      <c r="F3917" s="1" t="e">
        <f>#REF!&amp;D3917</f>
        <v>#REF!</v>
      </c>
      <c r="G3917" s="1" t="str">
        <f t="shared" si="125"/>
        <v/>
      </c>
    </row>
    <row r="3918" spans="4:7" x14ac:dyDescent="0.25">
      <c r="D3918" s="1"/>
      <c r="E3918" s="1" t="str">
        <f t="shared" si="124"/>
        <v/>
      </c>
      <c r="F3918" s="1" t="e">
        <f>#REF!&amp;D3918</f>
        <v>#REF!</v>
      </c>
      <c r="G3918" s="1" t="str">
        <f t="shared" si="125"/>
        <v/>
      </c>
    </row>
    <row r="3919" spans="4:7" x14ac:dyDescent="0.25">
      <c r="D3919" s="1"/>
      <c r="E3919" s="1" t="str">
        <f t="shared" si="124"/>
        <v/>
      </c>
      <c r="F3919" s="1" t="e">
        <f>#REF!&amp;D3919</f>
        <v>#REF!</v>
      </c>
      <c r="G3919" s="1" t="str">
        <f t="shared" si="125"/>
        <v/>
      </c>
    </row>
    <row r="3920" spans="4:7" x14ac:dyDescent="0.25">
      <c r="D3920" s="1"/>
      <c r="E3920" s="1" t="str">
        <f t="shared" si="124"/>
        <v/>
      </c>
      <c r="F3920" s="1" t="e">
        <f>#REF!&amp;D3920</f>
        <v>#REF!</v>
      </c>
      <c r="G3920" s="1" t="str">
        <f t="shared" si="125"/>
        <v/>
      </c>
    </row>
    <row r="3921" spans="4:7" x14ac:dyDescent="0.25">
      <c r="D3921" s="1"/>
      <c r="E3921" s="1" t="str">
        <f t="shared" si="124"/>
        <v/>
      </c>
      <c r="F3921" s="1" t="e">
        <f>#REF!&amp;D3921</f>
        <v>#REF!</v>
      </c>
      <c r="G3921" s="1" t="str">
        <f t="shared" si="125"/>
        <v/>
      </c>
    </row>
    <row r="3922" spans="4:7" x14ac:dyDescent="0.25">
      <c r="D3922" s="1"/>
      <c r="E3922" s="1" t="str">
        <f t="shared" si="124"/>
        <v/>
      </c>
      <c r="F3922" s="1" t="e">
        <f>#REF!&amp;D3922</f>
        <v>#REF!</v>
      </c>
      <c r="G3922" s="1" t="str">
        <f t="shared" si="125"/>
        <v/>
      </c>
    </row>
    <row r="3923" spans="4:7" x14ac:dyDescent="0.25">
      <c r="D3923" s="1"/>
      <c r="E3923" s="1" t="str">
        <f t="shared" si="124"/>
        <v/>
      </c>
      <c r="F3923" s="1" t="e">
        <f>#REF!&amp;D3923</f>
        <v>#REF!</v>
      </c>
      <c r="G3923" s="1" t="str">
        <f t="shared" si="125"/>
        <v/>
      </c>
    </row>
    <row r="3924" spans="4:7" x14ac:dyDescent="0.25">
      <c r="D3924" s="1"/>
      <c r="E3924" s="1" t="str">
        <f t="shared" si="124"/>
        <v/>
      </c>
      <c r="F3924" s="1" t="e">
        <f>#REF!&amp;D3924</f>
        <v>#REF!</v>
      </c>
      <c r="G3924" s="1" t="str">
        <f t="shared" si="125"/>
        <v/>
      </c>
    </row>
    <row r="3925" spans="4:7" x14ac:dyDescent="0.25">
      <c r="D3925" s="1"/>
      <c r="E3925" s="1" t="str">
        <f t="shared" si="124"/>
        <v/>
      </c>
      <c r="F3925" s="1" t="e">
        <f>#REF!&amp;D3925</f>
        <v>#REF!</v>
      </c>
      <c r="G3925" s="1" t="str">
        <f t="shared" si="125"/>
        <v/>
      </c>
    </row>
    <row r="3926" spans="4:7" x14ac:dyDescent="0.25">
      <c r="D3926" s="1"/>
      <c r="E3926" s="1" t="str">
        <f t="shared" si="124"/>
        <v/>
      </c>
      <c r="F3926" s="1" t="e">
        <f>#REF!&amp;D3926</f>
        <v>#REF!</v>
      </c>
      <c r="G3926" s="1" t="str">
        <f t="shared" si="125"/>
        <v/>
      </c>
    </row>
    <row r="3927" spans="4:7" x14ac:dyDescent="0.25">
      <c r="D3927" s="1"/>
      <c r="E3927" s="1" t="str">
        <f t="shared" si="124"/>
        <v/>
      </c>
      <c r="F3927" s="1" t="e">
        <f>#REF!&amp;D3927</f>
        <v>#REF!</v>
      </c>
      <c r="G3927" s="1" t="str">
        <f t="shared" si="125"/>
        <v/>
      </c>
    </row>
    <row r="3928" spans="4:7" x14ac:dyDescent="0.25">
      <c r="D3928" s="1"/>
      <c r="E3928" s="1" t="str">
        <f t="shared" si="124"/>
        <v/>
      </c>
      <c r="F3928" s="1" t="e">
        <f>#REF!&amp;D3928</f>
        <v>#REF!</v>
      </c>
      <c r="G3928" s="1" t="str">
        <f t="shared" si="125"/>
        <v/>
      </c>
    </row>
    <row r="3929" spans="4:7" x14ac:dyDescent="0.25">
      <c r="D3929" s="1"/>
      <c r="E3929" s="1" t="str">
        <f t="shared" si="124"/>
        <v/>
      </c>
      <c r="F3929" s="1" t="e">
        <f>#REF!&amp;D3929</f>
        <v>#REF!</v>
      </c>
      <c r="G3929" s="1" t="str">
        <f t="shared" si="125"/>
        <v/>
      </c>
    </row>
    <row r="3930" spans="4:7" x14ac:dyDescent="0.25">
      <c r="D3930" s="1"/>
      <c r="E3930" s="1" t="str">
        <f t="shared" si="124"/>
        <v/>
      </c>
      <c r="F3930" s="1" t="e">
        <f>#REF!&amp;D3930</f>
        <v>#REF!</v>
      </c>
      <c r="G3930" s="1" t="str">
        <f t="shared" si="125"/>
        <v/>
      </c>
    </row>
    <row r="3931" spans="4:7" x14ac:dyDescent="0.25">
      <c r="D3931" s="1"/>
      <c r="E3931" s="1" t="str">
        <f t="shared" si="124"/>
        <v/>
      </c>
      <c r="F3931" s="1" t="e">
        <f>#REF!&amp;D3931</f>
        <v>#REF!</v>
      </c>
      <c r="G3931" s="1" t="str">
        <f t="shared" si="125"/>
        <v/>
      </c>
    </row>
    <row r="3932" spans="4:7" x14ac:dyDescent="0.25">
      <c r="D3932" s="1"/>
      <c r="E3932" s="1" t="str">
        <f t="shared" si="124"/>
        <v/>
      </c>
      <c r="F3932" s="1" t="e">
        <f>#REF!&amp;D3932</f>
        <v>#REF!</v>
      </c>
      <c r="G3932" s="1" t="str">
        <f t="shared" si="125"/>
        <v/>
      </c>
    </row>
    <row r="3933" spans="4:7" x14ac:dyDescent="0.25">
      <c r="D3933" s="1"/>
      <c r="E3933" s="1" t="str">
        <f t="shared" si="124"/>
        <v/>
      </c>
      <c r="F3933" s="1" t="e">
        <f>#REF!&amp;D3933</f>
        <v>#REF!</v>
      </c>
      <c r="G3933" s="1" t="str">
        <f t="shared" si="125"/>
        <v/>
      </c>
    </row>
    <row r="3934" spans="4:7" x14ac:dyDescent="0.25">
      <c r="D3934" s="1"/>
      <c r="E3934" s="1" t="str">
        <f t="shared" si="124"/>
        <v/>
      </c>
      <c r="F3934" s="1" t="e">
        <f>#REF!&amp;D3934</f>
        <v>#REF!</v>
      </c>
      <c r="G3934" s="1" t="str">
        <f t="shared" si="125"/>
        <v/>
      </c>
    </row>
    <row r="3935" spans="4:7" x14ac:dyDescent="0.25">
      <c r="D3935" s="1"/>
      <c r="E3935" s="1" t="str">
        <f t="shared" si="124"/>
        <v/>
      </c>
      <c r="F3935" s="1" t="e">
        <f>#REF!&amp;D3935</f>
        <v>#REF!</v>
      </c>
      <c r="G3935" s="1" t="str">
        <f t="shared" si="125"/>
        <v/>
      </c>
    </row>
    <row r="3936" spans="4:7" x14ac:dyDescent="0.25">
      <c r="D3936" s="1"/>
      <c r="E3936" s="1" t="str">
        <f t="shared" si="124"/>
        <v/>
      </c>
      <c r="F3936" s="1" t="e">
        <f>#REF!&amp;D3936</f>
        <v>#REF!</v>
      </c>
      <c r="G3936" s="1" t="str">
        <f t="shared" si="125"/>
        <v/>
      </c>
    </row>
    <row r="3937" spans="4:7" x14ac:dyDescent="0.25">
      <c r="D3937" s="1"/>
      <c r="E3937" s="1" t="str">
        <f t="shared" si="124"/>
        <v/>
      </c>
      <c r="F3937" s="1" t="e">
        <f>#REF!&amp;D3937</f>
        <v>#REF!</v>
      </c>
      <c r="G3937" s="1" t="str">
        <f t="shared" si="125"/>
        <v/>
      </c>
    </row>
    <row r="3938" spans="4:7" x14ac:dyDescent="0.25">
      <c r="D3938" s="1"/>
      <c r="E3938" s="1" t="str">
        <f t="shared" si="124"/>
        <v/>
      </c>
      <c r="F3938" s="1" t="e">
        <f>#REF!&amp;D3938</f>
        <v>#REF!</v>
      </c>
      <c r="G3938" s="1" t="str">
        <f t="shared" si="125"/>
        <v/>
      </c>
    </row>
    <row r="3939" spans="4:7" x14ac:dyDescent="0.25">
      <c r="D3939" s="1"/>
      <c r="E3939" s="1" t="str">
        <f t="shared" si="124"/>
        <v/>
      </c>
      <c r="F3939" s="1" t="e">
        <f>#REF!&amp;D3939</f>
        <v>#REF!</v>
      </c>
      <c r="G3939" s="1" t="str">
        <f t="shared" si="125"/>
        <v/>
      </c>
    </row>
    <row r="3940" spans="4:7" x14ac:dyDescent="0.25">
      <c r="D3940" s="1"/>
      <c r="E3940" s="1" t="str">
        <f t="shared" si="124"/>
        <v/>
      </c>
      <c r="F3940" s="1" t="e">
        <f>#REF!&amp;D3940</f>
        <v>#REF!</v>
      </c>
      <c r="G3940" s="1" t="str">
        <f t="shared" si="125"/>
        <v/>
      </c>
    </row>
    <row r="3941" spans="4:7" x14ac:dyDescent="0.25">
      <c r="D3941" s="1"/>
      <c r="E3941" s="1" t="str">
        <f t="shared" si="124"/>
        <v/>
      </c>
      <c r="F3941" s="1" t="e">
        <f>#REF!&amp;D3941</f>
        <v>#REF!</v>
      </c>
      <c r="G3941" s="1" t="str">
        <f t="shared" si="125"/>
        <v/>
      </c>
    </row>
    <row r="3942" spans="4:7" x14ac:dyDescent="0.25">
      <c r="D3942" s="1"/>
      <c r="E3942" s="1" t="str">
        <f t="shared" si="124"/>
        <v/>
      </c>
      <c r="F3942" s="1" t="e">
        <f>#REF!&amp;D3942</f>
        <v>#REF!</v>
      </c>
      <c r="G3942" s="1" t="str">
        <f t="shared" si="125"/>
        <v/>
      </c>
    </row>
    <row r="3943" spans="4:7" x14ac:dyDescent="0.25">
      <c r="D3943" s="1"/>
      <c r="E3943" s="1" t="str">
        <f t="shared" si="124"/>
        <v/>
      </c>
      <c r="F3943" s="1" t="e">
        <f>#REF!&amp;D3943</f>
        <v>#REF!</v>
      </c>
      <c r="G3943" s="1" t="str">
        <f t="shared" si="125"/>
        <v/>
      </c>
    </row>
    <row r="3944" spans="4:7" x14ac:dyDescent="0.25">
      <c r="D3944" s="1"/>
      <c r="E3944" s="1" t="str">
        <f t="shared" si="124"/>
        <v/>
      </c>
      <c r="F3944" s="1" t="e">
        <f>#REF!&amp;D3944</f>
        <v>#REF!</v>
      </c>
      <c r="G3944" s="1" t="str">
        <f t="shared" si="125"/>
        <v/>
      </c>
    </row>
    <row r="3945" spans="4:7" x14ac:dyDescent="0.25">
      <c r="D3945" s="1"/>
      <c r="E3945" s="1" t="str">
        <f t="shared" si="124"/>
        <v/>
      </c>
      <c r="F3945" s="1" t="e">
        <f>#REF!&amp;D3945</f>
        <v>#REF!</v>
      </c>
      <c r="G3945" s="1" t="str">
        <f t="shared" si="125"/>
        <v/>
      </c>
    </row>
    <row r="3946" spans="4:7" x14ac:dyDescent="0.25">
      <c r="D3946" s="1"/>
      <c r="E3946" s="1" t="str">
        <f t="shared" si="124"/>
        <v/>
      </c>
      <c r="F3946" s="1" t="e">
        <f>#REF!&amp;D3946</f>
        <v>#REF!</v>
      </c>
      <c r="G3946" s="1" t="str">
        <f t="shared" si="125"/>
        <v/>
      </c>
    </row>
    <row r="3947" spans="4:7" x14ac:dyDescent="0.25">
      <c r="D3947" s="1"/>
      <c r="E3947" s="1" t="str">
        <f t="shared" si="124"/>
        <v/>
      </c>
      <c r="F3947" s="1" t="e">
        <f>#REF!&amp;D3947</f>
        <v>#REF!</v>
      </c>
      <c r="G3947" s="1" t="str">
        <f t="shared" si="125"/>
        <v/>
      </c>
    </row>
    <row r="3948" spans="4:7" x14ac:dyDescent="0.25">
      <c r="D3948" s="1"/>
      <c r="E3948" s="1" t="str">
        <f t="shared" si="124"/>
        <v/>
      </c>
      <c r="F3948" s="1" t="e">
        <f>#REF!&amp;D3948</f>
        <v>#REF!</v>
      </c>
      <c r="G3948" s="1" t="str">
        <f t="shared" si="125"/>
        <v/>
      </c>
    </row>
    <row r="3949" spans="4:7" x14ac:dyDescent="0.25">
      <c r="D3949" s="1"/>
      <c r="E3949" s="1" t="str">
        <f t="shared" si="124"/>
        <v/>
      </c>
      <c r="F3949" s="1" t="e">
        <f>#REF!&amp;D3949</f>
        <v>#REF!</v>
      </c>
      <c r="G3949" s="1" t="str">
        <f t="shared" si="125"/>
        <v/>
      </c>
    </row>
    <row r="3950" spans="4:7" x14ac:dyDescent="0.25">
      <c r="D3950" s="1"/>
      <c r="E3950" s="1" t="str">
        <f t="shared" si="124"/>
        <v/>
      </c>
      <c r="F3950" s="1" t="e">
        <f>#REF!&amp;D3950</f>
        <v>#REF!</v>
      </c>
      <c r="G3950" s="1" t="str">
        <f t="shared" si="125"/>
        <v/>
      </c>
    </row>
    <row r="3951" spans="4:7" x14ac:dyDescent="0.25">
      <c r="D3951" s="1"/>
      <c r="E3951" s="1" t="str">
        <f t="shared" si="124"/>
        <v/>
      </c>
      <c r="F3951" s="1" t="e">
        <f>#REF!&amp;D3951</f>
        <v>#REF!</v>
      </c>
      <c r="G3951" s="1" t="str">
        <f t="shared" si="125"/>
        <v/>
      </c>
    </row>
    <row r="3952" spans="4:7" x14ac:dyDescent="0.25">
      <c r="D3952" s="1"/>
      <c r="E3952" s="1" t="str">
        <f t="shared" si="124"/>
        <v/>
      </c>
      <c r="F3952" s="1" t="e">
        <f>#REF!&amp;D3952</f>
        <v>#REF!</v>
      </c>
      <c r="G3952" s="1" t="str">
        <f t="shared" si="125"/>
        <v/>
      </c>
    </row>
    <row r="3953" spans="4:7" x14ac:dyDescent="0.25">
      <c r="D3953" s="1"/>
      <c r="E3953" s="1" t="str">
        <f t="shared" si="124"/>
        <v/>
      </c>
      <c r="F3953" s="1" t="e">
        <f>#REF!&amp;D3953</f>
        <v>#REF!</v>
      </c>
      <c r="G3953" s="1" t="str">
        <f t="shared" si="125"/>
        <v/>
      </c>
    </row>
    <row r="3954" spans="4:7" x14ac:dyDescent="0.25">
      <c r="D3954" s="1"/>
      <c r="E3954" s="1" t="str">
        <f t="shared" si="124"/>
        <v/>
      </c>
      <c r="F3954" s="1" t="e">
        <f>#REF!&amp;D3954</f>
        <v>#REF!</v>
      </c>
      <c r="G3954" s="1" t="str">
        <f t="shared" si="125"/>
        <v/>
      </c>
    </row>
    <row r="3955" spans="4:7" x14ac:dyDescent="0.25">
      <c r="D3955" s="1"/>
      <c r="E3955" s="1" t="str">
        <f t="shared" ref="E3955:E4018" si="126">A3957&amp;C3955</f>
        <v/>
      </c>
      <c r="F3955" s="1" t="e">
        <f>#REF!&amp;D3955</f>
        <v>#REF!</v>
      </c>
      <c r="G3955" s="1" t="str">
        <f t="shared" ref="G3955:G4018" si="127">B3955&amp;E3955</f>
        <v/>
      </c>
    </row>
    <row r="3956" spans="4:7" x14ac:dyDescent="0.25">
      <c r="D3956" s="1"/>
      <c r="E3956" s="1" t="str">
        <f t="shared" si="126"/>
        <v/>
      </c>
      <c r="F3956" s="1" t="e">
        <f>#REF!&amp;D3956</f>
        <v>#REF!</v>
      </c>
      <c r="G3956" s="1" t="str">
        <f t="shared" si="127"/>
        <v/>
      </c>
    </row>
    <row r="3957" spans="4:7" x14ac:dyDescent="0.25">
      <c r="D3957" s="1"/>
      <c r="E3957" s="1" t="str">
        <f t="shared" si="126"/>
        <v/>
      </c>
      <c r="F3957" s="1" t="e">
        <f>#REF!&amp;D3957</f>
        <v>#REF!</v>
      </c>
      <c r="G3957" s="1" t="str">
        <f t="shared" si="127"/>
        <v/>
      </c>
    </row>
    <row r="3958" spans="4:7" x14ac:dyDescent="0.25">
      <c r="D3958" s="1"/>
      <c r="E3958" s="1" t="str">
        <f t="shared" si="126"/>
        <v/>
      </c>
      <c r="F3958" s="1" t="e">
        <f>#REF!&amp;D3958</f>
        <v>#REF!</v>
      </c>
      <c r="G3958" s="1" t="str">
        <f t="shared" si="127"/>
        <v/>
      </c>
    </row>
    <row r="3959" spans="4:7" x14ac:dyDescent="0.25">
      <c r="D3959" s="1"/>
      <c r="E3959" s="1" t="str">
        <f t="shared" si="126"/>
        <v/>
      </c>
      <c r="F3959" s="1" t="e">
        <f>#REF!&amp;D3959</f>
        <v>#REF!</v>
      </c>
      <c r="G3959" s="1" t="str">
        <f t="shared" si="127"/>
        <v/>
      </c>
    </row>
    <row r="3960" spans="4:7" x14ac:dyDescent="0.25">
      <c r="D3960" s="1"/>
      <c r="E3960" s="1" t="str">
        <f t="shared" si="126"/>
        <v/>
      </c>
      <c r="F3960" s="1" t="e">
        <f>#REF!&amp;D3960</f>
        <v>#REF!</v>
      </c>
      <c r="G3960" s="1" t="str">
        <f t="shared" si="127"/>
        <v/>
      </c>
    </row>
    <row r="3961" spans="4:7" x14ac:dyDescent="0.25">
      <c r="D3961" s="1"/>
      <c r="E3961" s="1" t="str">
        <f t="shared" si="126"/>
        <v/>
      </c>
      <c r="F3961" s="1" t="e">
        <f>#REF!&amp;D3961</f>
        <v>#REF!</v>
      </c>
      <c r="G3961" s="1" t="str">
        <f t="shared" si="127"/>
        <v/>
      </c>
    </row>
    <row r="3962" spans="4:7" x14ac:dyDescent="0.25">
      <c r="D3962" s="1"/>
      <c r="E3962" s="1" t="str">
        <f t="shared" si="126"/>
        <v/>
      </c>
      <c r="F3962" s="1" t="e">
        <f>#REF!&amp;D3962</f>
        <v>#REF!</v>
      </c>
      <c r="G3962" s="1" t="str">
        <f t="shared" si="127"/>
        <v/>
      </c>
    </row>
    <row r="3963" spans="4:7" x14ac:dyDescent="0.25">
      <c r="D3963" s="1"/>
      <c r="E3963" s="1" t="str">
        <f t="shared" si="126"/>
        <v/>
      </c>
      <c r="F3963" s="1" t="e">
        <f>#REF!&amp;D3963</f>
        <v>#REF!</v>
      </c>
      <c r="G3963" s="1" t="str">
        <f t="shared" si="127"/>
        <v/>
      </c>
    </row>
    <row r="3964" spans="4:7" x14ac:dyDescent="0.25">
      <c r="D3964" s="1"/>
      <c r="E3964" s="1" t="str">
        <f t="shared" si="126"/>
        <v/>
      </c>
      <c r="F3964" s="1" t="e">
        <f>#REF!&amp;D3964</f>
        <v>#REF!</v>
      </c>
      <c r="G3964" s="1" t="str">
        <f t="shared" si="127"/>
        <v/>
      </c>
    </row>
    <row r="3965" spans="4:7" x14ac:dyDescent="0.25">
      <c r="D3965" s="1"/>
      <c r="E3965" s="1" t="str">
        <f t="shared" si="126"/>
        <v/>
      </c>
      <c r="F3965" s="1" t="e">
        <f>#REF!&amp;D3965</f>
        <v>#REF!</v>
      </c>
      <c r="G3965" s="1" t="str">
        <f t="shared" si="127"/>
        <v/>
      </c>
    </row>
    <row r="3966" spans="4:7" x14ac:dyDescent="0.25">
      <c r="D3966" s="1"/>
      <c r="E3966" s="1" t="str">
        <f t="shared" si="126"/>
        <v/>
      </c>
      <c r="F3966" s="1" t="e">
        <f>#REF!&amp;D3966</f>
        <v>#REF!</v>
      </c>
      <c r="G3966" s="1" t="str">
        <f t="shared" si="127"/>
        <v/>
      </c>
    </row>
    <row r="3967" spans="4:7" x14ac:dyDescent="0.25">
      <c r="D3967" s="1"/>
      <c r="E3967" s="1" t="str">
        <f t="shared" si="126"/>
        <v/>
      </c>
      <c r="F3967" s="1" t="e">
        <f>#REF!&amp;D3967</f>
        <v>#REF!</v>
      </c>
      <c r="G3967" s="1" t="str">
        <f t="shared" si="127"/>
        <v/>
      </c>
    </row>
    <row r="3968" spans="4:7" x14ac:dyDescent="0.25">
      <c r="D3968" s="1"/>
      <c r="E3968" s="1" t="str">
        <f t="shared" si="126"/>
        <v/>
      </c>
      <c r="F3968" s="1" t="e">
        <f>#REF!&amp;D3968</f>
        <v>#REF!</v>
      </c>
      <c r="G3968" s="1" t="str">
        <f t="shared" si="127"/>
        <v/>
      </c>
    </row>
    <row r="3969" spans="4:7" x14ac:dyDescent="0.25">
      <c r="D3969" s="1"/>
      <c r="E3969" s="1" t="str">
        <f t="shared" si="126"/>
        <v/>
      </c>
      <c r="F3969" s="1" t="e">
        <f>#REF!&amp;D3969</f>
        <v>#REF!</v>
      </c>
      <c r="G3969" s="1" t="str">
        <f t="shared" si="127"/>
        <v/>
      </c>
    </row>
    <row r="3970" spans="4:7" x14ac:dyDescent="0.25">
      <c r="D3970" s="1"/>
      <c r="E3970" s="1" t="str">
        <f t="shared" si="126"/>
        <v/>
      </c>
      <c r="F3970" s="1" t="e">
        <f>#REF!&amp;D3970</f>
        <v>#REF!</v>
      </c>
      <c r="G3970" s="1" t="str">
        <f t="shared" si="127"/>
        <v/>
      </c>
    </row>
    <row r="3971" spans="4:7" x14ac:dyDescent="0.25">
      <c r="D3971" s="1"/>
      <c r="E3971" s="1" t="str">
        <f t="shared" si="126"/>
        <v/>
      </c>
      <c r="F3971" s="1" t="e">
        <f>#REF!&amp;D3971</f>
        <v>#REF!</v>
      </c>
      <c r="G3971" s="1" t="str">
        <f t="shared" si="127"/>
        <v/>
      </c>
    </row>
    <row r="3972" spans="4:7" x14ac:dyDescent="0.25">
      <c r="D3972" s="1"/>
      <c r="E3972" s="1" t="str">
        <f t="shared" si="126"/>
        <v/>
      </c>
      <c r="F3972" s="1" t="e">
        <f>#REF!&amp;D3972</f>
        <v>#REF!</v>
      </c>
      <c r="G3972" s="1" t="str">
        <f t="shared" si="127"/>
        <v/>
      </c>
    </row>
    <row r="3973" spans="4:7" x14ac:dyDescent="0.25">
      <c r="D3973" s="1"/>
      <c r="E3973" s="1" t="str">
        <f t="shared" si="126"/>
        <v/>
      </c>
      <c r="F3973" s="1" t="e">
        <f>#REF!&amp;D3973</f>
        <v>#REF!</v>
      </c>
      <c r="G3973" s="1" t="str">
        <f t="shared" si="127"/>
        <v/>
      </c>
    </row>
    <row r="3974" spans="4:7" x14ac:dyDescent="0.25">
      <c r="D3974" s="1"/>
      <c r="E3974" s="1" t="str">
        <f t="shared" si="126"/>
        <v/>
      </c>
      <c r="F3974" s="1" t="e">
        <f>#REF!&amp;D3974</f>
        <v>#REF!</v>
      </c>
      <c r="G3974" s="1" t="str">
        <f t="shared" si="127"/>
        <v/>
      </c>
    </row>
    <row r="3975" spans="4:7" x14ac:dyDescent="0.25">
      <c r="D3975" s="1"/>
      <c r="E3975" s="1" t="str">
        <f t="shared" si="126"/>
        <v/>
      </c>
      <c r="F3975" s="1" t="e">
        <f>#REF!&amp;D3975</f>
        <v>#REF!</v>
      </c>
      <c r="G3975" s="1" t="str">
        <f t="shared" si="127"/>
        <v/>
      </c>
    </row>
    <row r="3976" spans="4:7" x14ac:dyDescent="0.25">
      <c r="D3976" s="1"/>
      <c r="E3976" s="1" t="str">
        <f t="shared" si="126"/>
        <v/>
      </c>
      <c r="F3976" s="1" t="e">
        <f>#REF!&amp;D3976</f>
        <v>#REF!</v>
      </c>
      <c r="G3976" s="1" t="str">
        <f t="shared" si="127"/>
        <v/>
      </c>
    </row>
    <row r="3977" spans="4:7" x14ac:dyDescent="0.25">
      <c r="D3977" s="1"/>
      <c r="E3977" s="1" t="str">
        <f t="shared" si="126"/>
        <v/>
      </c>
      <c r="F3977" s="1" t="e">
        <f>#REF!&amp;D3977</f>
        <v>#REF!</v>
      </c>
      <c r="G3977" s="1" t="str">
        <f t="shared" si="127"/>
        <v/>
      </c>
    </row>
    <row r="3978" spans="4:7" x14ac:dyDescent="0.25">
      <c r="D3978" s="1"/>
      <c r="E3978" s="1" t="str">
        <f t="shared" si="126"/>
        <v/>
      </c>
      <c r="F3978" s="1" t="e">
        <f>#REF!&amp;D3978</f>
        <v>#REF!</v>
      </c>
      <c r="G3978" s="1" t="str">
        <f t="shared" si="127"/>
        <v/>
      </c>
    </row>
    <row r="3979" spans="4:7" x14ac:dyDescent="0.25">
      <c r="D3979" s="1"/>
      <c r="E3979" s="1" t="str">
        <f t="shared" si="126"/>
        <v/>
      </c>
      <c r="F3979" s="1" t="e">
        <f>#REF!&amp;D3979</f>
        <v>#REF!</v>
      </c>
      <c r="G3979" s="1" t="str">
        <f t="shared" si="127"/>
        <v/>
      </c>
    </row>
    <row r="3980" spans="4:7" x14ac:dyDescent="0.25">
      <c r="D3980" s="1"/>
      <c r="E3980" s="1" t="str">
        <f t="shared" si="126"/>
        <v/>
      </c>
      <c r="F3980" s="1" t="e">
        <f>#REF!&amp;D3980</f>
        <v>#REF!</v>
      </c>
      <c r="G3980" s="1" t="str">
        <f t="shared" si="127"/>
        <v/>
      </c>
    </row>
    <row r="3981" spans="4:7" x14ac:dyDescent="0.25">
      <c r="D3981" s="1"/>
      <c r="E3981" s="1" t="str">
        <f t="shared" si="126"/>
        <v/>
      </c>
      <c r="F3981" s="1" t="e">
        <f>#REF!&amp;D3981</f>
        <v>#REF!</v>
      </c>
      <c r="G3981" s="1" t="str">
        <f t="shared" si="127"/>
        <v/>
      </c>
    </row>
    <row r="3982" spans="4:7" x14ac:dyDescent="0.25">
      <c r="D3982" s="1"/>
      <c r="E3982" s="1" t="str">
        <f t="shared" si="126"/>
        <v/>
      </c>
      <c r="F3982" s="1" t="e">
        <f>#REF!&amp;D3982</f>
        <v>#REF!</v>
      </c>
      <c r="G3982" s="1" t="str">
        <f t="shared" si="127"/>
        <v/>
      </c>
    </row>
    <row r="3983" spans="4:7" x14ac:dyDescent="0.25">
      <c r="D3983" s="1"/>
      <c r="E3983" s="1" t="str">
        <f t="shared" si="126"/>
        <v/>
      </c>
      <c r="F3983" s="1" t="e">
        <f>#REF!&amp;D3983</f>
        <v>#REF!</v>
      </c>
      <c r="G3983" s="1" t="str">
        <f t="shared" si="127"/>
        <v/>
      </c>
    </row>
    <row r="3984" spans="4:7" x14ac:dyDescent="0.25">
      <c r="D3984" s="1"/>
      <c r="E3984" s="1" t="str">
        <f t="shared" si="126"/>
        <v/>
      </c>
      <c r="F3984" s="1" t="e">
        <f>#REF!&amp;D3984</f>
        <v>#REF!</v>
      </c>
      <c r="G3984" s="1" t="str">
        <f t="shared" si="127"/>
        <v/>
      </c>
    </row>
    <row r="3985" spans="4:7" x14ac:dyDescent="0.25">
      <c r="D3985" s="1"/>
      <c r="E3985" s="1" t="str">
        <f t="shared" si="126"/>
        <v/>
      </c>
      <c r="F3985" s="1" t="e">
        <f>#REF!&amp;D3985</f>
        <v>#REF!</v>
      </c>
      <c r="G3985" s="1" t="str">
        <f t="shared" si="127"/>
        <v/>
      </c>
    </row>
    <row r="3986" spans="4:7" x14ac:dyDescent="0.25">
      <c r="D3986" s="1"/>
      <c r="E3986" s="1" t="str">
        <f t="shared" si="126"/>
        <v/>
      </c>
      <c r="F3986" s="1" t="e">
        <f>#REF!&amp;D3986</f>
        <v>#REF!</v>
      </c>
      <c r="G3986" s="1" t="str">
        <f t="shared" si="127"/>
        <v/>
      </c>
    </row>
    <row r="3987" spans="4:7" x14ac:dyDescent="0.25">
      <c r="D3987" s="1"/>
      <c r="E3987" s="1" t="str">
        <f t="shared" si="126"/>
        <v/>
      </c>
      <c r="F3987" s="1" t="e">
        <f>#REF!&amp;D3987</f>
        <v>#REF!</v>
      </c>
      <c r="G3987" s="1" t="str">
        <f t="shared" si="127"/>
        <v/>
      </c>
    </row>
    <row r="3988" spans="4:7" x14ac:dyDescent="0.25">
      <c r="D3988" s="1"/>
      <c r="E3988" s="1" t="str">
        <f t="shared" si="126"/>
        <v/>
      </c>
      <c r="F3988" s="1" t="e">
        <f>#REF!&amp;D3988</f>
        <v>#REF!</v>
      </c>
      <c r="G3988" s="1" t="str">
        <f t="shared" si="127"/>
        <v/>
      </c>
    </row>
    <row r="3989" spans="4:7" x14ac:dyDescent="0.25">
      <c r="D3989" s="1"/>
      <c r="E3989" s="1" t="str">
        <f t="shared" si="126"/>
        <v/>
      </c>
      <c r="F3989" s="1" t="e">
        <f>#REF!&amp;D3989</f>
        <v>#REF!</v>
      </c>
      <c r="G3989" s="1" t="str">
        <f t="shared" si="127"/>
        <v/>
      </c>
    </row>
    <row r="3990" spans="4:7" x14ac:dyDescent="0.25">
      <c r="D3990" s="1"/>
      <c r="E3990" s="1" t="str">
        <f t="shared" si="126"/>
        <v/>
      </c>
      <c r="F3990" s="1" t="e">
        <f>#REF!&amp;D3990</f>
        <v>#REF!</v>
      </c>
      <c r="G3990" s="1" t="str">
        <f t="shared" si="127"/>
        <v/>
      </c>
    </row>
    <row r="3991" spans="4:7" x14ac:dyDescent="0.25">
      <c r="D3991" s="1"/>
      <c r="E3991" s="1" t="str">
        <f t="shared" si="126"/>
        <v/>
      </c>
      <c r="F3991" s="1" t="e">
        <f>#REF!&amp;D3991</f>
        <v>#REF!</v>
      </c>
      <c r="G3991" s="1" t="str">
        <f t="shared" si="127"/>
        <v/>
      </c>
    </row>
    <row r="3992" spans="4:7" x14ac:dyDescent="0.25">
      <c r="D3992" s="1"/>
      <c r="E3992" s="1" t="str">
        <f t="shared" si="126"/>
        <v/>
      </c>
      <c r="F3992" s="1" t="e">
        <f>#REF!&amp;D3992</f>
        <v>#REF!</v>
      </c>
      <c r="G3992" s="1" t="str">
        <f t="shared" si="127"/>
        <v/>
      </c>
    </row>
    <row r="3993" spans="4:7" x14ac:dyDescent="0.25">
      <c r="D3993" s="1"/>
      <c r="E3993" s="1" t="str">
        <f t="shared" si="126"/>
        <v/>
      </c>
      <c r="F3993" s="1" t="e">
        <f>#REF!&amp;D3993</f>
        <v>#REF!</v>
      </c>
      <c r="G3993" s="1" t="str">
        <f t="shared" si="127"/>
        <v/>
      </c>
    </row>
    <row r="3994" spans="4:7" x14ac:dyDescent="0.25">
      <c r="D3994" s="1"/>
      <c r="E3994" s="1" t="str">
        <f t="shared" si="126"/>
        <v/>
      </c>
      <c r="F3994" s="1" t="e">
        <f>#REF!&amp;D3994</f>
        <v>#REF!</v>
      </c>
      <c r="G3994" s="1" t="str">
        <f t="shared" si="127"/>
        <v/>
      </c>
    </row>
    <row r="3995" spans="4:7" x14ac:dyDescent="0.25">
      <c r="D3995" s="1"/>
      <c r="E3995" s="1" t="str">
        <f t="shared" si="126"/>
        <v/>
      </c>
      <c r="F3995" s="1" t="e">
        <f>#REF!&amp;D3995</f>
        <v>#REF!</v>
      </c>
      <c r="G3995" s="1" t="str">
        <f t="shared" si="127"/>
        <v/>
      </c>
    </row>
    <row r="3996" spans="4:7" x14ac:dyDescent="0.25">
      <c r="D3996" s="1"/>
      <c r="E3996" s="1" t="str">
        <f t="shared" si="126"/>
        <v/>
      </c>
      <c r="F3996" s="1" t="e">
        <f>#REF!&amp;D3996</f>
        <v>#REF!</v>
      </c>
      <c r="G3996" s="1" t="str">
        <f t="shared" si="127"/>
        <v/>
      </c>
    </row>
    <row r="3997" spans="4:7" x14ac:dyDescent="0.25">
      <c r="D3997" s="1"/>
      <c r="E3997" s="1" t="str">
        <f t="shared" si="126"/>
        <v/>
      </c>
      <c r="F3997" s="1" t="e">
        <f>#REF!&amp;D3997</f>
        <v>#REF!</v>
      </c>
      <c r="G3997" s="1" t="str">
        <f t="shared" si="127"/>
        <v/>
      </c>
    </row>
    <row r="3998" spans="4:7" x14ac:dyDescent="0.25">
      <c r="D3998" s="1"/>
      <c r="E3998" s="1" t="str">
        <f t="shared" si="126"/>
        <v/>
      </c>
      <c r="F3998" s="1" t="e">
        <f>#REF!&amp;D3998</f>
        <v>#REF!</v>
      </c>
      <c r="G3998" s="1" t="str">
        <f t="shared" si="127"/>
        <v/>
      </c>
    </row>
    <row r="3999" spans="4:7" x14ac:dyDescent="0.25">
      <c r="D3999" s="1"/>
      <c r="E3999" s="1" t="str">
        <f t="shared" si="126"/>
        <v/>
      </c>
      <c r="F3999" s="1" t="e">
        <f>#REF!&amp;D3999</f>
        <v>#REF!</v>
      </c>
      <c r="G3999" s="1" t="str">
        <f t="shared" si="127"/>
        <v/>
      </c>
    </row>
    <row r="4000" spans="4:7" x14ac:dyDescent="0.25">
      <c r="D4000" s="1"/>
      <c r="E4000" s="1" t="str">
        <f t="shared" si="126"/>
        <v/>
      </c>
      <c r="F4000" s="1" t="e">
        <f>#REF!&amp;D4000</f>
        <v>#REF!</v>
      </c>
      <c r="G4000" s="1" t="str">
        <f t="shared" si="127"/>
        <v/>
      </c>
    </row>
    <row r="4001" spans="4:7" x14ac:dyDescent="0.25">
      <c r="D4001" s="1"/>
      <c r="E4001" s="1" t="str">
        <f t="shared" si="126"/>
        <v/>
      </c>
      <c r="F4001" s="1" t="e">
        <f>#REF!&amp;D4001</f>
        <v>#REF!</v>
      </c>
      <c r="G4001" s="1" t="str">
        <f t="shared" si="127"/>
        <v/>
      </c>
    </row>
    <row r="4002" spans="4:7" x14ac:dyDescent="0.25">
      <c r="D4002" s="1"/>
      <c r="E4002" s="1" t="str">
        <f t="shared" si="126"/>
        <v/>
      </c>
      <c r="F4002" s="1" t="e">
        <f>#REF!&amp;D4002</f>
        <v>#REF!</v>
      </c>
      <c r="G4002" s="1" t="str">
        <f t="shared" si="127"/>
        <v/>
      </c>
    </row>
    <row r="4003" spans="4:7" x14ac:dyDescent="0.25">
      <c r="D4003" s="1"/>
      <c r="E4003" s="1" t="str">
        <f t="shared" si="126"/>
        <v/>
      </c>
      <c r="F4003" s="1" t="e">
        <f>#REF!&amp;D4003</f>
        <v>#REF!</v>
      </c>
      <c r="G4003" s="1" t="str">
        <f t="shared" si="127"/>
        <v/>
      </c>
    </row>
    <row r="4004" spans="4:7" x14ac:dyDescent="0.25">
      <c r="D4004" s="1"/>
      <c r="E4004" s="1" t="str">
        <f t="shared" si="126"/>
        <v/>
      </c>
      <c r="F4004" s="1" t="e">
        <f>#REF!&amp;D4004</f>
        <v>#REF!</v>
      </c>
      <c r="G4004" s="1" t="str">
        <f t="shared" si="127"/>
        <v/>
      </c>
    </row>
    <row r="4005" spans="4:7" x14ac:dyDescent="0.25">
      <c r="D4005" s="1"/>
      <c r="E4005" s="1" t="str">
        <f t="shared" si="126"/>
        <v/>
      </c>
      <c r="F4005" s="1" t="e">
        <f>#REF!&amp;D4005</f>
        <v>#REF!</v>
      </c>
      <c r="G4005" s="1" t="str">
        <f t="shared" si="127"/>
        <v/>
      </c>
    </row>
    <row r="4006" spans="4:7" x14ac:dyDescent="0.25">
      <c r="D4006" s="1"/>
      <c r="E4006" s="1" t="str">
        <f t="shared" si="126"/>
        <v/>
      </c>
      <c r="F4006" s="1" t="e">
        <f>#REF!&amp;D4006</f>
        <v>#REF!</v>
      </c>
      <c r="G4006" s="1" t="str">
        <f t="shared" si="127"/>
        <v/>
      </c>
    </row>
    <row r="4007" spans="4:7" x14ac:dyDescent="0.25">
      <c r="D4007" s="1"/>
      <c r="E4007" s="1" t="str">
        <f t="shared" si="126"/>
        <v/>
      </c>
      <c r="F4007" s="1" t="e">
        <f>#REF!&amp;D4007</f>
        <v>#REF!</v>
      </c>
      <c r="G4007" s="1" t="str">
        <f t="shared" si="127"/>
        <v/>
      </c>
    </row>
    <row r="4008" spans="4:7" x14ac:dyDescent="0.25">
      <c r="D4008" s="1"/>
      <c r="E4008" s="1" t="str">
        <f t="shared" si="126"/>
        <v/>
      </c>
      <c r="F4008" s="1" t="e">
        <f>#REF!&amp;D4008</f>
        <v>#REF!</v>
      </c>
      <c r="G4008" s="1" t="str">
        <f t="shared" si="127"/>
        <v/>
      </c>
    </row>
    <row r="4009" spans="4:7" x14ac:dyDescent="0.25">
      <c r="D4009" s="1"/>
      <c r="E4009" s="1" t="str">
        <f t="shared" si="126"/>
        <v/>
      </c>
      <c r="F4009" s="1" t="e">
        <f>#REF!&amp;D4009</f>
        <v>#REF!</v>
      </c>
      <c r="G4009" s="1" t="str">
        <f t="shared" si="127"/>
        <v/>
      </c>
    </row>
    <row r="4010" spans="4:7" x14ac:dyDescent="0.25">
      <c r="D4010" s="1"/>
      <c r="E4010" s="1" t="str">
        <f t="shared" si="126"/>
        <v/>
      </c>
      <c r="F4010" s="1" t="e">
        <f>#REF!&amp;D4010</f>
        <v>#REF!</v>
      </c>
      <c r="G4010" s="1" t="str">
        <f t="shared" si="127"/>
        <v/>
      </c>
    </row>
    <row r="4011" spans="4:7" x14ac:dyDescent="0.25">
      <c r="D4011" s="1"/>
      <c r="E4011" s="1" t="str">
        <f t="shared" si="126"/>
        <v/>
      </c>
      <c r="F4011" s="1" t="e">
        <f>#REF!&amp;D4011</f>
        <v>#REF!</v>
      </c>
      <c r="G4011" s="1" t="str">
        <f t="shared" si="127"/>
        <v/>
      </c>
    </row>
    <row r="4012" spans="4:7" x14ac:dyDescent="0.25">
      <c r="D4012" s="1"/>
      <c r="E4012" s="1" t="str">
        <f t="shared" si="126"/>
        <v/>
      </c>
      <c r="F4012" s="1" t="e">
        <f>#REF!&amp;D4012</f>
        <v>#REF!</v>
      </c>
      <c r="G4012" s="1" t="str">
        <f t="shared" si="127"/>
        <v/>
      </c>
    </row>
    <row r="4013" spans="4:7" x14ac:dyDescent="0.25">
      <c r="D4013" s="1"/>
      <c r="E4013" s="1" t="str">
        <f t="shared" si="126"/>
        <v/>
      </c>
      <c r="F4013" s="1" t="e">
        <f>#REF!&amp;D4013</f>
        <v>#REF!</v>
      </c>
      <c r="G4013" s="1" t="str">
        <f t="shared" si="127"/>
        <v/>
      </c>
    </row>
    <row r="4014" spans="4:7" x14ac:dyDescent="0.25">
      <c r="D4014" s="1"/>
      <c r="E4014" s="1" t="str">
        <f t="shared" si="126"/>
        <v/>
      </c>
      <c r="F4014" s="1" t="e">
        <f>#REF!&amp;D4014</f>
        <v>#REF!</v>
      </c>
      <c r="G4014" s="1" t="str">
        <f t="shared" si="127"/>
        <v/>
      </c>
    </row>
    <row r="4015" spans="4:7" x14ac:dyDescent="0.25">
      <c r="D4015" s="1"/>
      <c r="E4015" s="1" t="str">
        <f t="shared" si="126"/>
        <v/>
      </c>
      <c r="F4015" s="1" t="e">
        <f>#REF!&amp;D4015</f>
        <v>#REF!</v>
      </c>
      <c r="G4015" s="1" t="str">
        <f t="shared" si="127"/>
        <v/>
      </c>
    </row>
    <row r="4016" spans="4:7" x14ac:dyDescent="0.25">
      <c r="D4016" s="1"/>
      <c r="E4016" s="1" t="str">
        <f t="shared" si="126"/>
        <v/>
      </c>
      <c r="F4016" s="1" t="e">
        <f>#REF!&amp;D4016</f>
        <v>#REF!</v>
      </c>
      <c r="G4016" s="1" t="str">
        <f t="shared" si="127"/>
        <v/>
      </c>
    </row>
    <row r="4017" spans="4:7" x14ac:dyDescent="0.25">
      <c r="D4017" s="1"/>
      <c r="E4017" s="1" t="str">
        <f t="shared" si="126"/>
        <v/>
      </c>
      <c r="F4017" s="1" t="e">
        <f>#REF!&amp;D4017</f>
        <v>#REF!</v>
      </c>
      <c r="G4017" s="1" t="str">
        <f t="shared" si="127"/>
        <v/>
      </c>
    </row>
    <row r="4018" spans="4:7" x14ac:dyDescent="0.25">
      <c r="D4018" s="1"/>
      <c r="E4018" s="1" t="str">
        <f t="shared" si="126"/>
        <v/>
      </c>
      <c r="F4018" s="1" t="e">
        <f>#REF!&amp;D4018</f>
        <v>#REF!</v>
      </c>
      <c r="G4018" s="1" t="str">
        <f t="shared" si="127"/>
        <v/>
      </c>
    </row>
    <row r="4019" spans="4:7" x14ac:dyDescent="0.25">
      <c r="D4019" s="1"/>
      <c r="E4019" s="1" t="str">
        <f t="shared" ref="E4019:E4082" si="128">A4021&amp;C4019</f>
        <v/>
      </c>
      <c r="F4019" s="1" t="e">
        <f>#REF!&amp;D4019</f>
        <v>#REF!</v>
      </c>
      <c r="G4019" s="1" t="str">
        <f t="shared" ref="G4019:G4082" si="129">B4019&amp;E4019</f>
        <v/>
      </c>
    </row>
    <row r="4020" spans="4:7" x14ac:dyDescent="0.25">
      <c r="D4020" s="1"/>
      <c r="E4020" s="1" t="str">
        <f t="shared" si="128"/>
        <v/>
      </c>
      <c r="F4020" s="1" t="e">
        <f>#REF!&amp;D4020</f>
        <v>#REF!</v>
      </c>
      <c r="G4020" s="1" t="str">
        <f t="shared" si="129"/>
        <v/>
      </c>
    </row>
    <row r="4021" spans="4:7" x14ac:dyDescent="0.25">
      <c r="D4021" s="1"/>
      <c r="E4021" s="1" t="str">
        <f t="shared" si="128"/>
        <v/>
      </c>
      <c r="F4021" s="1" t="e">
        <f>#REF!&amp;D4021</f>
        <v>#REF!</v>
      </c>
      <c r="G4021" s="1" t="str">
        <f t="shared" si="129"/>
        <v/>
      </c>
    </row>
    <row r="4022" spans="4:7" x14ac:dyDescent="0.25">
      <c r="D4022" s="1"/>
      <c r="E4022" s="1" t="str">
        <f t="shared" si="128"/>
        <v/>
      </c>
      <c r="F4022" s="1" t="e">
        <f>#REF!&amp;D4022</f>
        <v>#REF!</v>
      </c>
      <c r="G4022" s="1" t="str">
        <f t="shared" si="129"/>
        <v/>
      </c>
    </row>
    <row r="4023" spans="4:7" x14ac:dyDescent="0.25">
      <c r="D4023" s="1"/>
      <c r="E4023" s="1" t="str">
        <f t="shared" si="128"/>
        <v/>
      </c>
      <c r="F4023" s="1" t="e">
        <f>#REF!&amp;D4023</f>
        <v>#REF!</v>
      </c>
      <c r="G4023" s="1" t="str">
        <f t="shared" si="129"/>
        <v/>
      </c>
    </row>
    <row r="4024" spans="4:7" x14ac:dyDescent="0.25">
      <c r="D4024" s="1"/>
      <c r="E4024" s="1" t="str">
        <f t="shared" si="128"/>
        <v/>
      </c>
      <c r="F4024" s="1" t="e">
        <f>#REF!&amp;D4024</f>
        <v>#REF!</v>
      </c>
      <c r="G4024" s="1" t="str">
        <f t="shared" si="129"/>
        <v/>
      </c>
    </row>
    <row r="4025" spans="4:7" x14ac:dyDescent="0.25">
      <c r="D4025" s="1"/>
      <c r="E4025" s="1" t="str">
        <f t="shared" si="128"/>
        <v/>
      </c>
      <c r="F4025" s="1" t="e">
        <f>#REF!&amp;D4025</f>
        <v>#REF!</v>
      </c>
      <c r="G4025" s="1" t="str">
        <f t="shared" si="129"/>
        <v/>
      </c>
    </row>
    <row r="4026" spans="4:7" x14ac:dyDescent="0.25">
      <c r="D4026" s="1"/>
      <c r="E4026" s="1" t="str">
        <f t="shared" si="128"/>
        <v/>
      </c>
      <c r="F4026" s="1" t="e">
        <f>#REF!&amp;D4026</f>
        <v>#REF!</v>
      </c>
      <c r="G4026" s="1" t="str">
        <f t="shared" si="129"/>
        <v/>
      </c>
    </row>
    <row r="4027" spans="4:7" x14ac:dyDescent="0.25">
      <c r="D4027" s="1"/>
      <c r="E4027" s="1" t="str">
        <f t="shared" si="128"/>
        <v/>
      </c>
      <c r="F4027" s="1" t="e">
        <f>#REF!&amp;D4027</f>
        <v>#REF!</v>
      </c>
      <c r="G4027" s="1" t="str">
        <f t="shared" si="129"/>
        <v/>
      </c>
    </row>
    <row r="4028" spans="4:7" x14ac:dyDescent="0.25">
      <c r="D4028" s="1"/>
      <c r="E4028" s="1" t="str">
        <f t="shared" si="128"/>
        <v/>
      </c>
      <c r="F4028" s="1" t="e">
        <f>#REF!&amp;D4028</f>
        <v>#REF!</v>
      </c>
      <c r="G4028" s="1" t="str">
        <f t="shared" si="129"/>
        <v/>
      </c>
    </row>
    <row r="4029" spans="4:7" x14ac:dyDescent="0.25">
      <c r="D4029" s="1"/>
      <c r="E4029" s="1" t="str">
        <f t="shared" si="128"/>
        <v/>
      </c>
      <c r="F4029" s="1" t="e">
        <f>#REF!&amp;D4029</f>
        <v>#REF!</v>
      </c>
      <c r="G4029" s="1" t="str">
        <f t="shared" si="129"/>
        <v/>
      </c>
    </row>
    <row r="4030" spans="4:7" x14ac:dyDescent="0.25">
      <c r="D4030" s="1"/>
      <c r="E4030" s="1" t="str">
        <f t="shared" si="128"/>
        <v/>
      </c>
      <c r="F4030" s="1" t="e">
        <f>#REF!&amp;D4030</f>
        <v>#REF!</v>
      </c>
      <c r="G4030" s="1" t="str">
        <f t="shared" si="129"/>
        <v/>
      </c>
    </row>
    <row r="4031" spans="4:7" x14ac:dyDescent="0.25">
      <c r="D4031" s="1"/>
      <c r="E4031" s="1" t="str">
        <f t="shared" si="128"/>
        <v/>
      </c>
      <c r="F4031" s="1" t="e">
        <f>#REF!&amp;D4031</f>
        <v>#REF!</v>
      </c>
      <c r="G4031" s="1" t="str">
        <f t="shared" si="129"/>
        <v/>
      </c>
    </row>
    <row r="4032" spans="4:7" x14ac:dyDescent="0.25">
      <c r="D4032" s="1"/>
      <c r="E4032" s="1" t="str">
        <f t="shared" si="128"/>
        <v/>
      </c>
      <c r="F4032" s="1" t="e">
        <f>#REF!&amp;D4032</f>
        <v>#REF!</v>
      </c>
      <c r="G4032" s="1" t="str">
        <f t="shared" si="129"/>
        <v/>
      </c>
    </row>
    <row r="4033" spans="4:7" x14ac:dyDescent="0.25">
      <c r="D4033" s="1"/>
      <c r="E4033" s="1" t="str">
        <f t="shared" si="128"/>
        <v/>
      </c>
      <c r="F4033" s="1" t="e">
        <f>#REF!&amp;D4033</f>
        <v>#REF!</v>
      </c>
      <c r="G4033" s="1" t="str">
        <f t="shared" si="129"/>
        <v/>
      </c>
    </row>
    <row r="4034" spans="4:7" x14ac:dyDescent="0.25">
      <c r="D4034" s="1"/>
      <c r="E4034" s="1" t="str">
        <f t="shared" si="128"/>
        <v/>
      </c>
      <c r="F4034" s="1" t="e">
        <f>#REF!&amp;D4034</f>
        <v>#REF!</v>
      </c>
      <c r="G4034" s="1" t="str">
        <f t="shared" si="129"/>
        <v/>
      </c>
    </row>
    <row r="4035" spans="4:7" x14ac:dyDescent="0.25">
      <c r="D4035" s="1"/>
      <c r="E4035" s="1" t="str">
        <f t="shared" si="128"/>
        <v/>
      </c>
      <c r="F4035" s="1" t="e">
        <f>#REF!&amp;D4035</f>
        <v>#REF!</v>
      </c>
      <c r="G4035" s="1" t="str">
        <f t="shared" si="129"/>
        <v/>
      </c>
    </row>
    <row r="4036" spans="4:7" x14ac:dyDescent="0.25">
      <c r="D4036" s="1"/>
      <c r="E4036" s="1" t="str">
        <f t="shared" si="128"/>
        <v/>
      </c>
      <c r="F4036" s="1" t="e">
        <f>#REF!&amp;D4036</f>
        <v>#REF!</v>
      </c>
      <c r="G4036" s="1" t="str">
        <f t="shared" si="129"/>
        <v/>
      </c>
    </row>
    <row r="4037" spans="4:7" x14ac:dyDescent="0.25">
      <c r="D4037" s="1"/>
      <c r="E4037" s="1" t="str">
        <f t="shared" si="128"/>
        <v/>
      </c>
      <c r="F4037" s="1" t="e">
        <f>#REF!&amp;D4037</f>
        <v>#REF!</v>
      </c>
      <c r="G4037" s="1" t="str">
        <f t="shared" si="129"/>
        <v/>
      </c>
    </row>
    <row r="4038" spans="4:7" x14ac:dyDescent="0.25">
      <c r="D4038" s="1"/>
      <c r="E4038" s="1" t="str">
        <f t="shared" si="128"/>
        <v/>
      </c>
      <c r="F4038" s="1" t="e">
        <f>#REF!&amp;D4038</f>
        <v>#REF!</v>
      </c>
      <c r="G4038" s="1" t="str">
        <f t="shared" si="129"/>
        <v/>
      </c>
    </row>
    <row r="4039" spans="4:7" x14ac:dyDescent="0.25">
      <c r="D4039" s="1"/>
      <c r="E4039" s="1" t="str">
        <f t="shared" si="128"/>
        <v/>
      </c>
      <c r="F4039" s="1" t="e">
        <f>#REF!&amp;D4039</f>
        <v>#REF!</v>
      </c>
      <c r="G4039" s="1" t="str">
        <f t="shared" si="129"/>
        <v/>
      </c>
    </row>
    <row r="4040" spans="4:7" x14ac:dyDescent="0.25">
      <c r="D4040" s="1"/>
      <c r="E4040" s="1" t="str">
        <f t="shared" si="128"/>
        <v/>
      </c>
      <c r="F4040" s="1" t="e">
        <f>#REF!&amp;D4040</f>
        <v>#REF!</v>
      </c>
      <c r="G4040" s="1" t="str">
        <f t="shared" si="129"/>
        <v/>
      </c>
    </row>
    <row r="4041" spans="4:7" x14ac:dyDescent="0.25">
      <c r="D4041" s="1"/>
      <c r="E4041" s="1" t="str">
        <f t="shared" si="128"/>
        <v/>
      </c>
      <c r="F4041" s="1" t="e">
        <f>#REF!&amp;D4041</f>
        <v>#REF!</v>
      </c>
      <c r="G4041" s="1" t="str">
        <f t="shared" si="129"/>
        <v/>
      </c>
    </row>
    <row r="4042" spans="4:7" x14ac:dyDescent="0.25">
      <c r="D4042" s="1"/>
      <c r="E4042" s="1" t="str">
        <f t="shared" si="128"/>
        <v/>
      </c>
      <c r="F4042" s="1" t="e">
        <f>#REF!&amp;D4042</f>
        <v>#REF!</v>
      </c>
      <c r="G4042" s="1" t="str">
        <f t="shared" si="129"/>
        <v/>
      </c>
    </row>
    <row r="4043" spans="4:7" x14ac:dyDescent="0.25">
      <c r="D4043" s="1"/>
      <c r="E4043" s="1" t="str">
        <f t="shared" si="128"/>
        <v/>
      </c>
      <c r="F4043" s="1" t="e">
        <f>#REF!&amp;D4043</f>
        <v>#REF!</v>
      </c>
      <c r="G4043" s="1" t="str">
        <f t="shared" si="129"/>
        <v/>
      </c>
    </row>
    <row r="4044" spans="4:7" x14ac:dyDescent="0.25">
      <c r="D4044" s="1"/>
      <c r="E4044" s="1" t="str">
        <f t="shared" si="128"/>
        <v/>
      </c>
      <c r="F4044" s="1" t="e">
        <f>#REF!&amp;D4044</f>
        <v>#REF!</v>
      </c>
      <c r="G4044" s="1" t="str">
        <f t="shared" si="129"/>
        <v/>
      </c>
    </row>
    <row r="4045" spans="4:7" x14ac:dyDescent="0.25">
      <c r="D4045" s="1"/>
      <c r="E4045" s="1" t="str">
        <f t="shared" si="128"/>
        <v/>
      </c>
      <c r="F4045" s="1" t="e">
        <f>#REF!&amp;D4045</f>
        <v>#REF!</v>
      </c>
      <c r="G4045" s="1" t="str">
        <f t="shared" si="129"/>
        <v/>
      </c>
    </row>
    <row r="4046" spans="4:7" x14ac:dyDescent="0.25">
      <c r="D4046" s="1"/>
      <c r="E4046" s="1" t="str">
        <f t="shared" si="128"/>
        <v/>
      </c>
      <c r="F4046" s="1" t="e">
        <f>#REF!&amp;D4046</f>
        <v>#REF!</v>
      </c>
      <c r="G4046" s="1" t="str">
        <f t="shared" si="129"/>
        <v/>
      </c>
    </row>
    <row r="4047" spans="4:7" x14ac:dyDescent="0.25">
      <c r="D4047" s="1"/>
      <c r="E4047" s="1" t="str">
        <f t="shared" si="128"/>
        <v/>
      </c>
      <c r="F4047" s="1" t="e">
        <f>#REF!&amp;D4047</f>
        <v>#REF!</v>
      </c>
      <c r="G4047" s="1" t="str">
        <f t="shared" si="129"/>
        <v/>
      </c>
    </row>
    <row r="4048" spans="4:7" x14ac:dyDescent="0.25">
      <c r="D4048" s="1"/>
      <c r="E4048" s="1" t="str">
        <f t="shared" si="128"/>
        <v/>
      </c>
      <c r="F4048" s="1" t="e">
        <f>#REF!&amp;D4048</f>
        <v>#REF!</v>
      </c>
      <c r="G4048" s="1" t="str">
        <f t="shared" si="129"/>
        <v/>
      </c>
    </row>
    <row r="4049" spans="4:7" x14ac:dyDescent="0.25">
      <c r="D4049" s="1"/>
      <c r="E4049" s="1" t="str">
        <f t="shared" si="128"/>
        <v/>
      </c>
      <c r="F4049" s="1" t="e">
        <f>#REF!&amp;D4049</f>
        <v>#REF!</v>
      </c>
      <c r="G4049" s="1" t="str">
        <f t="shared" si="129"/>
        <v/>
      </c>
    </row>
    <row r="4050" spans="4:7" x14ac:dyDescent="0.25">
      <c r="D4050" s="1"/>
      <c r="E4050" s="1" t="str">
        <f t="shared" si="128"/>
        <v/>
      </c>
      <c r="F4050" s="1" t="e">
        <f>#REF!&amp;D4050</f>
        <v>#REF!</v>
      </c>
      <c r="G4050" s="1" t="str">
        <f t="shared" si="129"/>
        <v/>
      </c>
    </row>
    <row r="4051" spans="4:7" x14ac:dyDescent="0.25">
      <c r="D4051" s="1"/>
      <c r="E4051" s="1" t="str">
        <f t="shared" si="128"/>
        <v/>
      </c>
      <c r="F4051" s="1" t="e">
        <f>#REF!&amp;D4051</f>
        <v>#REF!</v>
      </c>
      <c r="G4051" s="1" t="str">
        <f t="shared" si="129"/>
        <v/>
      </c>
    </row>
    <row r="4052" spans="4:7" x14ac:dyDescent="0.25">
      <c r="D4052" s="1"/>
      <c r="E4052" s="1" t="str">
        <f t="shared" si="128"/>
        <v/>
      </c>
      <c r="F4052" s="1" t="e">
        <f>#REF!&amp;D4052</f>
        <v>#REF!</v>
      </c>
      <c r="G4052" s="1" t="str">
        <f t="shared" si="129"/>
        <v/>
      </c>
    </row>
    <row r="4053" spans="4:7" x14ac:dyDescent="0.25">
      <c r="D4053" s="1"/>
      <c r="E4053" s="1" t="str">
        <f t="shared" si="128"/>
        <v/>
      </c>
      <c r="F4053" s="1" t="e">
        <f>#REF!&amp;D4053</f>
        <v>#REF!</v>
      </c>
      <c r="G4053" s="1" t="str">
        <f t="shared" si="129"/>
        <v/>
      </c>
    </row>
    <row r="4054" spans="4:7" x14ac:dyDescent="0.25">
      <c r="D4054" s="1"/>
      <c r="E4054" s="1" t="str">
        <f t="shared" si="128"/>
        <v/>
      </c>
      <c r="F4054" s="1" t="e">
        <f>#REF!&amp;D4054</f>
        <v>#REF!</v>
      </c>
      <c r="G4054" s="1" t="str">
        <f t="shared" si="129"/>
        <v/>
      </c>
    </row>
    <row r="4055" spans="4:7" x14ac:dyDescent="0.25">
      <c r="D4055" s="1"/>
      <c r="E4055" s="1" t="str">
        <f t="shared" si="128"/>
        <v/>
      </c>
      <c r="F4055" s="1" t="e">
        <f>#REF!&amp;D4055</f>
        <v>#REF!</v>
      </c>
      <c r="G4055" s="1" t="str">
        <f t="shared" si="129"/>
        <v/>
      </c>
    </row>
    <row r="4056" spans="4:7" x14ac:dyDescent="0.25">
      <c r="D4056" s="1"/>
      <c r="E4056" s="1" t="str">
        <f t="shared" si="128"/>
        <v/>
      </c>
      <c r="F4056" s="1" t="e">
        <f>#REF!&amp;D4056</f>
        <v>#REF!</v>
      </c>
      <c r="G4056" s="1" t="str">
        <f t="shared" si="129"/>
        <v/>
      </c>
    </row>
    <row r="4057" spans="4:7" x14ac:dyDescent="0.25">
      <c r="D4057" s="1"/>
      <c r="E4057" s="1" t="str">
        <f t="shared" si="128"/>
        <v/>
      </c>
      <c r="F4057" s="1" t="e">
        <f>#REF!&amp;D4057</f>
        <v>#REF!</v>
      </c>
      <c r="G4057" s="1" t="str">
        <f t="shared" si="129"/>
        <v/>
      </c>
    </row>
    <row r="4058" spans="4:7" x14ac:dyDescent="0.25">
      <c r="D4058" s="1"/>
      <c r="E4058" s="1" t="str">
        <f t="shared" si="128"/>
        <v/>
      </c>
      <c r="F4058" s="1" t="e">
        <f>#REF!&amp;D4058</f>
        <v>#REF!</v>
      </c>
      <c r="G4058" s="1" t="str">
        <f t="shared" si="129"/>
        <v/>
      </c>
    </row>
    <row r="4059" spans="4:7" x14ac:dyDescent="0.25">
      <c r="D4059" s="1"/>
      <c r="E4059" s="1" t="str">
        <f t="shared" si="128"/>
        <v/>
      </c>
      <c r="F4059" s="1" t="e">
        <f>#REF!&amp;D4059</f>
        <v>#REF!</v>
      </c>
      <c r="G4059" s="1" t="str">
        <f t="shared" si="129"/>
        <v/>
      </c>
    </row>
    <row r="4060" spans="4:7" x14ac:dyDescent="0.25">
      <c r="D4060" s="1"/>
      <c r="E4060" s="1" t="str">
        <f t="shared" si="128"/>
        <v/>
      </c>
      <c r="F4060" s="1" t="e">
        <f>#REF!&amp;D4060</f>
        <v>#REF!</v>
      </c>
      <c r="G4060" s="1" t="str">
        <f t="shared" si="129"/>
        <v/>
      </c>
    </row>
    <row r="4061" spans="4:7" x14ac:dyDescent="0.25">
      <c r="D4061" s="1"/>
      <c r="E4061" s="1" t="str">
        <f t="shared" si="128"/>
        <v/>
      </c>
      <c r="F4061" s="1" t="e">
        <f>#REF!&amp;D4061</f>
        <v>#REF!</v>
      </c>
      <c r="G4061" s="1" t="str">
        <f t="shared" si="129"/>
        <v/>
      </c>
    </row>
    <row r="4062" spans="4:7" x14ac:dyDescent="0.25">
      <c r="D4062" s="1"/>
      <c r="E4062" s="1" t="str">
        <f t="shared" si="128"/>
        <v/>
      </c>
      <c r="F4062" s="1" t="e">
        <f>#REF!&amp;D4062</f>
        <v>#REF!</v>
      </c>
      <c r="G4062" s="1" t="str">
        <f t="shared" si="129"/>
        <v/>
      </c>
    </row>
    <row r="4063" spans="4:7" x14ac:dyDescent="0.25">
      <c r="D4063" s="1"/>
      <c r="E4063" s="1" t="str">
        <f t="shared" si="128"/>
        <v/>
      </c>
      <c r="F4063" s="1" t="e">
        <f>#REF!&amp;D4063</f>
        <v>#REF!</v>
      </c>
      <c r="G4063" s="1" t="str">
        <f t="shared" si="129"/>
        <v/>
      </c>
    </row>
    <row r="4064" spans="4:7" x14ac:dyDescent="0.25">
      <c r="D4064" s="1"/>
      <c r="E4064" s="1" t="str">
        <f t="shared" si="128"/>
        <v/>
      </c>
      <c r="F4064" s="1" t="e">
        <f>#REF!&amp;D4064</f>
        <v>#REF!</v>
      </c>
      <c r="G4064" s="1" t="str">
        <f t="shared" si="129"/>
        <v/>
      </c>
    </row>
    <row r="4065" spans="4:7" x14ac:dyDescent="0.25">
      <c r="D4065" s="1"/>
      <c r="E4065" s="1" t="str">
        <f t="shared" si="128"/>
        <v/>
      </c>
      <c r="F4065" s="1" t="e">
        <f>#REF!&amp;D4065</f>
        <v>#REF!</v>
      </c>
      <c r="G4065" s="1" t="str">
        <f t="shared" si="129"/>
        <v/>
      </c>
    </row>
    <row r="4066" spans="4:7" x14ac:dyDescent="0.25">
      <c r="D4066" s="1"/>
      <c r="E4066" s="1" t="str">
        <f t="shared" si="128"/>
        <v/>
      </c>
      <c r="F4066" s="1" t="e">
        <f>#REF!&amp;D4066</f>
        <v>#REF!</v>
      </c>
      <c r="G4066" s="1" t="str">
        <f t="shared" si="129"/>
        <v/>
      </c>
    </row>
    <row r="4067" spans="4:7" x14ac:dyDescent="0.25">
      <c r="D4067" s="1"/>
      <c r="E4067" s="1" t="str">
        <f t="shared" si="128"/>
        <v/>
      </c>
      <c r="F4067" s="1" t="e">
        <f>#REF!&amp;D4067</f>
        <v>#REF!</v>
      </c>
      <c r="G4067" s="1" t="str">
        <f t="shared" si="129"/>
        <v/>
      </c>
    </row>
    <row r="4068" spans="4:7" x14ac:dyDescent="0.25">
      <c r="D4068" s="1"/>
      <c r="E4068" s="1" t="str">
        <f t="shared" si="128"/>
        <v/>
      </c>
      <c r="F4068" s="1" t="e">
        <f>#REF!&amp;D4068</f>
        <v>#REF!</v>
      </c>
      <c r="G4068" s="1" t="str">
        <f t="shared" si="129"/>
        <v/>
      </c>
    </row>
    <row r="4069" spans="4:7" x14ac:dyDescent="0.25">
      <c r="D4069" s="1"/>
      <c r="E4069" s="1" t="str">
        <f t="shared" si="128"/>
        <v/>
      </c>
      <c r="F4069" s="1" t="e">
        <f>#REF!&amp;D4069</f>
        <v>#REF!</v>
      </c>
      <c r="G4069" s="1" t="str">
        <f t="shared" si="129"/>
        <v/>
      </c>
    </row>
    <row r="4070" spans="4:7" x14ac:dyDescent="0.25">
      <c r="D4070" s="1"/>
      <c r="E4070" s="1" t="str">
        <f t="shared" si="128"/>
        <v/>
      </c>
      <c r="F4070" s="1" t="e">
        <f>#REF!&amp;D4070</f>
        <v>#REF!</v>
      </c>
      <c r="G4070" s="1" t="str">
        <f t="shared" si="129"/>
        <v/>
      </c>
    </row>
    <row r="4071" spans="4:7" x14ac:dyDescent="0.25">
      <c r="D4071" s="1"/>
      <c r="E4071" s="1" t="str">
        <f t="shared" si="128"/>
        <v/>
      </c>
      <c r="F4071" s="1" t="e">
        <f>#REF!&amp;D4071</f>
        <v>#REF!</v>
      </c>
      <c r="G4071" s="1" t="str">
        <f t="shared" si="129"/>
        <v/>
      </c>
    </row>
    <row r="4072" spans="4:7" x14ac:dyDescent="0.25">
      <c r="D4072" s="1"/>
      <c r="E4072" s="1" t="str">
        <f t="shared" si="128"/>
        <v/>
      </c>
      <c r="F4072" s="1" t="e">
        <f>#REF!&amp;D4072</f>
        <v>#REF!</v>
      </c>
      <c r="G4072" s="1" t="str">
        <f t="shared" si="129"/>
        <v/>
      </c>
    </row>
    <row r="4073" spans="4:7" x14ac:dyDescent="0.25">
      <c r="D4073" s="1"/>
      <c r="E4073" s="1" t="str">
        <f t="shared" si="128"/>
        <v/>
      </c>
      <c r="F4073" s="1" t="e">
        <f>#REF!&amp;D4073</f>
        <v>#REF!</v>
      </c>
      <c r="G4073" s="1" t="str">
        <f t="shared" si="129"/>
        <v/>
      </c>
    </row>
    <row r="4074" spans="4:7" x14ac:dyDescent="0.25">
      <c r="D4074" s="1"/>
      <c r="E4074" s="1" t="str">
        <f t="shared" si="128"/>
        <v/>
      </c>
      <c r="F4074" s="1" t="e">
        <f>#REF!&amp;D4074</f>
        <v>#REF!</v>
      </c>
      <c r="G4074" s="1" t="str">
        <f t="shared" si="129"/>
        <v/>
      </c>
    </row>
    <row r="4075" spans="4:7" x14ac:dyDescent="0.25">
      <c r="D4075" s="1"/>
      <c r="E4075" s="1" t="str">
        <f t="shared" si="128"/>
        <v/>
      </c>
      <c r="F4075" s="1" t="e">
        <f>#REF!&amp;D4075</f>
        <v>#REF!</v>
      </c>
      <c r="G4075" s="1" t="str">
        <f t="shared" si="129"/>
        <v/>
      </c>
    </row>
    <row r="4076" spans="4:7" x14ac:dyDescent="0.25">
      <c r="D4076" s="1"/>
      <c r="E4076" s="1" t="str">
        <f t="shared" si="128"/>
        <v/>
      </c>
      <c r="F4076" s="1" t="e">
        <f>#REF!&amp;D4076</f>
        <v>#REF!</v>
      </c>
      <c r="G4076" s="1" t="str">
        <f t="shared" si="129"/>
        <v/>
      </c>
    </row>
    <row r="4077" spans="4:7" x14ac:dyDescent="0.25">
      <c r="D4077" s="1"/>
      <c r="E4077" s="1" t="str">
        <f t="shared" si="128"/>
        <v/>
      </c>
      <c r="F4077" s="1" t="e">
        <f>#REF!&amp;D4077</f>
        <v>#REF!</v>
      </c>
      <c r="G4077" s="1" t="str">
        <f t="shared" si="129"/>
        <v/>
      </c>
    </row>
    <row r="4078" spans="4:7" x14ac:dyDescent="0.25">
      <c r="D4078" s="1"/>
      <c r="E4078" s="1" t="str">
        <f t="shared" si="128"/>
        <v/>
      </c>
      <c r="F4078" s="1" t="e">
        <f>#REF!&amp;D4078</f>
        <v>#REF!</v>
      </c>
      <c r="G4078" s="1" t="str">
        <f t="shared" si="129"/>
        <v/>
      </c>
    </row>
    <row r="4079" spans="4:7" x14ac:dyDescent="0.25">
      <c r="D4079" s="1"/>
      <c r="E4079" s="1" t="str">
        <f t="shared" si="128"/>
        <v/>
      </c>
      <c r="F4079" s="1" t="e">
        <f>#REF!&amp;D4079</f>
        <v>#REF!</v>
      </c>
      <c r="G4079" s="1" t="str">
        <f t="shared" si="129"/>
        <v/>
      </c>
    </row>
    <row r="4080" spans="4:7" x14ac:dyDescent="0.25">
      <c r="D4080" s="1"/>
      <c r="E4080" s="1" t="str">
        <f t="shared" si="128"/>
        <v/>
      </c>
      <c r="F4080" s="1" t="e">
        <f>#REF!&amp;D4080</f>
        <v>#REF!</v>
      </c>
      <c r="G4080" s="1" t="str">
        <f t="shared" si="129"/>
        <v/>
      </c>
    </row>
    <row r="4081" spans="4:7" x14ac:dyDescent="0.25">
      <c r="D4081" s="1"/>
      <c r="E4081" s="1" t="str">
        <f t="shared" si="128"/>
        <v/>
      </c>
      <c r="F4081" s="1" t="e">
        <f>#REF!&amp;D4081</f>
        <v>#REF!</v>
      </c>
      <c r="G4081" s="1" t="str">
        <f t="shared" si="129"/>
        <v/>
      </c>
    </row>
    <row r="4082" spans="4:7" x14ac:dyDescent="0.25">
      <c r="D4082" s="1"/>
      <c r="E4082" s="1" t="str">
        <f t="shared" si="128"/>
        <v/>
      </c>
      <c r="F4082" s="1" t="e">
        <f>#REF!&amp;D4082</f>
        <v>#REF!</v>
      </c>
      <c r="G4082" s="1" t="str">
        <f t="shared" si="129"/>
        <v/>
      </c>
    </row>
    <row r="4083" spans="4:7" x14ac:dyDescent="0.25">
      <c r="D4083" s="1"/>
      <c r="E4083" s="1" t="str">
        <f t="shared" ref="E4083:E4146" si="130">A4085&amp;C4083</f>
        <v/>
      </c>
      <c r="F4083" s="1" t="e">
        <f>#REF!&amp;D4083</f>
        <v>#REF!</v>
      </c>
      <c r="G4083" s="1" t="str">
        <f t="shared" ref="G4083:G4146" si="131">B4083&amp;E4083</f>
        <v/>
      </c>
    </row>
    <row r="4084" spans="4:7" x14ac:dyDescent="0.25">
      <c r="D4084" s="1"/>
      <c r="E4084" s="1" t="str">
        <f t="shared" si="130"/>
        <v/>
      </c>
      <c r="F4084" s="1" t="e">
        <f>#REF!&amp;D4084</f>
        <v>#REF!</v>
      </c>
      <c r="G4084" s="1" t="str">
        <f t="shared" si="131"/>
        <v/>
      </c>
    </row>
    <row r="4085" spans="4:7" x14ac:dyDescent="0.25">
      <c r="D4085" s="1"/>
      <c r="E4085" s="1" t="str">
        <f t="shared" si="130"/>
        <v/>
      </c>
      <c r="F4085" s="1" t="e">
        <f>#REF!&amp;D4085</f>
        <v>#REF!</v>
      </c>
      <c r="G4085" s="1" t="str">
        <f t="shared" si="131"/>
        <v/>
      </c>
    </row>
    <row r="4086" spans="4:7" x14ac:dyDescent="0.25">
      <c r="D4086" s="1"/>
      <c r="E4086" s="1" t="str">
        <f t="shared" si="130"/>
        <v/>
      </c>
      <c r="F4086" s="1" t="e">
        <f>#REF!&amp;D4086</f>
        <v>#REF!</v>
      </c>
      <c r="G4086" s="1" t="str">
        <f t="shared" si="131"/>
        <v/>
      </c>
    </row>
    <row r="4087" spans="4:7" x14ac:dyDescent="0.25">
      <c r="D4087" s="1"/>
      <c r="E4087" s="1" t="str">
        <f t="shared" si="130"/>
        <v/>
      </c>
      <c r="F4087" s="1" t="e">
        <f>#REF!&amp;D4087</f>
        <v>#REF!</v>
      </c>
      <c r="G4087" s="1" t="str">
        <f t="shared" si="131"/>
        <v/>
      </c>
    </row>
    <row r="4088" spans="4:7" x14ac:dyDescent="0.25">
      <c r="D4088" s="1"/>
      <c r="E4088" s="1" t="str">
        <f t="shared" si="130"/>
        <v/>
      </c>
      <c r="F4088" s="1" t="e">
        <f>#REF!&amp;D4088</f>
        <v>#REF!</v>
      </c>
      <c r="G4088" s="1" t="str">
        <f t="shared" si="131"/>
        <v/>
      </c>
    </row>
    <row r="4089" spans="4:7" x14ac:dyDescent="0.25">
      <c r="D4089" s="1"/>
      <c r="E4089" s="1" t="str">
        <f t="shared" si="130"/>
        <v/>
      </c>
      <c r="F4089" s="1" t="e">
        <f>#REF!&amp;D4089</f>
        <v>#REF!</v>
      </c>
      <c r="G4089" s="1" t="str">
        <f t="shared" si="131"/>
        <v/>
      </c>
    </row>
    <row r="4090" spans="4:7" x14ac:dyDescent="0.25">
      <c r="D4090" s="1"/>
      <c r="E4090" s="1" t="str">
        <f t="shared" si="130"/>
        <v/>
      </c>
      <c r="F4090" s="1" t="e">
        <f>#REF!&amp;D4090</f>
        <v>#REF!</v>
      </c>
      <c r="G4090" s="1" t="str">
        <f t="shared" si="131"/>
        <v/>
      </c>
    </row>
    <row r="4091" spans="4:7" x14ac:dyDescent="0.25">
      <c r="D4091" s="1"/>
      <c r="E4091" s="1" t="str">
        <f t="shared" si="130"/>
        <v/>
      </c>
      <c r="F4091" s="1" t="e">
        <f>#REF!&amp;D4091</f>
        <v>#REF!</v>
      </c>
      <c r="G4091" s="1" t="str">
        <f t="shared" si="131"/>
        <v/>
      </c>
    </row>
    <row r="4092" spans="4:7" x14ac:dyDescent="0.25">
      <c r="D4092" s="1"/>
      <c r="E4092" s="1" t="str">
        <f t="shared" si="130"/>
        <v/>
      </c>
      <c r="F4092" s="1" t="e">
        <f>#REF!&amp;D4092</f>
        <v>#REF!</v>
      </c>
      <c r="G4092" s="1" t="str">
        <f t="shared" si="131"/>
        <v/>
      </c>
    </row>
    <row r="4093" spans="4:7" x14ac:dyDescent="0.25">
      <c r="D4093" s="1"/>
      <c r="E4093" s="1" t="str">
        <f t="shared" si="130"/>
        <v/>
      </c>
      <c r="F4093" s="1" t="e">
        <f>#REF!&amp;D4093</f>
        <v>#REF!</v>
      </c>
      <c r="G4093" s="1" t="str">
        <f t="shared" si="131"/>
        <v/>
      </c>
    </row>
    <row r="4094" spans="4:7" x14ac:dyDescent="0.25">
      <c r="D4094" s="1"/>
      <c r="E4094" s="1" t="str">
        <f t="shared" si="130"/>
        <v/>
      </c>
      <c r="F4094" s="1" t="e">
        <f>#REF!&amp;D4094</f>
        <v>#REF!</v>
      </c>
      <c r="G4094" s="1" t="str">
        <f t="shared" si="131"/>
        <v/>
      </c>
    </row>
    <row r="4095" spans="4:7" x14ac:dyDescent="0.25">
      <c r="D4095" s="1"/>
      <c r="E4095" s="1" t="str">
        <f t="shared" si="130"/>
        <v/>
      </c>
      <c r="F4095" s="1" t="e">
        <f>#REF!&amp;D4095</f>
        <v>#REF!</v>
      </c>
      <c r="G4095" s="1" t="str">
        <f t="shared" si="131"/>
        <v/>
      </c>
    </row>
    <row r="4096" spans="4:7" x14ac:dyDescent="0.25">
      <c r="D4096" s="1"/>
      <c r="E4096" s="1" t="str">
        <f t="shared" si="130"/>
        <v/>
      </c>
      <c r="F4096" s="1" t="e">
        <f>#REF!&amp;D4096</f>
        <v>#REF!</v>
      </c>
      <c r="G4096" s="1" t="str">
        <f t="shared" si="131"/>
        <v/>
      </c>
    </row>
    <row r="4097" spans="4:7" x14ac:dyDescent="0.25">
      <c r="D4097" s="1"/>
      <c r="E4097" s="1" t="str">
        <f t="shared" si="130"/>
        <v/>
      </c>
      <c r="F4097" s="1" t="e">
        <f>#REF!&amp;D4097</f>
        <v>#REF!</v>
      </c>
      <c r="G4097" s="1" t="str">
        <f t="shared" si="131"/>
        <v/>
      </c>
    </row>
    <row r="4098" spans="4:7" x14ac:dyDescent="0.25">
      <c r="D4098" s="1"/>
      <c r="E4098" s="1" t="str">
        <f t="shared" si="130"/>
        <v/>
      </c>
      <c r="F4098" s="1" t="e">
        <f>#REF!&amp;D4098</f>
        <v>#REF!</v>
      </c>
      <c r="G4098" s="1" t="str">
        <f t="shared" si="131"/>
        <v/>
      </c>
    </row>
    <row r="4099" spans="4:7" x14ac:dyDescent="0.25">
      <c r="D4099" s="1"/>
      <c r="E4099" s="1" t="str">
        <f t="shared" si="130"/>
        <v/>
      </c>
      <c r="F4099" s="1" t="e">
        <f>#REF!&amp;D4099</f>
        <v>#REF!</v>
      </c>
      <c r="G4099" s="1" t="str">
        <f t="shared" si="131"/>
        <v/>
      </c>
    </row>
    <row r="4100" spans="4:7" x14ac:dyDescent="0.25">
      <c r="D4100" s="1"/>
      <c r="E4100" s="1" t="str">
        <f t="shared" si="130"/>
        <v/>
      </c>
      <c r="F4100" s="1" t="e">
        <f>#REF!&amp;D4100</f>
        <v>#REF!</v>
      </c>
      <c r="G4100" s="1" t="str">
        <f t="shared" si="131"/>
        <v/>
      </c>
    </row>
    <row r="4101" spans="4:7" x14ac:dyDescent="0.25">
      <c r="D4101" s="1"/>
      <c r="E4101" s="1" t="str">
        <f t="shared" si="130"/>
        <v/>
      </c>
      <c r="F4101" s="1" t="e">
        <f>#REF!&amp;D4101</f>
        <v>#REF!</v>
      </c>
      <c r="G4101" s="1" t="str">
        <f t="shared" si="131"/>
        <v/>
      </c>
    </row>
    <row r="4102" spans="4:7" x14ac:dyDescent="0.25">
      <c r="D4102" s="1"/>
      <c r="E4102" s="1" t="str">
        <f t="shared" si="130"/>
        <v/>
      </c>
      <c r="F4102" s="1" t="e">
        <f>#REF!&amp;D4102</f>
        <v>#REF!</v>
      </c>
      <c r="G4102" s="1" t="str">
        <f t="shared" si="131"/>
        <v/>
      </c>
    </row>
    <row r="4103" spans="4:7" x14ac:dyDescent="0.25">
      <c r="D4103" s="1"/>
      <c r="E4103" s="1" t="str">
        <f t="shared" si="130"/>
        <v/>
      </c>
      <c r="F4103" s="1" t="e">
        <f>#REF!&amp;D4103</f>
        <v>#REF!</v>
      </c>
      <c r="G4103" s="1" t="str">
        <f t="shared" si="131"/>
        <v/>
      </c>
    </row>
    <row r="4104" spans="4:7" x14ac:dyDescent="0.25">
      <c r="D4104" s="1"/>
      <c r="E4104" s="1" t="str">
        <f t="shared" si="130"/>
        <v/>
      </c>
      <c r="F4104" s="1" t="e">
        <f>#REF!&amp;D4104</f>
        <v>#REF!</v>
      </c>
      <c r="G4104" s="1" t="str">
        <f t="shared" si="131"/>
        <v/>
      </c>
    </row>
    <row r="4105" spans="4:7" x14ac:dyDescent="0.25">
      <c r="D4105" s="1"/>
      <c r="E4105" s="1" t="str">
        <f t="shared" si="130"/>
        <v/>
      </c>
      <c r="F4105" s="1" t="e">
        <f>#REF!&amp;D4105</f>
        <v>#REF!</v>
      </c>
      <c r="G4105" s="1" t="str">
        <f t="shared" si="131"/>
        <v/>
      </c>
    </row>
    <row r="4106" spans="4:7" x14ac:dyDescent="0.25">
      <c r="D4106" s="1"/>
      <c r="E4106" s="1" t="str">
        <f t="shared" si="130"/>
        <v/>
      </c>
      <c r="F4106" s="1" t="e">
        <f>#REF!&amp;D4106</f>
        <v>#REF!</v>
      </c>
      <c r="G4106" s="1" t="str">
        <f t="shared" si="131"/>
        <v/>
      </c>
    </row>
    <row r="4107" spans="4:7" x14ac:dyDescent="0.25">
      <c r="D4107" s="1"/>
      <c r="E4107" s="1" t="str">
        <f t="shared" si="130"/>
        <v/>
      </c>
      <c r="F4107" s="1" t="e">
        <f>#REF!&amp;D4107</f>
        <v>#REF!</v>
      </c>
      <c r="G4107" s="1" t="str">
        <f t="shared" si="131"/>
        <v/>
      </c>
    </row>
    <row r="4108" spans="4:7" x14ac:dyDescent="0.25">
      <c r="D4108" s="1"/>
      <c r="E4108" s="1" t="str">
        <f t="shared" si="130"/>
        <v/>
      </c>
      <c r="F4108" s="1" t="e">
        <f>#REF!&amp;D4108</f>
        <v>#REF!</v>
      </c>
      <c r="G4108" s="1" t="str">
        <f t="shared" si="131"/>
        <v/>
      </c>
    </row>
    <row r="4109" spans="4:7" x14ac:dyDescent="0.25">
      <c r="D4109" s="1"/>
      <c r="E4109" s="1" t="str">
        <f t="shared" si="130"/>
        <v/>
      </c>
      <c r="F4109" s="1" t="e">
        <f>#REF!&amp;D4109</f>
        <v>#REF!</v>
      </c>
      <c r="G4109" s="1" t="str">
        <f t="shared" si="131"/>
        <v/>
      </c>
    </row>
    <row r="4110" spans="4:7" x14ac:dyDescent="0.25">
      <c r="D4110" s="1"/>
      <c r="E4110" s="1" t="str">
        <f t="shared" si="130"/>
        <v/>
      </c>
      <c r="F4110" s="1" t="e">
        <f>#REF!&amp;D4110</f>
        <v>#REF!</v>
      </c>
      <c r="G4110" s="1" t="str">
        <f t="shared" si="131"/>
        <v/>
      </c>
    </row>
    <row r="4111" spans="4:7" x14ac:dyDescent="0.25">
      <c r="D4111" s="1"/>
      <c r="E4111" s="1" t="str">
        <f t="shared" si="130"/>
        <v/>
      </c>
      <c r="F4111" s="1" t="e">
        <f>#REF!&amp;D4111</f>
        <v>#REF!</v>
      </c>
      <c r="G4111" s="1" t="str">
        <f t="shared" si="131"/>
        <v/>
      </c>
    </row>
    <row r="4112" spans="4:7" x14ac:dyDescent="0.25">
      <c r="D4112" s="1"/>
      <c r="E4112" s="1" t="str">
        <f t="shared" si="130"/>
        <v/>
      </c>
      <c r="F4112" s="1" t="e">
        <f>#REF!&amp;D4112</f>
        <v>#REF!</v>
      </c>
      <c r="G4112" s="1" t="str">
        <f t="shared" si="131"/>
        <v/>
      </c>
    </row>
    <row r="4113" spans="4:7" x14ac:dyDescent="0.25">
      <c r="D4113" s="1"/>
      <c r="E4113" s="1" t="str">
        <f t="shared" si="130"/>
        <v/>
      </c>
      <c r="F4113" s="1" t="e">
        <f>#REF!&amp;D4113</f>
        <v>#REF!</v>
      </c>
      <c r="G4113" s="1" t="str">
        <f t="shared" si="131"/>
        <v/>
      </c>
    </row>
    <row r="4114" spans="4:7" x14ac:dyDescent="0.25">
      <c r="D4114" s="1"/>
      <c r="E4114" s="1" t="str">
        <f t="shared" si="130"/>
        <v/>
      </c>
      <c r="F4114" s="1" t="e">
        <f>#REF!&amp;D4114</f>
        <v>#REF!</v>
      </c>
      <c r="G4114" s="1" t="str">
        <f t="shared" si="131"/>
        <v/>
      </c>
    </row>
    <row r="4115" spans="4:7" x14ac:dyDescent="0.25">
      <c r="D4115" s="1"/>
      <c r="E4115" s="1" t="str">
        <f t="shared" si="130"/>
        <v/>
      </c>
      <c r="F4115" s="1" t="e">
        <f>#REF!&amp;D4115</f>
        <v>#REF!</v>
      </c>
      <c r="G4115" s="1" t="str">
        <f t="shared" si="131"/>
        <v/>
      </c>
    </row>
    <row r="4116" spans="4:7" x14ac:dyDescent="0.25">
      <c r="D4116" s="1"/>
      <c r="E4116" s="1" t="str">
        <f t="shared" si="130"/>
        <v/>
      </c>
      <c r="F4116" s="1" t="e">
        <f>#REF!&amp;D4116</f>
        <v>#REF!</v>
      </c>
      <c r="G4116" s="1" t="str">
        <f t="shared" si="131"/>
        <v/>
      </c>
    </row>
    <row r="4117" spans="4:7" x14ac:dyDescent="0.25">
      <c r="D4117" s="1"/>
      <c r="E4117" s="1" t="str">
        <f t="shared" si="130"/>
        <v/>
      </c>
      <c r="F4117" s="1" t="e">
        <f>#REF!&amp;D4117</f>
        <v>#REF!</v>
      </c>
      <c r="G4117" s="1" t="str">
        <f t="shared" si="131"/>
        <v/>
      </c>
    </row>
    <row r="4118" spans="4:7" x14ac:dyDescent="0.25">
      <c r="D4118" s="1"/>
      <c r="E4118" s="1" t="str">
        <f t="shared" si="130"/>
        <v/>
      </c>
      <c r="F4118" s="1" t="e">
        <f>#REF!&amp;D4118</f>
        <v>#REF!</v>
      </c>
      <c r="G4118" s="1" t="str">
        <f t="shared" si="131"/>
        <v/>
      </c>
    </row>
    <row r="4119" spans="4:7" x14ac:dyDescent="0.25">
      <c r="D4119" s="1"/>
      <c r="E4119" s="1" t="str">
        <f t="shared" si="130"/>
        <v/>
      </c>
      <c r="F4119" s="1" t="e">
        <f>#REF!&amp;D4119</f>
        <v>#REF!</v>
      </c>
      <c r="G4119" s="1" t="str">
        <f t="shared" si="131"/>
        <v/>
      </c>
    </row>
    <row r="4120" spans="4:7" x14ac:dyDescent="0.25">
      <c r="D4120" s="1"/>
      <c r="E4120" s="1" t="str">
        <f t="shared" si="130"/>
        <v/>
      </c>
      <c r="F4120" s="1" t="e">
        <f>#REF!&amp;D4120</f>
        <v>#REF!</v>
      </c>
      <c r="G4120" s="1" t="str">
        <f t="shared" si="131"/>
        <v/>
      </c>
    </row>
    <row r="4121" spans="4:7" x14ac:dyDescent="0.25">
      <c r="D4121" s="1"/>
      <c r="E4121" s="1" t="str">
        <f t="shared" si="130"/>
        <v/>
      </c>
      <c r="F4121" s="1" t="e">
        <f>#REF!&amp;D4121</f>
        <v>#REF!</v>
      </c>
      <c r="G4121" s="1" t="str">
        <f t="shared" si="131"/>
        <v/>
      </c>
    </row>
    <row r="4122" spans="4:7" x14ac:dyDescent="0.25">
      <c r="D4122" s="1"/>
      <c r="E4122" s="1" t="str">
        <f t="shared" si="130"/>
        <v/>
      </c>
      <c r="F4122" s="1" t="e">
        <f>#REF!&amp;D4122</f>
        <v>#REF!</v>
      </c>
      <c r="G4122" s="1" t="str">
        <f t="shared" si="131"/>
        <v/>
      </c>
    </row>
    <row r="4123" spans="4:7" x14ac:dyDescent="0.25">
      <c r="D4123" s="1"/>
      <c r="E4123" s="1" t="str">
        <f t="shared" si="130"/>
        <v/>
      </c>
      <c r="F4123" s="1" t="e">
        <f>#REF!&amp;D4123</f>
        <v>#REF!</v>
      </c>
      <c r="G4123" s="1" t="str">
        <f t="shared" si="131"/>
        <v/>
      </c>
    </row>
    <row r="4124" spans="4:7" x14ac:dyDescent="0.25">
      <c r="D4124" s="1"/>
      <c r="E4124" s="1" t="str">
        <f t="shared" si="130"/>
        <v/>
      </c>
      <c r="F4124" s="1" t="e">
        <f>#REF!&amp;D4124</f>
        <v>#REF!</v>
      </c>
      <c r="G4124" s="1" t="str">
        <f t="shared" si="131"/>
        <v/>
      </c>
    </row>
    <row r="4125" spans="4:7" x14ac:dyDescent="0.25">
      <c r="D4125" s="1"/>
      <c r="E4125" s="1" t="str">
        <f t="shared" si="130"/>
        <v/>
      </c>
      <c r="F4125" s="1" t="e">
        <f>#REF!&amp;D4125</f>
        <v>#REF!</v>
      </c>
      <c r="G4125" s="1" t="str">
        <f t="shared" si="131"/>
        <v/>
      </c>
    </row>
    <row r="4126" spans="4:7" x14ac:dyDescent="0.25">
      <c r="D4126" s="1"/>
      <c r="E4126" s="1" t="str">
        <f t="shared" si="130"/>
        <v/>
      </c>
      <c r="F4126" s="1" t="e">
        <f>#REF!&amp;D4126</f>
        <v>#REF!</v>
      </c>
      <c r="G4126" s="1" t="str">
        <f t="shared" si="131"/>
        <v/>
      </c>
    </row>
    <row r="4127" spans="4:7" x14ac:dyDescent="0.25">
      <c r="D4127" s="1"/>
      <c r="E4127" s="1" t="str">
        <f t="shared" si="130"/>
        <v/>
      </c>
      <c r="F4127" s="1" t="e">
        <f>#REF!&amp;D4127</f>
        <v>#REF!</v>
      </c>
      <c r="G4127" s="1" t="str">
        <f t="shared" si="131"/>
        <v/>
      </c>
    </row>
    <row r="4128" spans="4:7" x14ac:dyDescent="0.25">
      <c r="D4128" s="1"/>
      <c r="E4128" s="1" t="str">
        <f t="shared" si="130"/>
        <v/>
      </c>
      <c r="F4128" s="1" t="e">
        <f>#REF!&amp;D4128</f>
        <v>#REF!</v>
      </c>
      <c r="G4128" s="1" t="str">
        <f t="shared" si="131"/>
        <v/>
      </c>
    </row>
    <row r="4129" spans="4:7" x14ac:dyDescent="0.25">
      <c r="D4129" s="1"/>
      <c r="E4129" s="1" t="str">
        <f t="shared" si="130"/>
        <v/>
      </c>
      <c r="F4129" s="1" t="e">
        <f>#REF!&amp;D4129</f>
        <v>#REF!</v>
      </c>
      <c r="G4129" s="1" t="str">
        <f t="shared" si="131"/>
        <v/>
      </c>
    </row>
    <row r="4130" spans="4:7" x14ac:dyDescent="0.25">
      <c r="D4130" s="1"/>
      <c r="E4130" s="1" t="str">
        <f t="shared" si="130"/>
        <v/>
      </c>
      <c r="F4130" s="1" t="e">
        <f>#REF!&amp;D4130</f>
        <v>#REF!</v>
      </c>
      <c r="G4130" s="1" t="str">
        <f t="shared" si="131"/>
        <v/>
      </c>
    </row>
    <row r="4131" spans="4:7" x14ac:dyDescent="0.25">
      <c r="D4131" s="1"/>
      <c r="E4131" s="1" t="str">
        <f t="shared" si="130"/>
        <v/>
      </c>
      <c r="F4131" s="1" t="e">
        <f>#REF!&amp;D4131</f>
        <v>#REF!</v>
      </c>
      <c r="G4131" s="1" t="str">
        <f t="shared" si="131"/>
        <v/>
      </c>
    </row>
    <row r="4132" spans="4:7" x14ac:dyDescent="0.25">
      <c r="D4132" s="1"/>
      <c r="E4132" s="1" t="str">
        <f t="shared" si="130"/>
        <v/>
      </c>
      <c r="F4132" s="1" t="e">
        <f>#REF!&amp;D4132</f>
        <v>#REF!</v>
      </c>
      <c r="G4132" s="1" t="str">
        <f t="shared" si="131"/>
        <v/>
      </c>
    </row>
    <row r="4133" spans="4:7" x14ac:dyDescent="0.25">
      <c r="D4133" s="1"/>
      <c r="E4133" s="1" t="str">
        <f t="shared" si="130"/>
        <v/>
      </c>
      <c r="F4133" s="1" t="e">
        <f>#REF!&amp;D4133</f>
        <v>#REF!</v>
      </c>
      <c r="G4133" s="1" t="str">
        <f t="shared" si="131"/>
        <v/>
      </c>
    </row>
    <row r="4134" spans="4:7" x14ac:dyDescent="0.25">
      <c r="D4134" s="1"/>
      <c r="E4134" s="1" t="str">
        <f t="shared" si="130"/>
        <v/>
      </c>
      <c r="F4134" s="1" t="e">
        <f>#REF!&amp;D4134</f>
        <v>#REF!</v>
      </c>
      <c r="G4134" s="1" t="str">
        <f t="shared" si="131"/>
        <v/>
      </c>
    </row>
    <row r="4135" spans="4:7" x14ac:dyDescent="0.25">
      <c r="D4135" s="1"/>
      <c r="E4135" s="1" t="str">
        <f t="shared" si="130"/>
        <v/>
      </c>
      <c r="F4135" s="1" t="e">
        <f>#REF!&amp;D4135</f>
        <v>#REF!</v>
      </c>
      <c r="G4135" s="1" t="str">
        <f t="shared" si="131"/>
        <v/>
      </c>
    </row>
    <row r="4136" spans="4:7" x14ac:dyDescent="0.25">
      <c r="D4136" s="1"/>
      <c r="E4136" s="1" t="str">
        <f t="shared" si="130"/>
        <v/>
      </c>
      <c r="F4136" s="1" t="e">
        <f>#REF!&amp;D4136</f>
        <v>#REF!</v>
      </c>
      <c r="G4136" s="1" t="str">
        <f t="shared" si="131"/>
        <v/>
      </c>
    </row>
    <row r="4137" spans="4:7" x14ac:dyDescent="0.25">
      <c r="D4137" s="1"/>
      <c r="E4137" s="1" t="str">
        <f t="shared" si="130"/>
        <v/>
      </c>
      <c r="F4137" s="1" t="e">
        <f>#REF!&amp;D4137</f>
        <v>#REF!</v>
      </c>
      <c r="G4137" s="1" t="str">
        <f t="shared" si="131"/>
        <v/>
      </c>
    </row>
    <row r="4138" spans="4:7" x14ac:dyDescent="0.25">
      <c r="D4138" s="1"/>
      <c r="E4138" s="1" t="str">
        <f t="shared" si="130"/>
        <v/>
      </c>
      <c r="F4138" s="1" t="e">
        <f>#REF!&amp;D4138</f>
        <v>#REF!</v>
      </c>
      <c r="G4138" s="1" t="str">
        <f t="shared" si="131"/>
        <v/>
      </c>
    </row>
    <row r="4139" spans="4:7" x14ac:dyDescent="0.25">
      <c r="D4139" s="1"/>
      <c r="E4139" s="1" t="str">
        <f t="shared" si="130"/>
        <v/>
      </c>
      <c r="F4139" s="1" t="e">
        <f>#REF!&amp;D4139</f>
        <v>#REF!</v>
      </c>
      <c r="G4139" s="1" t="str">
        <f t="shared" si="131"/>
        <v/>
      </c>
    </row>
    <row r="4140" spans="4:7" x14ac:dyDescent="0.25">
      <c r="D4140" s="1"/>
      <c r="E4140" s="1" t="str">
        <f t="shared" si="130"/>
        <v/>
      </c>
      <c r="F4140" s="1" t="e">
        <f>#REF!&amp;D4140</f>
        <v>#REF!</v>
      </c>
      <c r="G4140" s="1" t="str">
        <f t="shared" si="131"/>
        <v/>
      </c>
    </row>
    <row r="4141" spans="4:7" x14ac:dyDescent="0.25">
      <c r="D4141" s="1"/>
      <c r="E4141" s="1" t="str">
        <f t="shared" si="130"/>
        <v/>
      </c>
      <c r="F4141" s="1" t="e">
        <f>#REF!&amp;D4141</f>
        <v>#REF!</v>
      </c>
      <c r="G4141" s="1" t="str">
        <f t="shared" si="131"/>
        <v/>
      </c>
    </row>
    <row r="4142" spans="4:7" x14ac:dyDescent="0.25">
      <c r="D4142" s="1"/>
      <c r="E4142" s="1" t="str">
        <f t="shared" si="130"/>
        <v/>
      </c>
      <c r="F4142" s="1" t="e">
        <f>#REF!&amp;D4142</f>
        <v>#REF!</v>
      </c>
      <c r="G4142" s="1" t="str">
        <f t="shared" si="131"/>
        <v/>
      </c>
    </row>
    <row r="4143" spans="4:7" x14ac:dyDescent="0.25">
      <c r="D4143" s="1"/>
      <c r="E4143" s="1" t="str">
        <f t="shared" si="130"/>
        <v/>
      </c>
      <c r="F4143" s="1" t="e">
        <f>#REF!&amp;D4143</f>
        <v>#REF!</v>
      </c>
      <c r="G4143" s="1" t="str">
        <f t="shared" si="131"/>
        <v/>
      </c>
    </row>
    <row r="4144" spans="4:7" x14ac:dyDescent="0.25">
      <c r="D4144" s="1"/>
      <c r="E4144" s="1" t="str">
        <f t="shared" si="130"/>
        <v/>
      </c>
      <c r="F4144" s="1" t="e">
        <f>#REF!&amp;D4144</f>
        <v>#REF!</v>
      </c>
      <c r="G4144" s="1" t="str">
        <f t="shared" si="131"/>
        <v/>
      </c>
    </row>
    <row r="4145" spans="4:7" x14ac:dyDescent="0.25">
      <c r="D4145" s="1"/>
      <c r="E4145" s="1" t="str">
        <f t="shared" si="130"/>
        <v/>
      </c>
      <c r="F4145" s="1" t="e">
        <f>#REF!&amp;D4145</f>
        <v>#REF!</v>
      </c>
      <c r="G4145" s="1" t="str">
        <f t="shared" si="131"/>
        <v/>
      </c>
    </row>
    <row r="4146" spans="4:7" x14ac:dyDescent="0.25">
      <c r="D4146" s="1"/>
      <c r="E4146" s="1" t="str">
        <f t="shared" si="130"/>
        <v/>
      </c>
      <c r="F4146" s="1" t="e">
        <f>#REF!&amp;D4146</f>
        <v>#REF!</v>
      </c>
      <c r="G4146" s="1" t="str">
        <f t="shared" si="131"/>
        <v/>
      </c>
    </row>
    <row r="4147" spans="4:7" x14ac:dyDescent="0.25">
      <c r="D4147" s="1"/>
      <c r="E4147" s="1" t="str">
        <f t="shared" ref="E4147:E4210" si="132">A4149&amp;C4147</f>
        <v/>
      </c>
      <c r="F4147" s="1" t="e">
        <f>#REF!&amp;D4147</f>
        <v>#REF!</v>
      </c>
      <c r="G4147" s="1" t="str">
        <f t="shared" ref="G4147:G4210" si="133">B4147&amp;E4147</f>
        <v/>
      </c>
    </row>
    <row r="4148" spans="4:7" x14ac:dyDescent="0.25">
      <c r="D4148" s="1"/>
      <c r="E4148" s="1" t="str">
        <f t="shared" si="132"/>
        <v/>
      </c>
      <c r="F4148" s="1" t="e">
        <f>#REF!&amp;D4148</f>
        <v>#REF!</v>
      </c>
      <c r="G4148" s="1" t="str">
        <f t="shared" si="133"/>
        <v/>
      </c>
    </row>
    <row r="4149" spans="4:7" x14ac:dyDescent="0.25">
      <c r="D4149" s="1"/>
      <c r="E4149" s="1" t="str">
        <f t="shared" si="132"/>
        <v/>
      </c>
      <c r="F4149" s="1" t="e">
        <f>#REF!&amp;D4149</f>
        <v>#REF!</v>
      </c>
      <c r="G4149" s="1" t="str">
        <f t="shared" si="133"/>
        <v/>
      </c>
    </row>
    <row r="4150" spans="4:7" x14ac:dyDescent="0.25">
      <c r="D4150" s="1"/>
      <c r="E4150" s="1" t="str">
        <f t="shared" si="132"/>
        <v/>
      </c>
      <c r="F4150" s="1" t="e">
        <f>#REF!&amp;D4150</f>
        <v>#REF!</v>
      </c>
      <c r="G4150" s="1" t="str">
        <f t="shared" si="133"/>
        <v/>
      </c>
    </row>
    <row r="4151" spans="4:7" x14ac:dyDescent="0.25">
      <c r="D4151" s="1"/>
      <c r="E4151" s="1" t="str">
        <f t="shared" si="132"/>
        <v/>
      </c>
      <c r="F4151" s="1" t="e">
        <f>#REF!&amp;D4151</f>
        <v>#REF!</v>
      </c>
      <c r="G4151" s="1" t="str">
        <f t="shared" si="133"/>
        <v/>
      </c>
    </row>
    <row r="4152" spans="4:7" x14ac:dyDescent="0.25">
      <c r="D4152" s="1"/>
      <c r="E4152" s="1" t="str">
        <f t="shared" si="132"/>
        <v/>
      </c>
      <c r="F4152" s="1" t="e">
        <f>#REF!&amp;D4152</f>
        <v>#REF!</v>
      </c>
      <c r="G4152" s="1" t="str">
        <f t="shared" si="133"/>
        <v/>
      </c>
    </row>
    <row r="4153" spans="4:7" x14ac:dyDescent="0.25">
      <c r="D4153" s="1"/>
      <c r="E4153" s="1" t="str">
        <f t="shared" si="132"/>
        <v/>
      </c>
      <c r="F4153" s="1" t="e">
        <f>#REF!&amp;D4153</f>
        <v>#REF!</v>
      </c>
      <c r="G4153" s="1" t="str">
        <f t="shared" si="133"/>
        <v/>
      </c>
    </row>
    <row r="4154" spans="4:7" x14ac:dyDescent="0.25">
      <c r="D4154" s="1"/>
      <c r="E4154" s="1" t="str">
        <f t="shared" si="132"/>
        <v/>
      </c>
      <c r="F4154" s="1" t="e">
        <f>#REF!&amp;D4154</f>
        <v>#REF!</v>
      </c>
      <c r="G4154" s="1" t="str">
        <f t="shared" si="133"/>
        <v/>
      </c>
    </row>
    <row r="4155" spans="4:7" x14ac:dyDescent="0.25">
      <c r="D4155" s="1"/>
      <c r="E4155" s="1" t="str">
        <f t="shared" si="132"/>
        <v/>
      </c>
      <c r="F4155" s="1" t="e">
        <f>#REF!&amp;D4155</f>
        <v>#REF!</v>
      </c>
      <c r="G4155" s="1" t="str">
        <f t="shared" si="133"/>
        <v/>
      </c>
    </row>
    <row r="4156" spans="4:7" x14ac:dyDescent="0.25">
      <c r="D4156" s="1"/>
      <c r="E4156" s="1" t="str">
        <f t="shared" si="132"/>
        <v/>
      </c>
      <c r="F4156" s="1" t="e">
        <f>#REF!&amp;D4156</f>
        <v>#REF!</v>
      </c>
      <c r="G4156" s="1" t="str">
        <f t="shared" si="133"/>
        <v/>
      </c>
    </row>
    <row r="4157" spans="4:7" x14ac:dyDescent="0.25">
      <c r="D4157" s="1"/>
      <c r="E4157" s="1" t="str">
        <f t="shared" si="132"/>
        <v/>
      </c>
      <c r="F4157" s="1" t="e">
        <f>#REF!&amp;D4157</f>
        <v>#REF!</v>
      </c>
      <c r="G4157" s="1" t="str">
        <f t="shared" si="133"/>
        <v/>
      </c>
    </row>
    <row r="4158" spans="4:7" x14ac:dyDescent="0.25">
      <c r="D4158" s="1"/>
      <c r="E4158" s="1" t="str">
        <f t="shared" si="132"/>
        <v/>
      </c>
      <c r="F4158" s="1" t="e">
        <f>#REF!&amp;D4158</f>
        <v>#REF!</v>
      </c>
      <c r="G4158" s="1" t="str">
        <f t="shared" si="133"/>
        <v/>
      </c>
    </row>
    <row r="4159" spans="4:7" x14ac:dyDescent="0.25">
      <c r="D4159" s="1"/>
      <c r="E4159" s="1" t="str">
        <f t="shared" si="132"/>
        <v/>
      </c>
      <c r="F4159" s="1" t="e">
        <f>#REF!&amp;D4159</f>
        <v>#REF!</v>
      </c>
      <c r="G4159" s="1" t="str">
        <f t="shared" si="133"/>
        <v/>
      </c>
    </row>
    <row r="4160" spans="4:7" x14ac:dyDescent="0.25">
      <c r="D4160" s="1"/>
      <c r="E4160" s="1" t="str">
        <f t="shared" si="132"/>
        <v/>
      </c>
      <c r="F4160" s="1" t="e">
        <f>#REF!&amp;D4160</f>
        <v>#REF!</v>
      </c>
      <c r="G4160" s="1" t="str">
        <f t="shared" si="133"/>
        <v/>
      </c>
    </row>
    <row r="4161" spans="4:7" x14ac:dyDescent="0.25">
      <c r="D4161" s="1"/>
      <c r="E4161" s="1" t="str">
        <f t="shared" si="132"/>
        <v/>
      </c>
      <c r="F4161" s="1" t="e">
        <f>#REF!&amp;D4161</f>
        <v>#REF!</v>
      </c>
      <c r="G4161" s="1" t="str">
        <f t="shared" si="133"/>
        <v/>
      </c>
    </row>
    <row r="4162" spans="4:7" x14ac:dyDescent="0.25">
      <c r="D4162" s="1"/>
      <c r="E4162" s="1" t="str">
        <f t="shared" si="132"/>
        <v/>
      </c>
      <c r="F4162" s="1" t="e">
        <f>#REF!&amp;D4162</f>
        <v>#REF!</v>
      </c>
      <c r="G4162" s="1" t="str">
        <f t="shared" si="133"/>
        <v/>
      </c>
    </row>
    <row r="4163" spans="4:7" x14ac:dyDescent="0.25">
      <c r="D4163" s="1"/>
      <c r="E4163" s="1" t="str">
        <f t="shared" si="132"/>
        <v/>
      </c>
      <c r="F4163" s="1" t="e">
        <f>#REF!&amp;D4163</f>
        <v>#REF!</v>
      </c>
      <c r="G4163" s="1" t="str">
        <f t="shared" si="133"/>
        <v/>
      </c>
    </row>
    <row r="4164" spans="4:7" x14ac:dyDescent="0.25">
      <c r="D4164" s="1"/>
      <c r="E4164" s="1" t="str">
        <f t="shared" si="132"/>
        <v/>
      </c>
      <c r="F4164" s="1" t="e">
        <f>#REF!&amp;D4164</f>
        <v>#REF!</v>
      </c>
      <c r="G4164" s="1" t="str">
        <f t="shared" si="133"/>
        <v/>
      </c>
    </row>
    <row r="4165" spans="4:7" x14ac:dyDescent="0.25">
      <c r="D4165" s="1"/>
      <c r="E4165" s="1" t="str">
        <f t="shared" si="132"/>
        <v/>
      </c>
      <c r="F4165" s="1" t="e">
        <f>#REF!&amp;D4165</f>
        <v>#REF!</v>
      </c>
      <c r="G4165" s="1" t="str">
        <f t="shared" si="133"/>
        <v/>
      </c>
    </row>
    <row r="4166" spans="4:7" x14ac:dyDescent="0.25">
      <c r="D4166" s="1"/>
      <c r="E4166" s="1" t="str">
        <f t="shared" si="132"/>
        <v/>
      </c>
      <c r="F4166" s="1" t="e">
        <f>#REF!&amp;D4166</f>
        <v>#REF!</v>
      </c>
      <c r="G4166" s="1" t="str">
        <f t="shared" si="133"/>
        <v/>
      </c>
    </row>
    <row r="4167" spans="4:7" x14ac:dyDescent="0.25">
      <c r="D4167" s="1"/>
      <c r="E4167" s="1" t="str">
        <f t="shared" si="132"/>
        <v/>
      </c>
      <c r="F4167" s="1" t="e">
        <f>#REF!&amp;D4167</f>
        <v>#REF!</v>
      </c>
      <c r="G4167" s="1" t="str">
        <f t="shared" si="133"/>
        <v/>
      </c>
    </row>
    <row r="4168" spans="4:7" x14ac:dyDescent="0.25">
      <c r="D4168" s="1"/>
      <c r="E4168" s="1" t="str">
        <f t="shared" si="132"/>
        <v/>
      </c>
      <c r="F4168" s="1" t="e">
        <f>#REF!&amp;D4168</f>
        <v>#REF!</v>
      </c>
      <c r="G4168" s="1" t="str">
        <f t="shared" si="133"/>
        <v/>
      </c>
    </row>
    <row r="4169" spans="4:7" x14ac:dyDescent="0.25">
      <c r="D4169" s="1"/>
      <c r="E4169" s="1" t="str">
        <f t="shared" si="132"/>
        <v/>
      </c>
      <c r="F4169" s="1" t="e">
        <f>#REF!&amp;D4169</f>
        <v>#REF!</v>
      </c>
      <c r="G4169" s="1" t="str">
        <f t="shared" si="133"/>
        <v/>
      </c>
    </row>
    <row r="4170" spans="4:7" x14ac:dyDescent="0.25">
      <c r="D4170" s="1"/>
      <c r="E4170" s="1" t="str">
        <f t="shared" si="132"/>
        <v/>
      </c>
      <c r="F4170" s="1" t="e">
        <f>#REF!&amp;D4170</f>
        <v>#REF!</v>
      </c>
      <c r="G4170" s="1" t="str">
        <f t="shared" si="133"/>
        <v/>
      </c>
    </row>
    <row r="4171" spans="4:7" x14ac:dyDescent="0.25">
      <c r="D4171" s="1"/>
      <c r="E4171" s="1" t="str">
        <f t="shared" si="132"/>
        <v/>
      </c>
      <c r="F4171" s="1" t="e">
        <f>#REF!&amp;D4171</f>
        <v>#REF!</v>
      </c>
      <c r="G4171" s="1" t="str">
        <f t="shared" si="133"/>
        <v/>
      </c>
    </row>
    <row r="4172" spans="4:7" x14ac:dyDescent="0.25">
      <c r="D4172" s="1"/>
      <c r="E4172" s="1" t="str">
        <f t="shared" si="132"/>
        <v/>
      </c>
      <c r="F4172" s="1" t="e">
        <f>#REF!&amp;D4172</f>
        <v>#REF!</v>
      </c>
      <c r="G4172" s="1" t="str">
        <f t="shared" si="133"/>
        <v/>
      </c>
    </row>
    <row r="4173" spans="4:7" x14ac:dyDescent="0.25">
      <c r="D4173" s="1"/>
      <c r="E4173" s="1" t="str">
        <f t="shared" si="132"/>
        <v/>
      </c>
      <c r="F4173" s="1" t="e">
        <f>#REF!&amp;D4173</f>
        <v>#REF!</v>
      </c>
      <c r="G4173" s="1" t="str">
        <f t="shared" si="133"/>
        <v/>
      </c>
    </row>
    <row r="4174" spans="4:7" x14ac:dyDescent="0.25">
      <c r="D4174" s="1"/>
      <c r="E4174" s="1" t="str">
        <f t="shared" si="132"/>
        <v/>
      </c>
      <c r="F4174" s="1" t="e">
        <f>#REF!&amp;D4174</f>
        <v>#REF!</v>
      </c>
      <c r="G4174" s="1" t="str">
        <f t="shared" si="133"/>
        <v/>
      </c>
    </row>
    <row r="4175" spans="4:7" x14ac:dyDescent="0.25">
      <c r="D4175" s="1"/>
      <c r="E4175" s="1" t="str">
        <f t="shared" si="132"/>
        <v/>
      </c>
      <c r="F4175" s="1" t="e">
        <f>#REF!&amp;D4175</f>
        <v>#REF!</v>
      </c>
      <c r="G4175" s="1" t="str">
        <f t="shared" si="133"/>
        <v/>
      </c>
    </row>
    <row r="4176" spans="4:7" x14ac:dyDescent="0.25">
      <c r="D4176" s="1"/>
      <c r="E4176" s="1" t="str">
        <f t="shared" si="132"/>
        <v/>
      </c>
      <c r="F4176" s="1" t="e">
        <f>#REF!&amp;D4176</f>
        <v>#REF!</v>
      </c>
      <c r="G4176" s="1" t="str">
        <f t="shared" si="133"/>
        <v/>
      </c>
    </row>
    <row r="4177" spans="4:7" x14ac:dyDescent="0.25">
      <c r="D4177" s="1"/>
      <c r="E4177" s="1" t="str">
        <f t="shared" si="132"/>
        <v/>
      </c>
      <c r="F4177" s="1" t="e">
        <f>#REF!&amp;D4177</f>
        <v>#REF!</v>
      </c>
      <c r="G4177" s="1" t="str">
        <f t="shared" si="133"/>
        <v/>
      </c>
    </row>
    <row r="4178" spans="4:7" x14ac:dyDescent="0.25">
      <c r="D4178" s="1"/>
      <c r="E4178" s="1" t="str">
        <f t="shared" si="132"/>
        <v/>
      </c>
      <c r="F4178" s="1" t="e">
        <f>#REF!&amp;D4178</f>
        <v>#REF!</v>
      </c>
      <c r="G4178" s="1" t="str">
        <f t="shared" si="133"/>
        <v/>
      </c>
    </row>
    <row r="4179" spans="4:7" x14ac:dyDescent="0.25">
      <c r="D4179" s="1"/>
      <c r="E4179" s="1" t="str">
        <f t="shared" si="132"/>
        <v/>
      </c>
      <c r="F4179" s="1" t="e">
        <f>#REF!&amp;D4179</f>
        <v>#REF!</v>
      </c>
      <c r="G4179" s="1" t="str">
        <f t="shared" si="133"/>
        <v/>
      </c>
    </row>
    <row r="4180" spans="4:7" x14ac:dyDescent="0.25">
      <c r="D4180" s="1"/>
      <c r="E4180" s="1" t="str">
        <f t="shared" si="132"/>
        <v/>
      </c>
      <c r="F4180" s="1" t="e">
        <f>#REF!&amp;D4180</f>
        <v>#REF!</v>
      </c>
      <c r="G4180" s="1" t="str">
        <f t="shared" si="133"/>
        <v/>
      </c>
    </row>
    <row r="4181" spans="4:7" x14ac:dyDescent="0.25">
      <c r="D4181" s="1"/>
      <c r="E4181" s="1" t="str">
        <f t="shared" si="132"/>
        <v/>
      </c>
      <c r="F4181" s="1" t="e">
        <f>#REF!&amp;D4181</f>
        <v>#REF!</v>
      </c>
      <c r="G4181" s="1" t="str">
        <f t="shared" si="133"/>
        <v/>
      </c>
    </row>
    <row r="4182" spans="4:7" x14ac:dyDescent="0.25">
      <c r="D4182" s="1"/>
      <c r="E4182" s="1" t="str">
        <f t="shared" si="132"/>
        <v/>
      </c>
      <c r="F4182" s="1" t="e">
        <f>#REF!&amp;D4182</f>
        <v>#REF!</v>
      </c>
      <c r="G4182" s="1" t="str">
        <f t="shared" si="133"/>
        <v/>
      </c>
    </row>
    <row r="4183" spans="4:7" x14ac:dyDescent="0.25">
      <c r="D4183" s="1"/>
      <c r="E4183" s="1" t="str">
        <f t="shared" si="132"/>
        <v/>
      </c>
      <c r="F4183" s="1" t="e">
        <f>#REF!&amp;D4183</f>
        <v>#REF!</v>
      </c>
      <c r="G4183" s="1" t="str">
        <f t="shared" si="133"/>
        <v/>
      </c>
    </row>
    <row r="4184" spans="4:7" x14ac:dyDescent="0.25">
      <c r="D4184" s="1"/>
      <c r="E4184" s="1" t="str">
        <f t="shared" si="132"/>
        <v/>
      </c>
      <c r="F4184" s="1" t="e">
        <f>#REF!&amp;D4184</f>
        <v>#REF!</v>
      </c>
      <c r="G4184" s="1" t="str">
        <f t="shared" si="133"/>
        <v/>
      </c>
    </row>
    <row r="4185" spans="4:7" x14ac:dyDescent="0.25">
      <c r="D4185" s="1"/>
      <c r="E4185" s="1" t="str">
        <f t="shared" si="132"/>
        <v/>
      </c>
      <c r="F4185" s="1" t="e">
        <f>#REF!&amp;D4185</f>
        <v>#REF!</v>
      </c>
      <c r="G4185" s="1" t="str">
        <f t="shared" si="133"/>
        <v/>
      </c>
    </row>
    <row r="4186" spans="4:7" x14ac:dyDescent="0.25">
      <c r="D4186" s="1"/>
      <c r="E4186" s="1" t="str">
        <f t="shared" si="132"/>
        <v/>
      </c>
      <c r="F4186" s="1" t="e">
        <f>#REF!&amp;D4186</f>
        <v>#REF!</v>
      </c>
      <c r="G4186" s="1" t="str">
        <f t="shared" si="133"/>
        <v/>
      </c>
    </row>
    <row r="4187" spans="4:7" x14ac:dyDescent="0.25">
      <c r="D4187" s="1"/>
      <c r="E4187" s="1" t="str">
        <f t="shared" si="132"/>
        <v/>
      </c>
      <c r="F4187" s="1" t="e">
        <f>#REF!&amp;D4187</f>
        <v>#REF!</v>
      </c>
      <c r="G4187" s="1" t="str">
        <f t="shared" si="133"/>
        <v/>
      </c>
    </row>
    <row r="4188" spans="4:7" x14ac:dyDescent="0.25">
      <c r="D4188" s="1"/>
      <c r="E4188" s="1" t="str">
        <f t="shared" si="132"/>
        <v/>
      </c>
      <c r="F4188" s="1" t="e">
        <f>#REF!&amp;D4188</f>
        <v>#REF!</v>
      </c>
      <c r="G4188" s="1" t="str">
        <f t="shared" si="133"/>
        <v/>
      </c>
    </row>
    <row r="4189" spans="4:7" x14ac:dyDescent="0.25">
      <c r="D4189" s="1"/>
      <c r="E4189" s="1" t="str">
        <f t="shared" si="132"/>
        <v/>
      </c>
      <c r="F4189" s="1" t="e">
        <f>#REF!&amp;D4189</f>
        <v>#REF!</v>
      </c>
      <c r="G4189" s="1" t="str">
        <f t="shared" si="133"/>
        <v/>
      </c>
    </row>
    <row r="4190" spans="4:7" x14ac:dyDescent="0.25">
      <c r="D4190" s="1"/>
      <c r="E4190" s="1" t="str">
        <f t="shared" si="132"/>
        <v/>
      </c>
      <c r="F4190" s="1" t="e">
        <f>#REF!&amp;D4190</f>
        <v>#REF!</v>
      </c>
      <c r="G4190" s="1" t="str">
        <f t="shared" si="133"/>
        <v/>
      </c>
    </row>
    <row r="4191" spans="4:7" x14ac:dyDescent="0.25">
      <c r="D4191" s="1"/>
      <c r="E4191" s="1" t="str">
        <f t="shared" si="132"/>
        <v/>
      </c>
      <c r="F4191" s="1" t="e">
        <f>#REF!&amp;D4191</f>
        <v>#REF!</v>
      </c>
      <c r="G4191" s="1" t="str">
        <f t="shared" si="133"/>
        <v/>
      </c>
    </row>
    <row r="4192" spans="4:7" x14ac:dyDescent="0.25">
      <c r="D4192" s="1"/>
      <c r="E4192" s="1" t="str">
        <f t="shared" si="132"/>
        <v/>
      </c>
      <c r="F4192" s="1" t="e">
        <f>#REF!&amp;D4192</f>
        <v>#REF!</v>
      </c>
      <c r="G4192" s="1" t="str">
        <f t="shared" si="133"/>
        <v/>
      </c>
    </row>
    <row r="4193" spans="4:7" x14ac:dyDescent="0.25">
      <c r="D4193" s="1"/>
      <c r="E4193" s="1" t="str">
        <f t="shared" si="132"/>
        <v/>
      </c>
      <c r="F4193" s="1" t="e">
        <f>#REF!&amp;D4193</f>
        <v>#REF!</v>
      </c>
      <c r="G4193" s="1" t="str">
        <f t="shared" si="133"/>
        <v/>
      </c>
    </row>
    <row r="4194" spans="4:7" x14ac:dyDescent="0.25">
      <c r="D4194" s="1"/>
      <c r="E4194" s="1" t="str">
        <f t="shared" si="132"/>
        <v/>
      </c>
      <c r="F4194" s="1" t="e">
        <f>#REF!&amp;D4194</f>
        <v>#REF!</v>
      </c>
      <c r="G4194" s="1" t="str">
        <f t="shared" si="133"/>
        <v/>
      </c>
    </row>
    <row r="4195" spans="4:7" x14ac:dyDescent="0.25">
      <c r="D4195" s="1"/>
      <c r="E4195" s="1" t="str">
        <f t="shared" si="132"/>
        <v/>
      </c>
      <c r="F4195" s="1" t="e">
        <f>#REF!&amp;D4195</f>
        <v>#REF!</v>
      </c>
      <c r="G4195" s="1" t="str">
        <f t="shared" si="133"/>
        <v/>
      </c>
    </row>
    <row r="4196" spans="4:7" x14ac:dyDescent="0.25">
      <c r="D4196" s="1"/>
      <c r="E4196" s="1" t="str">
        <f t="shared" si="132"/>
        <v/>
      </c>
      <c r="F4196" s="1" t="e">
        <f>#REF!&amp;D4196</f>
        <v>#REF!</v>
      </c>
      <c r="G4196" s="1" t="str">
        <f t="shared" si="133"/>
        <v/>
      </c>
    </row>
    <row r="4197" spans="4:7" x14ac:dyDescent="0.25">
      <c r="D4197" s="1"/>
      <c r="E4197" s="1" t="str">
        <f t="shared" si="132"/>
        <v/>
      </c>
      <c r="F4197" s="1" t="e">
        <f>#REF!&amp;D4197</f>
        <v>#REF!</v>
      </c>
      <c r="G4197" s="1" t="str">
        <f t="shared" si="133"/>
        <v/>
      </c>
    </row>
    <row r="4198" spans="4:7" x14ac:dyDescent="0.25">
      <c r="D4198" s="1"/>
      <c r="E4198" s="1" t="str">
        <f t="shared" si="132"/>
        <v/>
      </c>
      <c r="F4198" s="1" t="e">
        <f>#REF!&amp;D4198</f>
        <v>#REF!</v>
      </c>
      <c r="G4198" s="1" t="str">
        <f t="shared" si="133"/>
        <v/>
      </c>
    </row>
    <row r="4199" spans="4:7" x14ac:dyDescent="0.25">
      <c r="D4199" s="1"/>
      <c r="E4199" s="1" t="str">
        <f t="shared" si="132"/>
        <v/>
      </c>
      <c r="F4199" s="1" t="e">
        <f>#REF!&amp;D4199</f>
        <v>#REF!</v>
      </c>
      <c r="G4199" s="1" t="str">
        <f t="shared" si="133"/>
        <v/>
      </c>
    </row>
    <row r="4200" spans="4:7" x14ac:dyDescent="0.25">
      <c r="D4200" s="1"/>
      <c r="E4200" s="1" t="str">
        <f t="shared" si="132"/>
        <v/>
      </c>
      <c r="F4200" s="1" t="e">
        <f>#REF!&amp;D4200</f>
        <v>#REF!</v>
      </c>
      <c r="G4200" s="1" t="str">
        <f t="shared" si="133"/>
        <v/>
      </c>
    </row>
    <row r="4201" spans="4:7" x14ac:dyDescent="0.25">
      <c r="D4201" s="1"/>
      <c r="E4201" s="1" t="str">
        <f t="shared" si="132"/>
        <v/>
      </c>
      <c r="F4201" s="1" t="e">
        <f>#REF!&amp;D4201</f>
        <v>#REF!</v>
      </c>
      <c r="G4201" s="1" t="str">
        <f t="shared" si="133"/>
        <v/>
      </c>
    </row>
    <row r="4202" spans="4:7" x14ac:dyDescent="0.25">
      <c r="D4202" s="1"/>
      <c r="E4202" s="1" t="str">
        <f t="shared" si="132"/>
        <v/>
      </c>
      <c r="F4202" s="1" t="e">
        <f>#REF!&amp;D4202</f>
        <v>#REF!</v>
      </c>
      <c r="G4202" s="1" t="str">
        <f t="shared" si="133"/>
        <v/>
      </c>
    </row>
    <row r="4203" spans="4:7" x14ac:dyDescent="0.25">
      <c r="D4203" s="1"/>
      <c r="E4203" s="1" t="str">
        <f t="shared" si="132"/>
        <v/>
      </c>
      <c r="F4203" s="1" t="e">
        <f>#REF!&amp;D4203</f>
        <v>#REF!</v>
      </c>
      <c r="G4203" s="1" t="str">
        <f t="shared" si="133"/>
        <v/>
      </c>
    </row>
    <row r="4204" spans="4:7" x14ac:dyDescent="0.25">
      <c r="D4204" s="1"/>
      <c r="E4204" s="1" t="str">
        <f t="shared" si="132"/>
        <v/>
      </c>
      <c r="F4204" s="1" t="e">
        <f>#REF!&amp;D4204</f>
        <v>#REF!</v>
      </c>
      <c r="G4204" s="1" t="str">
        <f t="shared" si="133"/>
        <v/>
      </c>
    </row>
    <row r="4205" spans="4:7" x14ac:dyDescent="0.25">
      <c r="D4205" s="1"/>
      <c r="E4205" s="1" t="str">
        <f t="shared" si="132"/>
        <v/>
      </c>
      <c r="F4205" s="1" t="e">
        <f>#REF!&amp;D4205</f>
        <v>#REF!</v>
      </c>
      <c r="G4205" s="1" t="str">
        <f t="shared" si="133"/>
        <v/>
      </c>
    </row>
    <row r="4206" spans="4:7" x14ac:dyDescent="0.25">
      <c r="D4206" s="1"/>
      <c r="E4206" s="1" t="str">
        <f t="shared" si="132"/>
        <v/>
      </c>
      <c r="F4206" s="1" t="e">
        <f>#REF!&amp;D4206</f>
        <v>#REF!</v>
      </c>
      <c r="G4206" s="1" t="str">
        <f t="shared" si="133"/>
        <v/>
      </c>
    </row>
    <row r="4207" spans="4:7" x14ac:dyDescent="0.25">
      <c r="D4207" s="1"/>
      <c r="E4207" s="1" t="str">
        <f t="shared" si="132"/>
        <v/>
      </c>
      <c r="F4207" s="1" t="e">
        <f>#REF!&amp;D4207</f>
        <v>#REF!</v>
      </c>
      <c r="G4207" s="1" t="str">
        <f t="shared" si="133"/>
        <v/>
      </c>
    </row>
    <row r="4208" spans="4:7" x14ac:dyDescent="0.25">
      <c r="D4208" s="1"/>
      <c r="E4208" s="1" t="str">
        <f t="shared" si="132"/>
        <v/>
      </c>
      <c r="F4208" s="1" t="e">
        <f>#REF!&amp;D4208</f>
        <v>#REF!</v>
      </c>
      <c r="G4208" s="1" t="str">
        <f t="shared" si="133"/>
        <v/>
      </c>
    </row>
    <row r="4209" spans="4:7" x14ac:dyDescent="0.25">
      <c r="D4209" s="1"/>
      <c r="E4209" s="1" t="str">
        <f t="shared" si="132"/>
        <v/>
      </c>
      <c r="F4209" s="1" t="e">
        <f>#REF!&amp;D4209</f>
        <v>#REF!</v>
      </c>
      <c r="G4209" s="1" t="str">
        <f t="shared" si="133"/>
        <v/>
      </c>
    </row>
    <row r="4210" spans="4:7" x14ac:dyDescent="0.25">
      <c r="D4210" s="1"/>
      <c r="E4210" s="1" t="str">
        <f t="shared" si="132"/>
        <v/>
      </c>
      <c r="F4210" s="1" t="e">
        <f>#REF!&amp;D4210</f>
        <v>#REF!</v>
      </c>
      <c r="G4210" s="1" t="str">
        <f t="shared" si="133"/>
        <v/>
      </c>
    </row>
    <row r="4211" spans="4:7" x14ac:dyDescent="0.25">
      <c r="D4211" s="1"/>
      <c r="E4211" s="1" t="str">
        <f t="shared" ref="E4211:E4274" si="134">A4213&amp;C4211</f>
        <v/>
      </c>
      <c r="F4211" s="1" t="e">
        <f>#REF!&amp;D4211</f>
        <v>#REF!</v>
      </c>
      <c r="G4211" s="1" t="str">
        <f t="shared" ref="G4211:G4274" si="135">B4211&amp;E4211</f>
        <v/>
      </c>
    </row>
    <row r="4212" spans="4:7" x14ac:dyDescent="0.25">
      <c r="D4212" s="1"/>
      <c r="E4212" s="1" t="str">
        <f t="shared" si="134"/>
        <v/>
      </c>
      <c r="F4212" s="1" t="e">
        <f>#REF!&amp;D4212</f>
        <v>#REF!</v>
      </c>
      <c r="G4212" s="1" t="str">
        <f t="shared" si="135"/>
        <v/>
      </c>
    </row>
    <row r="4213" spans="4:7" x14ac:dyDescent="0.25">
      <c r="D4213" s="1"/>
      <c r="E4213" s="1" t="str">
        <f t="shared" si="134"/>
        <v/>
      </c>
      <c r="F4213" s="1" t="e">
        <f>#REF!&amp;D4213</f>
        <v>#REF!</v>
      </c>
      <c r="G4213" s="1" t="str">
        <f t="shared" si="135"/>
        <v/>
      </c>
    </row>
    <row r="4214" spans="4:7" x14ac:dyDescent="0.25">
      <c r="D4214" s="1"/>
      <c r="E4214" s="1" t="str">
        <f t="shared" si="134"/>
        <v/>
      </c>
      <c r="F4214" s="1" t="e">
        <f>#REF!&amp;D4214</f>
        <v>#REF!</v>
      </c>
      <c r="G4214" s="1" t="str">
        <f t="shared" si="135"/>
        <v/>
      </c>
    </row>
    <row r="4215" spans="4:7" x14ac:dyDescent="0.25">
      <c r="D4215" s="1"/>
      <c r="E4215" s="1" t="str">
        <f t="shared" si="134"/>
        <v/>
      </c>
      <c r="F4215" s="1" t="e">
        <f>#REF!&amp;D4215</f>
        <v>#REF!</v>
      </c>
      <c r="G4215" s="1" t="str">
        <f t="shared" si="135"/>
        <v/>
      </c>
    </row>
    <row r="4216" spans="4:7" x14ac:dyDescent="0.25">
      <c r="D4216" s="1"/>
      <c r="E4216" s="1" t="str">
        <f t="shared" si="134"/>
        <v/>
      </c>
      <c r="F4216" s="1" t="e">
        <f>#REF!&amp;D4216</f>
        <v>#REF!</v>
      </c>
      <c r="G4216" s="1" t="str">
        <f t="shared" si="135"/>
        <v/>
      </c>
    </row>
    <row r="4217" spans="4:7" x14ac:dyDescent="0.25">
      <c r="D4217" s="1"/>
      <c r="E4217" s="1" t="str">
        <f t="shared" si="134"/>
        <v/>
      </c>
      <c r="F4217" s="1" t="e">
        <f>#REF!&amp;D4217</f>
        <v>#REF!</v>
      </c>
      <c r="G4217" s="1" t="str">
        <f t="shared" si="135"/>
        <v/>
      </c>
    </row>
    <row r="4218" spans="4:7" x14ac:dyDescent="0.25">
      <c r="D4218" s="1"/>
      <c r="E4218" s="1" t="str">
        <f t="shared" si="134"/>
        <v/>
      </c>
      <c r="F4218" s="1" t="e">
        <f>#REF!&amp;D4218</f>
        <v>#REF!</v>
      </c>
      <c r="G4218" s="1" t="str">
        <f t="shared" si="135"/>
        <v/>
      </c>
    </row>
    <row r="4219" spans="4:7" x14ac:dyDescent="0.25">
      <c r="D4219" s="1"/>
      <c r="E4219" s="1" t="str">
        <f t="shared" si="134"/>
        <v/>
      </c>
      <c r="F4219" s="1" t="e">
        <f>#REF!&amp;D4219</f>
        <v>#REF!</v>
      </c>
      <c r="G4219" s="1" t="str">
        <f t="shared" si="135"/>
        <v/>
      </c>
    </row>
    <row r="4220" spans="4:7" x14ac:dyDescent="0.25">
      <c r="D4220" s="1"/>
      <c r="E4220" s="1" t="str">
        <f t="shared" si="134"/>
        <v/>
      </c>
      <c r="F4220" s="1" t="e">
        <f>#REF!&amp;D4220</f>
        <v>#REF!</v>
      </c>
      <c r="G4220" s="1" t="str">
        <f t="shared" si="135"/>
        <v/>
      </c>
    </row>
    <row r="4221" spans="4:7" x14ac:dyDescent="0.25">
      <c r="D4221" s="1"/>
      <c r="E4221" s="1" t="str">
        <f t="shared" si="134"/>
        <v/>
      </c>
      <c r="F4221" s="1" t="e">
        <f>#REF!&amp;D4221</f>
        <v>#REF!</v>
      </c>
      <c r="G4221" s="1" t="str">
        <f t="shared" si="135"/>
        <v/>
      </c>
    </row>
    <row r="4222" spans="4:7" x14ac:dyDescent="0.25">
      <c r="D4222" s="1"/>
      <c r="E4222" s="1" t="str">
        <f t="shared" si="134"/>
        <v/>
      </c>
      <c r="F4222" s="1" t="e">
        <f>#REF!&amp;D4222</f>
        <v>#REF!</v>
      </c>
      <c r="G4222" s="1" t="str">
        <f t="shared" si="135"/>
        <v/>
      </c>
    </row>
    <row r="4223" spans="4:7" x14ac:dyDescent="0.25">
      <c r="D4223" s="1"/>
      <c r="E4223" s="1" t="str">
        <f t="shared" si="134"/>
        <v/>
      </c>
      <c r="F4223" s="1" t="e">
        <f>#REF!&amp;D4223</f>
        <v>#REF!</v>
      </c>
      <c r="G4223" s="1" t="str">
        <f t="shared" si="135"/>
        <v/>
      </c>
    </row>
    <row r="4224" spans="4:7" x14ac:dyDescent="0.25">
      <c r="D4224" s="1"/>
      <c r="E4224" s="1" t="str">
        <f t="shared" si="134"/>
        <v/>
      </c>
      <c r="F4224" s="1" t="e">
        <f>#REF!&amp;D4224</f>
        <v>#REF!</v>
      </c>
      <c r="G4224" s="1" t="str">
        <f t="shared" si="135"/>
        <v/>
      </c>
    </row>
    <row r="4225" spans="4:7" x14ac:dyDescent="0.25">
      <c r="D4225" s="1"/>
      <c r="E4225" s="1" t="str">
        <f t="shared" si="134"/>
        <v/>
      </c>
      <c r="F4225" s="1" t="e">
        <f>#REF!&amp;D4225</f>
        <v>#REF!</v>
      </c>
      <c r="G4225" s="1" t="str">
        <f t="shared" si="135"/>
        <v/>
      </c>
    </row>
    <row r="4226" spans="4:7" x14ac:dyDescent="0.25">
      <c r="D4226" s="1"/>
      <c r="E4226" s="1" t="str">
        <f t="shared" si="134"/>
        <v/>
      </c>
      <c r="F4226" s="1" t="e">
        <f>#REF!&amp;D4226</f>
        <v>#REF!</v>
      </c>
      <c r="G4226" s="1" t="str">
        <f t="shared" si="135"/>
        <v/>
      </c>
    </row>
    <row r="4227" spans="4:7" x14ac:dyDescent="0.25">
      <c r="D4227" s="1"/>
      <c r="E4227" s="1" t="str">
        <f t="shared" si="134"/>
        <v/>
      </c>
      <c r="F4227" s="1" t="e">
        <f>#REF!&amp;D4227</f>
        <v>#REF!</v>
      </c>
      <c r="G4227" s="1" t="str">
        <f t="shared" si="135"/>
        <v/>
      </c>
    </row>
    <row r="4228" spans="4:7" x14ac:dyDescent="0.25">
      <c r="D4228" s="1"/>
      <c r="E4228" s="1" t="str">
        <f t="shared" si="134"/>
        <v/>
      </c>
      <c r="F4228" s="1" t="e">
        <f>#REF!&amp;D4228</f>
        <v>#REF!</v>
      </c>
      <c r="G4228" s="1" t="str">
        <f t="shared" si="135"/>
        <v/>
      </c>
    </row>
    <row r="4229" spans="4:7" x14ac:dyDescent="0.25">
      <c r="D4229" s="1"/>
      <c r="E4229" s="1" t="str">
        <f t="shared" si="134"/>
        <v/>
      </c>
      <c r="F4229" s="1" t="e">
        <f>#REF!&amp;D4229</f>
        <v>#REF!</v>
      </c>
      <c r="G4229" s="1" t="str">
        <f t="shared" si="135"/>
        <v/>
      </c>
    </row>
    <row r="4230" spans="4:7" x14ac:dyDescent="0.25">
      <c r="D4230" s="1"/>
      <c r="E4230" s="1" t="str">
        <f t="shared" si="134"/>
        <v/>
      </c>
      <c r="F4230" s="1" t="e">
        <f>#REF!&amp;D4230</f>
        <v>#REF!</v>
      </c>
      <c r="G4230" s="1" t="str">
        <f t="shared" si="135"/>
        <v/>
      </c>
    </row>
    <row r="4231" spans="4:7" x14ac:dyDescent="0.25">
      <c r="D4231" s="1"/>
      <c r="E4231" s="1" t="str">
        <f t="shared" si="134"/>
        <v/>
      </c>
      <c r="F4231" s="1" t="e">
        <f>#REF!&amp;D4231</f>
        <v>#REF!</v>
      </c>
      <c r="G4231" s="1" t="str">
        <f t="shared" si="135"/>
        <v/>
      </c>
    </row>
    <row r="4232" spans="4:7" x14ac:dyDescent="0.25">
      <c r="D4232" s="1"/>
      <c r="E4232" s="1" t="str">
        <f t="shared" si="134"/>
        <v/>
      </c>
      <c r="F4232" s="1" t="e">
        <f>#REF!&amp;D4232</f>
        <v>#REF!</v>
      </c>
      <c r="G4232" s="1" t="str">
        <f t="shared" si="135"/>
        <v/>
      </c>
    </row>
    <row r="4233" spans="4:7" x14ac:dyDescent="0.25">
      <c r="D4233" s="1"/>
      <c r="E4233" s="1" t="str">
        <f t="shared" si="134"/>
        <v/>
      </c>
      <c r="F4233" s="1" t="e">
        <f>#REF!&amp;D4233</f>
        <v>#REF!</v>
      </c>
      <c r="G4233" s="1" t="str">
        <f t="shared" si="135"/>
        <v/>
      </c>
    </row>
    <row r="4234" spans="4:7" x14ac:dyDescent="0.25">
      <c r="D4234" s="1"/>
      <c r="E4234" s="1" t="str">
        <f t="shared" si="134"/>
        <v/>
      </c>
      <c r="F4234" s="1" t="e">
        <f>#REF!&amp;D4234</f>
        <v>#REF!</v>
      </c>
      <c r="G4234" s="1" t="str">
        <f t="shared" si="135"/>
        <v/>
      </c>
    </row>
    <row r="4235" spans="4:7" x14ac:dyDescent="0.25">
      <c r="D4235" s="1"/>
      <c r="E4235" s="1" t="str">
        <f t="shared" si="134"/>
        <v/>
      </c>
      <c r="F4235" s="1" t="e">
        <f>#REF!&amp;D4235</f>
        <v>#REF!</v>
      </c>
      <c r="G4235" s="1" t="str">
        <f t="shared" si="135"/>
        <v/>
      </c>
    </row>
    <row r="4236" spans="4:7" x14ac:dyDescent="0.25">
      <c r="D4236" s="1"/>
      <c r="E4236" s="1" t="str">
        <f t="shared" si="134"/>
        <v/>
      </c>
      <c r="F4236" s="1" t="e">
        <f>#REF!&amp;D4236</f>
        <v>#REF!</v>
      </c>
      <c r="G4236" s="1" t="str">
        <f t="shared" si="135"/>
        <v/>
      </c>
    </row>
    <row r="4237" spans="4:7" x14ac:dyDescent="0.25">
      <c r="D4237" s="1"/>
      <c r="E4237" s="1" t="str">
        <f t="shared" si="134"/>
        <v/>
      </c>
      <c r="F4237" s="1" t="e">
        <f>#REF!&amp;D4237</f>
        <v>#REF!</v>
      </c>
      <c r="G4237" s="1" t="str">
        <f t="shared" si="135"/>
        <v/>
      </c>
    </row>
    <row r="4238" spans="4:7" x14ac:dyDescent="0.25">
      <c r="D4238" s="1"/>
      <c r="E4238" s="1" t="str">
        <f t="shared" si="134"/>
        <v/>
      </c>
      <c r="F4238" s="1" t="e">
        <f>#REF!&amp;D4238</f>
        <v>#REF!</v>
      </c>
      <c r="G4238" s="1" t="str">
        <f t="shared" si="135"/>
        <v/>
      </c>
    </row>
    <row r="4239" spans="4:7" x14ac:dyDescent="0.25">
      <c r="D4239" s="1"/>
      <c r="E4239" s="1" t="str">
        <f t="shared" si="134"/>
        <v/>
      </c>
      <c r="F4239" s="1" t="e">
        <f>#REF!&amp;D4239</f>
        <v>#REF!</v>
      </c>
      <c r="G4239" s="1" t="str">
        <f t="shared" si="135"/>
        <v/>
      </c>
    </row>
    <row r="4240" spans="4:7" x14ac:dyDescent="0.25">
      <c r="D4240" s="1"/>
      <c r="E4240" s="1" t="str">
        <f t="shared" si="134"/>
        <v/>
      </c>
      <c r="F4240" s="1" t="e">
        <f>#REF!&amp;D4240</f>
        <v>#REF!</v>
      </c>
      <c r="G4240" s="1" t="str">
        <f t="shared" si="135"/>
        <v/>
      </c>
    </row>
    <row r="4241" spans="4:7" x14ac:dyDescent="0.25">
      <c r="D4241" s="1"/>
      <c r="E4241" s="1" t="str">
        <f t="shared" si="134"/>
        <v/>
      </c>
      <c r="F4241" s="1" t="e">
        <f>#REF!&amp;D4241</f>
        <v>#REF!</v>
      </c>
      <c r="G4241" s="1" t="str">
        <f t="shared" si="135"/>
        <v/>
      </c>
    </row>
    <row r="4242" spans="4:7" x14ac:dyDescent="0.25">
      <c r="D4242" s="1"/>
      <c r="E4242" s="1" t="str">
        <f t="shared" si="134"/>
        <v/>
      </c>
      <c r="F4242" s="1" t="e">
        <f>#REF!&amp;D4242</f>
        <v>#REF!</v>
      </c>
      <c r="G4242" s="1" t="str">
        <f t="shared" si="135"/>
        <v/>
      </c>
    </row>
    <row r="4243" spans="4:7" x14ac:dyDescent="0.25">
      <c r="D4243" s="1"/>
      <c r="E4243" s="1" t="str">
        <f t="shared" si="134"/>
        <v/>
      </c>
      <c r="F4243" s="1" t="e">
        <f>#REF!&amp;D4243</f>
        <v>#REF!</v>
      </c>
      <c r="G4243" s="1" t="str">
        <f t="shared" si="135"/>
        <v/>
      </c>
    </row>
    <row r="4244" spans="4:7" x14ac:dyDescent="0.25">
      <c r="D4244" s="1"/>
      <c r="E4244" s="1" t="str">
        <f t="shared" si="134"/>
        <v/>
      </c>
      <c r="F4244" s="1" t="e">
        <f>#REF!&amp;D4244</f>
        <v>#REF!</v>
      </c>
      <c r="G4244" s="1" t="str">
        <f t="shared" si="135"/>
        <v/>
      </c>
    </row>
    <row r="4245" spans="4:7" x14ac:dyDescent="0.25">
      <c r="D4245" s="1"/>
      <c r="E4245" s="1" t="str">
        <f t="shared" si="134"/>
        <v/>
      </c>
      <c r="F4245" s="1" t="e">
        <f>#REF!&amp;D4245</f>
        <v>#REF!</v>
      </c>
      <c r="G4245" s="1" t="str">
        <f t="shared" si="135"/>
        <v/>
      </c>
    </row>
    <row r="4246" spans="4:7" x14ac:dyDescent="0.25">
      <c r="D4246" s="1"/>
      <c r="E4246" s="1" t="str">
        <f t="shared" si="134"/>
        <v/>
      </c>
      <c r="F4246" s="1" t="e">
        <f>#REF!&amp;D4246</f>
        <v>#REF!</v>
      </c>
      <c r="G4246" s="1" t="str">
        <f t="shared" si="135"/>
        <v/>
      </c>
    </row>
    <row r="4247" spans="4:7" x14ac:dyDescent="0.25">
      <c r="D4247" s="1"/>
      <c r="E4247" s="1" t="str">
        <f t="shared" si="134"/>
        <v/>
      </c>
      <c r="F4247" s="1" t="e">
        <f>#REF!&amp;D4247</f>
        <v>#REF!</v>
      </c>
      <c r="G4247" s="1" t="str">
        <f t="shared" si="135"/>
        <v/>
      </c>
    </row>
    <row r="4248" spans="4:7" x14ac:dyDescent="0.25">
      <c r="D4248" s="1"/>
      <c r="E4248" s="1" t="str">
        <f t="shared" si="134"/>
        <v/>
      </c>
      <c r="F4248" s="1" t="e">
        <f>#REF!&amp;D4248</f>
        <v>#REF!</v>
      </c>
      <c r="G4248" s="1" t="str">
        <f t="shared" si="135"/>
        <v/>
      </c>
    </row>
    <row r="4249" spans="4:7" x14ac:dyDescent="0.25">
      <c r="D4249" s="1"/>
      <c r="E4249" s="1" t="str">
        <f t="shared" si="134"/>
        <v/>
      </c>
      <c r="F4249" s="1" t="e">
        <f>#REF!&amp;D4249</f>
        <v>#REF!</v>
      </c>
      <c r="G4249" s="1" t="str">
        <f t="shared" si="135"/>
        <v/>
      </c>
    </row>
    <row r="4250" spans="4:7" x14ac:dyDescent="0.25">
      <c r="D4250" s="1"/>
      <c r="E4250" s="1" t="str">
        <f t="shared" si="134"/>
        <v/>
      </c>
      <c r="F4250" s="1" t="e">
        <f>#REF!&amp;D4250</f>
        <v>#REF!</v>
      </c>
      <c r="G4250" s="1" t="str">
        <f t="shared" si="135"/>
        <v/>
      </c>
    </row>
    <row r="4251" spans="4:7" x14ac:dyDescent="0.25">
      <c r="D4251" s="1"/>
      <c r="E4251" s="1" t="str">
        <f t="shared" si="134"/>
        <v/>
      </c>
      <c r="F4251" s="1" t="e">
        <f>#REF!&amp;D4251</f>
        <v>#REF!</v>
      </c>
      <c r="G4251" s="1" t="str">
        <f t="shared" si="135"/>
        <v/>
      </c>
    </row>
    <row r="4252" spans="4:7" x14ac:dyDescent="0.25">
      <c r="D4252" s="1"/>
      <c r="E4252" s="1" t="str">
        <f t="shared" si="134"/>
        <v/>
      </c>
      <c r="F4252" s="1" t="e">
        <f>#REF!&amp;D4252</f>
        <v>#REF!</v>
      </c>
      <c r="G4252" s="1" t="str">
        <f t="shared" si="135"/>
        <v/>
      </c>
    </row>
    <row r="4253" spans="4:7" x14ac:dyDescent="0.25">
      <c r="D4253" s="1"/>
      <c r="E4253" s="1" t="str">
        <f t="shared" si="134"/>
        <v/>
      </c>
      <c r="F4253" s="1" t="e">
        <f>#REF!&amp;D4253</f>
        <v>#REF!</v>
      </c>
      <c r="G4253" s="1" t="str">
        <f t="shared" si="135"/>
        <v/>
      </c>
    </row>
    <row r="4254" spans="4:7" x14ac:dyDescent="0.25">
      <c r="D4254" s="1"/>
      <c r="E4254" s="1" t="str">
        <f t="shared" si="134"/>
        <v/>
      </c>
      <c r="F4254" s="1" t="e">
        <f>#REF!&amp;D4254</f>
        <v>#REF!</v>
      </c>
      <c r="G4254" s="1" t="str">
        <f t="shared" si="135"/>
        <v/>
      </c>
    </row>
    <row r="4255" spans="4:7" x14ac:dyDescent="0.25">
      <c r="D4255" s="1"/>
      <c r="E4255" s="1" t="str">
        <f t="shared" si="134"/>
        <v/>
      </c>
      <c r="F4255" s="1" t="e">
        <f>#REF!&amp;D4255</f>
        <v>#REF!</v>
      </c>
      <c r="G4255" s="1" t="str">
        <f t="shared" si="135"/>
        <v/>
      </c>
    </row>
    <row r="4256" spans="4:7" x14ac:dyDescent="0.25">
      <c r="D4256" s="1"/>
      <c r="E4256" s="1" t="str">
        <f t="shared" si="134"/>
        <v/>
      </c>
      <c r="F4256" s="1" t="e">
        <f>#REF!&amp;D4256</f>
        <v>#REF!</v>
      </c>
      <c r="G4256" s="1" t="str">
        <f t="shared" si="135"/>
        <v/>
      </c>
    </row>
    <row r="4257" spans="4:7" x14ac:dyDescent="0.25">
      <c r="D4257" s="1"/>
      <c r="E4257" s="1" t="str">
        <f t="shared" si="134"/>
        <v/>
      </c>
      <c r="F4257" s="1" t="e">
        <f>#REF!&amp;D4257</f>
        <v>#REF!</v>
      </c>
      <c r="G4257" s="1" t="str">
        <f t="shared" si="135"/>
        <v/>
      </c>
    </row>
    <row r="4258" spans="4:7" x14ac:dyDescent="0.25">
      <c r="D4258" s="1"/>
      <c r="E4258" s="1" t="str">
        <f t="shared" si="134"/>
        <v/>
      </c>
      <c r="F4258" s="1" t="e">
        <f>#REF!&amp;D4258</f>
        <v>#REF!</v>
      </c>
      <c r="G4258" s="1" t="str">
        <f t="shared" si="135"/>
        <v/>
      </c>
    </row>
    <row r="4259" spans="4:7" x14ac:dyDescent="0.25">
      <c r="D4259" s="1"/>
      <c r="E4259" s="1" t="str">
        <f t="shared" si="134"/>
        <v/>
      </c>
      <c r="F4259" s="1" t="e">
        <f>#REF!&amp;D4259</f>
        <v>#REF!</v>
      </c>
      <c r="G4259" s="1" t="str">
        <f t="shared" si="135"/>
        <v/>
      </c>
    </row>
    <row r="4260" spans="4:7" x14ac:dyDescent="0.25">
      <c r="D4260" s="1"/>
      <c r="E4260" s="1" t="str">
        <f t="shared" si="134"/>
        <v/>
      </c>
      <c r="F4260" s="1" t="e">
        <f>#REF!&amp;D4260</f>
        <v>#REF!</v>
      </c>
      <c r="G4260" s="1" t="str">
        <f t="shared" si="135"/>
        <v/>
      </c>
    </row>
    <row r="4261" spans="4:7" x14ac:dyDescent="0.25">
      <c r="D4261" s="1"/>
      <c r="E4261" s="1" t="str">
        <f t="shared" si="134"/>
        <v/>
      </c>
      <c r="F4261" s="1" t="e">
        <f>#REF!&amp;D4261</f>
        <v>#REF!</v>
      </c>
      <c r="G4261" s="1" t="str">
        <f t="shared" si="135"/>
        <v/>
      </c>
    </row>
    <row r="4262" spans="4:7" x14ac:dyDescent="0.25">
      <c r="D4262" s="1"/>
      <c r="E4262" s="1" t="str">
        <f t="shared" si="134"/>
        <v/>
      </c>
      <c r="F4262" s="1" t="e">
        <f>#REF!&amp;D4262</f>
        <v>#REF!</v>
      </c>
      <c r="G4262" s="1" t="str">
        <f t="shared" si="135"/>
        <v/>
      </c>
    </row>
    <row r="4263" spans="4:7" x14ac:dyDescent="0.25">
      <c r="D4263" s="1"/>
      <c r="E4263" s="1" t="str">
        <f t="shared" si="134"/>
        <v/>
      </c>
      <c r="F4263" s="1" t="e">
        <f>#REF!&amp;D4263</f>
        <v>#REF!</v>
      </c>
      <c r="G4263" s="1" t="str">
        <f t="shared" si="135"/>
        <v/>
      </c>
    </row>
    <row r="4264" spans="4:7" x14ac:dyDescent="0.25">
      <c r="D4264" s="1"/>
      <c r="E4264" s="1" t="str">
        <f t="shared" si="134"/>
        <v/>
      </c>
      <c r="F4264" s="1" t="e">
        <f>#REF!&amp;D4264</f>
        <v>#REF!</v>
      </c>
      <c r="G4264" s="1" t="str">
        <f t="shared" si="135"/>
        <v/>
      </c>
    </row>
    <row r="4265" spans="4:7" x14ac:dyDescent="0.25">
      <c r="D4265" s="1"/>
      <c r="E4265" s="1" t="str">
        <f t="shared" si="134"/>
        <v/>
      </c>
      <c r="F4265" s="1" t="e">
        <f>#REF!&amp;D4265</f>
        <v>#REF!</v>
      </c>
      <c r="G4265" s="1" t="str">
        <f t="shared" si="135"/>
        <v/>
      </c>
    </row>
    <row r="4266" spans="4:7" x14ac:dyDescent="0.25">
      <c r="D4266" s="1"/>
      <c r="E4266" s="1" t="str">
        <f t="shared" si="134"/>
        <v/>
      </c>
      <c r="F4266" s="1" t="e">
        <f>#REF!&amp;D4266</f>
        <v>#REF!</v>
      </c>
      <c r="G4266" s="1" t="str">
        <f t="shared" si="135"/>
        <v/>
      </c>
    </row>
    <row r="4267" spans="4:7" x14ac:dyDescent="0.25">
      <c r="D4267" s="1"/>
      <c r="E4267" s="1" t="str">
        <f t="shared" si="134"/>
        <v/>
      </c>
      <c r="F4267" s="1" t="e">
        <f>#REF!&amp;D4267</f>
        <v>#REF!</v>
      </c>
      <c r="G4267" s="1" t="str">
        <f t="shared" si="135"/>
        <v/>
      </c>
    </row>
    <row r="4268" spans="4:7" x14ac:dyDescent="0.25">
      <c r="D4268" s="1"/>
      <c r="E4268" s="1" t="str">
        <f t="shared" si="134"/>
        <v/>
      </c>
      <c r="F4268" s="1" t="e">
        <f>#REF!&amp;D4268</f>
        <v>#REF!</v>
      </c>
      <c r="G4268" s="1" t="str">
        <f t="shared" si="135"/>
        <v/>
      </c>
    </row>
    <row r="4269" spans="4:7" x14ac:dyDescent="0.25">
      <c r="D4269" s="1"/>
      <c r="E4269" s="1" t="str">
        <f t="shared" si="134"/>
        <v/>
      </c>
      <c r="F4269" s="1" t="e">
        <f>#REF!&amp;D4269</f>
        <v>#REF!</v>
      </c>
      <c r="G4269" s="1" t="str">
        <f t="shared" si="135"/>
        <v/>
      </c>
    </row>
    <row r="4270" spans="4:7" x14ac:dyDescent="0.25">
      <c r="D4270" s="1"/>
      <c r="E4270" s="1" t="str">
        <f t="shared" si="134"/>
        <v/>
      </c>
      <c r="F4270" s="1" t="e">
        <f>#REF!&amp;D4270</f>
        <v>#REF!</v>
      </c>
      <c r="G4270" s="1" t="str">
        <f t="shared" si="135"/>
        <v/>
      </c>
    </row>
    <row r="4271" spans="4:7" x14ac:dyDescent="0.25">
      <c r="D4271" s="1"/>
      <c r="E4271" s="1" t="str">
        <f t="shared" si="134"/>
        <v/>
      </c>
      <c r="F4271" s="1" t="e">
        <f>#REF!&amp;D4271</f>
        <v>#REF!</v>
      </c>
      <c r="G4271" s="1" t="str">
        <f t="shared" si="135"/>
        <v/>
      </c>
    </row>
    <row r="4272" spans="4:7" x14ac:dyDescent="0.25">
      <c r="D4272" s="1"/>
      <c r="E4272" s="1" t="str">
        <f t="shared" si="134"/>
        <v/>
      </c>
      <c r="F4272" s="1" t="e">
        <f>#REF!&amp;D4272</f>
        <v>#REF!</v>
      </c>
      <c r="G4272" s="1" t="str">
        <f t="shared" si="135"/>
        <v/>
      </c>
    </row>
    <row r="4273" spans="4:7" x14ac:dyDescent="0.25">
      <c r="D4273" s="1"/>
      <c r="E4273" s="1" t="str">
        <f t="shared" si="134"/>
        <v/>
      </c>
      <c r="F4273" s="1" t="e">
        <f>#REF!&amp;D4273</f>
        <v>#REF!</v>
      </c>
      <c r="G4273" s="1" t="str">
        <f t="shared" si="135"/>
        <v/>
      </c>
    </row>
    <row r="4274" spans="4:7" x14ac:dyDescent="0.25">
      <c r="D4274" s="1"/>
      <c r="E4274" s="1" t="str">
        <f t="shared" si="134"/>
        <v/>
      </c>
      <c r="F4274" s="1" t="e">
        <f>#REF!&amp;D4274</f>
        <v>#REF!</v>
      </c>
      <c r="G4274" s="1" t="str">
        <f t="shared" si="135"/>
        <v/>
      </c>
    </row>
    <row r="4275" spans="4:7" x14ac:dyDescent="0.25">
      <c r="D4275" s="1"/>
      <c r="E4275" s="1" t="str">
        <f t="shared" ref="E4275:E4338" si="136">A4277&amp;C4275</f>
        <v/>
      </c>
      <c r="F4275" s="1" t="e">
        <f>#REF!&amp;D4275</f>
        <v>#REF!</v>
      </c>
      <c r="G4275" s="1" t="str">
        <f t="shared" ref="G4275:G4338" si="137">B4275&amp;E4275</f>
        <v/>
      </c>
    </row>
    <row r="4276" spans="4:7" x14ac:dyDescent="0.25">
      <c r="D4276" s="1"/>
      <c r="E4276" s="1" t="str">
        <f t="shared" si="136"/>
        <v/>
      </c>
      <c r="F4276" s="1" t="e">
        <f>#REF!&amp;D4276</f>
        <v>#REF!</v>
      </c>
      <c r="G4276" s="1" t="str">
        <f t="shared" si="137"/>
        <v/>
      </c>
    </row>
    <row r="4277" spans="4:7" x14ac:dyDescent="0.25">
      <c r="D4277" s="1"/>
      <c r="E4277" s="1" t="str">
        <f t="shared" si="136"/>
        <v/>
      </c>
      <c r="F4277" s="1" t="e">
        <f>#REF!&amp;D4277</f>
        <v>#REF!</v>
      </c>
      <c r="G4277" s="1" t="str">
        <f t="shared" si="137"/>
        <v/>
      </c>
    </row>
    <row r="4278" spans="4:7" x14ac:dyDescent="0.25">
      <c r="D4278" s="1"/>
      <c r="E4278" s="1" t="str">
        <f t="shared" si="136"/>
        <v/>
      </c>
      <c r="F4278" s="1" t="e">
        <f>#REF!&amp;D4278</f>
        <v>#REF!</v>
      </c>
      <c r="G4278" s="1" t="str">
        <f t="shared" si="137"/>
        <v/>
      </c>
    </row>
    <row r="4279" spans="4:7" x14ac:dyDescent="0.25">
      <c r="D4279" s="1"/>
      <c r="E4279" s="1" t="str">
        <f t="shared" si="136"/>
        <v/>
      </c>
      <c r="F4279" s="1" t="e">
        <f>#REF!&amp;D4279</f>
        <v>#REF!</v>
      </c>
      <c r="G4279" s="1" t="str">
        <f t="shared" si="137"/>
        <v/>
      </c>
    </row>
    <row r="4280" spans="4:7" x14ac:dyDescent="0.25">
      <c r="D4280" s="1"/>
      <c r="E4280" s="1" t="str">
        <f t="shared" si="136"/>
        <v/>
      </c>
      <c r="F4280" s="1" t="e">
        <f>#REF!&amp;D4280</f>
        <v>#REF!</v>
      </c>
      <c r="G4280" s="1" t="str">
        <f t="shared" si="137"/>
        <v/>
      </c>
    </row>
    <row r="4281" spans="4:7" x14ac:dyDescent="0.25">
      <c r="D4281" s="1"/>
      <c r="E4281" s="1" t="str">
        <f t="shared" si="136"/>
        <v/>
      </c>
      <c r="F4281" s="1" t="e">
        <f>#REF!&amp;D4281</f>
        <v>#REF!</v>
      </c>
      <c r="G4281" s="1" t="str">
        <f t="shared" si="137"/>
        <v/>
      </c>
    </row>
    <row r="4282" spans="4:7" x14ac:dyDescent="0.25">
      <c r="D4282" s="1"/>
      <c r="E4282" s="1" t="str">
        <f t="shared" si="136"/>
        <v/>
      </c>
      <c r="F4282" s="1" t="e">
        <f>#REF!&amp;D4282</f>
        <v>#REF!</v>
      </c>
      <c r="G4282" s="1" t="str">
        <f t="shared" si="137"/>
        <v/>
      </c>
    </row>
    <row r="4283" spans="4:7" x14ac:dyDescent="0.25">
      <c r="D4283" s="1"/>
      <c r="E4283" s="1" t="str">
        <f t="shared" si="136"/>
        <v/>
      </c>
      <c r="F4283" s="1" t="e">
        <f>#REF!&amp;D4283</f>
        <v>#REF!</v>
      </c>
      <c r="G4283" s="1" t="str">
        <f t="shared" si="137"/>
        <v/>
      </c>
    </row>
    <row r="4284" spans="4:7" x14ac:dyDescent="0.25">
      <c r="D4284" s="1"/>
      <c r="E4284" s="1" t="str">
        <f t="shared" si="136"/>
        <v/>
      </c>
      <c r="F4284" s="1" t="e">
        <f>#REF!&amp;D4284</f>
        <v>#REF!</v>
      </c>
      <c r="G4284" s="1" t="str">
        <f t="shared" si="137"/>
        <v/>
      </c>
    </row>
    <row r="4285" spans="4:7" x14ac:dyDescent="0.25">
      <c r="D4285" s="1"/>
      <c r="E4285" s="1" t="str">
        <f t="shared" si="136"/>
        <v/>
      </c>
      <c r="F4285" s="1" t="e">
        <f>#REF!&amp;D4285</f>
        <v>#REF!</v>
      </c>
      <c r="G4285" s="1" t="str">
        <f t="shared" si="137"/>
        <v/>
      </c>
    </row>
    <row r="4286" spans="4:7" x14ac:dyDescent="0.25">
      <c r="D4286" s="1"/>
      <c r="E4286" s="1" t="str">
        <f t="shared" si="136"/>
        <v/>
      </c>
      <c r="F4286" s="1" t="e">
        <f>#REF!&amp;D4286</f>
        <v>#REF!</v>
      </c>
      <c r="G4286" s="1" t="str">
        <f t="shared" si="137"/>
        <v/>
      </c>
    </row>
    <row r="4287" spans="4:7" x14ac:dyDescent="0.25">
      <c r="D4287" s="1"/>
      <c r="E4287" s="1" t="str">
        <f t="shared" si="136"/>
        <v/>
      </c>
      <c r="F4287" s="1" t="e">
        <f>#REF!&amp;D4287</f>
        <v>#REF!</v>
      </c>
      <c r="G4287" s="1" t="str">
        <f t="shared" si="137"/>
        <v/>
      </c>
    </row>
    <row r="4288" spans="4:7" x14ac:dyDescent="0.25">
      <c r="D4288" s="1"/>
      <c r="E4288" s="1" t="str">
        <f t="shared" si="136"/>
        <v/>
      </c>
      <c r="F4288" s="1" t="e">
        <f>#REF!&amp;D4288</f>
        <v>#REF!</v>
      </c>
      <c r="G4288" s="1" t="str">
        <f t="shared" si="137"/>
        <v/>
      </c>
    </row>
    <row r="4289" spans="4:7" x14ac:dyDescent="0.25">
      <c r="D4289" s="1"/>
      <c r="E4289" s="1" t="str">
        <f t="shared" si="136"/>
        <v/>
      </c>
      <c r="F4289" s="1" t="e">
        <f>#REF!&amp;D4289</f>
        <v>#REF!</v>
      </c>
      <c r="G4289" s="1" t="str">
        <f t="shared" si="137"/>
        <v/>
      </c>
    </row>
    <row r="4290" spans="4:7" x14ac:dyDescent="0.25">
      <c r="D4290" s="1"/>
      <c r="E4290" s="1" t="str">
        <f t="shared" si="136"/>
        <v/>
      </c>
      <c r="F4290" s="1" t="e">
        <f>#REF!&amp;D4290</f>
        <v>#REF!</v>
      </c>
      <c r="G4290" s="1" t="str">
        <f t="shared" si="137"/>
        <v/>
      </c>
    </row>
    <row r="4291" spans="4:7" x14ac:dyDescent="0.25">
      <c r="D4291" s="1"/>
      <c r="E4291" s="1" t="str">
        <f t="shared" si="136"/>
        <v/>
      </c>
      <c r="F4291" s="1" t="e">
        <f>#REF!&amp;D4291</f>
        <v>#REF!</v>
      </c>
      <c r="G4291" s="1" t="str">
        <f t="shared" si="137"/>
        <v/>
      </c>
    </row>
    <row r="4292" spans="4:7" x14ac:dyDescent="0.25">
      <c r="D4292" s="1"/>
      <c r="E4292" s="1" t="str">
        <f t="shared" si="136"/>
        <v/>
      </c>
      <c r="F4292" s="1" t="e">
        <f>#REF!&amp;D4292</f>
        <v>#REF!</v>
      </c>
      <c r="G4292" s="1" t="str">
        <f t="shared" si="137"/>
        <v/>
      </c>
    </row>
    <row r="4293" spans="4:7" x14ac:dyDescent="0.25">
      <c r="D4293" s="1"/>
      <c r="E4293" s="1" t="str">
        <f t="shared" si="136"/>
        <v/>
      </c>
      <c r="F4293" s="1" t="e">
        <f>#REF!&amp;D4293</f>
        <v>#REF!</v>
      </c>
      <c r="G4293" s="1" t="str">
        <f t="shared" si="137"/>
        <v/>
      </c>
    </row>
    <row r="4294" spans="4:7" x14ac:dyDescent="0.25">
      <c r="D4294" s="1"/>
      <c r="E4294" s="1" t="str">
        <f t="shared" si="136"/>
        <v/>
      </c>
      <c r="F4294" s="1" t="e">
        <f>#REF!&amp;D4294</f>
        <v>#REF!</v>
      </c>
      <c r="G4294" s="1" t="str">
        <f t="shared" si="137"/>
        <v/>
      </c>
    </row>
    <row r="4295" spans="4:7" x14ac:dyDescent="0.25">
      <c r="D4295" s="1"/>
      <c r="E4295" s="1" t="str">
        <f t="shared" si="136"/>
        <v/>
      </c>
      <c r="F4295" s="1" t="e">
        <f>#REF!&amp;D4295</f>
        <v>#REF!</v>
      </c>
      <c r="G4295" s="1" t="str">
        <f t="shared" si="137"/>
        <v/>
      </c>
    </row>
    <row r="4296" spans="4:7" x14ac:dyDescent="0.25">
      <c r="D4296" s="1"/>
      <c r="E4296" s="1" t="str">
        <f t="shared" si="136"/>
        <v/>
      </c>
      <c r="F4296" s="1" t="e">
        <f>#REF!&amp;D4296</f>
        <v>#REF!</v>
      </c>
      <c r="G4296" s="1" t="str">
        <f t="shared" si="137"/>
        <v/>
      </c>
    </row>
    <row r="4297" spans="4:7" x14ac:dyDescent="0.25">
      <c r="D4297" s="1"/>
      <c r="E4297" s="1" t="str">
        <f t="shared" si="136"/>
        <v/>
      </c>
      <c r="F4297" s="1" t="e">
        <f>#REF!&amp;D4297</f>
        <v>#REF!</v>
      </c>
      <c r="G4297" s="1" t="str">
        <f t="shared" si="137"/>
        <v/>
      </c>
    </row>
    <row r="4298" spans="4:7" x14ac:dyDescent="0.25">
      <c r="D4298" s="1"/>
      <c r="E4298" s="1" t="str">
        <f t="shared" si="136"/>
        <v/>
      </c>
      <c r="F4298" s="1" t="e">
        <f>#REF!&amp;D4298</f>
        <v>#REF!</v>
      </c>
      <c r="G4298" s="1" t="str">
        <f t="shared" si="137"/>
        <v/>
      </c>
    </row>
    <row r="4299" spans="4:7" x14ac:dyDescent="0.25">
      <c r="D4299" s="1"/>
      <c r="E4299" s="1" t="str">
        <f t="shared" si="136"/>
        <v/>
      </c>
      <c r="F4299" s="1" t="e">
        <f>#REF!&amp;D4299</f>
        <v>#REF!</v>
      </c>
      <c r="G4299" s="1" t="str">
        <f t="shared" si="137"/>
        <v/>
      </c>
    </row>
    <row r="4300" spans="4:7" x14ac:dyDescent="0.25">
      <c r="D4300" s="1"/>
      <c r="E4300" s="1" t="str">
        <f t="shared" si="136"/>
        <v/>
      </c>
      <c r="F4300" s="1" t="e">
        <f>#REF!&amp;D4300</f>
        <v>#REF!</v>
      </c>
      <c r="G4300" s="1" t="str">
        <f t="shared" si="137"/>
        <v/>
      </c>
    </row>
    <row r="4301" spans="4:7" x14ac:dyDescent="0.25">
      <c r="D4301" s="1"/>
      <c r="E4301" s="1" t="str">
        <f t="shared" si="136"/>
        <v/>
      </c>
      <c r="F4301" s="1" t="e">
        <f>#REF!&amp;D4301</f>
        <v>#REF!</v>
      </c>
      <c r="G4301" s="1" t="str">
        <f t="shared" si="137"/>
        <v/>
      </c>
    </row>
    <row r="4302" spans="4:7" x14ac:dyDescent="0.25">
      <c r="D4302" s="1"/>
      <c r="E4302" s="1" t="str">
        <f t="shared" si="136"/>
        <v/>
      </c>
      <c r="F4302" s="1" t="e">
        <f>#REF!&amp;D4302</f>
        <v>#REF!</v>
      </c>
      <c r="G4302" s="1" t="str">
        <f t="shared" si="137"/>
        <v/>
      </c>
    </row>
    <row r="4303" spans="4:7" x14ac:dyDescent="0.25">
      <c r="D4303" s="1"/>
      <c r="E4303" s="1" t="str">
        <f t="shared" si="136"/>
        <v/>
      </c>
      <c r="F4303" s="1" t="e">
        <f>#REF!&amp;D4303</f>
        <v>#REF!</v>
      </c>
      <c r="G4303" s="1" t="str">
        <f t="shared" si="137"/>
        <v/>
      </c>
    </row>
    <row r="4304" spans="4:7" x14ac:dyDescent="0.25">
      <c r="D4304" s="1"/>
      <c r="E4304" s="1" t="str">
        <f t="shared" si="136"/>
        <v/>
      </c>
      <c r="F4304" s="1" t="e">
        <f>#REF!&amp;D4304</f>
        <v>#REF!</v>
      </c>
      <c r="G4304" s="1" t="str">
        <f t="shared" si="137"/>
        <v/>
      </c>
    </row>
    <row r="4305" spans="4:7" x14ac:dyDescent="0.25">
      <c r="D4305" s="1"/>
      <c r="E4305" s="1" t="str">
        <f t="shared" si="136"/>
        <v/>
      </c>
      <c r="F4305" s="1" t="e">
        <f>#REF!&amp;D4305</f>
        <v>#REF!</v>
      </c>
      <c r="G4305" s="1" t="str">
        <f t="shared" si="137"/>
        <v/>
      </c>
    </row>
    <row r="4306" spans="4:7" x14ac:dyDescent="0.25">
      <c r="D4306" s="1"/>
      <c r="E4306" s="1" t="str">
        <f t="shared" si="136"/>
        <v/>
      </c>
      <c r="F4306" s="1" t="e">
        <f>#REF!&amp;D4306</f>
        <v>#REF!</v>
      </c>
      <c r="G4306" s="1" t="str">
        <f t="shared" si="137"/>
        <v/>
      </c>
    </row>
    <row r="4307" spans="4:7" x14ac:dyDescent="0.25">
      <c r="D4307" s="1"/>
      <c r="E4307" s="1" t="str">
        <f t="shared" si="136"/>
        <v/>
      </c>
      <c r="F4307" s="1" t="e">
        <f>#REF!&amp;D4307</f>
        <v>#REF!</v>
      </c>
      <c r="G4307" s="1" t="str">
        <f t="shared" si="137"/>
        <v/>
      </c>
    </row>
    <row r="4308" spans="4:7" x14ac:dyDescent="0.25">
      <c r="D4308" s="1"/>
      <c r="E4308" s="1" t="str">
        <f t="shared" si="136"/>
        <v/>
      </c>
      <c r="F4308" s="1" t="e">
        <f>#REF!&amp;D4308</f>
        <v>#REF!</v>
      </c>
      <c r="G4308" s="1" t="str">
        <f t="shared" si="137"/>
        <v/>
      </c>
    </row>
    <row r="4309" spans="4:7" x14ac:dyDescent="0.25">
      <c r="D4309" s="1"/>
      <c r="E4309" s="1" t="str">
        <f t="shared" si="136"/>
        <v/>
      </c>
      <c r="F4309" s="1" t="e">
        <f>#REF!&amp;D4309</f>
        <v>#REF!</v>
      </c>
      <c r="G4309" s="1" t="str">
        <f t="shared" si="137"/>
        <v/>
      </c>
    </row>
    <row r="4310" spans="4:7" x14ac:dyDescent="0.25">
      <c r="D4310" s="1"/>
      <c r="E4310" s="1" t="str">
        <f t="shared" si="136"/>
        <v/>
      </c>
      <c r="F4310" s="1" t="e">
        <f>#REF!&amp;D4310</f>
        <v>#REF!</v>
      </c>
      <c r="G4310" s="1" t="str">
        <f t="shared" si="137"/>
        <v/>
      </c>
    </row>
    <row r="4311" spans="4:7" x14ac:dyDescent="0.25">
      <c r="D4311" s="1"/>
      <c r="E4311" s="1" t="str">
        <f t="shared" si="136"/>
        <v/>
      </c>
      <c r="F4311" s="1" t="e">
        <f>#REF!&amp;D4311</f>
        <v>#REF!</v>
      </c>
      <c r="G4311" s="1" t="str">
        <f t="shared" si="137"/>
        <v/>
      </c>
    </row>
    <row r="4312" spans="4:7" x14ac:dyDescent="0.25">
      <c r="D4312" s="1"/>
      <c r="E4312" s="1" t="str">
        <f t="shared" si="136"/>
        <v/>
      </c>
      <c r="F4312" s="1" t="e">
        <f>#REF!&amp;D4312</f>
        <v>#REF!</v>
      </c>
      <c r="G4312" s="1" t="str">
        <f t="shared" si="137"/>
        <v/>
      </c>
    </row>
    <row r="4313" spans="4:7" x14ac:dyDescent="0.25">
      <c r="D4313" s="1"/>
      <c r="E4313" s="1" t="str">
        <f t="shared" si="136"/>
        <v/>
      </c>
      <c r="F4313" s="1" t="e">
        <f>#REF!&amp;D4313</f>
        <v>#REF!</v>
      </c>
      <c r="G4313" s="1" t="str">
        <f t="shared" si="137"/>
        <v/>
      </c>
    </row>
    <row r="4314" spans="4:7" x14ac:dyDescent="0.25">
      <c r="D4314" s="1"/>
      <c r="E4314" s="1" t="str">
        <f t="shared" si="136"/>
        <v/>
      </c>
      <c r="F4314" s="1" t="e">
        <f>#REF!&amp;D4314</f>
        <v>#REF!</v>
      </c>
      <c r="G4314" s="1" t="str">
        <f t="shared" si="137"/>
        <v/>
      </c>
    </row>
    <row r="4315" spans="4:7" x14ac:dyDescent="0.25">
      <c r="D4315" s="1"/>
      <c r="E4315" s="1" t="str">
        <f t="shared" si="136"/>
        <v/>
      </c>
      <c r="F4315" s="1" t="e">
        <f>#REF!&amp;D4315</f>
        <v>#REF!</v>
      </c>
      <c r="G4315" s="1" t="str">
        <f t="shared" si="137"/>
        <v/>
      </c>
    </row>
    <row r="4316" spans="4:7" x14ac:dyDescent="0.25">
      <c r="D4316" s="1"/>
      <c r="E4316" s="1" t="str">
        <f t="shared" si="136"/>
        <v/>
      </c>
      <c r="F4316" s="1" t="e">
        <f>#REF!&amp;D4316</f>
        <v>#REF!</v>
      </c>
      <c r="G4316" s="1" t="str">
        <f t="shared" si="137"/>
        <v/>
      </c>
    </row>
    <row r="4317" spans="4:7" x14ac:dyDescent="0.25">
      <c r="D4317" s="1"/>
      <c r="E4317" s="1" t="str">
        <f t="shared" si="136"/>
        <v/>
      </c>
      <c r="F4317" s="1" t="e">
        <f>#REF!&amp;D4317</f>
        <v>#REF!</v>
      </c>
      <c r="G4317" s="1" t="str">
        <f t="shared" si="137"/>
        <v/>
      </c>
    </row>
    <row r="4318" spans="4:7" x14ac:dyDescent="0.25">
      <c r="D4318" s="1"/>
      <c r="E4318" s="1" t="str">
        <f t="shared" si="136"/>
        <v/>
      </c>
      <c r="F4318" s="1" t="e">
        <f>#REF!&amp;D4318</f>
        <v>#REF!</v>
      </c>
      <c r="G4318" s="1" t="str">
        <f t="shared" si="137"/>
        <v/>
      </c>
    </row>
    <row r="4319" spans="4:7" x14ac:dyDescent="0.25">
      <c r="D4319" s="1"/>
      <c r="E4319" s="1" t="str">
        <f t="shared" si="136"/>
        <v/>
      </c>
      <c r="F4319" s="1" t="e">
        <f>#REF!&amp;D4319</f>
        <v>#REF!</v>
      </c>
      <c r="G4319" s="1" t="str">
        <f t="shared" si="137"/>
        <v/>
      </c>
    </row>
    <row r="4320" spans="4:7" x14ac:dyDescent="0.25">
      <c r="D4320" s="1"/>
      <c r="E4320" s="1" t="str">
        <f t="shared" si="136"/>
        <v/>
      </c>
      <c r="F4320" s="1" t="e">
        <f>#REF!&amp;D4320</f>
        <v>#REF!</v>
      </c>
      <c r="G4320" s="1" t="str">
        <f t="shared" si="137"/>
        <v/>
      </c>
    </row>
    <row r="4321" spans="4:7" x14ac:dyDescent="0.25">
      <c r="D4321" s="1"/>
      <c r="E4321" s="1" t="str">
        <f t="shared" si="136"/>
        <v/>
      </c>
      <c r="F4321" s="1" t="e">
        <f>#REF!&amp;D4321</f>
        <v>#REF!</v>
      </c>
      <c r="G4321" s="1" t="str">
        <f t="shared" si="137"/>
        <v/>
      </c>
    </row>
    <row r="4322" spans="4:7" x14ac:dyDescent="0.25">
      <c r="D4322" s="1"/>
      <c r="E4322" s="1" t="str">
        <f t="shared" si="136"/>
        <v/>
      </c>
      <c r="F4322" s="1" t="e">
        <f>#REF!&amp;D4322</f>
        <v>#REF!</v>
      </c>
      <c r="G4322" s="1" t="str">
        <f t="shared" si="137"/>
        <v/>
      </c>
    </row>
    <row r="4323" spans="4:7" x14ac:dyDescent="0.25">
      <c r="D4323" s="1"/>
      <c r="E4323" s="1" t="str">
        <f t="shared" si="136"/>
        <v/>
      </c>
      <c r="F4323" s="1" t="e">
        <f>#REF!&amp;D4323</f>
        <v>#REF!</v>
      </c>
      <c r="G4323" s="1" t="str">
        <f t="shared" si="137"/>
        <v/>
      </c>
    </row>
    <row r="4324" spans="4:7" x14ac:dyDescent="0.25">
      <c r="D4324" s="1"/>
      <c r="E4324" s="1" t="str">
        <f t="shared" si="136"/>
        <v/>
      </c>
      <c r="F4324" s="1" t="e">
        <f>#REF!&amp;D4324</f>
        <v>#REF!</v>
      </c>
      <c r="G4324" s="1" t="str">
        <f t="shared" si="137"/>
        <v/>
      </c>
    </row>
    <row r="4325" spans="4:7" x14ac:dyDescent="0.25">
      <c r="D4325" s="1"/>
      <c r="E4325" s="1" t="str">
        <f t="shared" si="136"/>
        <v/>
      </c>
      <c r="F4325" s="1" t="e">
        <f>#REF!&amp;D4325</f>
        <v>#REF!</v>
      </c>
      <c r="G4325" s="1" t="str">
        <f t="shared" si="137"/>
        <v/>
      </c>
    </row>
    <row r="4326" spans="4:7" x14ac:dyDescent="0.25">
      <c r="D4326" s="1"/>
      <c r="E4326" s="1" t="str">
        <f t="shared" si="136"/>
        <v/>
      </c>
      <c r="F4326" s="1" t="e">
        <f>#REF!&amp;D4326</f>
        <v>#REF!</v>
      </c>
      <c r="G4326" s="1" t="str">
        <f t="shared" si="137"/>
        <v/>
      </c>
    </row>
    <row r="4327" spans="4:7" x14ac:dyDescent="0.25">
      <c r="D4327" s="1"/>
      <c r="E4327" s="1" t="str">
        <f t="shared" si="136"/>
        <v/>
      </c>
      <c r="F4327" s="1" t="e">
        <f>#REF!&amp;D4327</f>
        <v>#REF!</v>
      </c>
      <c r="G4327" s="1" t="str">
        <f t="shared" si="137"/>
        <v/>
      </c>
    </row>
    <row r="4328" spans="4:7" x14ac:dyDescent="0.25">
      <c r="D4328" s="1"/>
      <c r="E4328" s="1" t="str">
        <f t="shared" si="136"/>
        <v/>
      </c>
      <c r="F4328" s="1" t="e">
        <f>#REF!&amp;D4328</f>
        <v>#REF!</v>
      </c>
      <c r="G4328" s="1" t="str">
        <f t="shared" si="137"/>
        <v/>
      </c>
    </row>
    <row r="4329" spans="4:7" x14ac:dyDescent="0.25">
      <c r="D4329" s="1"/>
      <c r="E4329" s="1" t="str">
        <f t="shared" si="136"/>
        <v/>
      </c>
      <c r="F4329" s="1" t="e">
        <f>#REF!&amp;D4329</f>
        <v>#REF!</v>
      </c>
      <c r="G4329" s="1" t="str">
        <f t="shared" si="137"/>
        <v/>
      </c>
    </row>
    <row r="4330" spans="4:7" x14ac:dyDescent="0.25">
      <c r="D4330" s="1"/>
      <c r="E4330" s="1" t="str">
        <f t="shared" si="136"/>
        <v/>
      </c>
      <c r="F4330" s="1" t="e">
        <f>#REF!&amp;D4330</f>
        <v>#REF!</v>
      </c>
      <c r="G4330" s="1" t="str">
        <f t="shared" si="137"/>
        <v/>
      </c>
    </row>
    <row r="4331" spans="4:7" x14ac:dyDescent="0.25">
      <c r="D4331" s="1"/>
      <c r="E4331" s="1" t="str">
        <f t="shared" si="136"/>
        <v/>
      </c>
      <c r="F4331" s="1" t="e">
        <f>#REF!&amp;D4331</f>
        <v>#REF!</v>
      </c>
      <c r="G4331" s="1" t="str">
        <f t="shared" si="137"/>
        <v/>
      </c>
    </row>
    <row r="4332" spans="4:7" x14ac:dyDescent="0.25">
      <c r="D4332" s="1"/>
      <c r="E4332" s="1" t="str">
        <f t="shared" si="136"/>
        <v/>
      </c>
      <c r="F4332" s="1" t="e">
        <f>#REF!&amp;D4332</f>
        <v>#REF!</v>
      </c>
      <c r="G4332" s="1" t="str">
        <f t="shared" si="137"/>
        <v/>
      </c>
    </row>
    <row r="4333" spans="4:7" x14ac:dyDescent="0.25">
      <c r="D4333" s="1"/>
      <c r="E4333" s="1" t="str">
        <f t="shared" si="136"/>
        <v/>
      </c>
      <c r="F4333" s="1" t="e">
        <f>#REF!&amp;D4333</f>
        <v>#REF!</v>
      </c>
      <c r="G4333" s="1" t="str">
        <f t="shared" si="137"/>
        <v/>
      </c>
    </row>
    <row r="4334" spans="4:7" x14ac:dyDescent="0.25">
      <c r="D4334" s="1"/>
      <c r="E4334" s="1" t="str">
        <f t="shared" si="136"/>
        <v/>
      </c>
      <c r="F4334" s="1" t="e">
        <f>#REF!&amp;D4334</f>
        <v>#REF!</v>
      </c>
      <c r="G4334" s="1" t="str">
        <f t="shared" si="137"/>
        <v/>
      </c>
    </row>
    <row r="4335" spans="4:7" x14ac:dyDescent="0.25">
      <c r="D4335" s="1"/>
      <c r="E4335" s="1" t="str">
        <f t="shared" si="136"/>
        <v/>
      </c>
      <c r="F4335" s="1" t="e">
        <f>#REF!&amp;D4335</f>
        <v>#REF!</v>
      </c>
      <c r="G4335" s="1" t="str">
        <f t="shared" si="137"/>
        <v/>
      </c>
    </row>
    <row r="4336" spans="4:7" x14ac:dyDescent="0.25">
      <c r="D4336" s="1"/>
      <c r="E4336" s="1" t="str">
        <f t="shared" si="136"/>
        <v/>
      </c>
      <c r="F4336" s="1" t="e">
        <f>#REF!&amp;D4336</f>
        <v>#REF!</v>
      </c>
      <c r="G4336" s="1" t="str">
        <f t="shared" si="137"/>
        <v/>
      </c>
    </row>
    <row r="4337" spans="4:7" x14ac:dyDescent="0.25">
      <c r="D4337" s="1"/>
      <c r="E4337" s="1" t="str">
        <f t="shared" si="136"/>
        <v/>
      </c>
      <c r="F4337" s="1" t="e">
        <f>#REF!&amp;D4337</f>
        <v>#REF!</v>
      </c>
      <c r="G4337" s="1" t="str">
        <f t="shared" si="137"/>
        <v/>
      </c>
    </row>
    <row r="4338" spans="4:7" x14ac:dyDescent="0.25">
      <c r="D4338" s="1"/>
      <c r="E4338" s="1" t="str">
        <f t="shared" si="136"/>
        <v/>
      </c>
      <c r="F4338" s="1" t="e">
        <f>#REF!&amp;D4338</f>
        <v>#REF!</v>
      </c>
      <c r="G4338" s="1" t="str">
        <f t="shared" si="137"/>
        <v/>
      </c>
    </row>
    <row r="4339" spans="4:7" x14ac:dyDescent="0.25">
      <c r="D4339" s="1"/>
      <c r="E4339" s="1" t="str">
        <f t="shared" ref="E4339:E4402" si="138">A4341&amp;C4339</f>
        <v/>
      </c>
      <c r="F4339" s="1" t="e">
        <f>#REF!&amp;D4339</f>
        <v>#REF!</v>
      </c>
      <c r="G4339" s="1" t="str">
        <f t="shared" ref="G4339:G4402" si="139">B4339&amp;E4339</f>
        <v/>
      </c>
    </row>
    <row r="4340" spans="4:7" x14ac:dyDescent="0.25">
      <c r="D4340" s="1"/>
      <c r="E4340" s="1" t="str">
        <f t="shared" si="138"/>
        <v/>
      </c>
      <c r="F4340" s="1" t="e">
        <f>#REF!&amp;D4340</f>
        <v>#REF!</v>
      </c>
      <c r="G4340" s="1" t="str">
        <f t="shared" si="139"/>
        <v/>
      </c>
    </row>
    <row r="4341" spans="4:7" x14ac:dyDescent="0.25">
      <c r="D4341" s="1"/>
      <c r="E4341" s="1" t="str">
        <f t="shared" si="138"/>
        <v/>
      </c>
      <c r="F4341" s="1" t="e">
        <f>#REF!&amp;D4341</f>
        <v>#REF!</v>
      </c>
      <c r="G4341" s="1" t="str">
        <f t="shared" si="139"/>
        <v/>
      </c>
    </row>
    <row r="4342" spans="4:7" x14ac:dyDescent="0.25">
      <c r="D4342" s="1"/>
      <c r="E4342" s="1" t="str">
        <f t="shared" si="138"/>
        <v/>
      </c>
      <c r="F4342" s="1" t="e">
        <f>#REF!&amp;D4342</f>
        <v>#REF!</v>
      </c>
      <c r="G4342" s="1" t="str">
        <f t="shared" si="139"/>
        <v/>
      </c>
    </row>
    <row r="4343" spans="4:7" x14ac:dyDescent="0.25">
      <c r="D4343" s="1"/>
      <c r="E4343" s="1" t="str">
        <f t="shared" si="138"/>
        <v/>
      </c>
      <c r="F4343" s="1" t="e">
        <f>#REF!&amp;D4343</f>
        <v>#REF!</v>
      </c>
      <c r="G4343" s="1" t="str">
        <f t="shared" si="139"/>
        <v/>
      </c>
    </row>
    <row r="4344" spans="4:7" x14ac:dyDescent="0.25">
      <c r="D4344" s="1"/>
      <c r="E4344" s="1" t="str">
        <f t="shared" si="138"/>
        <v/>
      </c>
      <c r="F4344" s="1" t="e">
        <f>#REF!&amp;D4344</f>
        <v>#REF!</v>
      </c>
      <c r="G4344" s="1" t="str">
        <f t="shared" si="139"/>
        <v/>
      </c>
    </row>
    <row r="4345" spans="4:7" x14ac:dyDescent="0.25">
      <c r="D4345" s="1"/>
      <c r="E4345" s="1" t="str">
        <f t="shared" si="138"/>
        <v/>
      </c>
      <c r="F4345" s="1" t="e">
        <f>#REF!&amp;D4345</f>
        <v>#REF!</v>
      </c>
      <c r="G4345" s="1" t="str">
        <f t="shared" si="139"/>
        <v/>
      </c>
    </row>
    <row r="4346" spans="4:7" x14ac:dyDescent="0.25">
      <c r="D4346" s="1"/>
      <c r="E4346" s="1" t="str">
        <f t="shared" si="138"/>
        <v/>
      </c>
      <c r="F4346" s="1" t="e">
        <f>#REF!&amp;D4346</f>
        <v>#REF!</v>
      </c>
      <c r="G4346" s="1" t="str">
        <f t="shared" si="139"/>
        <v/>
      </c>
    </row>
    <row r="4347" spans="4:7" x14ac:dyDescent="0.25">
      <c r="D4347" s="1"/>
      <c r="E4347" s="1" t="str">
        <f t="shared" si="138"/>
        <v/>
      </c>
      <c r="F4347" s="1" t="e">
        <f>#REF!&amp;D4347</f>
        <v>#REF!</v>
      </c>
      <c r="G4347" s="1" t="str">
        <f t="shared" si="139"/>
        <v/>
      </c>
    </row>
    <row r="4348" spans="4:7" x14ac:dyDescent="0.25">
      <c r="D4348" s="1"/>
      <c r="E4348" s="1" t="str">
        <f t="shared" si="138"/>
        <v/>
      </c>
      <c r="F4348" s="1" t="e">
        <f>#REF!&amp;D4348</f>
        <v>#REF!</v>
      </c>
      <c r="G4348" s="1" t="str">
        <f t="shared" si="139"/>
        <v/>
      </c>
    </row>
    <row r="4349" spans="4:7" x14ac:dyDescent="0.25">
      <c r="D4349" s="1"/>
      <c r="E4349" s="1" t="str">
        <f t="shared" si="138"/>
        <v/>
      </c>
      <c r="F4349" s="1" t="e">
        <f>#REF!&amp;D4349</f>
        <v>#REF!</v>
      </c>
      <c r="G4349" s="1" t="str">
        <f t="shared" si="139"/>
        <v/>
      </c>
    </row>
    <row r="4350" spans="4:7" x14ac:dyDescent="0.25">
      <c r="D4350" s="1"/>
      <c r="E4350" s="1" t="str">
        <f t="shared" si="138"/>
        <v/>
      </c>
      <c r="F4350" s="1" t="e">
        <f>#REF!&amp;D4350</f>
        <v>#REF!</v>
      </c>
      <c r="G4350" s="1" t="str">
        <f t="shared" si="139"/>
        <v/>
      </c>
    </row>
    <row r="4351" spans="4:7" x14ac:dyDescent="0.25">
      <c r="D4351" s="1"/>
      <c r="E4351" s="1" t="str">
        <f t="shared" si="138"/>
        <v/>
      </c>
      <c r="F4351" s="1" t="e">
        <f>#REF!&amp;D4351</f>
        <v>#REF!</v>
      </c>
      <c r="G4351" s="1" t="str">
        <f t="shared" si="139"/>
        <v/>
      </c>
    </row>
    <row r="4352" spans="4:7" x14ac:dyDescent="0.25">
      <c r="D4352" s="1"/>
      <c r="E4352" s="1" t="str">
        <f t="shared" si="138"/>
        <v/>
      </c>
      <c r="F4352" s="1" t="e">
        <f>#REF!&amp;D4352</f>
        <v>#REF!</v>
      </c>
      <c r="G4352" s="1" t="str">
        <f t="shared" si="139"/>
        <v/>
      </c>
    </row>
    <row r="4353" spans="4:7" x14ac:dyDescent="0.25">
      <c r="D4353" s="1"/>
      <c r="E4353" s="1" t="str">
        <f t="shared" si="138"/>
        <v/>
      </c>
      <c r="F4353" s="1" t="e">
        <f>#REF!&amp;D4353</f>
        <v>#REF!</v>
      </c>
      <c r="G4353" s="1" t="str">
        <f t="shared" si="139"/>
        <v/>
      </c>
    </row>
    <row r="4354" spans="4:7" x14ac:dyDescent="0.25">
      <c r="D4354" s="1"/>
      <c r="E4354" s="1" t="str">
        <f t="shared" si="138"/>
        <v/>
      </c>
      <c r="F4354" s="1" t="e">
        <f>#REF!&amp;D4354</f>
        <v>#REF!</v>
      </c>
      <c r="G4354" s="1" t="str">
        <f t="shared" si="139"/>
        <v/>
      </c>
    </row>
    <row r="4355" spans="4:7" x14ac:dyDescent="0.25">
      <c r="D4355" s="1"/>
      <c r="E4355" s="1" t="str">
        <f t="shared" si="138"/>
        <v/>
      </c>
      <c r="F4355" s="1" t="e">
        <f>#REF!&amp;D4355</f>
        <v>#REF!</v>
      </c>
      <c r="G4355" s="1" t="str">
        <f t="shared" si="139"/>
        <v/>
      </c>
    </row>
    <row r="4356" spans="4:7" x14ac:dyDescent="0.25">
      <c r="D4356" s="1"/>
      <c r="E4356" s="1" t="str">
        <f t="shared" si="138"/>
        <v/>
      </c>
      <c r="F4356" s="1" t="e">
        <f>#REF!&amp;D4356</f>
        <v>#REF!</v>
      </c>
      <c r="G4356" s="1" t="str">
        <f t="shared" si="139"/>
        <v/>
      </c>
    </row>
    <row r="4357" spans="4:7" x14ac:dyDescent="0.25">
      <c r="D4357" s="1"/>
      <c r="E4357" s="1" t="str">
        <f t="shared" si="138"/>
        <v/>
      </c>
      <c r="F4357" s="1" t="e">
        <f>#REF!&amp;D4357</f>
        <v>#REF!</v>
      </c>
      <c r="G4357" s="1" t="str">
        <f t="shared" si="139"/>
        <v/>
      </c>
    </row>
    <row r="4358" spans="4:7" x14ac:dyDescent="0.25">
      <c r="D4358" s="1"/>
      <c r="E4358" s="1" t="str">
        <f t="shared" si="138"/>
        <v/>
      </c>
      <c r="F4358" s="1" t="e">
        <f>#REF!&amp;D4358</f>
        <v>#REF!</v>
      </c>
      <c r="G4358" s="1" t="str">
        <f t="shared" si="139"/>
        <v/>
      </c>
    </row>
    <row r="4359" spans="4:7" x14ac:dyDescent="0.25">
      <c r="D4359" s="1"/>
      <c r="E4359" s="1" t="str">
        <f t="shared" si="138"/>
        <v/>
      </c>
      <c r="F4359" s="1" t="e">
        <f>#REF!&amp;D4359</f>
        <v>#REF!</v>
      </c>
      <c r="G4359" s="1" t="str">
        <f t="shared" si="139"/>
        <v/>
      </c>
    </row>
    <row r="4360" spans="4:7" x14ac:dyDescent="0.25">
      <c r="D4360" s="1"/>
      <c r="E4360" s="1" t="str">
        <f t="shared" si="138"/>
        <v/>
      </c>
      <c r="F4360" s="1" t="e">
        <f>#REF!&amp;D4360</f>
        <v>#REF!</v>
      </c>
      <c r="G4360" s="1" t="str">
        <f t="shared" si="139"/>
        <v/>
      </c>
    </row>
    <row r="4361" spans="4:7" x14ac:dyDescent="0.25">
      <c r="D4361" s="1"/>
      <c r="E4361" s="1" t="str">
        <f t="shared" si="138"/>
        <v/>
      </c>
      <c r="F4361" s="1" t="e">
        <f>#REF!&amp;D4361</f>
        <v>#REF!</v>
      </c>
      <c r="G4361" s="1" t="str">
        <f t="shared" si="139"/>
        <v/>
      </c>
    </row>
    <row r="4362" spans="4:7" x14ac:dyDescent="0.25">
      <c r="D4362" s="1"/>
      <c r="E4362" s="1" t="str">
        <f t="shared" si="138"/>
        <v/>
      </c>
      <c r="F4362" s="1" t="e">
        <f>#REF!&amp;D4362</f>
        <v>#REF!</v>
      </c>
      <c r="G4362" s="1" t="str">
        <f t="shared" si="139"/>
        <v/>
      </c>
    </row>
    <row r="4363" spans="4:7" x14ac:dyDescent="0.25">
      <c r="D4363" s="1"/>
      <c r="E4363" s="1" t="str">
        <f t="shared" si="138"/>
        <v/>
      </c>
      <c r="F4363" s="1" t="e">
        <f>#REF!&amp;D4363</f>
        <v>#REF!</v>
      </c>
      <c r="G4363" s="1" t="str">
        <f t="shared" si="139"/>
        <v/>
      </c>
    </row>
    <row r="4364" spans="4:7" x14ac:dyDescent="0.25">
      <c r="D4364" s="1"/>
      <c r="E4364" s="1" t="str">
        <f t="shared" si="138"/>
        <v/>
      </c>
      <c r="F4364" s="1" t="e">
        <f>#REF!&amp;D4364</f>
        <v>#REF!</v>
      </c>
      <c r="G4364" s="1" t="str">
        <f t="shared" si="139"/>
        <v/>
      </c>
    </row>
    <row r="4365" spans="4:7" x14ac:dyDescent="0.25">
      <c r="D4365" s="1"/>
      <c r="E4365" s="1" t="str">
        <f t="shared" si="138"/>
        <v/>
      </c>
      <c r="F4365" s="1" t="e">
        <f>#REF!&amp;D4365</f>
        <v>#REF!</v>
      </c>
      <c r="G4365" s="1" t="str">
        <f t="shared" si="139"/>
        <v/>
      </c>
    </row>
    <row r="4366" spans="4:7" x14ac:dyDescent="0.25">
      <c r="D4366" s="1"/>
      <c r="E4366" s="1" t="str">
        <f t="shared" si="138"/>
        <v/>
      </c>
      <c r="F4366" s="1" t="e">
        <f>#REF!&amp;D4366</f>
        <v>#REF!</v>
      </c>
      <c r="G4366" s="1" t="str">
        <f t="shared" si="139"/>
        <v/>
      </c>
    </row>
    <row r="4367" spans="4:7" x14ac:dyDescent="0.25">
      <c r="D4367" s="1"/>
      <c r="E4367" s="1" t="str">
        <f t="shared" si="138"/>
        <v/>
      </c>
      <c r="F4367" s="1" t="e">
        <f>#REF!&amp;D4367</f>
        <v>#REF!</v>
      </c>
      <c r="G4367" s="1" t="str">
        <f t="shared" si="139"/>
        <v/>
      </c>
    </row>
    <row r="4368" spans="4:7" x14ac:dyDescent="0.25">
      <c r="D4368" s="1"/>
      <c r="E4368" s="1" t="str">
        <f t="shared" si="138"/>
        <v/>
      </c>
      <c r="F4368" s="1" t="e">
        <f>#REF!&amp;D4368</f>
        <v>#REF!</v>
      </c>
      <c r="G4368" s="1" t="str">
        <f t="shared" si="139"/>
        <v/>
      </c>
    </row>
    <row r="4369" spans="4:7" x14ac:dyDescent="0.25">
      <c r="D4369" s="1"/>
      <c r="E4369" s="1" t="str">
        <f t="shared" si="138"/>
        <v/>
      </c>
      <c r="F4369" s="1" t="e">
        <f>#REF!&amp;D4369</f>
        <v>#REF!</v>
      </c>
      <c r="G4369" s="1" t="str">
        <f t="shared" si="139"/>
        <v/>
      </c>
    </row>
    <row r="4370" spans="4:7" x14ac:dyDescent="0.25">
      <c r="D4370" s="1"/>
      <c r="E4370" s="1" t="str">
        <f t="shared" si="138"/>
        <v/>
      </c>
      <c r="F4370" s="1" t="e">
        <f>#REF!&amp;D4370</f>
        <v>#REF!</v>
      </c>
      <c r="G4370" s="1" t="str">
        <f t="shared" si="139"/>
        <v/>
      </c>
    </row>
    <row r="4371" spans="4:7" x14ac:dyDescent="0.25">
      <c r="D4371" s="1"/>
      <c r="E4371" s="1" t="str">
        <f t="shared" si="138"/>
        <v/>
      </c>
      <c r="F4371" s="1" t="e">
        <f>#REF!&amp;D4371</f>
        <v>#REF!</v>
      </c>
      <c r="G4371" s="1" t="str">
        <f t="shared" si="139"/>
        <v/>
      </c>
    </row>
    <row r="4372" spans="4:7" x14ac:dyDescent="0.25">
      <c r="D4372" s="1"/>
      <c r="E4372" s="1" t="str">
        <f t="shared" si="138"/>
        <v/>
      </c>
      <c r="F4372" s="1" t="e">
        <f>#REF!&amp;D4372</f>
        <v>#REF!</v>
      </c>
      <c r="G4372" s="1" t="str">
        <f t="shared" si="139"/>
        <v/>
      </c>
    </row>
    <row r="4373" spans="4:7" x14ac:dyDescent="0.25">
      <c r="D4373" s="1"/>
      <c r="E4373" s="1" t="str">
        <f t="shared" si="138"/>
        <v/>
      </c>
      <c r="F4373" s="1" t="e">
        <f>#REF!&amp;D4373</f>
        <v>#REF!</v>
      </c>
      <c r="G4373" s="1" t="str">
        <f t="shared" si="139"/>
        <v/>
      </c>
    </row>
    <row r="4374" spans="4:7" x14ac:dyDescent="0.25">
      <c r="D4374" s="1"/>
      <c r="E4374" s="1" t="str">
        <f t="shared" si="138"/>
        <v/>
      </c>
      <c r="F4374" s="1" t="e">
        <f>#REF!&amp;D4374</f>
        <v>#REF!</v>
      </c>
      <c r="G4374" s="1" t="str">
        <f t="shared" si="139"/>
        <v/>
      </c>
    </row>
    <row r="4375" spans="4:7" x14ac:dyDescent="0.25">
      <c r="D4375" s="1"/>
      <c r="E4375" s="1" t="str">
        <f t="shared" si="138"/>
        <v/>
      </c>
      <c r="F4375" s="1" t="e">
        <f>#REF!&amp;D4375</f>
        <v>#REF!</v>
      </c>
      <c r="G4375" s="1" t="str">
        <f t="shared" si="139"/>
        <v/>
      </c>
    </row>
    <row r="4376" spans="4:7" x14ac:dyDescent="0.25">
      <c r="D4376" s="1"/>
      <c r="E4376" s="1" t="str">
        <f t="shared" si="138"/>
        <v/>
      </c>
      <c r="F4376" s="1" t="e">
        <f>#REF!&amp;D4376</f>
        <v>#REF!</v>
      </c>
      <c r="G4376" s="1" t="str">
        <f t="shared" si="139"/>
        <v/>
      </c>
    </row>
    <row r="4377" spans="4:7" x14ac:dyDescent="0.25">
      <c r="D4377" s="1"/>
      <c r="E4377" s="1" t="str">
        <f t="shared" si="138"/>
        <v/>
      </c>
      <c r="F4377" s="1" t="e">
        <f>#REF!&amp;D4377</f>
        <v>#REF!</v>
      </c>
      <c r="G4377" s="1" t="str">
        <f t="shared" si="139"/>
        <v/>
      </c>
    </row>
    <row r="4378" spans="4:7" x14ac:dyDescent="0.25">
      <c r="D4378" s="1"/>
      <c r="E4378" s="1" t="str">
        <f t="shared" si="138"/>
        <v/>
      </c>
      <c r="F4378" s="1" t="e">
        <f>#REF!&amp;D4378</f>
        <v>#REF!</v>
      </c>
      <c r="G4378" s="1" t="str">
        <f t="shared" si="139"/>
        <v/>
      </c>
    </row>
    <row r="4379" spans="4:7" x14ac:dyDescent="0.25">
      <c r="D4379" s="1"/>
      <c r="E4379" s="1" t="str">
        <f t="shared" si="138"/>
        <v/>
      </c>
      <c r="F4379" s="1" t="e">
        <f>#REF!&amp;D4379</f>
        <v>#REF!</v>
      </c>
      <c r="G4379" s="1" t="str">
        <f t="shared" si="139"/>
        <v/>
      </c>
    </row>
    <row r="4380" spans="4:7" x14ac:dyDescent="0.25">
      <c r="D4380" s="1"/>
      <c r="E4380" s="1" t="str">
        <f t="shared" si="138"/>
        <v/>
      </c>
      <c r="F4380" s="1" t="e">
        <f>#REF!&amp;D4380</f>
        <v>#REF!</v>
      </c>
      <c r="G4380" s="1" t="str">
        <f t="shared" si="139"/>
        <v/>
      </c>
    </row>
    <row r="4381" spans="4:7" x14ac:dyDescent="0.25">
      <c r="D4381" s="1"/>
      <c r="E4381" s="1" t="str">
        <f t="shared" si="138"/>
        <v/>
      </c>
      <c r="F4381" s="1" t="e">
        <f>#REF!&amp;D4381</f>
        <v>#REF!</v>
      </c>
      <c r="G4381" s="1" t="str">
        <f t="shared" si="139"/>
        <v/>
      </c>
    </row>
    <row r="4382" spans="4:7" x14ac:dyDescent="0.25">
      <c r="D4382" s="1"/>
      <c r="E4382" s="1" t="str">
        <f t="shared" si="138"/>
        <v/>
      </c>
      <c r="F4382" s="1" t="e">
        <f>#REF!&amp;D4382</f>
        <v>#REF!</v>
      </c>
      <c r="G4382" s="1" t="str">
        <f t="shared" si="139"/>
        <v/>
      </c>
    </row>
    <row r="4383" spans="4:7" x14ac:dyDescent="0.25">
      <c r="D4383" s="1"/>
      <c r="E4383" s="1" t="str">
        <f t="shared" si="138"/>
        <v/>
      </c>
      <c r="F4383" s="1" t="e">
        <f>#REF!&amp;D4383</f>
        <v>#REF!</v>
      </c>
      <c r="G4383" s="1" t="str">
        <f t="shared" si="139"/>
        <v/>
      </c>
    </row>
    <row r="4384" spans="4:7" x14ac:dyDescent="0.25">
      <c r="D4384" s="1"/>
      <c r="E4384" s="1" t="str">
        <f t="shared" si="138"/>
        <v/>
      </c>
      <c r="F4384" s="1" t="e">
        <f>#REF!&amp;D4384</f>
        <v>#REF!</v>
      </c>
      <c r="G4384" s="1" t="str">
        <f t="shared" si="139"/>
        <v/>
      </c>
    </row>
    <row r="4385" spans="4:7" x14ac:dyDescent="0.25">
      <c r="D4385" s="1"/>
      <c r="E4385" s="1" t="str">
        <f t="shared" si="138"/>
        <v/>
      </c>
      <c r="F4385" s="1" t="e">
        <f>#REF!&amp;D4385</f>
        <v>#REF!</v>
      </c>
      <c r="G4385" s="1" t="str">
        <f t="shared" si="139"/>
        <v/>
      </c>
    </row>
    <row r="4386" spans="4:7" x14ac:dyDescent="0.25">
      <c r="D4386" s="1"/>
      <c r="E4386" s="1" t="str">
        <f t="shared" si="138"/>
        <v/>
      </c>
      <c r="F4386" s="1" t="e">
        <f>#REF!&amp;D4386</f>
        <v>#REF!</v>
      </c>
      <c r="G4386" s="1" t="str">
        <f t="shared" si="139"/>
        <v/>
      </c>
    </row>
    <row r="4387" spans="4:7" x14ac:dyDescent="0.25">
      <c r="D4387" s="1"/>
      <c r="E4387" s="1" t="str">
        <f t="shared" si="138"/>
        <v/>
      </c>
      <c r="F4387" s="1" t="e">
        <f>#REF!&amp;D4387</f>
        <v>#REF!</v>
      </c>
      <c r="G4387" s="1" t="str">
        <f t="shared" si="139"/>
        <v/>
      </c>
    </row>
    <row r="4388" spans="4:7" x14ac:dyDescent="0.25">
      <c r="D4388" s="1"/>
      <c r="E4388" s="1" t="str">
        <f t="shared" si="138"/>
        <v/>
      </c>
      <c r="F4388" s="1" t="e">
        <f>#REF!&amp;D4388</f>
        <v>#REF!</v>
      </c>
      <c r="G4388" s="1" t="str">
        <f t="shared" si="139"/>
        <v/>
      </c>
    </row>
    <row r="4389" spans="4:7" x14ac:dyDescent="0.25">
      <c r="D4389" s="1"/>
      <c r="E4389" s="1" t="str">
        <f t="shared" si="138"/>
        <v/>
      </c>
      <c r="F4389" s="1" t="e">
        <f>#REF!&amp;D4389</f>
        <v>#REF!</v>
      </c>
      <c r="G4389" s="1" t="str">
        <f t="shared" si="139"/>
        <v/>
      </c>
    </row>
    <row r="4390" spans="4:7" x14ac:dyDescent="0.25">
      <c r="D4390" s="1"/>
      <c r="E4390" s="1" t="str">
        <f t="shared" si="138"/>
        <v/>
      </c>
      <c r="F4390" s="1" t="e">
        <f>#REF!&amp;D4390</f>
        <v>#REF!</v>
      </c>
      <c r="G4390" s="1" t="str">
        <f t="shared" si="139"/>
        <v/>
      </c>
    </row>
    <row r="4391" spans="4:7" x14ac:dyDescent="0.25">
      <c r="D4391" s="1"/>
      <c r="E4391" s="1" t="str">
        <f t="shared" si="138"/>
        <v/>
      </c>
      <c r="F4391" s="1" t="e">
        <f>#REF!&amp;D4391</f>
        <v>#REF!</v>
      </c>
      <c r="G4391" s="1" t="str">
        <f t="shared" si="139"/>
        <v/>
      </c>
    </row>
    <row r="4392" spans="4:7" x14ac:dyDescent="0.25">
      <c r="D4392" s="1"/>
      <c r="E4392" s="1" t="str">
        <f t="shared" si="138"/>
        <v/>
      </c>
      <c r="F4392" s="1" t="e">
        <f>#REF!&amp;D4392</f>
        <v>#REF!</v>
      </c>
      <c r="G4392" s="1" t="str">
        <f t="shared" si="139"/>
        <v/>
      </c>
    </row>
    <row r="4393" spans="4:7" x14ac:dyDescent="0.25">
      <c r="D4393" s="1"/>
      <c r="E4393" s="1" t="str">
        <f t="shared" si="138"/>
        <v/>
      </c>
      <c r="F4393" s="1" t="e">
        <f>#REF!&amp;D4393</f>
        <v>#REF!</v>
      </c>
      <c r="G4393" s="1" t="str">
        <f t="shared" si="139"/>
        <v/>
      </c>
    </row>
    <row r="4394" spans="4:7" x14ac:dyDescent="0.25">
      <c r="D4394" s="1"/>
      <c r="E4394" s="1" t="str">
        <f t="shared" si="138"/>
        <v/>
      </c>
      <c r="F4394" s="1" t="e">
        <f>#REF!&amp;D4394</f>
        <v>#REF!</v>
      </c>
      <c r="G4394" s="1" t="str">
        <f t="shared" si="139"/>
        <v/>
      </c>
    </row>
    <row r="4395" spans="4:7" x14ac:dyDescent="0.25">
      <c r="D4395" s="1"/>
      <c r="E4395" s="1" t="str">
        <f t="shared" si="138"/>
        <v/>
      </c>
      <c r="F4395" s="1" t="e">
        <f>#REF!&amp;D4395</f>
        <v>#REF!</v>
      </c>
      <c r="G4395" s="1" t="str">
        <f t="shared" si="139"/>
        <v/>
      </c>
    </row>
    <row r="4396" spans="4:7" x14ac:dyDescent="0.25">
      <c r="D4396" s="1"/>
      <c r="E4396" s="1" t="str">
        <f t="shared" si="138"/>
        <v/>
      </c>
      <c r="F4396" s="1" t="e">
        <f>#REF!&amp;D4396</f>
        <v>#REF!</v>
      </c>
      <c r="G4396" s="1" t="str">
        <f t="shared" si="139"/>
        <v/>
      </c>
    </row>
    <row r="4397" spans="4:7" x14ac:dyDescent="0.25">
      <c r="D4397" s="1"/>
      <c r="E4397" s="1" t="str">
        <f t="shared" si="138"/>
        <v/>
      </c>
      <c r="F4397" s="1" t="e">
        <f>#REF!&amp;D4397</f>
        <v>#REF!</v>
      </c>
      <c r="G4397" s="1" t="str">
        <f t="shared" si="139"/>
        <v/>
      </c>
    </row>
    <row r="4398" spans="4:7" x14ac:dyDescent="0.25">
      <c r="D4398" s="1"/>
      <c r="E4398" s="1" t="str">
        <f t="shared" si="138"/>
        <v/>
      </c>
      <c r="F4398" s="1" t="e">
        <f>#REF!&amp;D4398</f>
        <v>#REF!</v>
      </c>
      <c r="G4398" s="1" t="str">
        <f t="shared" si="139"/>
        <v/>
      </c>
    </row>
    <row r="4399" spans="4:7" x14ac:dyDescent="0.25">
      <c r="D4399" s="1"/>
      <c r="E4399" s="1" t="str">
        <f t="shared" si="138"/>
        <v/>
      </c>
      <c r="F4399" s="1" t="e">
        <f>#REF!&amp;D4399</f>
        <v>#REF!</v>
      </c>
      <c r="G4399" s="1" t="str">
        <f t="shared" si="139"/>
        <v/>
      </c>
    </row>
    <row r="4400" spans="4:7" x14ac:dyDescent="0.25">
      <c r="D4400" s="1"/>
      <c r="E4400" s="1" t="str">
        <f t="shared" si="138"/>
        <v/>
      </c>
      <c r="F4400" s="1" t="e">
        <f>#REF!&amp;D4400</f>
        <v>#REF!</v>
      </c>
      <c r="G4400" s="1" t="str">
        <f t="shared" si="139"/>
        <v/>
      </c>
    </row>
    <row r="4401" spans="4:7" x14ac:dyDescent="0.25">
      <c r="D4401" s="1"/>
      <c r="E4401" s="1" t="str">
        <f t="shared" si="138"/>
        <v/>
      </c>
      <c r="F4401" s="1" t="e">
        <f>#REF!&amp;D4401</f>
        <v>#REF!</v>
      </c>
      <c r="G4401" s="1" t="str">
        <f t="shared" si="139"/>
        <v/>
      </c>
    </row>
    <row r="4402" spans="4:7" x14ac:dyDescent="0.25">
      <c r="D4402" s="1"/>
      <c r="E4402" s="1" t="str">
        <f t="shared" si="138"/>
        <v/>
      </c>
      <c r="F4402" s="1" t="e">
        <f>#REF!&amp;D4402</f>
        <v>#REF!</v>
      </c>
      <c r="G4402" s="1" t="str">
        <f t="shared" si="139"/>
        <v/>
      </c>
    </row>
    <row r="4403" spans="4:7" x14ac:dyDescent="0.25">
      <c r="D4403" s="1"/>
      <c r="E4403" s="1" t="str">
        <f t="shared" ref="E4403:E4466" si="140">A4405&amp;C4403</f>
        <v/>
      </c>
      <c r="F4403" s="1" t="e">
        <f>#REF!&amp;D4403</f>
        <v>#REF!</v>
      </c>
      <c r="G4403" s="1" t="str">
        <f t="shared" ref="G4403:G4466" si="141">B4403&amp;E4403</f>
        <v/>
      </c>
    </row>
    <row r="4404" spans="4:7" x14ac:dyDescent="0.25">
      <c r="D4404" s="1"/>
      <c r="E4404" s="1" t="str">
        <f t="shared" si="140"/>
        <v/>
      </c>
      <c r="F4404" s="1" t="e">
        <f>#REF!&amp;D4404</f>
        <v>#REF!</v>
      </c>
      <c r="G4404" s="1" t="str">
        <f t="shared" si="141"/>
        <v/>
      </c>
    </row>
    <row r="4405" spans="4:7" x14ac:dyDescent="0.25">
      <c r="D4405" s="1"/>
      <c r="E4405" s="1" t="str">
        <f t="shared" si="140"/>
        <v/>
      </c>
      <c r="F4405" s="1" t="e">
        <f>#REF!&amp;D4405</f>
        <v>#REF!</v>
      </c>
      <c r="G4405" s="1" t="str">
        <f t="shared" si="141"/>
        <v/>
      </c>
    </row>
    <row r="4406" spans="4:7" x14ac:dyDescent="0.25">
      <c r="D4406" s="1"/>
      <c r="E4406" s="1" t="str">
        <f t="shared" si="140"/>
        <v/>
      </c>
      <c r="F4406" s="1" t="e">
        <f>#REF!&amp;D4406</f>
        <v>#REF!</v>
      </c>
      <c r="G4406" s="1" t="str">
        <f t="shared" si="141"/>
        <v/>
      </c>
    </row>
    <row r="4407" spans="4:7" x14ac:dyDescent="0.25">
      <c r="D4407" s="1"/>
      <c r="E4407" s="1" t="str">
        <f t="shared" si="140"/>
        <v/>
      </c>
      <c r="F4407" s="1" t="e">
        <f>#REF!&amp;D4407</f>
        <v>#REF!</v>
      </c>
      <c r="G4407" s="1" t="str">
        <f t="shared" si="141"/>
        <v/>
      </c>
    </row>
    <row r="4408" spans="4:7" x14ac:dyDescent="0.25">
      <c r="D4408" s="1"/>
      <c r="E4408" s="1" t="str">
        <f t="shared" si="140"/>
        <v/>
      </c>
      <c r="F4408" s="1" t="e">
        <f>#REF!&amp;D4408</f>
        <v>#REF!</v>
      </c>
      <c r="G4408" s="1" t="str">
        <f t="shared" si="141"/>
        <v/>
      </c>
    </row>
    <row r="4409" spans="4:7" x14ac:dyDescent="0.25">
      <c r="D4409" s="1"/>
      <c r="E4409" s="1" t="str">
        <f t="shared" si="140"/>
        <v/>
      </c>
      <c r="F4409" s="1" t="e">
        <f>#REF!&amp;D4409</f>
        <v>#REF!</v>
      </c>
      <c r="G4409" s="1" t="str">
        <f t="shared" si="141"/>
        <v/>
      </c>
    </row>
    <row r="4410" spans="4:7" x14ac:dyDescent="0.25">
      <c r="D4410" s="1"/>
      <c r="E4410" s="1" t="str">
        <f t="shared" si="140"/>
        <v/>
      </c>
      <c r="F4410" s="1" t="e">
        <f>#REF!&amp;D4410</f>
        <v>#REF!</v>
      </c>
      <c r="G4410" s="1" t="str">
        <f t="shared" si="141"/>
        <v/>
      </c>
    </row>
    <row r="4411" spans="4:7" x14ac:dyDescent="0.25">
      <c r="D4411" s="1"/>
      <c r="E4411" s="1" t="str">
        <f t="shared" si="140"/>
        <v/>
      </c>
      <c r="F4411" s="1" t="e">
        <f>#REF!&amp;D4411</f>
        <v>#REF!</v>
      </c>
      <c r="G4411" s="1" t="str">
        <f t="shared" si="141"/>
        <v/>
      </c>
    </row>
    <row r="4412" spans="4:7" x14ac:dyDescent="0.25">
      <c r="D4412" s="1"/>
      <c r="E4412" s="1" t="str">
        <f t="shared" si="140"/>
        <v/>
      </c>
      <c r="F4412" s="1" t="e">
        <f>#REF!&amp;D4412</f>
        <v>#REF!</v>
      </c>
      <c r="G4412" s="1" t="str">
        <f t="shared" si="141"/>
        <v/>
      </c>
    </row>
    <row r="4413" spans="4:7" x14ac:dyDescent="0.25">
      <c r="D4413" s="1"/>
      <c r="E4413" s="1" t="str">
        <f t="shared" si="140"/>
        <v/>
      </c>
      <c r="F4413" s="1" t="e">
        <f>#REF!&amp;D4413</f>
        <v>#REF!</v>
      </c>
      <c r="G4413" s="1" t="str">
        <f t="shared" si="141"/>
        <v/>
      </c>
    </row>
    <row r="4414" spans="4:7" x14ac:dyDescent="0.25">
      <c r="D4414" s="1"/>
      <c r="E4414" s="1" t="str">
        <f t="shared" si="140"/>
        <v/>
      </c>
      <c r="F4414" s="1" t="e">
        <f>#REF!&amp;D4414</f>
        <v>#REF!</v>
      </c>
      <c r="G4414" s="1" t="str">
        <f t="shared" si="141"/>
        <v/>
      </c>
    </row>
    <row r="4415" spans="4:7" x14ac:dyDescent="0.25">
      <c r="D4415" s="1"/>
      <c r="E4415" s="1" t="str">
        <f t="shared" si="140"/>
        <v/>
      </c>
      <c r="F4415" s="1" t="e">
        <f>#REF!&amp;D4415</f>
        <v>#REF!</v>
      </c>
      <c r="G4415" s="1" t="str">
        <f t="shared" si="141"/>
        <v/>
      </c>
    </row>
    <row r="4416" spans="4:7" x14ac:dyDescent="0.25">
      <c r="D4416" s="1"/>
      <c r="E4416" s="1" t="str">
        <f t="shared" si="140"/>
        <v/>
      </c>
      <c r="F4416" s="1" t="e">
        <f>#REF!&amp;D4416</f>
        <v>#REF!</v>
      </c>
      <c r="G4416" s="1" t="str">
        <f t="shared" si="141"/>
        <v/>
      </c>
    </row>
    <row r="4417" spans="4:7" x14ac:dyDescent="0.25">
      <c r="D4417" s="1"/>
      <c r="E4417" s="1" t="str">
        <f t="shared" si="140"/>
        <v/>
      </c>
      <c r="F4417" s="1" t="e">
        <f>#REF!&amp;D4417</f>
        <v>#REF!</v>
      </c>
      <c r="G4417" s="1" t="str">
        <f t="shared" si="141"/>
        <v/>
      </c>
    </row>
    <row r="4418" spans="4:7" x14ac:dyDescent="0.25">
      <c r="D4418" s="1"/>
      <c r="E4418" s="1" t="str">
        <f t="shared" si="140"/>
        <v/>
      </c>
      <c r="F4418" s="1" t="e">
        <f>#REF!&amp;D4418</f>
        <v>#REF!</v>
      </c>
      <c r="G4418" s="1" t="str">
        <f t="shared" si="141"/>
        <v/>
      </c>
    </row>
    <row r="4419" spans="4:7" x14ac:dyDescent="0.25">
      <c r="D4419" s="1"/>
      <c r="E4419" s="1" t="str">
        <f t="shared" si="140"/>
        <v/>
      </c>
      <c r="F4419" s="1" t="e">
        <f>#REF!&amp;D4419</f>
        <v>#REF!</v>
      </c>
      <c r="G4419" s="1" t="str">
        <f t="shared" si="141"/>
        <v/>
      </c>
    </row>
    <row r="4420" spans="4:7" x14ac:dyDescent="0.25">
      <c r="D4420" s="1"/>
      <c r="E4420" s="1" t="str">
        <f t="shared" si="140"/>
        <v/>
      </c>
      <c r="F4420" s="1" t="e">
        <f>#REF!&amp;D4420</f>
        <v>#REF!</v>
      </c>
      <c r="G4420" s="1" t="str">
        <f t="shared" si="141"/>
        <v/>
      </c>
    </row>
    <row r="4421" spans="4:7" x14ac:dyDescent="0.25">
      <c r="D4421" s="1"/>
      <c r="E4421" s="1" t="str">
        <f t="shared" si="140"/>
        <v/>
      </c>
      <c r="F4421" s="1" t="e">
        <f>#REF!&amp;D4421</f>
        <v>#REF!</v>
      </c>
      <c r="G4421" s="1" t="str">
        <f t="shared" si="141"/>
        <v/>
      </c>
    </row>
    <row r="4422" spans="4:7" x14ac:dyDescent="0.25">
      <c r="D4422" s="1"/>
      <c r="E4422" s="1" t="str">
        <f t="shared" si="140"/>
        <v/>
      </c>
      <c r="F4422" s="1" t="e">
        <f>#REF!&amp;D4422</f>
        <v>#REF!</v>
      </c>
      <c r="G4422" s="1" t="str">
        <f t="shared" si="141"/>
        <v/>
      </c>
    </row>
    <row r="4423" spans="4:7" x14ac:dyDescent="0.25">
      <c r="D4423" s="1"/>
      <c r="E4423" s="1" t="str">
        <f t="shared" si="140"/>
        <v/>
      </c>
      <c r="F4423" s="1" t="e">
        <f>#REF!&amp;D4423</f>
        <v>#REF!</v>
      </c>
      <c r="G4423" s="1" t="str">
        <f t="shared" si="141"/>
        <v/>
      </c>
    </row>
    <row r="4424" spans="4:7" x14ac:dyDescent="0.25">
      <c r="D4424" s="1"/>
      <c r="E4424" s="1" t="str">
        <f t="shared" si="140"/>
        <v/>
      </c>
      <c r="F4424" s="1" t="e">
        <f>#REF!&amp;D4424</f>
        <v>#REF!</v>
      </c>
      <c r="G4424" s="1" t="str">
        <f t="shared" si="141"/>
        <v/>
      </c>
    </row>
    <row r="4425" spans="4:7" x14ac:dyDescent="0.25">
      <c r="D4425" s="1"/>
      <c r="E4425" s="1" t="str">
        <f t="shared" si="140"/>
        <v/>
      </c>
      <c r="F4425" s="1" t="e">
        <f>#REF!&amp;D4425</f>
        <v>#REF!</v>
      </c>
      <c r="G4425" s="1" t="str">
        <f t="shared" si="141"/>
        <v/>
      </c>
    </row>
    <row r="4426" spans="4:7" x14ac:dyDescent="0.25">
      <c r="D4426" s="1"/>
      <c r="E4426" s="1" t="str">
        <f t="shared" si="140"/>
        <v/>
      </c>
      <c r="F4426" s="1" t="e">
        <f>#REF!&amp;D4426</f>
        <v>#REF!</v>
      </c>
      <c r="G4426" s="1" t="str">
        <f t="shared" si="141"/>
        <v/>
      </c>
    </row>
    <row r="4427" spans="4:7" x14ac:dyDescent="0.25">
      <c r="D4427" s="1"/>
      <c r="E4427" s="1" t="str">
        <f t="shared" si="140"/>
        <v/>
      </c>
      <c r="F4427" s="1" t="e">
        <f>#REF!&amp;D4427</f>
        <v>#REF!</v>
      </c>
      <c r="G4427" s="1" t="str">
        <f t="shared" si="141"/>
        <v/>
      </c>
    </row>
    <row r="4428" spans="4:7" x14ac:dyDescent="0.25">
      <c r="D4428" s="1"/>
      <c r="E4428" s="1" t="str">
        <f t="shared" si="140"/>
        <v/>
      </c>
      <c r="F4428" s="1" t="e">
        <f>#REF!&amp;D4428</f>
        <v>#REF!</v>
      </c>
      <c r="G4428" s="1" t="str">
        <f t="shared" si="141"/>
        <v/>
      </c>
    </row>
    <row r="4429" spans="4:7" x14ac:dyDescent="0.25">
      <c r="D4429" s="1"/>
      <c r="E4429" s="1" t="str">
        <f t="shared" si="140"/>
        <v/>
      </c>
      <c r="F4429" s="1" t="e">
        <f>#REF!&amp;D4429</f>
        <v>#REF!</v>
      </c>
      <c r="G4429" s="1" t="str">
        <f t="shared" si="141"/>
        <v/>
      </c>
    </row>
    <row r="4430" spans="4:7" x14ac:dyDescent="0.25">
      <c r="D4430" s="1"/>
      <c r="E4430" s="1" t="str">
        <f t="shared" si="140"/>
        <v/>
      </c>
      <c r="F4430" s="1" t="e">
        <f>#REF!&amp;D4430</f>
        <v>#REF!</v>
      </c>
      <c r="G4430" s="1" t="str">
        <f t="shared" si="141"/>
        <v/>
      </c>
    </row>
    <row r="4431" spans="4:7" x14ac:dyDescent="0.25">
      <c r="D4431" s="1"/>
      <c r="E4431" s="1" t="str">
        <f t="shared" si="140"/>
        <v/>
      </c>
      <c r="F4431" s="1" t="e">
        <f>#REF!&amp;D4431</f>
        <v>#REF!</v>
      </c>
      <c r="G4431" s="1" t="str">
        <f t="shared" si="141"/>
        <v/>
      </c>
    </row>
    <row r="4432" spans="4:7" x14ac:dyDescent="0.25">
      <c r="D4432" s="1"/>
      <c r="E4432" s="1" t="str">
        <f t="shared" si="140"/>
        <v/>
      </c>
      <c r="F4432" s="1" t="e">
        <f>#REF!&amp;D4432</f>
        <v>#REF!</v>
      </c>
      <c r="G4432" s="1" t="str">
        <f t="shared" si="141"/>
        <v/>
      </c>
    </row>
    <row r="4433" spans="4:7" x14ac:dyDescent="0.25">
      <c r="D4433" s="1"/>
      <c r="E4433" s="1" t="str">
        <f t="shared" si="140"/>
        <v/>
      </c>
      <c r="F4433" s="1" t="e">
        <f>#REF!&amp;D4433</f>
        <v>#REF!</v>
      </c>
      <c r="G4433" s="1" t="str">
        <f t="shared" si="141"/>
        <v/>
      </c>
    </row>
    <row r="4434" spans="4:7" x14ac:dyDescent="0.25">
      <c r="D4434" s="1"/>
      <c r="E4434" s="1" t="str">
        <f t="shared" si="140"/>
        <v/>
      </c>
      <c r="F4434" s="1" t="e">
        <f>#REF!&amp;D4434</f>
        <v>#REF!</v>
      </c>
      <c r="G4434" s="1" t="str">
        <f t="shared" si="141"/>
        <v/>
      </c>
    </row>
    <row r="4435" spans="4:7" x14ac:dyDescent="0.25">
      <c r="D4435" s="1"/>
      <c r="E4435" s="1" t="str">
        <f t="shared" si="140"/>
        <v/>
      </c>
      <c r="F4435" s="1" t="e">
        <f>#REF!&amp;D4435</f>
        <v>#REF!</v>
      </c>
      <c r="G4435" s="1" t="str">
        <f t="shared" si="141"/>
        <v/>
      </c>
    </row>
    <row r="4436" spans="4:7" x14ac:dyDescent="0.25">
      <c r="D4436" s="1"/>
      <c r="E4436" s="1" t="str">
        <f t="shared" si="140"/>
        <v/>
      </c>
      <c r="F4436" s="1" t="e">
        <f>#REF!&amp;D4436</f>
        <v>#REF!</v>
      </c>
      <c r="G4436" s="1" t="str">
        <f t="shared" si="141"/>
        <v/>
      </c>
    </row>
    <row r="4437" spans="4:7" x14ac:dyDescent="0.25">
      <c r="D4437" s="1"/>
      <c r="E4437" s="1" t="str">
        <f t="shared" si="140"/>
        <v/>
      </c>
      <c r="F4437" s="1" t="e">
        <f>#REF!&amp;D4437</f>
        <v>#REF!</v>
      </c>
      <c r="G4437" s="1" t="str">
        <f t="shared" si="141"/>
        <v/>
      </c>
    </row>
    <row r="4438" spans="4:7" x14ac:dyDescent="0.25">
      <c r="D4438" s="1"/>
      <c r="E4438" s="1" t="str">
        <f t="shared" si="140"/>
        <v/>
      </c>
      <c r="F4438" s="1" t="e">
        <f>#REF!&amp;D4438</f>
        <v>#REF!</v>
      </c>
      <c r="G4438" s="1" t="str">
        <f t="shared" si="141"/>
        <v/>
      </c>
    </row>
    <row r="4439" spans="4:7" x14ac:dyDescent="0.25">
      <c r="D4439" s="1"/>
      <c r="E4439" s="1" t="str">
        <f t="shared" si="140"/>
        <v/>
      </c>
      <c r="F4439" s="1" t="e">
        <f>#REF!&amp;D4439</f>
        <v>#REF!</v>
      </c>
      <c r="G4439" s="1" t="str">
        <f t="shared" si="141"/>
        <v/>
      </c>
    </row>
    <row r="4440" spans="4:7" x14ac:dyDescent="0.25">
      <c r="D4440" s="1"/>
      <c r="E4440" s="1" t="str">
        <f t="shared" si="140"/>
        <v/>
      </c>
      <c r="F4440" s="1" t="e">
        <f>#REF!&amp;D4440</f>
        <v>#REF!</v>
      </c>
      <c r="G4440" s="1" t="str">
        <f t="shared" si="141"/>
        <v/>
      </c>
    </row>
    <row r="4441" spans="4:7" x14ac:dyDescent="0.25">
      <c r="D4441" s="1"/>
      <c r="E4441" s="1" t="str">
        <f t="shared" si="140"/>
        <v/>
      </c>
      <c r="F4441" s="1" t="e">
        <f>#REF!&amp;D4441</f>
        <v>#REF!</v>
      </c>
      <c r="G4441" s="1" t="str">
        <f t="shared" si="141"/>
        <v/>
      </c>
    </row>
    <row r="4442" spans="4:7" x14ac:dyDescent="0.25">
      <c r="D4442" s="1"/>
      <c r="E4442" s="1" t="str">
        <f t="shared" si="140"/>
        <v/>
      </c>
      <c r="F4442" s="1" t="e">
        <f>#REF!&amp;D4442</f>
        <v>#REF!</v>
      </c>
      <c r="G4442" s="1" t="str">
        <f t="shared" si="141"/>
        <v/>
      </c>
    </row>
    <row r="4443" spans="4:7" x14ac:dyDescent="0.25">
      <c r="D4443" s="1"/>
      <c r="E4443" s="1" t="str">
        <f t="shared" si="140"/>
        <v/>
      </c>
      <c r="F4443" s="1" t="e">
        <f>#REF!&amp;D4443</f>
        <v>#REF!</v>
      </c>
      <c r="G4443" s="1" t="str">
        <f t="shared" si="141"/>
        <v/>
      </c>
    </row>
    <row r="4444" spans="4:7" x14ac:dyDescent="0.25">
      <c r="D4444" s="1"/>
      <c r="E4444" s="1" t="str">
        <f t="shared" si="140"/>
        <v/>
      </c>
      <c r="F4444" s="1" t="e">
        <f>#REF!&amp;D4444</f>
        <v>#REF!</v>
      </c>
      <c r="G4444" s="1" t="str">
        <f t="shared" si="141"/>
        <v/>
      </c>
    </row>
    <row r="4445" spans="4:7" x14ac:dyDescent="0.25">
      <c r="D4445" s="1"/>
      <c r="E4445" s="1" t="str">
        <f t="shared" si="140"/>
        <v/>
      </c>
      <c r="F4445" s="1" t="e">
        <f>#REF!&amp;D4445</f>
        <v>#REF!</v>
      </c>
      <c r="G4445" s="1" t="str">
        <f t="shared" si="141"/>
        <v/>
      </c>
    </row>
    <row r="4446" spans="4:7" x14ac:dyDescent="0.25">
      <c r="D4446" s="1"/>
      <c r="E4446" s="1" t="str">
        <f t="shared" si="140"/>
        <v/>
      </c>
      <c r="F4446" s="1" t="e">
        <f>#REF!&amp;D4446</f>
        <v>#REF!</v>
      </c>
      <c r="G4446" s="1" t="str">
        <f t="shared" si="141"/>
        <v/>
      </c>
    </row>
    <row r="4447" spans="4:7" x14ac:dyDescent="0.25">
      <c r="D4447" s="1"/>
      <c r="E4447" s="1" t="str">
        <f t="shared" si="140"/>
        <v/>
      </c>
      <c r="F4447" s="1" t="e">
        <f>#REF!&amp;D4447</f>
        <v>#REF!</v>
      </c>
      <c r="G4447" s="1" t="str">
        <f t="shared" si="141"/>
        <v/>
      </c>
    </row>
    <row r="4448" spans="4:7" x14ac:dyDescent="0.25">
      <c r="D4448" s="1"/>
      <c r="E4448" s="1" t="str">
        <f t="shared" si="140"/>
        <v/>
      </c>
      <c r="F4448" s="1" t="e">
        <f>#REF!&amp;D4448</f>
        <v>#REF!</v>
      </c>
      <c r="G4448" s="1" t="str">
        <f t="shared" si="141"/>
        <v/>
      </c>
    </row>
    <row r="4449" spans="4:7" x14ac:dyDescent="0.25">
      <c r="D4449" s="1"/>
      <c r="E4449" s="1" t="str">
        <f t="shared" si="140"/>
        <v/>
      </c>
      <c r="F4449" s="1" t="e">
        <f>#REF!&amp;D4449</f>
        <v>#REF!</v>
      </c>
      <c r="G4449" s="1" t="str">
        <f t="shared" si="141"/>
        <v/>
      </c>
    </row>
    <row r="4450" spans="4:7" x14ac:dyDescent="0.25">
      <c r="D4450" s="1"/>
      <c r="E4450" s="1" t="str">
        <f t="shared" si="140"/>
        <v/>
      </c>
      <c r="F4450" s="1" t="e">
        <f>#REF!&amp;D4450</f>
        <v>#REF!</v>
      </c>
      <c r="G4450" s="1" t="str">
        <f t="shared" si="141"/>
        <v/>
      </c>
    </row>
    <row r="4451" spans="4:7" x14ac:dyDescent="0.25">
      <c r="D4451" s="1"/>
      <c r="E4451" s="1" t="str">
        <f t="shared" si="140"/>
        <v/>
      </c>
      <c r="F4451" s="1" t="e">
        <f>#REF!&amp;D4451</f>
        <v>#REF!</v>
      </c>
      <c r="G4451" s="1" t="str">
        <f t="shared" si="141"/>
        <v/>
      </c>
    </row>
    <row r="4452" spans="4:7" x14ac:dyDescent="0.25">
      <c r="D4452" s="1"/>
      <c r="E4452" s="1" t="str">
        <f t="shared" si="140"/>
        <v/>
      </c>
      <c r="F4452" s="1" t="e">
        <f>#REF!&amp;D4452</f>
        <v>#REF!</v>
      </c>
      <c r="G4452" s="1" t="str">
        <f t="shared" si="141"/>
        <v/>
      </c>
    </row>
    <row r="4453" spans="4:7" x14ac:dyDescent="0.25">
      <c r="D4453" s="1"/>
      <c r="E4453" s="1" t="str">
        <f t="shared" si="140"/>
        <v/>
      </c>
      <c r="F4453" s="1" t="e">
        <f>#REF!&amp;D4453</f>
        <v>#REF!</v>
      </c>
      <c r="G4453" s="1" t="str">
        <f t="shared" si="141"/>
        <v/>
      </c>
    </row>
    <row r="4454" spans="4:7" x14ac:dyDescent="0.25">
      <c r="D4454" s="1"/>
      <c r="E4454" s="1" t="str">
        <f t="shared" si="140"/>
        <v/>
      </c>
      <c r="F4454" s="1" t="e">
        <f>#REF!&amp;D4454</f>
        <v>#REF!</v>
      </c>
      <c r="G4454" s="1" t="str">
        <f t="shared" si="141"/>
        <v/>
      </c>
    </row>
    <row r="4455" spans="4:7" x14ac:dyDescent="0.25">
      <c r="D4455" s="1"/>
      <c r="E4455" s="1" t="str">
        <f t="shared" si="140"/>
        <v/>
      </c>
      <c r="F4455" s="1" t="e">
        <f>#REF!&amp;D4455</f>
        <v>#REF!</v>
      </c>
      <c r="G4455" s="1" t="str">
        <f t="shared" si="141"/>
        <v/>
      </c>
    </row>
    <row r="4456" spans="4:7" x14ac:dyDescent="0.25">
      <c r="D4456" s="1"/>
      <c r="E4456" s="1" t="str">
        <f t="shared" si="140"/>
        <v/>
      </c>
      <c r="F4456" s="1" t="e">
        <f>#REF!&amp;D4456</f>
        <v>#REF!</v>
      </c>
      <c r="G4456" s="1" t="str">
        <f t="shared" si="141"/>
        <v/>
      </c>
    </row>
    <row r="4457" spans="4:7" x14ac:dyDescent="0.25">
      <c r="D4457" s="1"/>
      <c r="E4457" s="1" t="str">
        <f t="shared" si="140"/>
        <v/>
      </c>
      <c r="F4457" s="1" t="e">
        <f>#REF!&amp;D4457</f>
        <v>#REF!</v>
      </c>
      <c r="G4457" s="1" t="str">
        <f t="shared" si="141"/>
        <v/>
      </c>
    </row>
    <row r="4458" spans="4:7" x14ac:dyDescent="0.25">
      <c r="D4458" s="1"/>
      <c r="E4458" s="1" t="str">
        <f t="shared" si="140"/>
        <v/>
      </c>
      <c r="F4458" s="1" t="e">
        <f>#REF!&amp;D4458</f>
        <v>#REF!</v>
      </c>
      <c r="G4458" s="1" t="str">
        <f t="shared" si="141"/>
        <v/>
      </c>
    </row>
    <row r="4459" spans="4:7" x14ac:dyDescent="0.25">
      <c r="D4459" s="1"/>
      <c r="E4459" s="1" t="str">
        <f t="shared" si="140"/>
        <v/>
      </c>
      <c r="F4459" s="1" t="e">
        <f>#REF!&amp;D4459</f>
        <v>#REF!</v>
      </c>
      <c r="G4459" s="1" t="str">
        <f t="shared" si="141"/>
        <v/>
      </c>
    </row>
    <row r="4460" spans="4:7" x14ac:dyDescent="0.25">
      <c r="D4460" s="1"/>
      <c r="E4460" s="1" t="str">
        <f t="shared" si="140"/>
        <v/>
      </c>
      <c r="F4460" s="1" t="e">
        <f>#REF!&amp;D4460</f>
        <v>#REF!</v>
      </c>
      <c r="G4460" s="1" t="str">
        <f t="shared" si="141"/>
        <v/>
      </c>
    </row>
    <row r="4461" spans="4:7" x14ac:dyDescent="0.25">
      <c r="D4461" s="1"/>
      <c r="E4461" s="1" t="str">
        <f t="shared" si="140"/>
        <v/>
      </c>
      <c r="F4461" s="1" t="e">
        <f>#REF!&amp;D4461</f>
        <v>#REF!</v>
      </c>
      <c r="G4461" s="1" t="str">
        <f t="shared" si="141"/>
        <v/>
      </c>
    </row>
    <row r="4462" spans="4:7" x14ac:dyDescent="0.25">
      <c r="D4462" s="1"/>
      <c r="E4462" s="1" t="str">
        <f t="shared" si="140"/>
        <v/>
      </c>
      <c r="F4462" s="1" t="e">
        <f>#REF!&amp;D4462</f>
        <v>#REF!</v>
      </c>
      <c r="G4462" s="1" t="str">
        <f t="shared" si="141"/>
        <v/>
      </c>
    </row>
    <row r="4463" spans="4:7" x14ac:dyDescent="0.25">
      <c r="D4463" s="1"/>
      <c r="E4463" s="1" t="str">
        <f t="shared" si="140"/>
        <v/>
      </c>
      <c r="F4463" s="1" t="e">
        <f>#REF!&amp;D4463</f>
        <v>#REF!</v>
      </c>
      <c r="G4463" s="1" t="str">
        <f t="shared" si="141"/>
        <v/>
      </c>
    </row>
    <row r="4464" spans="4:7" x14ac:dyDescent="0.25">
      <c r="D4464" s="1"/>
      <c r="E4464" s="1" t="str">
        <f t="shared" si="140"/>
        <v/>
      </c>
      <c r="F4464" s="1" t="e">
        <f>#REF!&amp;D4464</f>
        <v>#REF!</v>
      </c>
      <c r="G4464" s="1" t="str">
        <f t="shared" si="141"/>
        <v/>
      </c>
    </row>
    <row r="4465" spans="4:7" x14ac:dyDescent="0.25">
      <c r="D4465" s="1"/>
      <c r="E4465" s="1" t="str">
        <f t="shared" si="140"/>
        <v/>
      </c>
      <c r="F4465" s="1" t="e">
        <f>#REF!&amp;D4465</f>
        <v>#REF!</v>
      </c>
      <c r="G4465" s="1" t="str">
        <f t="shared" si="141"/>
        <v/>
      </c>
    </row>
    <row r="4466" spans="4:7" x14ac:dyDescent="0.25">
      <c r="D4466" s="1"/>
      <c r="E4466" s="1" t="str">
        <f t="shared" si="140"/>
        <v/>
      </c>
      <c r="F4466" s="1" t="e">
        <f>#REF!&amp;D4466</f>
        <v>#REF!</v>
      </c>
      <c r="G4466" s="1" t="str">
        <f t="shared" si="141"/>
        <v/>
      </c>
    </row>
    <row r="4467" spans="4:7" x14ac:dyDescent="0.25">
      <c r="D4467" s="1"/>
      <c r="E4467" s="1" t="str">
        <f t="shared" ref="E4467:E4530" si="142">A4469&amp;C4467</f>
        <v/>
      </c>
      <c r="F4467" s="1" t="e">
        <f>#REF!&amp;D4467</f>
        <v>#REF!</v>
      </c>
      <c r="G4467" s="1" t="str">
        <f t="shared" ref="G4467:G4530" si="143">B4467&amp;E4467</f>
        <v/>
      </c>
    </row>
    <row r="4468" spans="4:7" x14ac:dyDescent="0.25">
      <c r="D4468" s="1"/>
      <c r="E4468" s="1" t="str">
        <f t="shared" si="142"/>
        <v/>
      </c>
      <c r="F4468" s="1" t="e">
        <f>#REF!&amp;D4468</f>
        <v>#REF!</v>
      </c>
      <c r="G4468" s="1" t="str">
        <f t="shared" si="143"/>
        <v/>
      </c>
    </row>
    <row r="4469" spans="4:7" x14ac:dyDescent="0.25">
      <c r="D4469" s="1"/>
      <c r="E4469" s="1" t="str">
        <f t="shared" si="142"/>
        <v/>
      </c>
      <c r="F4469" s="1" t="e">
        <f>#REF!&amp;D4469</f>
        <v>#REF!</v>
      </c>
      <c r="G4469" s="1" t="str">
        <f t="shared" si="143"/>
        <v/>
      </c>
    </row>
    <row r="4470" spans="4:7" x14ac:dyDescent="0.25">
      <c r="D4470" s="1"/>
      <c r="E4470" s="1" t="str">
        <f t="shared" si="142"/>
        <v/>
      </c>
      <c r="F4470" s="1" t="e">
        <f>#REF!&amp;D4470</f>
        <v>#REF!</v>
      </c>
      <c r="G4470" s="1" t="str">
        <f t="shared" si="143"/>
        <v/>
      </c>
    </row>
    <row r="4471" spans="4:7" x14ac:dyDescent="0.25">
      <c r="D4471" s="1"/>
      <c r="E4471" s="1" t="str">
        <f t="shared" si="142"/>
        <v/>
      </c>
      <c r="F4471" s="1" t="e">
        <f>#REF!&amp;D4471</f>
        <v>#REF!</v>
      </c>
      <c r="G4471" s="1" t="str">
        <f t="shared" si="143"/>
        <v/>
      </c>
    </row>
    <row r="4472" spans="4:7" x14ac:dyDescent="0.25">
      <c r="D4472" s="1"/>
      <c r="E4472" s="1" t="str">
        <f t="shared" si="142"/>
        <v/>
      </c>
      <c r="F4472" s="1" t="e">
        <f>#REF!&amp;D4472</f>
        <v>#REF!</v>
      </c>
      <c r="G4472" s="1" t="str">
        <f t="shared" si="143"/>
        <v/>
      </c>
    </row>
    <row r="4473" spans="4:7" x14ac:dyDescent="0.25">
      <c r="D4473" s="1"/>
      <c r="E4473" s="1" t="str">
        <f t="shared" si="142"/>
        <v/>
      </c>
      <c r="F4473" s="1" t="e">
        <f>#REF!&amp;D4473</f>
        <v>#REF!</v>
      </c>
      <c r="G4473" s="1" t="str">
        <f t="shared" si="143"/>
        <v/>
      </c>
    </row>
    <row r="4474" spans="4:7" x14ac:dyDescent="0.25">
      <c r="D4474" s="1"/>
      <c r="E4474" s="1" t="str">
        <f t="shared" si="142"/>
        <v/>
      </c>
      <c r="F4474" s="1" t="e">
        <f>#REF!&amp;D4474</f>
        <v>#REF!</v>
      </c>
      <c r="G4474" s="1" t="str">
        <f t="shared" si="143"/>
        <v/>
      </c>
    </row>
    <row r="4475" spans="4:7" x14ac:dyDescent="0.25">
      <c r="D4475" s="1"/>
      <c r="E4475" s="1" t="str">
        <f t="shared" si="142"/>
        <v/>
      </c>
      <c r="F4475" s="1" t="e">
        <f>#REF!&amp;D4475</f>
        <v>#REF!</v>
      </c>
      <c r="G4475" s="1" t="str">
        <f t="shared" si="143"/>
        <v/>
      </c>
    </row>
    <row r="4476" spans="4:7" x14ac:dyDescent="0.25">
      <c r="D4476" s="1"/>
      <c r="E4476" s="1" t="str">
        <f t="shared" si="142"/>
        <v/>
      </c>
      <c r="F4476" s="1" t="e">
        <f>#REF!&amp;D4476</f>
        <v>#REF!</v>
      </c>
      <c r="G4476" s="1" t="str">
        <f t="shared" si="143"/>
        <v/>
      </c>
    </row>
    <row r="4477" spans="4:7" x14ac:dyDescent="0.25">
      <c r="D4477" s="1"/>
      <c r="E4477" s="1" t="str">
        <f t="shared" si="142"/>
        <v/>
      </c>
      <c r="F4477" s="1" t="e">
        <f>#REF!&amp;D4477</f>
        <v>#REF!</v>
      </c>
      <c r="G4477" s="1" t="str">
        <f t="shared" si="143"/>
        <v/>
      </c>
    </row>
    <row r="4478" spans="4:7" x14ac:dyDescent="0.25">
      <c r="D4478" s="1"/>
      <c r="E4478" s="1" t="str">
        <f t="shared" si="142"/>
        <v/>
      </c>
      <c r="F4478" s="1" t="e">
        <f>#REF!&amp;D4478</f>
        <v>#REF!</v>
      </c>
      <c r="G4478" s="1" t="str">
        <f t="shared" si="143"/>
        <v/>
      </c>
    </row>
    <row r="4479" spans="4:7" x14ac:dyDescent="0.25">
      <c r="D4479" s="1"/>
      <c r="E4479" s="1" t="str">
        <f t="shared" si="142"/>
        <v/>
      </c>
      <c r="F4479" s="1" t="e">
        <f>#REF!&amp;D4479</f>
        <v>#REF!</v>
      </c>
      <c r="G4479" s="1" t="str">
        <f t="shared" si="143"/>
        <v/>
      </c>
    </row>
    <row r="4480" spans="4:7" x14ac:dyDescent="0.25">
      <c r="D4480" s="1"/>
      <c r="E4480" s="1" t="str">
        <f t="shared" si="142"/>
        <v/>
      </c>
      <c r="F4480" s="1" t="e">
        <f>#REF!&amp;D4480</f>
        <v>#REF!</v>
      </c>
      <c r="G4480" s="1" t="str">
        <f t="shared" si="143"/>
        <v/>
      </c>
    </row>
    <row r="4481" spans="4:7" x14ac:dyDescent="0.25">
      <c r="D4481" s="1"/>
      <c r="E4481" s="1" t="str">
        <f t="shared" si="142"/>
        <v/>
      </c>
      <c r="F4481" s="1" t="e">
        <f>#REF!&amp;D4481</f>
        <v>#REF!</v>
      </c>
      <c r="G4481" s="1" t="str">
        <f t="shared" si="143"/>
        <v/>
      </c>
    </row>
    <row r="4482" spans="4:7" x14ac:dyDescent="0.25">
      <c r="D4482" s="1"/>
      <c r="E4482" s="1" t="str">
        <f t="shared" si="142"/>
        <v/>
      </c>
      <c r="F4482" s="1" t="e">
        <f>#REF!&amp;D4482</f>
        <v>#REF!</v>
      </c>
      <c r="G4482" s="1" t="str">
        <f t="shared" si="143"/>
        <v/>
      </c>
    </row>
    <row r="4483" spans="4:7" x14ac:dyDescent="0.25">
      <c r="D4483" s="1"/>
      <c r="E4483" s="1" t="str">
        <f t="shared" si="142"/>
        <v/>
      </c>
      <c r="F4483" s="1" t="e">
        <f>#REF!&amp;D4483</f>
        <v>#REF!</v>
      </c>
      <c r="G4483" s="1" t="str">
        <f t="shared" si="143"/>
        <v/>
      </c>
    </row>
    <row r="4484" spans="4:7" x14ac:dyDescent="0.25">
      <c r="D4484" s="1"/>
      <c r="E4484" s="1" t="str">
        <f t="shared" si="142"/>
        <v/>
      </c>
      <c r="F4484" s="1" t="e">
        <f>#REF!&amp;D4484</f>
        <v>#REF!</v>
      </c>
      <c r="G4484" s="1" t="str">
        <f t="shared" si="143"/>
        <v/>
      </c>
    </row>
    <row r="4485" spans="4:7" x14ac:dyDescent="0.25">
      <c r="D4485" s="1"/>
      <c r="E4485" s="1" t="str">
        <f t="shared" si="142"/>
        <v/>
      </c>
      <c r="F4485" s="1" t="e">
        <f>#REF!&amp;D4485</f>
        <v>#REF!</v>
      </c>
      <c r="G4485" s="1" t="str">
        <f t="shared" si="143"/>
        <v/>
      </c>
    </row>
    <row r="4486" spans="4:7" x14ac:dyDescent="0.25">
      <c r="D4486" s="1"/>
      <c r="E4486" s="1" t="str">
        <f t="shared" si="142"/>
        <v/>
      </c>
      <c r="F4486" s="1" t="e">
        <f>#REF!&amp;D4486</f>
        <v>#REF!</v>
      </c>
      <c r="G4486" s="1" t="str">
        <f t="shared" si="143"/>
        <v/>
      </c>
    </row>
    <row r="4487" spans="4:7" x14ac:dyDescent="0.25">
      <c r="D4487" s="1"/>
      <c r="E4487" s="1" t="str">
        <f t="shared" si="142"/>
        <v/>
      </c>
      <c r="F4487" s="1" t="e">
        <f>#REF!&amp;D4487</f>
        <v>#REF!</v>
      </c>
      <c r="G4487" s="1" t="str">
        <f t="shared" si="143"/>
        <v/>
      </c>
    </row>
    <row r="4488" spans="4:7" x14ac:dyDescent="0.25">
      <c r="D4488" s="1"/>
      <c r="E4488" s="1" t="str">
        <f t="shared" si="142"/>
        <v/>
      </c>
      <c r="F4488" s="1" t="e">
        <f>#REF!&amp;D4488</f>
        <v>#REF!</v>
      </c>
      <c r="G4488" s="1" t="str">
        <f t="shared" si="143"/>
        <v/>
      </c>
    </row>
    <row r="4489" spans="4:7" x14ac:dyDescent="0.25">
      <c r="D4489" s="1"/>
      <c r="E4489" s="1" t="str">
        <f t="shared" si="142"/>
        <v/>
      </c>
      <c r="F4489" s="1" t="e">
        <f>#REF!&amp;D4489</f>
        <v>#REF!</v>
      </c>
      <c r="G4489" s="1" t="str">
        <f t="shared" si="143"/>
        <v/>
      </c>
    </row>
    <row r="4490" spans="4:7" x14ac:dyDescent="0.25">
      <c r="D4490" s="1"/>
      <c r="E4490" s="1" t="str">
        <f t="shared" si="142"/>
        <v/>
      </c>
      <c r="F4490" s="1" t="e">
        <f>#REF!&amp;D4490</f>
        <v>#REF!</v>
      </c>
      <c r="G4490" s="1" t="str">
        <f t="shared" si="143"/>
        <v/>
      </c>
    </row>
    <row r="4491" spans="4:7" x14ac:dyDescent="0.25">
      <c r="D4491" s="1"/>
      <c r="E4491" s="1" t="str">
        <f t="shared" si="142"/>
        <v/>
      </c>
      <c r="F4491" s="1" t="e">
        <f>#REF!&amp;D4491</f>
        <v>#REF!</v>
      </c>
      <c r="G4491" s="1" t="str">
        <f t="shared" si="143"/>
        <v/>
      </c>
    </row>
    <row r="4492" spans="4:7" x14ac:dyDescent="0.25">
      <c r="D4492" s="1"/>
      <c r="E4492" s="1" t="str">
        <f t="shared" si="142"/>
        <v/>
      </c>
      <c r="F4492" s="1" t="e">
        <f>#REF!&amp;D4492</f>
        <v>#REF!</v>
      </c>
      <c r="G4492" s="1" t="str">
        <f t="shared" si="143"/>
        <v/>
      </c>
    </row>
    <row r="4493" spans="4:7" x14ac:dyDescent="0.25">
      <c r="D4493" s="1"/>
      <c r="E4493" s="1" t="str">
        <f t="shared" si="142"/>
        <v/>
      </c>
      <c r="F4493" s="1" t="e">
        <f>#REF!&amp;D4493</f>
        <v>#REF!</v>
      </c>
      <c r="G4493" s="1" t="str">
        <f t="shared" si="143"/>
        <v/>
      </c>
    </row>
    <row r="4494" spans="4:7" x14ac:dyDescent="0.25">
      <c r="D4494" s="1"/>
      <c r="E4494" s="1" t="str">
        <f t="shared" si="142"/>
        <v/>
      </c>
      <c r="F4494" s="1" t="e">
        <f>#REF!&amp;D4494</f>
        <v>#REF!</v>
      </c>
      <c r="G4494" s="1" t="str">
        <f t="shared" si="143"/>
        <v/>
      </c>
    </row>
    <row r="4495" spans="4:7" x14ac:dyDescent="0.25">
      <c r="D4495" s="1"/>
      <c r="E4495" s="1" t="str">
        <f t="shared" si="142"/>
        <v/>
      </c>
      <c r="F4495" s="1" t="e">
        <f>#REF!&amp;D4495</f>
        <v>#REF!</v>
      </c>
      <c r="G4495" s="1" t="str">
        <f t="shared" si="143"/>
        <v/>
      </c>
    </row>
    <row r="4496" spans="4:7" x14ac:dyDescent="0.25">
      <c r="D4496" s="1"/>
      <c r="E4496" s="1" t="str">
        <f t="shared" si="142"/>
        <v/>
      </c>
      <c r="F4496" s="1" t="e">
        <f>#REF!&amp;D4496</f>
        <v>#REF!</v>
      </c>
      <c r="G4496" s="1" t="str">
        <f t="shared" si="143"/>
        <v/>
      </c>
    </row>
    <row r="4497" spans="4:7" x14ac:dyDescent="0.25">
      <c r="D4497" s="1"/>
      <c r="E4497" s="1" t="str">
        <f t="shared" si="142"/>
        <v/>
      </c>
      <c r="F4497" s="1" t="e">
        <f>#REF!&amp;D4497</f>
        <v>#REF!</v>
      </c>
      <c r="G4497" s="1" t="str">
        <f t="shared" si="143"/>
        <v/>
      </c>
    </row>
    <row r="4498" spans="4:7" x14ac:dyDescent="0.25">
      <c r="D4498" s="1"/>
      <c r="E4498" s="1" t="str">
        <f t="shared" si="142"/>
        <v/>
      </c>
      <c r="F4498" s="1" t="e">
        <f>#REF!&amp;D4498</f>
        <v>#REF!</v>
      </c>
      <c r="G4498" s="1" t="str">
        <f t="shared" si="143"/>
        <v/>
      </c>
    </row>
    <row r="4499" spans="4:7" x14ac:dyDescent="0.25">
      <c r="D4499" s="1"/>
      <c r="E4499" s="1" t="str">
        <f t="shared" si="142"/>
        <v/>
      </c>
      <c r="F4499" s="1" t="e">
        <f>#REF!&amp;D4499</f>
        <v>#REF!</v>
      </c>
      <c r="G4499" s="1" t="str">
        <f t="shared" si="143"/>
        <v/>
      </c>
    </row>
    <row r="4500" spans="4:7" x14ac:dyDescent="0.25">
      <c r="D4500" s="1"/>
      <c r="E4500" s="1" t="str">
        <f t="shared" si="142"/>
        <v/>
      </c>
      <c r="F4500" s="1" t="e">
        <f>#REF!&amp;D4500</f>
        <v>#REF!</v>
      </c>
      <c r="G4500" s="1" t="str">
        <f t="shared" si="143"/>
        <v/>
      </c>
    </row>
    <row r="4501" spans="4:7" x14ac:dyDescent="0.25">
      <c r="D4501" s="1"/>
      <c r="E4501" s="1" t="str">
        <f t="shared" si="142"/>
        <v/>
      </c>
      <c r="F4501" s="1" t="e">
        <f>#REF!&amp;D4501</f>
        <v>#REF!</v>
      </c>
      <c r="G4501" s="1" t="str">
        <f t="shared" si="143"/>
        <v/>
      </c>
    </row>
    <row r="4502" spans="4:7" x14ac:dyDescent="0.25">
      <c r="D4502" s="1"/>
      <c r="E4502" s="1" t="str">
        <f t="shared" si="142"/>
        <v/>
      </c>
      <c r="F4502" s="1" t="e">
        <f>#REF!&amp;D4502</f>
        <v>#REF!</v>
      </c>
      <c r="G4502" s="1" t="str">
        <f t="shared" si="143"/>
        <v/>
      </c>
    </row>
    <row r="4503" spans="4:7" x14ac:dyDescent="0.25">
      <c r="D4503" s="1"/>
      <c r="E4503" s="1" t="str">
        <f t="shared" si="142"/>
        <v/>
      </c>
      <c r="F4503" s="1" t="e">
        <f>#REF!&amp;D4503</f>
        <v>#REF!</v>
      </c>
      <c r="G4503" s="1" t="str">
        <f t="shared" si="143"/>
        <v/>
      </c>
    </row>
    <row r="4504" spans="4:7" x14ac:dyDescent="0.25">
      <c r="D4504" s="1"/>
      <c r="E4504" s="1" t="str">
        <f t="shared" si="142"/>
        <v/>
      </c>
      <c r="F4504" s="1" t="e">
        <f>#REF!&amp;D4504</f>
        <v>#REF!</v>
      </c>
      <c r="G4504" s="1" t="str">
        <f t="shared" si="143"/>
        <v/>
      </c>
    </row>
    <row r="4505" spans="4:7" x14ac:dyDescent="0.25">
      <c r="D4505" s="1"/>
      <c r="E4505" s="1" t="str">
        <f t="shared" si="142"/>
        <v/>
      </c>
      <c r="F4505" s="1" t="e">
        <f>#REF!&amp;D4505</f>
        <v>#REF!</v>
      </c>
      <c r="G4505" s="1" t="str">
        <f t="shared" si="143"/>
        <v/>
      </c>
    </row>
    <row r="4506" spans="4:7" x14ac:dyDescent="0.25">
      <c r="D4506" s="1"/>
      <c r="E4506" s="1" t="str">
        <f t="shared" si="142"/>
        <v/>
      </c>
      <c r="F4506" s="1" t="e">
        <f>#REF!&amp;D4506</f>
        <v>#REF!</v>
      </c>
      <c r="G4506" s="1" t="str">
        <f t="shared" si="143"/>
        <v/>
      </c>
    </row>
    <row r="4507" spans="4:7" x14ac:dyDescent="0.25">
      <c r="D4507" s="1"/>
      <c r="E4507" s="1" t="str">
        <f t="shared" si="142"/>
        <v/>
      </c>
      <c r="F4507" s="1" t="e">
        <f>#REF!&amp;D4507</f>
        <v>#REF!</v>
      </c>
      <c r="G4507" s="1" t="str">
        <f t="shared" si="143"/>
        <v/>
      </c>
    </row>
    <row r="4508" spans="4:7" x14ac:dyDescent="0.25">
      <c r="D4508" s="1"/>
      <c r="E4508" s="1" t="str">
        <f t="shared" si="142"/>
        <v/>
      </c>
      <c r="F4508" s="1" t="e">
        <f>#REF!&amp;D4508</f>
        <v>#REF!</v>
      </c>
      <c r="G4508" s="1" t="str">
        <f t="shared" si="143"/>
        <v/>
      </c>
    </row>
    <row r="4509" spans="4:7" x14ac:dyDescent="0.25">
      <c r="D4509" s="1"/>
      <c r="E4509" s="1" t="str">
        <f t="shared" si="142"/>
        <v/>
      </c>
      <c r="F4509" s="1" t="e">
        <f>#REF!&amp;D4509</f>
        <v>#REF!</v>
      </c>
      <c r="G4509" s="1" t="str">
        <f t="shared" si="143"/>
        <v/>
      </c>
    </row>
    <row r="4510" spans="4:7" x14ac:dyDescent="0.25">
      <c r="D4510" s="1"/>
      <c r="E4510" s="1" t="str">
        <f t="shared" si="142"/>
        <v/>
      </c>
      <c r="F4510" s="1" t="e">
        <f>#REF!&amp;D4510</f>
        <v>#REF!</v>
      </c>
      <c r="G4510" s="1" t="str">
        <f t="shared" si="143"/>
        <v/>
      </c>
    </row>
    <row r="4511" spans="4:7" x14ac:dyDescent="0.25">
      <c r="D4511" s="1"/>
      <c r="E4511" s="1" t="str">
        <f t="shared" si="142"/>
        <v/>
      </c>
      <c r="F4511" s="1" t="e">
        <f>#REF!&amp;D4511</f>
        <v>#REF!</v>
      </c>
      <c r="G4511" s="1" t="str">
        <f t="shared" si="143"/>
        <v/>
      </c>
    </row>
    <row r="4512" spans="4:7" x14ac:dyDescent="0.25">
      <c r="D4512" s="1"/>
      <c r="E4512" s="1" t="str">
        <f t="shared" si="142"/>
        <v/>
      </c>
      <c r="F4512" s="1" t="e">
        <f>#REF!&amp;D4512</f>
        <v>#REF!</v>
      </c>
      <c r="G4512" s="1" t="str">
        <f t="shared" si="143"/>
        <v/>
      </c>
    </row>
    <row r="4513" spans="4:7" x14ac:dyDescent="0.25">
      <c r="D4513" s="1"/>
      <c r="E4513" s="1" t="str">
        <f t="shared" si="142"/>
        <v/>
      </c>
      <c r="F4513" s="1" t="e">
        <f>#REF!&amp;D4513</f>
        <v>#REF!</v>
      </c>
      <c r="G4513" s="1" t="str">
        <f t="shared" si="143"/>
        <v/>
      </c>
    </row>
    <row r="4514" spans="4:7" x14ac:dyDescent="0.25">
      <c r="D4514" s="1"/>
      <c r="E4514" s="1" t="str">
        <f t="shared" si="142"/>
        <v/>
      </c>
      <c r="F4514" s="1" t="e">
        <f>#REF!&amp;D4514</f>
        <v>#REF!</v>
      </c>
      <c r="G4514" s="1" t="str">
        <f t="shared" si="143"/>
        <v/>
      </c>
    </row>
    <row r="4515" spans="4:7" x14ac:dyDescent="0.25">
      <c r="D4515" s="1"/>
      <c r="E4515" s="1" t="str">
        <f t="shared" si="142"/>
        <v/>
      </c>
      <c r="F4515" s="1" t="e">
        <f>#REF!&amp;D4515</f>
        <v>#REF!</v>
      </c>
      <c r="G4515" s="1" t="str">
        <f t="shared" si="143"/>
        <v/>
      </c>
    </row>
    <row r="4516" spans="4:7" x14ac:dyDescent="0.25">
      <c r="D4516" s="1"/>
      <c r="E4516" s="1" t="str">
        <f t="shared" si="142"/>
        <v/>
      </c>
      <c r="F4516" s="1" t="e">
        <f>#REF!&amp;D4516</f>
        <v>#REF!</v>
      </c>
      <c r="G4516" s="1" t="str">
        <f t="shared" si="143"/>
        <v/>
      </c>
    </row>
    <row r="4517" spans="4:7" x14ac:dyDescent="0.25">
      <c r="D4517" s="1"/>
      <c r="E4517" s="1" t="str">
        <f t="shared" si="142"/>
        <v/>
      </c>
      <c r="F4517" s="1" t="e">
        <f>#REF!&amp;D4517</f>
        <v>#REF!</v>
      </c>
      <c r="G4517" s="1" t="str">
        <f t="shared" si="143"/>
        <v/>
      </c>
    </row>
    <row r="4518" spans="4:7" x14ac:dyDescent="0.25">
      <c r="D4518" s="1"/>
      <c r="E4518" s="1" t="str">
        <f t="shared" si="142"/>
        <v/>
      </c>
      <c r="F4518" s="1" t="e">
        <f>#REF!&amp;D4518</f>
        <v>#REF!</v>
      </c>
      <c r="G4518" s="1" t="str">
        <f t="shared" si="143"/>
        <v/>
      </c>
    </row>
    <row r="4519" spans="4:7" x14ac:dyDescent="0.25">
      <c r="D4519" s="1"/>
      <c r="E4519" s="1" t="str">
        <f t="shared" si="142"/>
        <v/>
      </c>
      <c r="F4519" s="1" t="e">
        <f>#REF!&amp;D4519</f>
        <v>#REF!</v>
      </c>
      <c r="G4519" s="1" t="str">
        <f t="shared" si="143"/>
        <v/>
      </c>
    </row>
    <row r="4520" spans="4:7" x14ac:dyDescent="0.25">
      <c r="D4520" s="1"/>
      <c r="E4520" s="1" t="str">
        <f t="shared" si="142"/>
        <v/>
      </c>
      <c r="F4520" s="1" t="e">
        <f>#REF!&amp;D4520</f>
        <v>#REF!</v>
      </c>
      <c r="G4520" s="1" t="str">
        <f t="shared" si="143"/>
        <v/>
      </c>
    </row>
    <row r="4521" spans="4:7" x14ac:dyDescent="0.25">
      <c r="D4521" s="1"/>
      <c r="E4521" s="1" t="str">
        <f t="shared" si="142"/>
        <v/>
      </c>
      <c r="F4521" s="1" t="e">
        <f>#REF!&amp;D4521</f>
        <v>#REF!</v>
      </c>
      <c r="G4521" s="1" t="str">
        <f t="shared" si="143"/>
        <v/>
      </c>
    </row>
    <row r="4522" spans="4:7" x14ac:dyDescent="0.25">
      <c r="D4522" s="1"/>
      <c r="E4522" s="1" t="str">
        <f t="shared" si="142"/>
        <v/>
      </c>
      <c r="F4522" s="1" t="e">
        <f>#REF!&amp;D4522</f>
        <v>#REF!</v>
      </c>
      <c r="G4522" s="1" t="str">
        <f t="shared" si="143"/>
        <v/>
      </c>
    </row>
    <row r="4523" spans="4:7" x14ac:dyDescent="0.25">
      <c r="D4523" s="1"/>
      <c r="E4523" s="1" t="str">
        <f t="shared" si="142"/>
        <v/>
      </c>
      <c r="F4523" s="1" t="e">
        <f>#REF!&amp;D4523</f>
        <v>#REF!</v>
      </c>
      <c r="G4523" s="1" t="str">
        <f t="shared" si="143"/>
        <v/>
      </c>
    </row>
    <row r="4524" spans="4:7" x14ac:dyDescent="0.25">
      <c r="D4524" s="1"/>
      <c r="E4524" s="1" t="str">
        <f t="shared" si="142"/>
        <v/>
      </c>
      <c r="F4524" s="1" t="e">
        <f>#REF!&amp;D4524</f>
        <v>#REF!</v>
      </c>
      <c r="G4524" s="1" t="str">
        <f t="shared" si="143"/>
        <v/>
      </c>
    </row>
    <row r="4525" spans="4:7" x14ac:dyDescent="0.25">
      <c r="D4525" s="1"/>
      <c r="E4525" s="1" t="str">
        <f t="shared" si="142"/>
        <v/>
      </c>
      <c r="F4525" s="1" t="e">
        <f>#REF!&amp;D4525</f>
        <v>#REF!</v>
      </c>
      <c r="G4525" s="1" t="str">
        <f t="shared" si="143"/>
        <v/>
      </c>
    </row>
    <row r="4526" spans="4:7" x14ac:dyDescent="0.25">
      <c r="D4526" s="1"/>
      <c r="E4526" s="1" t="str">
        <f t="shared" si="142"/>
        <v/>
      </c>
      <c r="F4526" s="1" t="e">
        <f>#REF!&amp;D4526</f>
        <v>#REF!</v>
      </c>
      <c r="G4526" s="1" t="str">
        <f t="shared" si="143"/>
        <v/>
      </c>
    </row>
    <row r="4527" spans="4:7" x14ac:dyDescent="0.25">
      <c r="D4527" s="1"/>
      <c r="E4527" s="1" t="str">
        <f t="shared" si="142"/>
        <v/>
      </c>
      <c r="F4527" s="1" t="e">
        <f>#REF!&amp;D4527</f>
        <v>#REF!</v>
      </c>
      <c r="G4527" s="1" t="str">
        <f t="shared" si="143"/>
        <v/>
      </c>
    </row>
    <row r="4528" spans="4:7" x14ac:dyDescent="0.25">
      <c r="D4528" s="1"/>
      <c r="E4528" s="1" t="str">
        <f t="shared" si="142"/>
        <v/>
      </c>
      <c r="F4528" s="1" t="e">
        <f>#REF!&amp;D4528</f>
        <v>#REF!</v>
      </c>
      <c r="G4528" s="1" t="str">
        <f t="shared" si="143"/>
        <v/>
      </c>
    </row>
    <row r="4529" spans="4:7" x14ac:dyDescent="0.25">
      <c r="D4529" s="1"/>
      <c r="E4529" s="1" t="str">
        <f t="shared" si="142"/>
        <v/>
      </c>
      <c r="F4529" s="1" t="e">
        <f>#REF!&amp;D4529</f>
        <v>#REF!</v>
      </c>
      <c r="G4529" s="1" t="str">
        <f t="shared" si="143"/>
        <v/>
      </c>
    </row>
    <row r="4530" spans="4:7" x14ac:dyDescent="0.25">
      <c r="D4530" s="1"/>
      <c r="E4530" s="1" t="str">
        <f t="shared" si="142"/>
        <v/>
      </c>
      <c r="F4530" s="1" t="e">
        <f>#REF!&amp;D4530</f>
        <v>#REF!</v>
      </c>
      <c r="G4530" s="1" t="str">
        <f t="shared" si="143"/>
        <v/>
      </c>
    </row>
    <row r="4531" spans="4:7" x14ac:dyDescent="0.25">
      <c r="D4531" s="1"/>
      <c r="E4531" s="1" t="str">
        <f t="shared" ref="E4531:E4594" si="144">A4533&amp;C4531</f>
        <v/>
      </c>
      <c r="F4531" s="1" t="e">
        <f>#REF!&amp;D4531</f>
        <v>#REF!</v>
      </c>
      <c r="G4531" s="1" t="str">
        <f t="shared" ref="G4531:G4594" si="145">B4531&amp;E4531</f>
        <v/>
      </c>
    </row>
    <row r="4532" spans="4:7" x14ac:dyDescent="0.25">
      <c r="D4532" s="1"/>
      <c r="E4532" s="1" t="str">
        <f t="shared" si="144"/>
        <v/>
      </c>
      <c r="F4532" s="1" t="e">
        <f>#REF!&amp;D4532</f>
        <v>#REF!</v>
      </c>
      <c r="G4532" s="1" t="str">
        <f t="shared" si="145"/>
        <v/>
      </c>
    </row>
    <row r="4533" spans="4:7" x14ac:dyDescent="0.25">
      <c r="D4533" s="1"/>
      <c r="E4533" s="1" t="str">
        <f t="shared" si="144"/>
        <v/>
      </c>
      <c r="F4533" s="1" t="e">
        <f>#REF!&amp;D4533</f>
        <v>#REF!</v>
      </c>
      <c r="G4533" s="1" t="str">
        <f t="shared" si="145"/>
        <v/>
      </c>
    </row>
    <row r="4534" spans="4:7" x14ac:dyDescent="0.25">
      <c r="D4534" s="1"/>
      <c r="E4534" s="1" t="str">
        <f t="shared" si="144"/>
        <v/>
      </c>
      <c r="F4534" s="1" t="e">
        <f>#REF!&amp;D4534</f>
        <v>#REF!</v>
      </c>
      <c r="G4534" s="1" t="str">
        <f t="shared" si="145"/>
        <v/>
      </c>
    </row>
    <row r="4535" spans="4:7" x14ac:dyDescent="0.25">
      <c r="D4535" s="1"/>
      <c r="E4535" s="1" t="str">
        <f t="shared" si="144"/>
        <v/>
      </c>
      <c r="F4535" s="1" t="e">
        <f>#REF!&amp;D4535</f>
        <v>#REF!</v>
      </c>
      <c r="G4535" s="1" t="str">
        <f t="shared" si="145"/>
        <v/>
      </c>
    </row>
    <row r="4536" spans="4:7" x14ac:dyDescent="0.25">
      <c r="D4536" s="1"/>
      <c r="E4536" s="1" t="str">
        <f t="shared" si="144"/>
        <v/>
      </c>
      <c r="F4536" s="1" t="e">
        <f>#REF!&amp;D4536</f>
        <v>#REF!</v>
      </c>
      <c r="G4536" s="1" t="str">
        <f t="shared" si="145"/>
        <v/>
      </c>
    </row>
    <row r="4537" spans="4:7" x14ac:dyDescent="0.25">
      <c r="D4537" s="1"/>
      <c r="E4537" s="1" t="str">
        <f t="shared" si="144"/>
        <v/>
      </c>
      <c r="F4537" s="1" t="e">
        <f>#REF!&amp;D4537</f>
        <v>#REF!</v>
      </c>
      <c r="G4537" s="1" t="str">
        <f t="shared" si="145"/>
        <v/>
      </c>
    </row>
    <row r="4538" spans="4:7" x14ac:dyDescent="0.25">
      <c r="D4538" s="1"/>
      <c r="E4538" s="1" t="str">
        <f t="shared" si="144"/>
        <v/>
      </c>
      <c r="F4538" s="1" t="e">
        <f>#REF!&amp;D4538</f>
        <v>#REF!</v>
      </c>
      <c r="G4538" s="1" t="str">
        <f t="shared" si="145"/>
        <v/>
      </c>
    </row>
    <row r="4539" spans="4:7" x14ac:dyDescent="0.25">
      <c r="D4539" s="1"/>
      <c r="E4539" s="1" t="str">
        <f t="shared" si="144"/>
        <v/>
      </c>
      <c r="F4539" s="1" t="e">
        <f>#REF!&amp;D4539</f>
        <v>#REF!</v>
      </c>
      <c r="G4539" s="1" t="str">
        <f t="shared" si="145"/>
        <v/>
      </c>
    </row>
    <row r="4540" spans="4:7" x14ac:dyDescent="0.25">
      <c r="D4540" s="1"/>
      <c r="E4540" s="1" t="str">
        <f t="shared" si="144"/>
        <v/>
      </c>
      <c r="F4540" s="1" t="e">
        <f>#REF!&amp;D4540</f>
        <v>#REF!</v>
      </c>
      <c r="G4540" s="1" t="str">
        <f t="shared" si="145"/>
        <v/>
      </c>
    </row>
    <row r="4541" spans="4:7" x14ac:dyDescent="0.25">
      <c r="D4541" s="1"/>
      <c r="E4541" s="1" t="str">
        <f t="shared" si="144"/>
        <v/>
      </c>
      <c r="F4541" s="1" t="e">
        <f>#REF!&amp;D4541</f>
        <v>#REF!</v>
      </c>
      <c r="G4541" s="1" t="str">
        <f t="shared" si="145"/>
        <v/>
      </c>
    </row>
    <row r="4542" spans="4:7" x14ac:dyDescent="0.25">
      <c r="D4542" s="1"/>
      <c r="E4542" s="1" t="str">
        <f t="shared" si="144"/>
        <v/>
      </c>
      <c r="F4542" s="1" t="e">
        <f>#REF!&amp;D4542</f>
        <v>#REF!</v>
      </c>
      <c r="G4542" s="1" t="str">
        <f t="shared" si="145"/>
        <v/>
      </c>
    </row>
    <row r="4543" spans="4:7" x14ac:dyDescent="0.25">
      <c r="D4543" s="1"/>
      <c r="E4543" s="1" t="str">
        <f t="shared" si="144"/>
        <v/>
      </c>
      <c r="F4543" s="1" t="e">
        <f>#REF!&amp;D4543</f>
        <v>#REF!</v>
      </c>
      <c r="G4543" s="1" t="str">
        <f t="shared" si="145"/>
        <v/>
      </c>
    </row>
    <row r="4544" spans="4:7" x14ac:dyDescent="0.25">
      <c r="D4544" s="1"/>
      <c r="E4544" s="1" t="str">
        <f t="shared" si="144"/>
        <v/>
      </c>
      <c r="F4544" s="1" t="e">
        <f>#REF!&amp;D4544</f>
        <v>#REF!</v>
      </c>
      <c r="G4544" s="1" t="str">
        <f t="shared" si="145"/>
        <v/>
      </c>
    </row>
    <row r="4545" spans="4:7" x14ac:dyDescent="0.25">
      <c r="D4545" s="1"/>
      <c r="E4545" s="1" t="str">
        <f t="shared" si="144"/>
        <v/>
      </c>
      <c r="F4545" s="1" t="e">
        <f>#REF!&amp;D4545</f>
        <v>#REF!</v>
      </c>
      <c r="G4545" s="1" t="str">
        <f t="shared" si="145"/>
        <v/>
      </c>
    </row>
    <row r="4546" spans="4:7" x14ac:dyDescent="0.25">
      <c r="D4546" s="1"/>
      <c r="E4546" s="1" t="str">
        <f t="shared" si="144"/>
        <v/>
      </c>
      <c r="F4546" s="1" t="e">
        <f>#REF!&amp;D4546</f>
        <v>#REF!</v>
      </c>
      <c r="G4546" s="1" t="str">
        <f t="shared" si="145"/>
        <v/>
      </c>
    </row>
    <row r="4547" spans="4:7" x14ac:dyDescent="0.25">
      <c r="D4547" s="1"/>
      <c r="E4547" s="1" t="str">
        <f t="shared" si="144"/>
        <v/>
      </c>
      <c r="F4547" s="1" t="e">
        <f>#REF!&amp;D4547</f>
        <v>#REF!</v>
      </c>
      <c r="G4547" s="1" t="str">
        <f t="shared" si="145"/>
        <v/>
      </c>
    </row>
    <row r="4548" spans="4:7" x14ac:dyDescent="0.25">
      <c r="D4548" s="1"/>
      <c r="E4548" s="1" t="str">
        <f t="shared" si="144"/>
        <v/>
      </c>
      <c r="F4548" s="1" t="e">
        <f>#REF!&amp;D4548</f>
        <v>#REF!</v>
      </c>
      <c r="G4548" s="1" t="str">
        <f t="shared" si="145"/>
        <v/>
      </c>
    </row>
    <row r="4549" spans="4:7" x14ac:dyDescent="0.25">
      <c r="D4549" s="1"/>
      <c r="E4549" s="1" t="str">
        <f t="shared" si="144"/>
        <v/>
      </c>
      <c r="F4549" s="1" t="e">
        <f>#REF!&amp;D4549</f>
        <v>#REF!</v>
      </c>
      <c r="G4549" s="1" t="str">
        <f t="shared" si="145"/>
        <v/>
      </c>
    </row>
    <row r="4550" spans="4:7" x14ac:dyDescent="0.25">
      <c r="D4550" s="1"/>
      <c r="E4550" s="1" t="str">
        <f t="shared" si="144"/>
        <v/>
      </c>
      <c r="F4550" s="1" t="e">
        <f>#REF!&amp;D4550</f>
        <v>#REF!</v>
      </c>
      <c r="G4550" s="1" t="str">
        <f t="shared" si="145"/>
        <v/>
      </c>
    </row>
    <row r="4551" spans="4:7" x14ac:dyDescent="0.25">
      <c r="D4551" s="1"/>
      <c r="E4551" s="1" t="str">
        <f t="shared" si="144"/>
        <v/>
      </c>
      <c r="F4551" s="1" t="e">
        <f>#REF!&amp;D4551</f>
        <v>#REF!</v>
      </c>
      <c r="G4551" s="1" t="str">
        <f t="shared" si="145"/>
        <v/>
      </c>
    </row>
    <row r="4552" spans="4:7" x14ac:dyDescent="0.25">
      <c r="D4552" s="1"/>
      <c r="E4552" s="1" t="str">
        <f t="shared" si="144"/>
        <v/>
      </c>
      <c r="F4552" s="1" t="e">
        <f>#REF!&amp;D4552</f>
        <v>#REF!</v>
      </c>
      <c r="G4552" s="1" t="str">
        <f t="shared" si="145"/>
        <v/>
      </c>
    </row>
    <row r="4553" spans="4:7" x14ac:dyDescent="0.25">
      <c r="D4553" s="1"/>
      <c r="E4553" s="1" t="str">
        <f t="shared" si="144"/>
        <v/>
      </c>
      <c r="F4553" s="1" t="e">
        <f>#REF!&amp;D4553</f>
        <v>#REF!</v>
      </c>
      <c r="G4553" s="1" t="str">
        <f t="shared" si="145"/>
        <v/>
      </c>
    </row>
    <row r="4554" spans="4:7" x14ac:dyDescent="0.25">
      <c r="D4554" s="1"/>
      <c r="E4554" s="1" t="str">
        <f t="shared" si="144"/>
        <v/>
      </c>
      <c r="F4554" s="1" t="e">
        <f>#REF!&amp;D4554</f>
        <v>#REF!</v>
      </c>
      <c r="G4554" s="1" t="str">
        <f t="shared" si="145"/>
        <v/>
      </c>
    </row>
    <row r="4555" spans="4:7" x14ac:dyDescent="0.25">
      <c r="D4555" s="1"/>
      <c r="E4555" s="1" t="str">
        <f t="shared" si="144"/>
        <v/>
      </c>
      <c r="F4555" s="1" t="e">
        <f>#REF!&amp;D4555</f>
        <v>#REF!</v>
      </c>
      <c r="G4555" s="1" t="str">
        <f t="shared" si="145"/>
        <v/>
      </c>
    </row>
    <row r="4556" spans="4:7" x14ac:dyDescent="0.25">
      <c r="D4556" s="1"/>
      <c r="E4556" s="1" t="str">
        <f t="shared" si="144"/>
        <v/>
      </c>
      <c r="F4556" s="1" t="e">
        <f>#REF!&amp;D4556</f>
        <v>#REF!</v>
      </c>
      <c r="G4556" s="1" t="str">
        <f t="shared" si="145"/>
        <v/>
      </c>
    </row>
    <row r="4557" spans="4:7" x14ac:dyDescent="0.25">
      <c r="D4557" s="1"/>
      <c r="E4557" s="1" t="str">
        <f t="shared" si="144"/>
        <v/>
      </c>
      <c r="F4557" s="1" t="e">
        <f>#REF!&amp;D4557</f>
        <v>#REF!</v>
      </c>
      <c r="G4557" s="1" t="str">
        <f t="shared" si="145"/>
        <v/>
      </c>
    </row>
    <row r="4558" spans="4:7" x14ac:dyDescent="0.25">
      <c r="D4558" s="1"/>
      <c r="E4558" s="1" t="str">
        <f t="shared" si="144"/>
        <v/>
      </c>
      <c r="F4558" s="1" t="e">
        <f>#REF!&amp;D4558</f>
        <v>#REF!</v>
      </c>
      <c r="G4558" s="1" t="str">
        <f t="shared" si="145"/>
        <v/>
      </c>
    </row>
    <row r="4559" spans="4:7" x14ac:dyDescent="0.25">
      <c r="D4559" s="1"/>
      <c r="E4559" s="1" t="str">
        <f t="shared" si="144"/>
        <v/>
      </c>
      <c r="F4559" s="1" t="e">
        <f>#REF!&amp;D4559</f>
        <v>#REF!</v>
      </c>
      <c r="G4559" s="1" t="str">
        <f t="shared" si="145"/>
        <v/>
      </c>
    </row>
    <row r="4560" spans="4:7" x14ac:dyDescent="0.25">
      <c r="D4560" s="1"/>
      <c r="E4560" s="1" t="str">
        <f t="shared" si="144"/>
        <v/>
      </c>
      <c r="F4560" s="1" t="e">
        <f>#REF!&amp;D4560</f>
        <v>#REF!</v>
      </c>
      <c r="G4560" s="1" t="str">
        <f t="shared" si="145"/>
        <v/>
      </c>
    </row>
    <row r="4561" spans="4:7" x14ac:dyDescent="0.25">
      <c r="D4561" s="1"/>
      <c r="E4561" s="1" t="str">
        <f t="shared" si="144"/>
        <v/>
      </c>
      <c r="F4561" s="1" t="e">
        <f>#REF!&amp;D4561</f>
        <v>#REF!</v>
      </c>
      <c r="G4561" s="1" t="str">
        <f t="shared" si="145"/>
        <v/>
      </c>
    </row>
    <row r="4562" spans="4:7" x14ac:dyDescent="0.25">
      <c r="D4562" s="1"/>
      <c r="E4562" s="1" t="str">
        <f t="shared" si="144"/>
        <v/>
      </c>
      <c r="F4562" s="1" t="e">
        <f>#REF!&amp;D4562</f>
        <v>#REF!</v>
      </c>
      <c r="G4562" s="1" t="str">
        <f t="shared" si="145"/>
        <v/>
      </c>
    </row>
    <row r="4563" spans="4:7" x14ac:dyDescent="0.25">
      <c r="D4563" s="1"/>
      <c r="E4563" s="1" t="str">
        <f t="shared" si="144"/>
        <v/>
      </c>
      <c r="F4563" s="1" t="e">
        <f>#REF!&amp;D4563</f>
        <v>#REF!</v>
      </c>
      <c r="G4563" s="1" t="str">
        <f t="shared" si="145"/>
        <v/>
      </c>
    </row>
    <row r="4564" spans="4:7" x14ac:dyDescent="0.25">
      <c r="D4564" s="1"/>
      <c r="E4564" s="1" t="str">
        <f t="shared" si="144"/>
        <v/>
      </c>
      <c r="F4564" s="1" t="e">
        <f>#REF!&amp;D4564</f>
        <v>#REF!</v>
      </c>
      <c r="G4564" s="1" t="str">
        <f t="shared" si="145"/>
        <v/>
      </c>
    </row>
    <row r="4565" spans="4:7" x14ac:dyDescent="0.25">
      <c r="D4565" s="1"/>
      <c r="E4565" s="1" t="str">
        <f t="shared" si="144"/>
        <v/>
      </c>
      <c r="F4565" s="1" t="e">
        <f>#REF!&amp;D4565</f>
        <v>#REF!</v>
      </c>
      <c r="G4565" s="1" t="str">
        <f t="shared" si="145"/>
        <v/>
      </c>
    </row>
    <row r="4566" spans="4:7" x14ac:dyDescent="0.25">
      <c r="D4566" s="1"/>
      <c r="E4566" s="1" t="str">
        <f t="shared" si="144"/>
        <v/>
      </c>
      <c r="F4566" s="1" t="e">
        <f>#REF!&amp;D4566</f>
        <v>#REF!</v>
      </c>
      <c r="G4566" s="1" t="str">
        <f t="shared" si="145"/>
        <v/>
      </c>
    </row>
    <row r="4567" spans="4:7" x14ac:dyDescent="0.25">
      <c r="D4567" s="1"/>
      <c r="E4567" s="1" t="str">
        <f t="shared" si="144"/>
        <v/>
      </c>
      <c r="F4567" s="1" t="e">
        <f>#REF!&amp;D4567</f>
        <v>#REF!</v>
      </c>
      <c r="G4567" s="1" t="str">
        <f t="shared" si="145"/>
        <v/>
      </c>
    </row>
    <row r="4568" spans="4:7" x14ac:dyDescent="0.25">
      <c r="D4568" s="1"/>
      <c r="E4568" s="1" t="str">
        <f t="shared" si="144"/>
        <v/>
      </c>
      <c r="F4568" s="1" t="e">
        <f>#REF!&amp;D4568</f>
        <v>#REF!</v>
      </c>
      <c r="G4568" s="1" t="str">
        <f t="shared" si="145"/>
        <v/>
      </c>
    </row>
    <row r="4569" spans="4:7" x14ac:dyDescent="0.25">
      <c r="D4569" s="1"/>
      <c r="E4569" s="1" t="str">
        <f t="shared" si="144"/>
        <v/>
      </c>
      <c r="F4569" s="1" t="e">
        <f>#REF!&amp;D4569</f>
        <v>#REF!</v>
      </c>
      <c r="G4569" s="1" t="str">
        <f t="shared" si="145"/>
        <v/>
      </c>
    </row>
    <row r="4570" spans="4:7" x14ac:dyDescent="0.25">
      <c r="D4570" s="1"/>
      <c r="E4570" s="1" t="str">
        <f t="shared" si="144"/>
        <v/>
      </c>
      <c r="F4570" s="1" t="e">
        <f>#REF!&amp;D4570</f>
        <v>#REF!</v>
      </c>
      <c r="G4570" s="1" t="str">
        <f t="shared" si="145"/>
        <v/>
      </c>
    </row>
    <row r="4571" spans="4:7" x14ac:dyDescent="0.25">
      <c r="D4571" s="1"/>
      <c r="E4571" s="1" t="str">
        <f t="shared" si="144"/>
        <v/>
      </c>
      <c r="F4571" s="1" t="e">
        <f>#REF!&amp;D4571</f>
        <v>#REF!</v>
      </c>
      <c r="G4571" s="1" t="str">
        <f t="shared" si="145"/>
        <v/>
      </c>
    </row>
    <row r="4572" spans="4:7" x14ac:dyDescent="0.25">
      <c r="D4572" s="1"/>
      <c r="E4572" s="1" t="str">
        <f t="shared" si="144"/>
        <v/>
      </c>
      <c r="F4572" s="1" t="e">
        <f>#REF!&amp;D4572</f>
        <v>#REF!</v>
      </c>
      <c r="G4572" s="1" t="str">
        <f t="shared" si="145"/>
        <v/>
      </c>
    </row>
    <row r="4573" spans="4:7" x14ac:dyDescent="0.25">
      <c r="D4573" s="1"/>
      <c r="E4573" s="1" t="str">
        <f t="shared" si="144"/>
        <v/>
      </c>
      <c r="F4573" s="1" t="e">
        <f>#REF!&amp;D4573</f>
        <v>#REF!</v>
      </c>
      <c r="G4573" s="1" t="str">
        <f t="shared" si="145"/>
        <v/>
      </c>
    </row>
    <row r="4574" spans="4:7" x14ac:dyDescent="0.25">
      <c r="D4574" s="1"/>
      <c r="E4574" s="1" t="str">
        <f t="shared" si="144"/>
        <v/>
      </c>
      <c r="F4574" s="1" t="e">
        <f>#REF!&amp;D4574</f>
        <v>#REF!</v>
      </c>
      <c r="G4574" s="1" t="str">
        <f t="shared" si="145"/>
        <v/>
      </c>
    </row>
    <row r="4575" spans="4:7" x14ac:dyDescent="0.25">
      <c r="D4575" s="1"/>
      <c r="E4575" s="1" t="str">
        <f t="shared" si="144"/>
        <v/>
      </c>
      <c r="F4575" s="1" t="e">
        <f>#REF!&amp;D4575</f>
        <v>#REF!</v>
      </c>
      <c r="G4575" s="1" t="str">
        <f t="shared" si="145"/>
        <v/>
      </c>
    </row>
    <row r="4576" spans="4:7" x14ac:dyDescent="0.25">
      <c r="D4576" s="1"/>
      <c r="E4576" s="1" t="str">
        <f t="shared" si="144"/>
        <v/>
      </c>
      <c r="F4576" s="1" t="e">
        <f>#REF!&amp;D4576</f>
        <v>#REF!</v>
      </c>
      <c r="G4576" s="1" t="str">
        <f t="shared" si="145"/>
        <v/>
      </c>
    </row>
    <row r="4577" spans="4:7" x14ac:dyDescent="0.25">
      <c r="D4577" s="1"/>
      <c r="E4577" s="1" t="str">
        <f t="shared" si="144"/>
        <v/>
      </c>
      <c r="F4577" s="1" t="e">
        <f>#REF!&amp;D4577</f>
        <v>#REF!</v>
      </c>
      <c r="G4577" s="1" t="str">
        <f t="shared" si="145"/>
        <v/>
      </c>
    </row>
    <row r="4578" spans="4:7" x14ac:dyDescent="0.25">
      <c r="D4578" s="1"/>
      <c r="E4578" s="1" t="str">
        <f t="shared" si="144"/>
        <v/>
      </c>
      <c r="F4578" s="1" t="e">
        <f>#REF!&amp;D4578</f>
        <v>#REF!</v>
      </c>
      <c r="G4578" s="1" t="str">
        <f t="shared" si="145"/>
        <v/>
      </c>
    </row>
    <row r="4579" spans="4:7" x14ac:dyDescent="0.25">
      <c r="D4579" s="1"/>
      <c r="E4579" s="1" t="str">
        <f t="shared" si="144"/>
        <v/>
      </c>
      <c r="F4579" s="1" t="e">
        <f>#REF!&amp;D4579</f>
        <v>#REF!</v>
      </c>
      <c r="G4579" s="1" t="str">
        <f t="shared" si="145"/>
        <v/>
      </c>
    </row>
    <row r="4580" spans="4:7" x14ac:dyDescent="0.25">
      <c r="D4580" s="1"/>
      <c r="E4580" s="1" t="str">
        <f t="shared" si="144"/>
        <v/>
      </c>
      <c r="F4580" s="1" t="e">
        <f>#REF!&amp;D4580</f>
        <v>#REF!</v>
      </c>
      <c r="G4580" s="1" t="str">
        <f t="shared" si="145"/>
        <v/>
      </c>
    </row>
    <row r="4581" spans="4:7" x14ac:dyDescent="0.25">
      <c r="D4581" s="1"/>
      <c r="E4581" s="1" t="str">
        <f t="shared" si="144"/>
        <v/>
      </c>
      <c r="F4581" s="1" t="e">
        <f>#REF!&amp;D4581</f>
        <v>#REF!</v>
      </c>
      <c r="G4581" s="1" t="str">
        <f t="shared" si="145"/>
        <v/>
      </c>
    </row>
    <row r="4582" spans="4:7" x14ac:dyDescent="0.25">
      <c r="D4582" s="1"/>
      <c r="E4582" s="1" t="str">
        <f t="shared" si="144"/>
        <v/>
      </c>
      <c r="F4582" s="1" t="e">
        <f>#REF!&amp;D4582</f>
        <v>#REF!</v>
      </c>
      <c r="G4582" s="1" t="str">
        <f t="shared" si="145"/>
        <v/>
      </c>
    </row>
    <row r="4583" spans="4:7" x14ac:dyDescent="0.25">
      <c r="D4583" s="1"/>
      <c r="E4583" s="1" t="str">
        <f t="shared" si="144"/>
        <v/>
      </c>
      <c r="F4583" s="1" t="e">
        <f>#REF!&amp;D4583</f>
        <v>#REF!</v>
      </c>
      <c r="G4583" s="1" t="str">
        <f t="shared" si="145"/>
        <v/>
      </c>
    </row>
    <row r="4584" spans="4:7" x14ac:dyDescent="0.25">
      <c r="D4584" s="1"/>
      <c r="E4584" s="1" t="str">
        <f t="shared" si="144"/>
        <v/>
      </c>
      <c r="F4584" s="1" t="e">
        <f>#REF!&amp;D4584</f>
        <v>#REF!</v>
      </c>
      <c r="G4584" s="1" t="str">
        <f t="shared" si="145"/>
        <v/>
      </c>
    </row>
    <row r="4585" spans="4:7" x14ac:dyDescent="0.25">
      <c r="D4585" s="1"/>
      <c r="E4585" s="1" t="str">
        <f t="shared" si="144"/>
        <v/>
      </c>
      <c r="F4585" s="1" t="e">
        <f>#REF!&amp;D4585</f>
        <v>#REF!</v>
      </c>
      <c r="G4585" s="1" t="str">
        <f t="shared" si="145"/>
        <v/>
      </c>
    </row>
    <row r="4586" spans="4:7" x14ac:dyDescent="0.25">
      <c r="D4586" s="1"/>
      <c r="E4586" s="1" t="str">
        <f t="shared" si="144"/>
        <v/>
      </c>
      <c r="F4586" s="1" t="e">
        <f>#REF!&amp;D4586</f>
        <v>#REF!</v>
      </c>
      <c r="G4586" s="1" t="str">
        <f t="shared" si="145"/>
        <v/>
      </c>
    </row>
    <row r="4587" spans="4:7" x14ac:dyDescent="0.25">
      <c r="D4587" s="1"/>
      <c r="E4587" s="1" t="str">
        <f t="shared" si="144"/>
        <v/>
      </c>
      <c r="F4587" s="1" t="e">
        <f>#REF!&amp;D4587</f>
        <v>#REF!</v>
      </c>
      <c r="G4587" s="1" t="str">
        <f t="shared" si="145"/>
        <v/>
      </c>
    </row>
    <row r="4588" spans="4:7" x14ac:dyDescent="0.25">
      <c r="D4588" s="1"/>
      <c r="E4588" s="1" t="str">
        <f t="shared" si="144"/>
        <v/>
      </c>
      <c r="F4588" s="1" t="e">
        <f>#REF!&amp;D4588</f>
        <v>#REF!</v>
      </c>
      <c r="G4588" s="1" t="str">
        <f t="shared" si="145"/>
        <v/>
      </c>
    </row>
    <row r="4589" spans="4:7" x14ac:dyDescent="0.25">
      <c r="D4589" s="1"/>
      <c r="E4589" s="1" t="str">
        <f t="shared" si="144"/>
        <v/>
      </c>
      <c r="F4589" s="1" t="e">
        <f>#REF!&amp;D4589</f>
        <v>#REF!</v>
      </c>
      <c r="G4589" s="1" t="str">
        <f t="shared" si="145"/>
        <v/>
      </c>
    </row>
    <row r="4590" spans="4:7" x14ac:dyDescent="0.25">
      <c r="D4590" s="1"/>
      <c r="E4590" s="1" t="str">
        <f t="shared" si="144"/>
        <v/>
      </c>
      <c r="F4590" s="1" t="e">
        <f>#REF!&amp;D4590</f>
        <v>#REF!</v>
      </c>
      <c r="G4590" s="1" t="str">
        <f t="shared" si="145"/>
        <v/>
      </c>
    </row>
    <row r="4591" spans="4:7" x14ac:dyDescent="0.25">
      <c r="D4591" s="1"/>
      <c r="E4591" s="1" t="str">
        <f t="shared" si="144"/>
        <v/>
      </c>
      <c r="F4591" s="1" t="e">
        <f>#REF!&amp;D4591</f>
        <v>#REF!</v>
      </c>
      <c r="G4591" s="1" t="str">
        <f t="shared" si="145"/>
        <v/>
      </c>
    </row>
    <row r="4592" spans="4:7" x14ac:dyDescent="0.25">
      <c r="D4592" s="1"/>
      <c r="E4592" s="1" t="str">
        <f t="shared" si="144"/>
        <v/>
      </c>
      <c r="F4592" s="1" t="e">
        <f>#REF!&amp;D4592</f>
        <v>#REF!</v>
      </c>
      <c r="G4592" s="1" t="str">
        <f t="shared" si="145"/>
        <v/>
      </c>
    </row>
    <row r="4593" spans="4:7" x14ac:dyDescent="0.25">
      <c r="D4593" s="1"/>
      <c r="E4593" s="1" t="str">
        <f t="shared" si="144"/>
        <v/>
      </c>
      <c r="F4593" s="1" t="e">
        <f>#REF!&amp;D4593</f>
        <v>#REF!</v>
      </c>
      <c r="G4593" s="1" t="str">
        <f t="shared" si="145"/>
        <v/>
      </c>
    </row>
    <row r="4594" spans="4:7" x14ac:dyDescent="0.25">
      <c r="D4594" s="1"/>
      <c r="E4594" s="1" t="str">
        <f t="shared" si="144"/>
        <v/>
      </c>
      <c r="F4594" s="1" t="e">
        <f>#REF!&amp;D4594</f>
        <v>#REF!</v>
      </c>
      <c r="G4594" s="1" t="str">
        <f t="shared" si="145"/>
        <v/>
      </c>
    </row>
    <row r="4595" spans="4:7" x14ac:dyDescent="0.25">
      <c r="D4595" s="1"/>
      <c r="E4595" s="1" t="str">
        <f t="shared" ref="E4595:E4658" si="146">A4597&amp;C4595</f>
        <v/>
      </c>
      <c r="F4595" s="1" t="e">
        <f>#REF!&amp;D4595</f>
        <v>#REF!</v>
      </c>
      <c r="G4595" s="1" t="str">
        <f t="shared" ref="G4595:G4658" si="147">B4595&amp;E4595</f>
        <v/>
      </c>
    </row>
    <row r="4596" spans="4:7" x14ac:dyDescent="0.25">
      <c r="D4596" s="1"/>
      <c r="E4596" s="1" t="str">
        <f t="shared" si="146"/>
        <v/>
      </c>
      <c r="F4596" s="1" t="e">
        <f>#REF!&amp;D4596</f>
        <v>#REF!</v>
      </c>
      <c r="G4596" s="1" t="str">
        <f t="shared" si="147"/>
        <v/>
      </c>
    </row>
    <row r="4597" spans="4:7" x14ac:dyDescent="0.25">
      <c r="D4597" s="1"/>
      <c r="E4597" s="1" t="str">
        <f t="shared" si="146"/>
        <v/>
      </c>
      <c r="F4597" s="1" t="e">
        <f>#REF!&amp;D4597</f>
        <v>#REF!</v>
      </c>
      <c r="G4597" s="1" t="str">
        <f t="shared" si="147"/>
        <v/>
      </c>
    </row>
    <row r="4598" spans="4:7" x14ac:dyDescent="0.25">
      <c r="D4598" s="1"/>
      <c r="E4598" s="1" t="str">
        <f t="shared" si="146"/>
        <v/>
      </c>
      <c r="F4598" s="1" t="e">
        <f>#REF!&amp;D4598</f>
        <v>#REF!</v>
      </c>
      <c r="G4598" s="1" t="str">
        <f t="shared" si="147"/>
        <v/>
      </c>
    </row>
    <row r="4599" spans="4:7" x14ac:dyDescent="0.25">
      <c r="D4599" s="1"/>
      <c r="E4599" s="1" t="str">
        <f t="shared" si="146"/>
        <v/>
      </c>
      <c r="F4599" s="1" t="e">
        <f>#REF!&amp;D4599</f>
        <v>#REF!</v>
      </c>
      <c r="G4599" s="1" t="str">
        <f t="shared" si="147"/>
        <v/>
      </c>
    </row>
    <row r="4600" spans="4:7" x14ac:dyDescent="0.25">
      <c r="D4600" s="1"/>
      <c r="E4600" s="1" t="str">
        <f t="shared" si="146"/>
        <v/>
      </c>
      <c r="F4600" s="1" t="e">
        <f>#REF!&amp;D4600</f>
        <v>#REF!</v>
      </c>
      <c r="G4600" s="1" t="str">
        <f t="shared" si="147"/>
        <v/>
      </c>
    </row>
    <row r="4601" spans="4:7" x14ac:dyDescent="0.25">
      <c r="D4601" s="1"/>
      <c r="E4601" s="1" t="str">
        <f t="shared" si="146"/>
        <v/>
      </c>
      <c r="F4601" s="1" t="e">
        <f>#REF!&amp;D4601</f>
        <v>#REF!</v>
      </c>
      <c r="G4601" s="1" t="str">
        <f t="shared" si="147"/>
        <v/>
      </c>
    </row>
    <row r="4602" spans="4:7" x14ac:dyDescent="0.25">
      <c r="D4602" s="1"/>
      <c r="E4602" s="1" t="str">
        <f t="shared" si="146"/>
        <v/>
      </c>
      <c r="F4602" s="1" t="e">
        <f>#REF!&amp;D4602</f>
        <v>#REF!</v>
      </c>
      <c r="G4602" s="1" t="str">
        <f t="shared" si="147"/>
        <v/>
      </c>
    </row>
    <row r="4603" spans="4:7" x14ac:dyDescent="0.25">
      <c r="D4603" s="1"/>
      <c r="E4603" s="1" t="str">
        <f t="shared" si="146"/>
        <v/>
      </c>
      <c r="F4603" s="1" t="e">
        <f>#REF!&amp;D4603</f>
        <v>#REF!</v>
      </c>
      <c r="G4603" s="1" t="str">
        <f t="shared" si="147"/>
        <v/>
      </c>
    </row>
    <row r="4604" spans="4:7" x14ac:dyDescent="0.25">
      <c r="D4604" s="1"/>
      <c r="E4604" s="1" t="str">
        <f t="shared" si="146"/>
        <v/>
      </c>
      <c r="F4604" s="1" t="e">
        <f>#REF!&amp;D4604</f>
        <v>#REF!</v>
      </c>
      <c r="G4604" s="1" t="str">
        <f t="shared" si="147"/>
        <v/>
      </c>
    </row>
    <row r="4605" spans="4:7" x14ac:dyDescent="0.25">
      <c r="D4605" s="1"/>
      <c r="E4605" s="1" t="str">
        <f t="shared" si="146"/>
        <v/>
      </c>
      <c r="F4605" s="1" t="e">
        <f>#REF!&amp;D4605</f>
        <v>#REF!</v>
      </c>
      <c r="G4605" s="1" t="str">
        <f t="shared" si="147"/>
        <v/>
      </c>
    </row>
    <row r="4606" spans="4:7" x14ac:dyDescent="0.25">
      <c r="D4606" s="1"/>
      <c r="E4606" s="1" t="str">
        <f t="shared" si="146"/>
        <v/>
      </c>
      <c r="F4606" s="1" t="e">
        <f>#REF!&amp;D4606</f>
        <v>#REF!</v>
      </c>
      <c r="G4606" s="1" t="str">
        <f t="shared" si="147"/>
        <v/>
      </c>
    </row>
    <row r="4607" spans="4:7" x14ac:dyDescent="0.25">
      <c r="D4607" s="1"/>
      <c r="E4607" s="1" t="str">
        <f t="shared" si="146"/>
        <v/>
      </c>
      <c r="F4607" s="1" t="e">
        <f>#REF!&amp;D4607</f>
        <v>#REF!</v>
      </c>
      <c r="G4607" s="1" t="str">
        <f t="shared" si="147"/>
        <v/>
      </c>
    </row>
    <row r="4608" spans="4:7" x14ac:dyDescent="0.25">
      <c r="D4608" s="1"/>
      <c r="E4608" s="1" t="str">
        <f t="shared" si="146"/>
        <v/>
      </c>
      <c r="F4608" s="1" t="e">
        <f>#REF!&amp;D4608</f>
        <v>#REF!</v>
      </c>
      <c r="G4608" s="1" t="str">
        <f t="shared" si="147"/>
        <v/>
      </c>
    </row>
    <row r="4609" spans="4:7" x14ac:dyDescent="0.25">
      <c r="D4609" s="1"/>
      <c r="E4609" s="1" t="str">
        <f t="shared" si="146"/>
        <v/>
      </c>
      <c r="F4609" s="1" t="e">
        <f>#REF!&amp;D4609</f>
        <v>#REF!</v>
      </c>
      <c r="G4609" s="1" t="str">
        <f t="shared" si="147"/>
        <v/>
      </c>
    </row>
    <row r="4610" spans="4:7" x14ac:dyDescent="0.25">
      <c r="D4610" s="1"/>
      <c r="E4610" s="1" t="str">
        <f t="shared" si="146"/>
        <v/>
      </c>
      <c r="F4610" s="1" t="e">
        <f>#REF!&amp;D4610</f>
        <v>#REF!</v>
      </c>
      <c r="G4610" s="1" t="str">
        <f t="shared" si="147"/>
        <v/>
      </c>
    </row>
    <row r="4611" spans="4:7" x14ac:dyDescent="0.25">
      <c r="D4611" s="1"/>
      <c r="E4611" s="1" t="str">
        <f t="shared" si="146"/>
        <v/>
      </c>
      <c r="F4611" s="1" t="e">
        <f>#REF!&amp;D4611</f>
        <v>#REF!</v>
      </c>
      <c r="G4611" s="1" t="str">
        <f t="shared" si="147"/>
        <v/>
      </c>
    </row>
    <row r="4612" spans="4:7" x14ac:dyDescent="0.25">
      <c r="D4612" s="1"/>
      <c r="E4612" s="1" t="str">
        <f t="shared" si="146"/>
        <v/>
      </c>
      <c r="F4612" s="1" t="e">
        <f>#REF!&amp;D4612</f>
        <v>#REF!</v>
      </c>
      <c r="G4612" s="1" t="str">
        <f t="shared" si="147"/>
        <v/>
      </c>
    </row>
    <row r="4613" spans="4:7" x14ac:dyDescent="0.25">
      <c r="D4613" s="1"/>
      <c r="E4613" s="1" t="str">
        <f t="shared" si="146"/>
        <v/>
      </c>
      <c r="F4613" s="1" t="e">
        <f>#REF!&amp;D4613</f>
        <v>#REF!</v>
      </c>
      <c r="G4613" s="1" t="str">
        <f t="shared" si="147"/>
        <v/>
      </c>
    </row>
    <row r="4614" spans="4:7" x14ac:dyDescent="0.25">
      <c r="D4614" s="1"/>
      <c r="E4614" s="1" t="str">
        <f t="shared" si="146"/>
        <v/>
      </c>
      <c r="F4614" s="1" t="e">
        <f>#REF!&amp;D4614</f>
        <v>#REF!</v>
      </c>
      <c r="G4614" s="1" t="str">
        <f t="shared" si="147"/>
        <v/>
      </c>
    </row>
    <row r="4615" spans="4:7" x14ac:dyDescent="0.25">
      <c r="D4615" s="1"/>
      <c r="E4615" s="1" t="str">
        <f t="shared" si="146"/>
        <v/>
      </c>
      <c r="F4615" s="1" t="e">
        <f>#REF!&amp;D4615</f>
        <v>#REF!</v>
      </c>
      <c r="G4615" s="1" t="str">
        <f t="shared" si="147"/>
        <v/>
      </c>
    </row>
    <row r="4616" spans="4:7" x14ac:dyDescent="0.25">
      <c r="D4616" s="1"/>
      <c r="E4616" s="1" t="str">
        <f t="shared" si="146"/>
        <v/>
      </c>
      <c r="F4616" s="1" t="e">
        <f>#REF!&amp;D4616</f>
        <v>#REF!</v>
      </c>
      <c r="G4616" s="1" t="str">
        <f t="shared" si="147"/>
        <v/>
      </c>
    </row>
    <row r="4617" spans="4:7" x14ac:dyDescent="0.25">
      <c r="D4617" s="1"/>
      <c r="E4617" s="1" t="str">
        <f t="shared" si="146"/>
        <v/>
      </c>
      <c r="F4617" s="1" t="e">
        <f>#REF!&amp;D4617</f>
        <v>#REF!</v>
      </c>
      <c r="G4617" s="1" t="str">
        <f t="shared" si="147"/>
        <v/>
      </c>
    </row>
    <row r="4618" spans="4:7" x14ac:dyDescent="0.25">
      <c r="D4618" s="1"/>
      <c r="E4618" s="1" t="str">
        <f t="shared" si="146"/>
        <v/>
      </c>
      <c r="F4618" s="1" t="e">
        <f>#REF!&amp;D4618</f>
        <v>#REF!</v>
      </c>
      <c r="G4618" s="1" t="str">
        <f t="shared" si="147"/>
        <v/>
      </c>
    </row>
    <row r="4619" spans="4:7" x14ac:dyDescent="0.25">
      <c r="D4619" s="1"/>
      <c r="E4619" s="1" t="str">
        <f t="shared" si="146"/>
        <v/>
      </c>
      <c r="F4619" s="1" t="e">
        <f>#REF!&amp;D4619</f>
        <v>#REF!</v>
      </c>
      <c r="G4619" s="1" t="str">
        <f t="shared" si="147"/>
        <v/>
      </c>
    </row>
    <row r="4620" spans="4:7" x14ac:dyDescent="0.25">
      <c r="D4620" s="1"/>
      <c r="E4620" s="1" t="str">
        <f t="shared" si="146"/>
        <v/>
      </c>
      <c r="F4620" s="1" t="e">
        <f>#REF!&amp;D4620</f>
        <v>#REF!</v>
      </c>
      <c r="G4620" s="1" t="str">
        <f t="shared" si="147"/>
        <v/>
      </c>
    </row>
    <row r="4621" spans="4:7" x14ac:dyDescent="0.25">
      <c r="D4621" s="1"/>
      <c r="E4621" s="1" t="str">
        <f t="shared" si="146"/>
        <v/>
      </c>
      <c r="F4621" s="1" t="e">
        <f>#REF!&amp;D4621</f>
        <v>#REF!</v>
      </c>
      <c r="G4621" s="1" t="str">
        <f t="shared" si="147"/>
        <v/>
      </c>
    </row>
    <row r="4622" spans="4:7" x14ac:dyDescent="0.25">
      <c r="D4622" s="1"/>
      <c r="E4622" s="1" t="str">
        <f t="shared" si="146"/>
        <v/>
      </c>
      <c r="F4622" s="1" t="e">
        <f>#REF!&amp;D4622</f>
        <v>#REF!</v>
      </c>
      <c r="G4622" s="1" t="str">
        <f t="shared" si="147"/>
        <v/>
      </c>
    </row>
    <row r="4623" spans="4:7" x14ac:dyDescent="0.25">
      <c r="D4623" s="1"/>
      <c r="E4623" s="1" t="str">
        <f t="shared" si="146"/>
        <v/>
      </c>
      <c r="F4623" s="1" t="e">
        <f>#REF!&amp;D4623</f>
        <v>#REF!</v>
      </c>
      <c r="G4623" s="1" t="str">
        <f t="shared" si="147"/>
        <v/>
      </c>
    </row>
    <row r="4624" spans="4:7" x14ac:dyDescent="0.25">
      <c r="D4624" s="1"/>
      <c r="E4624" s="1" t="str">
        <f t="shared" si="146"/>
        <v/>
      </c>
      <c r="F4624" s="1" t="e">
        <f>#REF!&amp;D4624</f>
        <v>#REF!</v>
      </c>
      <c r="G4624" s="1" t="str">
        <f t="shared" si="147"/>
        <v/>
      </c>
    </row>
    <row r="4625" spans="4:7" x14ac:dyDescent="0.25">
      <c r="D4625" s="1"/>
      <c r="E4625" s="1" t="str">
        <f t="shared" si="146"/>
        <v/>
      </c>
      <c r="F4625" s="1" t="e">
        <f>#REF!&amp;D4625</f>
        <v>#REF!</v>
      </c>
      <c r="G4625" s="1" t="str">
        <f t="shared" si="147"/>
        <v/>
      </c>
    </row>
    <row r="4626" spans="4:7" x14ac:dyDescent="0.25">
      <c r="D4626" s="1"/>
      <c r="E4626" s="1" t="str">
        <f t="shared" si="146"/>
        <v/>
      </c>
      <c r="F4626" s="1" t="e">
        <f>#REF!&amp;D4626</f>
        <v>#REF!</v>
      </c>
      <c r="G4626" s="1" t="str">
        <f t="shared" si="147"/>
        <v/>
      </c>
    </row>
    <row r="4627" spans="4:7" x14ac:dyDescent="0.25">
      <c r="D4627" s="1"/>
      <c r="E4627" s="1" t="str">
        <f t="shared" si="146"/>
        <v/>
      </c>
      <c r="F4627" s="1" t="e">
        <f>#REF!&amp;D4627</f>
        <v>#REF!</v>
      </c>
      <c r="G4627" s="1" t="str">
        <f t="shared" si="147"/>
        <v/>
      </c>
    </row>
    <row r="4628" spans="4:7" x14ac:dyDescent="0.25">
      <c r="D4628" s="1"/>
      <c r="E4628" s="1" t="str">
        <f t="shared" si="146"/>
        <v/>
      </c>
      <c r="F4628" s="1" t="e">
        <f>#REF!&amp;D4628</f>
        <v>#REF!</v>
      </c>
      <c r="G4628" s="1" t="str">
        <f t="shared" si="147"/>
        <v/>
      </c>
    </row>
    <row r="4629" spans="4:7" x14ac:dyDescent="0.25">
      <c r="D4629" s="1"/>
      <c r="E4629" s="1" t="str">
        <f t="shared" si="146"/>
        <v/>
      </c>
      <c r="F4629" s="1" t="e">
        <f>#REF!&amp;D4629</f>
        <v>#REF!</v>
      </c>
      <c r="G4629" s="1" t="str">
        <f t="shared" si="147"/>
        <v/>
      </c>
    </row>
    <row r="4630" spans="4:7" x14ac:dyDescent="0.25">
      <c r="D4630" s="1"/>
      <c r="E4630" s="1" t="str">
        <f t="shared" si="146"/>
        <v/>
      </c>
      <c r="F4630" s="1" t="e">
        <f>#REF!&amp;D4630</f>
        <v>#REF!</v>
      </c>
      <c r="G4630" s="1" t="str">
        <f t="shared" si="147"/>
        <v/>
      </c>
    </row>
    <row r="4631" spans="4:7" x14ac:dyDescent="0.25">
      <c r="D4631" s="1"/>
      <c r="E4631" s="1" t="str">
        <f t="shared" si="146"/>
        <v/>
      </c>
      <c r="F4631" s="1" t="e">
        <f>#REF!&amp;D4631</f>
        <v>#REF!</v>
      </c>
      <c r="G4631" s="1" t="str">
        <f t="shared" si="147"/>
        <v/>
      </c>
    </row>
    <row r="4632" spans="4:7" x14ac:dyDescent="0.25">
      <c r="D4632" s="1"/>
      <c r="E4632" s="1" t="str">
        <f t="shared" si="146"/>
        <v/>
      </c>
      <c r="F4632" s="1" t="e">
        <f>#REF!&amp;D4632</f>
        <v>#REF!</v>
      </c>
      <c r="G4632" s="1" t="str">
        <f t="shared" si="147"/>
        <v/>
      </c>
    </row>
    <row r="4633" spans="4:7" x14ac:dyDescent="0.25">
      <c r="D4633" s="1"/>
      <c r="E4633" s="1" t="str">
        <f t="shared" si="146"/>
        <v/>
      </c>
      <c r="F4633" s="1" t="e">
        <f>#REF!&amp;D4633</f>
        <v>#REF!</v>
      </c>
      <c r="G4633" s="1" t="str">
        <f t="shared" si="147"/>
        <v/>
      </c>
    </row>
    <row r="4634" spans="4:7" x14ac:dyDescent="0.25">
      <c r="D4634" s="1"/>
      <c r="E4634" s="1" t="str">
        <f t="shared" si="146"/>
        <v/>
      </c>
      <c r="F4634" s="1" t="e">
        <f>#REF!&amp;D4634</f>
        <v>#REF!</v>
      </c>
      <c r="G4634" s="1" t="str">
        <f t="shared" si="147"/>
        <v/>
      </c>
    </row>
    <row r="4635" spans="4:7" x14ac:dyDescent="0.25">
      <c r="D4635" s="1"/>
      <c r="E4635" s="1" t="str">
        <f t="shared" si="146"/>
        <v/>
      </c>
      <c r="F4635" s="1" t="e">
        <f>#REF!&amp;D4635</f>
        <v>#REF!</v>
      </c>
      <c r="G4635" s="1" t="str">
        <f t="shared" si="147"/>
        <v/>
      </c>
    </row>
    <row r="4636" spans="4:7" x14ac:dyDescent="0.25">
      <c r="D4636" s="1"/>
      <c r="E4636" s="1" t="str">
        <f t="shared" si="146"/>
        <v/>
      </c>
      <c r="F4636" s="1" t="e">
        <f>#REF!&amp;D4636</f>
        <v>#REF!</v>
      </c>
      <c r="G4636" s="1" t="str">
        <f t="shared" si="147"/>
        <v/>
      </c>
    </row>
    <row r="4637" spans="4:7" x14ac:dyDescent="0.25">
      <c r="D4637" s="1"/>
      <c r="E4637" s="1" t="str">
        <f t="shared" si="146"/>
        <v/>
      </c>
      <c r="F4637" s="1" t="e">
        <f>#REF!&amp;D4637</f>
        <v>#REF!</v>
      </c>
      <c r="G4637" s="1" t="str">
        <f t="shared" si="147"/>
        <v/>
      </c>
    </row>
    <row r="4638" spans="4:7" x14ac:dyDescent="0.25">
      <c r="D4638" s="1"/>
      <c r="E4638" s="1" t="str">
        <f t="shared" si="146"/>
        <v/>
      </c>
      <c r="F4638" s="1" t="e">
        <f>#REF!&amp;D4638</f>
        <v>#REF!</v>
      </c>
      <c r="G4638" s="1" t="str">
        <f t="shared" si="147"/>
        <v/>
      </c>
    </row>
    <row r="4639" spans="4:7" x14ac:dyDescent="0.25">
      <c r="D4639" s="1"/>
      <c r="E4639" s="1" t="str">
        <f t="shared" si="146"/>
        <v/>
      </c>
      <c r="F4639" s="1" t="e">
        <f>#REF!&amp;D4639</f>
        <v>#REF!</v>
      </c>
      <c r="G4639" s="1" t="str">
        <f t="shared" si="147"/>
        <v/>
      </c>
    </row>
    <row r="4640" spans="4:7" x14ac:dyDescent="0.25">
      <c r="D4640" s="1"/>
      <c r="E4640" s="1" t="str">
        <f t="shared" si="146"/>
        <v/>
      </c>
      <c r="F4640" s="1" t="e">
        <f>#REF!&amp;D4640</f>
        <v>#REF!</v>
      </c>
      <c r="G4640" s="1" t="str">
        <f t="shared" si="147"/>
        <v/>
      </c>
    </row>
    <row r="4641" spans="4:7" x14ac:dyDescent="0.25">
      <c r="D4641" s="1"/>
      <c r="E4641" s="1" t="str">
        <f t="shared" si="146"/>
        <v/>
      </c>
      <c r="F4641" s="1" t="e">
        <f>#REF!&amp;D4641</f>
        <v>#REF!</v>
      </c>
      <c r="G4641" s="1" t="str">
        <f t="shared" si="147"/>
        <v/>
      </c>
    </row>
    <row r="4642" spans="4:7" x14ac:dyDescent="0.25">
      <c r="D4642" s="1"/>
      <c r="E4642" s="1" t="str">
        <f t="shared" si="146"/>
        <v/>
      </c>
      <c r="F4642" s="1" t="e">
        <f>#REF!&amp;D4642</f>
        <v>#REF!</v>
      </c>
      <c r="G4642" s="1" t="str">
        <f t="shared" si="147"/>
        <v/>
      </c>
    </row>
    <row r="4643" spans="4:7" x14ac:dyDescent="0.25">
      <c r="D4643" s="1"/>
      <c r="E4643" s="1" t="str">
        <f t="shared" si="146"/>
        <v/>
      </c>
      <c r="F4643" s="1" t="e">
        <f>#REF!&amp;D4643</f>
        <v>#REF!</v>
      </c>
      <c r="G4643" s="1" t="str">
        <f t="shared" si="147"/>
        <v/>
      </c>
    </row>
    <row r="4644" spans="4:7" x14ac:dyDescent="0.25">
      <c r="D4644" s="1"/>
      <c r="E4644" s="1" t="str">
        <f t="shared" si="146"/>
        <v/>
      </c>
      <c r="F4644" s="1" t="e">
        <f>#REF!&amp;D4644</f>
        <v>#REF!</v>
      </c>
      <c r="G4644" s="1" t="str">
        <f t="shared" si="147"/>
        <v/>
      </c>
    </row>
    <row r="4645" spans="4:7" x14ac:dyDescent="0.25">
      <c r="D4645" s="1"/>
      <c r="E4645" s="1" t="str">
        <f t="shared" si="146"/>
        <v/>
      </c>
      <c r="F4645" s="1" t="e">
        <f>#REF!&amp;D4645</f>
        <v>#REF!</v>
      </c>
      <c r="G4645" s="1" t="str">
        <f t="shared" si="147"/>
        <v/>
      </c>
    </row>
    <row r="4646" spans="4:7" x14ac:dyDescent="0.25">
      <c r="D4646" s="1"/>
      <c r="E4646" s="1" t="str">
        <f t="shared" si="146"/>
        <v/>
      </c>
      <c r="F4646" s="1" t="e">
        <f>#REF!&amp;D4646</f>
        <v>#REF!</v>
      </c>
      <c r="G4646" s="1" t="str">
        <f t="shared" si="147"/>
        <v/>
      </c>
    </row>
    <row r="4647" spans="4:7" x14ac:dyDescent="0.25">
      <c r="D4647" s="1"/>
      <c r="E4647" s="1" t="str">
        <f t="shared" si="146"/>
        <v/>
      </c>
      <c r="F4647" s="1" t="e">
        <f>#REF!&amp;D4647</f>
        <v>#REF!</v>
      </c>
      <c r="G4647" s="1" t="str">
        <f t="shared" si="147"/>
        <v/>
      </c>
    </row>
    <row r="4648" spans="4:7" x14ac:dyDescent="0.25">
      <c r="D4648" s="1"/>
      <c r="E4648" s="1" t="str">
        <f t="shared" si="146"/>
        <v/>
      </c>
      <c r="F4648" s="1" t="e">
        <f>#REF!&amp;D4648</f>
        <v>#REF!</v>
      </c>
      <c r="G4648" s="1" t="str">
        <f t="shared" si="147"/>
        <v/>
      </c>
    </row>
    <row r="4649" spans="4:7" x14ac:dyDescent="0.25">
      <c r="D4649" s="1"/>
      <c r="E4649" s="1" t="str">
        <f t="shared" si="146"/>
        <v/>
      </c>
      <c r="F4649" s="1" t="e">
        <f>#REF!&amp;D4649</f>
        <v>#REF!</v>
      </c>
      <c r="G4649" s="1" t="str">
        <f t="shared" si="147"/>
        <v/>
      </c>
    </row>
    <row r="4650" spans="4:7" x14ac:dyDescent="0.25">
      <c r="D4650" s="1"/>
      <c r="E4650" s="1" t="str">
        <f t="shared" si="146"/>
        <v/>
      </c>
      <c r="F4650" s="1" t="e">
        <f>#REF!&amp;D4650</f>
        <v>#REF!</v>
      </c>
      <c r="G4650" s="1" t="str">
        <f t="shared" si="147"/>
        <v/>
      </c>
    </row>
    <row r="4651" spans="4:7" x14ac:dyDescent="0.25">
      <c r="D4651" s="1"/>
      <c r="E4651" s="1" t="str">
        <f t="shared" si="146"/>
        <v/>
      </c>
      <c r="F4651" s="1" t="e">
        <f>#REF!&amp;D4651</f>
        <v>#REF!</v>
      </c>
      <c r="G4651" s="1" t="str">
        <f t="shared" si="147"/>
        <v/>
      </c>
    </row>
    <row r="4652" spans="4:7" x14ac:dyDescent="0.25">
      <c r="D4652" s="1"/>
      <c r="E4652" s="1" t="str">
        <f t="shared" si="146"/>
        <v/>
      </c>
      <c r="F4652" s="1" t="e">
        <f>#REF!&amp;D4652</f>
        <v>#REF!</v>
      </c>
      <c r="G4652" s="1" t="str">
        <f t="shared" si="147"/>
        <v/>
      </c>
    </row>
    <row r="4653" spans="4:7" x14ac:dyDescent="0.25">
      <c r="D4653" s="1"/>
      <c r="E4653" s="1" t="str">
        <f t="shared" si="146"/>
        <v/>
      </c>
      <c r="F4653" s="1" t="e">
        <f>#REF!&amp;D4653</f>
        <v>#REF!</v>
      </c>
      <c r="G4653" s="1" t="str">
        <f t="shared" si="147"/>
        <v/>
      </c>
    </row>
    <row r="4654" spans="4:7" x14ac:dyDescent="0.25">
      <c r="D4654" s="1"/>
      <c r="E4654" s="1" t="str">
        <f t="shared" si="146"/>
        <v/>
      </c>
      <c r="F4654" s="1" t="e">
        <f>#REF!&amp;D4654</f>
        <v>#REF!</v>
      </c>
      <c r="G4654" s="1" t="str">
        <f t="shared" si="147"/>
        <v/>
      </c>
    </row>
    <row r="4655" spans="4:7" x14ac:dyDescent="0.25">
      <c r="D4655" s="1"/>
      <c r="E4655" s="1" t="str">
        <f t="shared" si="146"/>
        <v/>
      </c>
      <c r="F4655" s="1" t="e">
        <f>#REF!&amp;D4655</f>
        <v>#REF!</v>
      </c>
      <c r="G4655" s="1" t="str">
        <f t="shared" si="147"/>
        <v/>
      </c>
    </row>
    <row r="4656" spans="4:7" x14ac:dyDescent="0.25">
      <c r="D4656" s="1"/>
      <c r="E4656" s="1" t="str">
        <f t="shared" si="146"/>
        <v/>
      </c>
      <c r="F4656" s="1" t="e">
        <f>#REF!&amp;D4656</f>
        <v>#REF!</v>
      </c>
      <c r="G4656" s="1" t="str">
        <f t="shared" si="147"/>
        <v/>
      </c>
    </row>
    <row r="4657" spans="4:7" x14ac:dyDescent="0.25">
      <c r="D4657" s="1"/>
      <c r="E4657" s="1" t="str">
        <f t="shared" si="146"/>
        <v/>
      </c>
      <c r="F4657" s="1" t="e">
        <f>#REF!&amp;D4657</f>
        <v>#REF!</v>
      </c>
      <c r="G4657" s="1" t="str">
        <f t="shared" si="147"/>
        <v/>
      </c>
    </row>
    <row r="4658" spans="4:7" x14ac:dyDescent="0.25">
      <c r="D4658" s="1"/>
      <c r="E4658" s="1" t="str">
        <f t="shared" si="146"/>
        <v/>
      </c>
      <c r="F4658" s="1" t="e">
        <f>#REF!&amp;D4658</f>
        <v>#REF!</v>
      </c>
      <c r="G4658" s="1" t="str">
        <f t="shared" si="147"/>
        <v/>
      </c>
    </row>
    <row r="4659" spans="4:7" x14ac:dyDescent="0.25">
      <c r="D4659" s="1"/>
      <c r="E4659" s="1" t="str">
        <f t="shared" ref="E4659:E4722" si="148">A4661&amp;C4659</f>
        <v/>
      </c>
      <c r="F4659" s="1" t="e">
        <f>#REF!&amp;D4659</f>
        <v>#REF!</v>
      </c>
      <c r="G4659" s="1" t="str">
        <f t="shared" ref="G4659:G4722" si="149">B4659&amp;E4659</f>
        <v/>
      </c>
    </row>
    <row r="4660" spans="4:7" x14ac:dyDescent="0.25">
      <c r="D4660" s="1"/>
      <c r="E4660" s="1" t="str">
        <f t="shared" si="148"/>
        <v/>
      </c>
      <c r="F4660" s="1" t="e">
        <f>#REF!&amp;D4660</f>
        <v>#REF!</v>
      </c>
      <c r="G4660" s="1" t="str">
        <f t="shared" si="149"/>
        <v/>
      </c>
    </row>
    <row r="4661" spans="4:7" x14ac:dyDescent="0.25">
      <c r="D4661" s="1"/>
      <c r="E4661" s="1" t="str">
        <f t="shared" si="148"/>
        <v/>
      </c>
      <c r="F4661" s="1" t="e">
        <f>#REF!&amp;D4661</f>
        <v>#REF!</v>
      </c>
      <c r="G4661" s="1" t="str">
        <f t="shared" si="149"/>
        <v/>
      </c>
    </row>
    <row r="4662" spans="4:7" x14ac:dyDescent="0.25">
      <c r="D4662" s="1"/>
      <c r="E4662" s="1" t="str">
        <f t="shared" si="148"/>
        <v/>
      </c>
      <c r="F4662" s="1" t="e">
        <f>#REF!&amp;D4662</f>
        <v>#REF!</v>
      </c>
      <c r="G4662" s="1" t="str">
        <f t="shared" si="149"/>
        <v/>
      </c>
    </row>
    <row r="4663" spans="4:7" x14ac:dyDescent="0.25">
      <c r="D4663" s="1"/>
      <c r="E4663" s="1" t="str">
        <f t="shared" si="148"/>
        <v/>
      </c>
      <c r="F4663" s="1" t="e">
        <f>#REF!&amp;D4663</f>
        <v>#REF!</v>
      </c>
      <c r="G4663" s="1" t="str">
        <f t="shared" si="149"/>
        <v/>
      </c>
    </row>
    <row r="4664" spans="4:7" x14ac:dyDescent="0.25">
      <c r="D4664" s="1"/>
      <c r="E4664" s="1" t="str">
        <f t="shared" si="148"/>
        <v/>
      </c>
      <c r="F4664" s="1" t="e">
        <f>#REF!&amp;D4664</f>
        <v>#REF!</v>
      </c>
      <c r="G4664" s="1" t="str">
        <f t="shared" si="149"/>
        <v/>
      </c>
    </row>
    <row r="4665" spans="4:7" x14ac:dyDescent="0.25">
      <c r="D4665" s="1"/>
      <c r="E4665" s="1" t="str">
        <f t="shared" si="148"/>
        <v/>
      </c>
      <c r="F4665" s="1" t="e">
        <f>#REF!&amp;D4665</f>
        <v>#REF!</v>
      </c>
      <c r="G4665" s="1" t="str">
        <f t="shared" si="149"/>
        <v/>
      </c>
    </row>
    <row r="4666" spans="4:7" x14ac:dyDescent="0.25">
      <c r="D4666" s="1"/>
      <c r="E4666" s="1" t="str">
        <f t="shared" si="148"/>
        <v/>
      </c>
      <c r="F4666" s="1" t="e">
        <f>#REF!&amp;D4666</f>
        <v>#REF!</v>
      </c>
      <c r="G4666" s="1" t="str">
        <f t="shared" si="149"/>
        <v/>
      </c>
    </row>
    <row r="4667" spans="4:7" x14ac:dyDescent="0.25">
      <c r="D4667" s="1"/>
      <c r="E4667" s="1" t="str">
        <f t="shared" si="148"/>
        <v/>
      </c>
      <c r="F4667" s="1" t="e">
        <f>#REF!&amp;D4667</f>
        <v>#REF!</v>
      </c>
      <c r="G4667" s="1" t="str">
        <f t="shared" si="149"/>
        <v/>
      </c>
    </row>
    <row r="4668" spans="4:7" x14ac:dyDescent="0.25">
      <c r="D4668" s="1"/>
      <c r="E4668" s="1" t="str">
        <f t="shared" si="148"/>
        <v/>
      </c>
      <c r="F4668" s="1" t="e">
        <f>#REF!&amp;D4668</f>
        <v>#REF!</v>
      </c>
      <c r="G4668" s="1" t="str">
        <f t="shared" si="149"/>
        <v/>
      </c>
    </row>
    <row r="4669" spans="4:7" x14ac:dyDescent="0.25">
      <c r="D4669" s="1"/>
      <c r="E4669" s="1" t="str">
        <f t="shared" si="148"/>
        <v/>
      </c>
      <c r="F4669" s="1" t="e">
        <f>#REF!&amp;D4669</f>
        <v>#REF!</v>
      </c>
      <c r="G4669" s="1" t="str">
        <f t="shared" si="149"/>
        <v/>
      </c>
    </row>
    <row r="4670" spans="4:7" x14ac:dyDescent="0.25">
      <c r="D4670" s="1"/>
      <c r="E4670" s="1" t="str">
        <f t="shared" si="148"/>
        <v/>
      </c>
      <c r="F4670" s="1" t="e">
        <f>#REF!&amp;D4670</f>
        <v>#REF!</v>
      </c>
      <c r="G4670" s="1" t="str">
        <f t="shared" si="149"/>
        <v/>
      </c>
    </row>
    <row r="4671" spans="4:7" x14ac:dyDescent="0.25">
      <c r="D4671" s="1"/>
      <c r="E4671" s="1" t="str">
        <f t="shared" si="148"/>
        <v/>
      </c>
      <c r="F4671" s="1" t="e">
        <f>#REF!&amp;D4671</f>
        <v>#REF!</v>
      </c>
      <c r="G4671" s="1" t="str">
        <f t="shared" si="149"/>
        <v/>
      </c>
    </row>
    <row r="4672" spans="4:7" x14ac:dyDescent="0.25">
      <c r="D4672" s="1"/>
      <c r="E4672" s="1" t="str">
        <f t="shared" si="148"/>
        <v/>
      </c>
      <c r="F4672" s="1" t="e">
        <f>#REF!&amp;D4672</f>
        <v>#REF!</v>
      </c>
      <c r="G4672" s="1" t="str">
        <f t="shared" si="149"/>
        <v/>
      </c>
    </row>
    <row r="4673" spans="4:7" x14ac:dyDescent="0.25">
      <c r="D4673" s="1"/>
      <c r="E4673" s="1" t="str">
        <f t="shared" si="148"/>
        <v/>
      </c>
      <c r="F4673" s="1" t="e">
        <f>#REF!&amp;D4673</f>
        <v>#REF!</v>
      </c>
      <c r="G4673" s="1" t="str">
        <f t="shared" si="149"/>
        <v/>
      </c>
    </row>
    <row r="4674" spans="4:7" x14ac:dyDescent="0.25">
      <c r="D4674" s="1"/>
      <c r="E4674" s="1" t="str">
        <f t="shared" si="148"/>
        <v/>
      </c>
      <c r="F4674" s="1" t="e">
        <f>#REF!&amp;D4674</f>
        <v>#REF!</v>
      </c>
      <c r="G4674" s="1" t="str">
        <f t="shared" si="149"/>
        <v/>
      </c>
    </row>
    <row r="4675" spans="4:7" x14ac:dyDescent="0.25">
      <c r="D4675" s="1"/>
      <c r="E4675" s="1" t="str">
        <f t="shared" si="148"/>
        <v/>
      </c>
      <c r="F4675" s="1" t="e">
        <f>#REF!&amp;D4675</f>
        <v>#REF!</v>
      </c>
      <c r="G4675" s="1" t="str">
        <f t="shared" si="149"/>
        <v/>
      </c>
    </row>
    <row r="4676" spans="4:7" x14ac:dyDescent="0.25">
      <c r="D4676" s="1"/>
      <c r="E4676" s="1" t="str">
        <f t="shared" si="148"/>
        <v/>
      </c>
      <c r="F4676" s="1" t="e">
        <f>#REF!&amp;D4676</f>
        <v>#REF!</v>
      </c>
      <c r="G4676" s="1" t="str">
        <f t="shared" si="149"/>
        <v/>
      </c>
    </row>
    <row r="4677" spans="4:7" x14ac:dyDescent="0.25">
      <c r="D4677" s="1"/>
      <c r="E4677" s="1" t="str">
        <f t="shared" si="148"/>
        <v/>
      </c>
      <c r="F4677" s="1" t="e">
        <f>#REF!&amp;D4677</f>
        <v>#REF!</v>
      </c>
      <c r="G4677" s="1" t="str">
        <f t="shared" si="149"/>
        <v/>
      </c>
    </row>
    <row r="4678" spans="4:7" x14ac:dyDescent="0.25">
      <c r="D4678" s="1"/>
      <c r="E4678" s="1" t="str">
        <f t="shared" si="148"/>
        <v/>
      </c>
      <c r="F4678" s="1" t="e">
        <f>#REF!&amp;D4678</f>
        <v>#REF!</v>
      </c>
      <c r="G4678" s="1" t="str">
        <f t="shared" si="149"/>
        <v/>
      </c>
    </row>
    <row r="4679" spans="4:7" x14ac:dyDescent="0.25">
      <c r="D4679" s="1"/>
      <c r="E4679" s="1" t="str">
        <f t="shared" si="148"/>
        <v/>
      </c>
      <c r="F4679" s="1" t="e">
        <f>#REF!&amp;D4679</f>
        <v>#REF!</v>
      </c>
      <c r="G4679" s="1" t="str">
        <f t="shared" si="149"/>
        <v/>
      </c>
    </row>
    <row r="4680" spans="4:7" x14ac:dyDescent="0.25">
      <c r="D4680" s="1"/>
      <c r="E4680" s="1" t="str">
        <f t="shared" si="148"/>
        <v/>
      </c>
      <c r="F4680" s="1" t="e">
        <f>#REF!&amp;D4680</f>
        <v>#REF!</v>
      </c>
      <c r="G4680" s="1" t="str">
        <f t="shared" si="149"/>
        <v/>
      </c>
    </row>
    <row r="4681" spans="4:7" x14ac:dyDescent="0.25">
      <c r="D4681" s="1"/>
      <c r="E4681" s="1" t="str">
        <f t="shared" si="148"/>
        <v/>
      </c>
      <c r="F4681" s="1" t="e">
        <f>#REF!&amp;D4681</f>
        <v>#REF!</v>
      </c>
      <c r="G4681" s="1" t="str">
        <f t="shared" si="149"/>
        <v/>
      </c>
    </row>
    <row r="4682" spans="4:7" x14ac:dyDescent="0.25">
      <c r="D4682" s="1"/>
      <c r="E4682" s="1" t="str">
        <f t="shared" si="148"/>
        <v/>
      </c>
      <c r="F4682" s="1" t="e">
        <f>#REF!&amp;D4682</f>
        <v>#REF!</v>
      </c>
      <c r="G4682" s="1" t="str">
        <f t="shared" si="149"/>
        <v/>
      </c>
    </row>
    <row r="4683" spans="4:7" x14ac:dyDescent="0.25">
      <c r="D4683" s="1"/>
      <c r="E4683" s="1" t="str">
        <f t="shared" si="148"/>
        <v/>
      </c>
      <c r="F4683" s="1" t="e">
        <f>#REF!&amp;D4683</f>
        <v>#REF!</v>
      </c>
      <c r="G4683" s="1" t="str">
        <f t="shared" si="149"/>
        <v/>
      </c>
    </row>
    <row r="4684" spans="4:7" x14ac:dyDescent="0.25">
      <c r="D4684" s="1"/>
      <c r="E4684" s="1" t="str">
        <f t="shared" si="148"/>
        <v/>
      </c>
      <c r="F4684" s="1" t="e">
        <f>#REF!&amp;D4684</f>
        <v>#REF!</v>
      </c>
      <c r="G4684" s="1" t="str">
        <f t="shared" si="149"/>
        <v/>
      </c>
    </row>
    <row r="4685" spans="4:7" x14ac:dyDescent="0.25">
      <c r="D4685" s="1"/>
      <c r="E4685" s="1" t="str">
        <f t="shared" si="148"/>
        <v/>
      </c>
      <c r="F4685" s="1" t="e">
        <f>#REF!&amp;D4685</f>
        <v>#REF!</v>
      </c>
      <c r="G4685" s="1" t="str">
        <f t="shared" si="149"/>
        <v/>
      </c>
    </row>
    <row r="4686" spans="4:7" x14ac:dyDescent="0.25">
      <c r="D4686" s="1"/>
      <c r="E4686" s="1" t="str">
        <f t="shared" si="148"/>
        <v/>
      </c>
      <c r="F4686" s="1" t="e">
        <f>#REF!&amp;D4686</f>
        <v>#REF!</v>
      </c>
      <c r="G4686" s="1" t="str">
        <f t="shared" si="149"/>
        <v/>
      </c>
    </row>
    <row r="4687" spans="4:7" x14ac:dyDescent="0.25">
      <c r="D4687" s="1"/>
      <c r="E4687" s="1" t="str">
        <f t="shared" si="148"/>
        <v/>
      </c>
      <c r="F4687" s="1" t="e">
        <f>#REF!&amp;D4687</f>
        <v>#REF!</v>
      </c>
      <c r="G4687" s="1" t="str">
        <f t="shared" si="149"/>
        <v/>
      </c>
    </row>
    <row r="4688" spans="4:7" x14ac:dyDescent="0.25">
      <c r="D4688" s="1"/>
      <c r="E4688" s="1" t="str">
        <f t="shared" si="148"/>
        <v/>
      </c>
      <c r="F4688" s="1" t="e">
        <f>#REF!&amp;D4688</f>
        <v>#REF!</v>
      </c>
      <c r="G4688" s="1" t="str">
        <f t="shared" si="149"/>
        <v/>
      </c>
    </row>
    <row r="4689" spans="4:7" x14ac:dyDescent="0.25">
      <c r="D4689" s="1"/>
      <c r="E4689" s="1" t="str">
        <f t="shared" si="148"/>
        <v/>
      </c>
      <c r="F4689" s="1" t="e">
        <f>#REF!&amp;D4689</f>
        <v>#REF!</v>
      </c>
      <c r="G4689" s="1" t="str">
        <f t="shared" si="149"/>
        <v/>
      </c>
    </row>
    <row r="4690" spans="4:7" x14ac:dyDescent="0.25">
      <c r="D4690" s="1"/>
      <c r="E4690" s="1" t="str">
        <f t="shared" si="148"/>
        <v/>
      </c>
      <c r="F4690" s="1" t="e">
        <f>#REF!&amp;D4690</f>
        <v>#REF!</v>
      </c>
      <c r="G4690" s="1" t="str">
        <f t="shared" si="149"/>
        <v/>
      </c>
    </row>
    <row r="4691" spans="4:7" x14ac:dyDescent="0.25">
      <c r="D4691" s="1"/>
      <c r="E4691" s="1" t="str">
        <f t="shared" si="148"/>
        <v/>
      </c>
      <c r="F4691" s="1" t="e">
        <f>#REF!&amp;D4691</f>
        <v>#REF!</v>
      </c>
      <c r="G4691" s="1" t="str">
        <f t="shared" si="149"/>
        <v/>
      </c>
    </row>
    <row r="4692" spans="4:7" x14ac:dyDescent="0.25">
      <c r="D4692" s="1"/>
      <c r="E4692" s="1" t="str">
        <f t="shared" si="148"/>
        <v/>
      </c>
      <c r="F4692" s="1" t="e">
        <f>#REF!&amp;D4692</f>
        <v>#REF!</v>
      </c>
      <c r="G4692" s="1" t="str">
        <f t="shared" si="149"/>
        <v/>
      </c>
    </row>
    <row r="4693" spans="4:7" x14ac:dyDescent="0.25">
      <c r="D4693" s="1"/>
      <c r="E4693" s="1" t="str">
        <f t="shared" si="148"/>
        <v/>
      </c>
      <c r="F4693" s="1" t="e">
        <f>#REF!&amp;D4693</f>
        <v>#REF!</v>
      </c>
      <c r="G4693" s="1" t="str">
        <f t="shared" si="149"/>
        <v/>
      </c>
    </row>
    <row r="4694" spans="4:7" x14ac:dyDescent="0.25">
      <c r="D4694" s="1"/>
      <c r="E4694" s="1" t="str">
        <f t="shared" si="148"/>
        <v/>
      </c>
      <c r="F4694" s="1" t="e">
        <f>#REF!&amp;D4694</f>
        <v>#REF!</v>
      </c>
      <c r="G4694" s="1" t="str">
        <f t="shared" si="149"/>
        <v/>
      </c>
    </row>
    <row r="4695" spans="4:7" x14ac:dyDescent="0.25">
      <c r="D4695" s="1"/>
      <c r="E4695" s="1" t="str">
        <f t="shared" si="148"/>
        <v/>
      </c>
      <c r="F4695" s="1" t="e">
        <f>#REF!&amp;D4695</f>
        <v>#REF!</v>
      </c>
      <c r="G4695" s="1" t="str">
        <f t="shared" si="149"/>
        <v/>
      </c>
    </row>
    <row r="4696" spans="4:7" x14ac:dyDescent="0.25">
      <c r="D4696" s="1"/>
      <c r="E4696" s="1" t="str">
        <f t="shared" si="148"/>
        <v/>
      </c>
      <c r="F4696" s="1" t="e">
        <f>#REF!&amp;D4696</f>
        <v>#REF!</v>
      </c>
      <c r="G4696" s="1" t="str">
        <f t="shared" si="149"/>
        <v/>
      </c>
    </row>
    <row r="4697" spans="4:7" x14ac:dyDescent="0.25">
      <c r="D4697" s="1"/>
      <c r="E4697" s="1" t="str">
        <f t="shared" si="148"/>
        <v/>
      </c>
      <c r="F4697" s="1" t="e">
        <f>#REF!&amp;D4697</f>
        <v>#REF!</v>
      </c>
      <c r="G4697" s="1" t="str">
        <f t="shared" si="149"/>
        <v/>
      </c>
    </row>
    <row r="4698" spans="4:7" x14ac:dyDescent="0.25">
      <c r="D4698" s="1"/>
      <c r="E4698" s="1" t="str">
        <f t="shared" si="148"/>
        <v/>
      </c>
      <c r="F4698" s="1" t="e">
        <f>#REF!&amp;D4698</f>
        <v>#REF!</v>
      </c>
      <c r="G4698" s="1" t="str">
        <f t="shared" si="149"/>
        <v/>
      </c>
    </row>
    <row r="4699" spans="4:7" x14ac:dyDescent="0.25">
      <c r="D4699" s="1"/>
      <c r="E4699" s="1" t="str">
        <f t="shared" si="148"/>
        <v/>
      </c>
      <c r="F4699" s="1" t="e">
        <f>#REF!&amp;D4699</f>
        <v>#REF!</v>
      </c>
      <c r="G4699" s="1" t="str">
        <f t="shared" si="149"/>
        <v/>
      </c>
    </row>
    <row r="4700" spans="4:7" x14ac:dyDescent="0.25">
      <c r="D4700" s="1"/>
      <c r="E4700" s="1" t="str">
        <f t="shared" si="148"/>
        <v/>
      </c>
      <c r="F4700" s="1" t="e">
        <f>#REF!&amp;D4700</f>
        <v>#REF!</v>
      </c>
      <c r="G4700" s="1" t="str">
        <f t="shared" si="149"/>
        <v/>
      </c>
    </row>
    <row r="4701" spans="4:7" x14ac:dyDescent="0.25">
      <c r="D4701" s="1"/>
      <c r="E4701" s="1" t="str">
        <f t="shared" si="148"/>
        <v/>
      </c>
      <c r="F4701" s="1" t="e">
        <f>#REF!&amp;D4701</f>
        <v>#REF!</v>
      </c>
      <c r="G4701" s="1" t="str">
        <f t="shared" si="149"/>
        <v/>
      </c>
    </row>
    <row r="4702" spans="4:7" x14ac:dyDescent="0.25">
      <c r="D4702" s="1"/>
      <c r="E4702" s="1" t="str">
        <f t="shared" si="148"/>
        <v/>
      </c>
      <c r="F4702" s="1" t="e">
        <f>#REF!&amp;D4702</f>
        <v>#REF!</v>
      </c>
      <c r="G4702" s="1" t="str">
        <f t="shared" si="149"/>
        <v/>
      </c>
    </row>
    <row r="4703" spans="4:7" x14ac:dyDescent="0.25">
      <c r="D4703" s="1"/>
      <c r="E4703" s="1" t="str">
        <f t="shared" si="148"/>
        <v/>
      </c>
      <c r="F4703" s="1" t="e">
        <f>#REF!&amp;D4703</f>
        <v>#REF!</v>
      </c>
      <c r="G4703" s="1" t="str">
        <f t="shared" si="149"/>
        <v/>
      </c>
    </row>
    <row r="4704" spans="4:7" x14ac:dyDescent="0.25">
      <c r="D4704" s="1"/>
      <c r="E4704" s="1" t="str">
        <f t="shared" si="148"/>
        <v/>
      </c>
      <c r="F4704" s="1" t="e">
        <f>#REF!&amp;D4704</f>
        <v>#REF!</v>
      </c>
      <c r="G4704" s="1" t="str">
        <f t="shared" si="149"/>
        <v/>
      </c>
    </row>
    <row r="4705" spans="4:7" x14ac:dyDescent="0.25">
      <c r="D4705" s="1"/>
      <c r="E4705" s="1" t="str">
        <f t="shared" si="148"/>
        <v/>
      </c>
      <c r="F4705" s="1" t="e">
        <f>#REF!&amp;D4705</f>
        <v>#REF!</v>
      </c>
      <c r="G4705" s="1" t="str">
        <f t="shared" si="149"/>
        <v/>
      </c>
    </row>
    <row r="4706" spans="4:7" x14ac:dyDescent="0.25">
      <c r="D4706" s="1"/>
      <c r="E4706" s="1" t="str">
        <f t="shared" si="148"/>
        <v/>
      </c>
      <c r="F4706" s="1" t="e">
        <f>#REF!&amp;D4706</f>
        <v>#REF!</v>
      </c>
      <c r="G4706" s="1" t="str">
        <f t="shared" si="149"/>
        <v/>
      </c>
    </row>
    <row r="4707" spans="4:7" x14ac:dyDescent="0.25">
      <c r="D4707" s="1"/>
      <c r="E4707" s="1" t="str">
        <f t="shared" si="148"/>
        <v/>
      </c>
      <c r="F4707" s="1" t="e">
        <f>#REF!&amp;D4707</f>
        <v>#REF!</v>
      </c>
      <c r="G4707" s="1" t="str">
        <f t="shared" si="149"/>
        <v/>
      </c>
    </row>
    <row r="4708" spans="4:7" x14ac:dyDescent="0.25">
      <c r="D4708" s="1"/>
      <c r="E4708" s="1" t="str">
        <f t="shared" si="148"/>
        <v/>
      </c>
      <c r="F4708" s="1" t="e">
        <f>#REF!&amp;D4708</f>
        <v>#REF!</v>
      </c>
      <c r="G4708" s="1" t="str">
        <f t="shared" si="149"/>
        <v/>
      </c>
    </row>
    <row r="4709" spans="4:7" x14ac:dyDescent="0.25">
      <c r="D4709" s="1"/>
      <c r="E4709" s="1" t="str">
        <f t="shared" si="148"/>
        <v/>
      </c>
      <c r="F4709" s="1" t="e">
        <f>#REF!&amp;D4709</f>
        <v>#REF!</v>
      </c>
      <c r="G4709" s="1" t="str">
        <f t="shared" si="149"/>
        <v/>
      </c>
    </row>
    <row r="4710" spans="4:7" x14ac:dyDescent="0.25">
      <c r="D4710" s="1"/>
      <c r="E4710" s="1" t="str">
        <f t="shared" si="148"/>
        <v/>
      </c>
      <c r="F4710" s="1" t="e">
        <f>#REF!&amp;D4710</f>
        <v>#REF!</v>
      </c>
      <c r="G4710" s="1" t="str">
        <f t="shared" si="149"/>
        <v/>
      </c>
    </row>
    <row r="4711" spans="4:7" x14ac:dyDescent="0.25">
      <c r="D4711" s="1"/>
      <c r="E4711" s="1" t="str">
        <f t="shared" si="148"/>
        <v/>
      </c>
      <c r="F4711" s="1" t="e">
        <f>#REF!&amp;D4711</f>
        <v>#REF!</v>
      </c>
      <c r="G4711" s="1" t="str">
        <f t="shared" si="149"/>
        <v/>
      </c>
    </row>
    <row r="4712" spans="4:7" x14ac:dyDescent="0.25">
      <c r="D4712" s="1"/>
      <c r="E4712" s="1" t="str">
        <f t="shared" si="148"/>
        <v/>
      </c>
      <c r="F4712" s="1" t="e">
        <f>#REF!&amp;D4712</f>
        <v>#REF!</v>
      </c>
      <c r="G4712" s="1" t="str">
        <f t="shared" si="149"/>
        <v/>
      </c>
    </row>
    <row r="4713" spans="4:7" x14ac:dyDescent="0.25">
      <c r="D4713" s="1"/>
      <c r="E4713" s="1" t="str">
        <f t="shared" si="148"/>
        <v/>
      </c>
      <c r="F4713" s="1" t="e">
        <f>#REF!&amp;D4713</f>
        <v>#REF!</v>
      </c>
      <c r="G4713" s="1" t="str">
        <f t="shared" si="149"/>
        <v/>
      </c>
    </row>
    <row r="4714" spans="4:7" x14ac:dyDescent="0.25">
      <c r="D4714" s="1"/>
      <c r="E4714" s="1" t="str">
        <f t="shared" si="148"/>
        <v/>
      </c>
      <c r="F4714" s="1" t="e">
        <f>#REF!&amp;D4714</f>
        <v>#REF!</v>
      </c>
      <c r="G4714" s="1" t="str">
        <f t="shared" si="149"/>
        <v/>
      </c>
    </row>
    <row r="4715" spans="4:7" x14ac:dyDescent="0.25">
      <c r="D4715" s="1"/>
      <c r="E4715" s="1" t="str">
        <f t="shared" si="148"/>
        <v/>
      </c>
      <c r="F4715" s="1" t="e">
        <f>#REF!&amp;D4715</f>
        <v>#REF!</v>
      </c>
      <c r="G4715" s="1" t="str">
        <f t="shared" si="149"/>
        <v/>
      </c>
    </row>
    <row r="4716" spans="4:7" x14ac:dyDescent="0.25">
      <c r="D4716" s="1"/>
      <c r="E4716" s="1" t="str">
        <f t="shared" si="148"/>
        <v/>
      </c>
      <c r="F4716" s="1" t="e">
        <f>#REF!&amp;D4716</f>
        <v>#REF!</v>
      </c>
      <c r="G4716" s="1" t="str">
        <f t="shared" si="149"/>
        <v/>
      </c>
    </row>
    <row r="4717" spans="4:7" x14ac:dyDescent="0.25">
      <c r="D4717" s="1"/>
      <c r="E4717" s="1" t="str">
        <f t="shared" si="148"/>
        <v/>
      </c>
      <c r="F4717" s="1" t="e">
        <f>#REF!&amp;D4717</f>
        <v>#REF!</v>
      </c>
      <c r="G4717" s="1" t="str">
        <f t="shared" si="149"/>
        <v/>
      </c>
    </row>
    <row r="4718" spans="4:7" x14ac:dyDescent="0.25">
      <c r="D4718" s="1"/>
      <c r="E4718" s="1" t="str">
        <f t="shared" si="148"/>
        <v/>
      </c>
      <c r="F4718" s="1" t="e">
        <f>#REF!&amp;D4718</f>
        <v>#REF!</v>
      </c>
      <c r="G4718" s="1" t="str">
        <f t="shared" si="149"/>
        <v/>
      </c>
    </row>
    <row r="4719" spans="4:7" x14ac:dyDescent="0.25">
      <c r="D4719" s="1"/>
      <c r="E4719" s="1" t="str">
        <f t="shared" si="148"/>
        <v/>
      </c>
      <c r="F4719" s="1" t="e">
        <f>#REF!&amp;D4719</f>
        <v>#REF!</v>
      </c>
      <c r="G4719" s="1" t="str">
        <f t="shared" si="149"/>
        <v/>
      </c>
    </row>
    <row r="4720" spans="4:7" x14ac:dyDescent="0.25">
      <c r="D4720" s="1"/>
      <c r="E4720" s="1" t="str">
        <f t="shared" si="148"/>
        <v/>
      </c>
      <c r="F4720" s="1" t="e">
        <f>#REF!&amp;D4720</f>
        <v>#REF!</v>
      </c>
      <c r="G4720" s="1" t="str">
        <f t="shared" si="149"/>
        <v/>
      </c>
    </row>
    <row r="4721" spans="4:7" x14ac:dyDescent="0.25">
      <c r="D4721" s="1"/>
      <c r="E4721" s="1" t="str">
        <f t="shared" si="148"/>
        <v/>
      </c>
      <c r="F4721" s="1" t="e">
        <f>#REF!&amp;D4721</f>
        <v>#REF!</v>
      </c>
      <c r="G4721" s="1" t="str">
        <f t="shared" si="149"/>
        <v/>
      </c>
    </row>
    <row r="4722" spans="4:7" x14ac:dyDescent="0.25">
      <c r="D4722" s="1"/>
      <c r="E4722" s="1" t="str">
        <f t="shared" si="148"/>
        <v/>
      </c>
      <c r="F4722" s="1" t="e">
        <f>#REF!&amp;D4722</f>
        <v>#REF!</v>
      </c>
      <c r="G4722" s="1" t="str">
        <f t="shared" si="149"/>
        <v/>
      </c>
    </row>
    <row r="4723" spans="4:7" x14ac:dyDescent="0.25">
      <c r="D4723" s="1"/>
      <c r="E4723" s="1" t="str">
        <f t="shared" ref="E4723:E4786" si="150">A4725&amp;C4723</f>
        <v/>
      </c>
      <c r="F4723" s="1" t="e">
        <f>#REF!&amp;D4723</f>
        <v>#REF!</v>
      </c>
      <c r="G4723" s="1" t="str">
        <f t="shared" ref="G4723:G4786" si="151">B4723&amp;E4723</f>
        <v/>
      </c>
    </row>
    <row r="4724" spans="4:7" x14ac:dyDescent="0.25">
      <c r="D4724" s="1"/>
      <c r="E4724" s="1" t="str">
        <f t="shared" si="150"/>
        <v/>
      </c>
      <c r="F4724" s="1" t="e">
        <f>#REF!&amp;D4724</f>
        <v>#REF!</v>
      </c>
      <c r="G4724" s="1" t="str">
        <f t="shared" si="151"/>
        <v/>
      </c>
    </row>
    <row r="4725" spans="4:7" x14ac:dyDescent="0.25">
      <c r="D4725" s="1"/>
      <c r="E4725" s="1" t="str">
        <f t="shared" si="150"/>
        <v/>
      </c>
      <c r="F4725" s="1" t="e">
        <f>#REF!&amp;D4725</f>
        <v>#REF!</v>
      </c>
      <c r="G4725" s="1" t="str">
        <f t="shared" si="151"/>
        <v/>
      </c>
    </row>
    <row r="4726" spans="4:7" x14ac:dyDescent="0.25">
      <c r="D4726" s="1"/>
      <c r="E4726" s="1" t="str">
        <f t="shared" si="150"/>
        <v/>
      </c>
      <c r="F4726" s="1" t="e">
        <f>#REF!&amp;D4726</f>
        <v>#REF!</v>
      </c>
      <c r="G4726" s="1" t="str">
        <f t="shared" si="151"/>
        <v/>
      </c>
    </row>
    <row r="4727" spans="4:7" x14ac:dyDescent="0.25">
      <c r="D4727" s="1"/>
      <c r="E4727" s="1" t="str">
        <f t="shared" si="150"/>
        <v/>
      </c>
      <c r="F4727" s="1" t="e">
        <f>#REF!&amp;D4727</f>
        <v>#REF!</v>
      </c>
      <c r="G4727" s="1" t="str">
        <f t="shared" si="151"/>
        <v/>
      </c>
    </row>
    <row r="4728" spans="4:7" x14ac:dyDescent="0.25">
      <c r="D4728" s="1"/>
      <c r="E4728" s="1" t="str">
        <f t="shared" si="150"/>
        <v/>
      </c>
      <c r="F4728" s="1" t="e">
        <f>#REF!&amp;D4728</f>
        <v>#REF!</v>
      </c>
      <c r="G4728" s="1" t="str">
        <f t="shared" si="151"/>
        <v/>
      </c>
    </row>
    <row r="4729" spans="4:7" x14ac:dyDescent="0.25">
      <c r="D4729" s="1"/>
      <c r="E4729" s="1" t="str">
        <f t="shared" si="150"/>
        <v/>
      </c>
      <c r="F4729" s="1" t="e">
        <f>#REF!&amp;D4729</f>
        <v>#REF!</v>
      </c>
      <c r="G4729" s="1" t="str">
        <f t="shared" si="151"/>
        <v/>
      </c>
    </row>
    <row r="4730" spans="4:7" x14ac:dyDescent="0.25">
      <c r="D4730" s="1"/>
      <c r="E4730" s="1" t="str">
        <f t="shared" si="150"/>
        <v/>
      </c>
      <c r="F4730" s="1" t="e">
        <f>#REF!&amp;D4730</f>
        <v>#REF!</v>
      </c>
      <c r="G4730" s="1" t="str">
        <f t="shared" si="151"/>
        <v/>
      </c>
    </row>
    <row r="4731" spans="4:7" x14ac:dyDescent="0.25">
      <c r="D4731" s="1"/>
      <c r="E4731" s="1" t="str">
        <f t="shared" si="150"/>
        <v/>
      </c>
      <c r="F4731" s="1" t="e">
        <f>#REF!&amp;D4731</f>
        <v>#REF!</v>
      </c>
      <c r="G4731" s="1" t="str">
        <f t="shared" si="151"/>
        <v/>
      </c>
    </row>
    <row r="4732" spans="4:7" x14ac:dyDescent="0.25">
      <c r="D4732" s="1"/>
      <c r="E4732" s="1" t="str">
        <f t="shared" si="150"/>
        <v/>
      </c>
      <c r="F4732" s="1" t="e">
        <f>#REF!&amp;D4732</f>
        <v>#REF!</v>
      </c>
      <c r="G4732" s="1" t="str">
        <f t="shared" si="151"/>
        <v/>
      </c>
    </row>
    <row r="4733" spans="4:7" x14ac:dyDescent="0.25">
      <c r="D4733" s="1"/>
      <c r="E4733" s="1" t="str">
        <f t="shared" si="150"/>
        <v/>
      </c>
      <c r="F4733" s="1" t="e">
        <f>#REF!&amp;D4733</f>
        <v>#REF!</v>
      </c>
      <c r="G4733" s="1" t="str">
        <f t="shared" si="151"/>
        <v/>
      </c>
    </row>
    <row r="4734" spans="4:7" x14ac:dyDescent="0.25">
      <c r="D4734" s="1"/>
      <c r="E4734" s="1" t="str">
        <f t="shared" si="150"/>
        <v/>
      </c>
      <c r="F4734" s="1" t="e">
        <f>#REF!&amp;D4734</f>
        <v>#REF!</v>
      </c>
      <c r="G4734" s="1" t="str">
        <f t="shared" si="151"/>
        <v/>
      </c>
    </row>
    <row r="4735" spans="4:7" x14ac:dyDescent="0.25">
      <c r="D4735" s="1"/>
      <c r="E4735" s="1" t="str">
        <f t="shared" si="150"/>
        <v/>
      </c>
      <c r="F4735" s="1" t="e">
        <f>#REF!&amp;D4735</f>
        <v>#REF!</v>
      </c>
      <c r="G4735" s="1" t="str">
        <f t="shared" si="151"/>
        <v/>
      </c>
    </row>
    <row r="4736" spans="4:7" x14ac:dyDescent="0.25">
      <c r="D4736" s="1"/>
      <c r="E4736" s="1" t="str">
        <f t="shared" si="150"/>
        <v/>
      </c>
      <c r="F4736" s="1" t="e">
        <f>#REF!&amp;D4736</f>
        <v>#REF!</v>
      </c>
      <c r="G4736" s="1" t="str">
        <f t="shared" si="151"/>
        <v/>
      </c>
    </row>
    <row r="4737" spans="4:7" x14ac:dyDescent="0.25">
      <c r="D4737" s="1"/>
      <c r="E4737" s="1" t="str">
        <f t="shared" si="150"/>
        <v/>
      </c>
      <c r="F4737" s="1" t="e">
        <f>#REF!&amp;D4737</f>
        <v>#REF!</v>
      </c>
      <c r="G4737" s="1" t="str">
        <f t="shared" si="151"/>
        <v/>
      </c>
    </row>
    <row r="4738" spans="4:7" x14ac:dyDescent="0.25">
      <c r="D4738" s="1"/>
      <c r="E4738" s="1" t="str">
        <f t="shared" si="150"/>
        <v/>
      </c>
      <c r="F4738" s="1" t="e">
        <f>#REF!&amp;D4738</f>
        <v>#REF!</v>
      </c>
      <c r="G4738" s="1" t="str">
        <f t="shared" si="151"/>
        <v/>
      </c>
    </row>
    <row r="4739" spans="4:7" x14ac:dyDescent="0.25">
      <c r="D4739" s="1"/>
      <c r="E4739" s="1" t="str">
        <f t="shared" si="150"/>
        <v/>
      </c>
      <c r="F4739" s="1" t="e">
        <f>#REF!&amp;D4739</f>
        <v>#REF!</v>
      </c>
      <c r="G4739" s="1" t="str">
        <f t="shared" si="151"/>
        <v/>
      </c>
    </row>
    <row r="4740" spans="4:7" x14ac:dyDescent="0.25">
      <c r="D4740" s="1"/>
      <c r="E4740" s="1" t="str">
        <f t="shared" si="150"/>
        <v/>
      </c>
      <c r="F4740" s="1" t="e">
        <f>#REF!&amp;D4740</f>
        <v>#REF!</v>
      </c>
      <c r="G4740" s="1" t="str">
        <f t="shared" si="151"/>
        <v/>
      </c>
    </row>
    <row r="4741" spans="4:7" x14ac:dyDescent="0.25">
      <c r="D4741" s="1"/>
      <c r="E4741" s="1" t="str">
        <f t="shared" si="150"/>
        <v/>
      </c>
      <c r="F4741" s="1" t="e">
        <f>#REF!&amp;D4741</f>
        <v>#REF!</v>
      </c>
      <c r="G4741" s="1" t="str">
        <f t="shared" si="151"/>
        <v/>
      </c>
    </row>
    <row r="4742" spans="4:7" x14ac:dyDescent="0.25">
      <c r="D4742" s="1"/>
      <c r="E4742" s="1" t="str">
        <f t="shared" si="150"/>
        <v/>
      </c>
      <c r="F4742" s="1" t="e">
        <f>#REF!&amp;D4742</f>
        <v>#REF!</v>
      </c>
      <c r="G4742" s="1" t="str">
        <f t="shared" si="151"/>
        <v/>
      </c>
    </row>
    <row r="4743" spans="4:7" x14ac:dyDescent="0.25">
      <c r="D4743" s="1"/>
      <c r="E4743" s="1" t="str">
        <f t="shared" si="150"/>
        <v/>
      </c>
      <c r="F4743" s="1" t="e">
        <f>#REF!&amp;D4743</f>
        <v>#REF!</v>
      </c>
      <c r="G4743" s="1" t="str">
        <f t="shared" si="151"/>
        <v/>
      </c>
    </row>
    <row r="4744" spans="4:7" x14ac:dyDescent="0.25">
      <c r="D4744" s="1"/>
      <c r="E4744" s="1" t="str">
        <f t="shared" si="150"/>
        <v/>
      </c>
      <c r="F4744" s="1" t="e">
        <f>#REF!&amp;D4744</f>
        <v>#REF!</v>
      </c>
      <c r="G4744" s="1" t="str">
        <f t="shared" si="151"/>
        <v/>
      </c>
    </row>
    <row r="4745" spans="4:7" x14ac:dyDescent="0.25">
      <c r="D4745" s="1"/>
      <c r="E4745" s="1" t="str">
        <f t="shared" si="150"/>
        <v/>
      </c>
      <c r="F4745" s="1" t="e">
        <f>#REF!&amp;D4745</f>
        <v>#REF!</v>
      </c>
      <c r="G4745" s="1" t="str">
        <f t="shared" si="151"/>
        <v/>
      </c>
    </row>
    <row r="4746" spans="4:7" x14ac:dyDescent="0.25">
      <c r="D4746" s="1"/>
      <c r="E4746" s="1" t="str">
        <f t="shared" si="150"/>
        <v/>
      </c>
      <c r="F4746" s="1" t="e">
        <f>#REF!&amp;D4746</f>
        <v>#REF!</v>
      </c>
      <c r="G4746" s="1" t="str">
        <f t="shared" si="151"/>
        <v/>
      </c>
    </row>
    <row r="4747" spans="4:7" x14ac:dyDescent="0.25">
      <c r="D4747" s="1"/>
      <c r="E4747" s="1" t="str">
        <f t="shared" si="150"/>
        <v/>
      </c>
      <c r="F4747" s="1" t="e">
        <f>#REF!&amp;D4747</f>
        <v>#REF!</v>
      </c>
      <c r="G4747" s="1" t="str">
        <f t="shared" si="151"/>
        <v/>
      </c>
    </row>
    <row r="4748" spans="4:7" x14ac:dyDescent="0.25">
      <c r="D4748" s="1"/>
      <c r="E4748" s="1" t="str">
        <f t="shared" si="150"/>
        <v/>
      </c>
      <c r="F4748" s="1" t="e">
        <f>#REF!&amp;D4748</f>
        <v>#REF!</v>
      </c>
      <c r="G4748" s="1" t="str">
        <f t="shared" si="151"/>
        <v/>
      </c>
    </row>
    <row r="4749" spans="4:7" x14ac:dyDescent="0.25">
      <c r="D4749" s="1"/>
      <c r="E4749" s="1" t="str">
        <f t="shared" si="150"/>
        <v/>
      </c>
      <c r="F4749" s="1" t="e">
        <f>#REF!&amp;D4749</f>
        <v>#REF!</v>
      </c>
      <c r="G4749" s="1" t="str">
        <f t="shared" si="151"/>
        <v/>
      </c>
    </row>
    <row r="4750" spans="4:7" x14ac:dyDescent="0.25">
      <c r="D4750" s="1"/>
      <c r="E4750" s="1" t="str">
        <f t="shared" si="150"/>
        <v/>
      </c>
      <c r="F4750" s="1" t="e">
        <f>#REF!&amp;D4750</f>
        <v>#REF!</v>
      </c>
      <c r="G4750" s="1" t="str">
        <f t="shared" si="151"/>
        <v/>
      </c>
    </row>
    <row r="4751" spans="4:7" x14ac:dyDescent="0.25">
      <c r="D4751" s="1"/>
      <c r="E4751" s="1" t="str">
        <f t="shared" si="150"/>
        <v/>
      </c>
      <c r="F4751" s="1" t="e">
        <f>#REF!&amp;D4751</f>
        <v>#REF!</v>
      </c>
      <c r="G4751" s="1" t="str">
        <f t="shared" si="151"/>
        <v/>
      </c>
    </row>
    <row r="4752" spans="4:7" x14ac:dyDescent="0.25">
      <c r="D4752" s="1"/>
      <c r="E4752" s="1" t="str">
        <f t="shared" si="150"/>
        <v/>
      </c>
      <c r="F4752" s="1" t="e">
        <f>#REF!&amp;D4752</f>
        <v>#REF!</v>
      </c>
      <c r="G4752" s="1" t="str">
        <f t="shared" si="151"/>
        <v/>
      </c>
    </row>
    <row r="4753" spans="4:7" x14ac:dyDescent="0.25">
      <c r="D4753" s="1"/>
      <c r="E4753" s="1" t="str">
        <f t="shared" si="150"/>
        <v/>
      </c>
      <c r="F4753" s="1" t="e">
        <f>#REF!&amp;D4753</f>
        <v>#REF!</v>
      </c>
      <c r="G4753" s="1" t="str">
        <f t="shared" si="151"/>
        <v/>
      </c>
    </row>
    <row r="4754" spans="4:7" x14ac:dyDescent="0.25">
      <c r="D4754" s="1"/>
      <c r="E4754" s="1" t="str">
        <f t="shared" si="150"/>
        <v/>
      </c>
      <c r="F4754" s="1" t="e">
        <f>#REF!&amp;D4754</f>
        <v>#REF!</v>
      </c>
      <c r="G4754" s="1" t="str">
        <f t="shared" si="151"/>
        <v/>
      </c>
    </row>
    <row r="4755" spans="4:7" x14ac:dyDescent="0.25">
      <c r="D4755" s="1"/>
      <c r="E4755" s="1" t="str">
        <f t="shared" si="150"/>
        <v/>
      </c>
      <c r="F4755" s="1" t="e">
        <f>#REF!&amp;D4755</f>
        <v>#REF!</v>
      </c>
      <c r="G4755" s="1" t="str">
        <f t="shared" si="151"/>
        <v/>
      </c>
    </row>
    <row r="4756" spans="4:7" x14ac:dyDescent="0.25">
      <c r="D4756" s="1"/>
      <c r="E4756" s="1" t="str">
        <f t="shared" si="150"/>
        <v/>
      </c>
      <c r="F4756" s="1" t="e">
        <f>#REF!&amp;D4756</f>
        <v>#REF!</v>
      </c>
      <c r="G4756" s="1" t="str">
        <f t="shared" si="151"/>
        <v/>
      </c>
    </row>
    <row r="4757" spans="4:7" x14ac:dyDescent="0.25">
      <c r="D4757" s="1"/>
      <c r="E4757" s="1" t="str">
        <f t="shared" si="150"/>
        <v/>
      </c>
      <c r="F4757" s="1" t="e">
        <f>#REF!&amp;D4757</f>
        <v>#REF!</v>
      </c>
      <c r="G4757" s="1" t="str">
        <f t="shared" si="151"/>
        <v/>
      </c>
    </row>
    <row r="4758" spans="4:7" x14ac:dyDescent="0.25">
      <c r="D4758" s="1"/>
      <c r="E4758" s="1" t="str">
        <f t="shared" si="150"/>
        <v/>
      </c>
      <c r="F4758" s="1" t="e">
        <f>#REF!&amp;D4758</f>
        <v>#REF!</v>
      </c>
      <c r="G4758" s="1" t="str">
        <f t="shared" si="151"/>
        <v/>
      </c>
    </row>
    <row r="4759" spans="4:7" x14ac:dyDescent="0.25">
      <c r="D4759" s="1"/>
      <c r="E4759" s="1" t="str">
        <f t="shared" si="150"/>
        <v/>
      </c>
      <c r="F4759" s="1" t="e">
        <f>#REF!&amp;D4759</f>
        <v>#REF!</v>
      </c>
      <c r="G4759" s="1" t="str">
        <f t="shared" si="151"/>
        <v/>
      </c>
    </row>
    <row r="4760" spans="4:7" x14ac:dyDescent="0.25">
      <c r="D4760" s="1"/>
      <c r="E4760" s="1" t="str">
        <f t="shared" si="150"/>
        <v/>
      </c>
      <c r="F4760" s="1" t="e">
        <f>#REF!&amp;D4760</f>
        <v>#REF!</v>
      </c>
      <c r="G4760" s="1" t="str">
        <f t="shared" si="151"/>
        <v/>
      </c>
    </row>
    <row r="4761" spans="4:7" x14ac:dyDescent="0.25">
      <c r="D4761" s="1"/>
      <c r="E4761" s="1" t="str">
        <f t="shared" si="150"/>
        <v/>
      </c>
      <c r="F4761" s="1" t="e">
        <f>#REF!&amp;D4761</f>
        <v>#REF!</v>
      </c>
      <c r="G4761" s="1" t="str">
        <f t="shared" si="151"/>
        <v/>
      </c>
    </row>
    <row r="4762" spans="4:7" x14ac:dyDescent="0.25">
      <c r="D4762" s="1"/>
      <c r="E4762" s="1" t="str">
        <f t="shared" si="150"/>
        <v/>
      </c>
      <c r="F4762" s="1" t="e">
        <f>#REF!&amp;D4762</f>
        <v>#REF!</v>
      </c>
      <c r="G4762" s="1" t="str">
        <f t="shared" si="151"/>
        <v/>
      </c>
    </row>
    <row r="4763" spans="4:7" x14ac:dyDescent="0.25">
      <c r="D4763" s="1"/>
      <c r="E4763" s="1" t="str">
        <f t="shared" si="150"/>
        <v/>
      </c>
      <c r="F4763" s="1" t="e">
        <f>#REF!&amp;D4763</f>
        <v>#REF!</v>
      </c>
      <c r="G4763" s="1" t="str">
        <f t="shared" si="151"/>
        <v/>
      </c>
    </row>
    <row r="4764" spans="4:7" x14ac:dyDescent="0.25">
      <c r="D4764" s="1"/>
      <c r="E4764" s="1" t="str">
        <f t="shared" si="150"/>
        <v/>
      </c>
      <c r="F4764" s="1" t="e">
        <f>#REF!&amp;D4764</f>
        <v>#REF!</v>
      </c>
      <c r="G4764" s="1" t="str">
        <f t="shared" si="151"/>
        <v/>
      </c>
    </row>
    <row r="4765" spans="4:7" x14ac:dyDescent="0.25">
      <c r="D4765" s="1"/>
      <c r="E4765" s="1" t="str">
        <f t="shared" si="150"/>
        <v/>
      </c>
      <c r="F4765" s="1" t="e">
        <f>#REF!&amp;D4765</f>
        <v>#REF!</v>
      </c>
      <c r="G4765" s="1" t="str">
        <f t="shared" si="151"/>
        <v/>
      </c>
    </row>
    <row r="4766" spans="4:7" x14ac:dyDescent="0.25">
      <c r="D4766" s="1"/>
      <c r="E4766" s="1" t="str">
        <f t="shared" si="150"/>
        <v/>
      </c>
      <c r="F4766" s="1" t="e">
        <f>#REF!&amp;D4766</f>
        <v>#REF!</v>
      </c>
      <c r="G4766" s="1" t="str">
        <f t="shared" si="151"/>
        <v/>
      </c>
    </row>
    <row r="4767" spans="4:7" x14ac:dyDescent="0.25">
      <c r="D4767" s="1"/>
      <c r="E4767" s="1" t="str">
        <f t="shared" si="150"/>
        <v/>
      </c>
      <c r="F4767" s="1" t="e">
        <f>#REF!&amp;D4767</f>
        <v>#REF!</v>
      </c>
      <c r="G4767" s="1" t="str">
        <f t="shared" si="151"/>
        <v/>
      </c>
    </row>
    <row r="4768" spans="4:7" x14ac:dyDescent="0.25">
      <c r="D4768" s="1"/>
      <c r="E4768" s="1" t="str">
        <f t="shared" si="150"/>
        <v/>
      </c>
      <c r="F4768" s="1" t="e">
        <f>#REF!&amp;D4768</f>
        <v>#REF!</v>
      </c>
      <c r="G4768" s="1" t="str">
        <f t="shared" si="151"/>
        <v/>
      </c>
    </row>
    <row r="4769" spans="4:7" x14ac:dyDescent="0.25">
      <c r="D4769" s="1"/>
      <c r="E4769" s="1" t="str">
        <f t="shared" si="150"/>
        <v/>
      </c>
      <c r="F4769" s="1" t="e">
        <f>#REF!&amp;D4769</f>
        <v>#REF!</v>
      </c>
      <c r="G4769" s="1" t="str">
        <f t="shared" si="151"/>
        <v/>
      </c>
    </row>
    <row r="4770" spans="4:7" x14ac:dyDescent="0.25">
      <c r="D4770" s="1"/>
      <c r="E4770" s="1" t="str">
        <f t="shared" si="150"/>
        <v/>
      </c>
      <c r="F4770" s="1" t="e">
        <f>#REF!&amp;D4770</f>
        <v>#REF!</v>
      </c>
      <c r="G4770" s="1" t="str">
        <f t="shared" si="151"/>
        <v/>
      </c>
    </row>
    <row r="4771" spans="4:7" x14ac:dyDescent="0.25">
      <c r="D4771" s="1"/>
      <c r="E4771" s="1" t="str">
        <f t="shared" si="150"/>
        <v/>
      </c>
      <c r="F4771" s="1" t="e">
        <f>#REF!&amp;D4771</f>
        <v>#REF!</v>
      </c>
      <c r="G4771" s="1" t="str">
        <f t="shared" si="151"/>
        <v/>
      </c>
    </row>
    <row r="4772" spans="4:7" x14ac:dyDescent="0.25">
      <c r="D4772" s="1"/>
      <c r="E4772" s="1" t="str">
        <f t="shared" si="150"/>
        <v/>
      </c>
      <c r="F4772" s="1" t="e">
        <f>#REF!&amp;D4772</f>
        <v>#REF!</v>
      </c>
      <c r="G4772" s="1" t="str">
        <f t="shared" si="151"/>
        <v/>
      </c>
    </row>
    <row r="4773" spans="4:7" x14ac:dyDescent="0.25">
      <c r="D4773" s="1"/>
      <c r="E4773" s="1" t="str">
        <f t="shared" si="150"/>
        <v/>
      </c>
      <c r="F4773" s="1" t="e">
        <f>#REF!&amp;D4773</f>
        <v>#REF!</v>
      </c>
      <c r="G4773" s="1" t="str">
        <f t="shared" si="151"/>
        <v/>
      </c>
    </row>
    <row r="4774" spans="4:7" x14ac:dyDescent="0.25">
      <c r="D4774" s="1"/>
      <c r="E4774" s="1" t="str">
        <f t="shared" si="150"/>
        <v/>
      </c>
      <c r="F4774" s="1" t="e">
        <f>#REF!&amp;D4774</f>
        <v>#REF!</v>
      </c>
      <c r="G4774" s="1" t="str">
        <f t="shared" si="151"/>
        <v/>
      </c>
    </row>
    <row r="4775" spans="4:7" x14ac:dyDescent="0.25">
      <c r="D4775" s="1"/>
      <c r="E4775" s="1" t="str">
        <f t="shared" si="150"/>
        <v/>
      </c>
      <c r="F4775" s="1" t="e">
        <f>#REF!&amp;D4775</f>
        <v>#REF!</v>
      </c>
      <c r="G4775" s="1" t="str">
        <f t="shared" si="151"/>
        <v/>
      </c>
    </row>
    <row r="4776" spans="4:7" x14ac:dyDescent="0.25">
      <c r="D4776" s="1"/>
      <c r="E4776" s="1" t="str">
        <f t="shared" si="150"/>
        <v/>
      </c>
      <c r="F4776" s="1" t="e">
        <f>#REF!&amp;D4776</f>
        <v>#REF!</v>
      </c>
      <c r="G4776" s="1" t="str">
        <f t="shared" si="151"/>
        <v/>
      </c>
    </row>
    <row r="4777" spans="4:7" x14ac:dyDescent="0.25">
      <c r="D4777" s="1"/>
      <c r="E4777" s="1" t="str">
        <f t="shared" si="150"/>
        <v/>
      </c>
      <c r="F4777" s="1" t="e">
        <f>#REF!&amp;D4777</f>
        <v>#REF!</v>
      </c>
      <c r="G4777" s="1" t="str">
        <f t="shared" si="151"/>
        <v/>
      </c>
    </row>
    <row r="4778" spans="4:7" x14ac:dyDescent="0.25">
      <c r="D4778" s="1"/>
      <c r="E4778" s="1" t="str">
        <f t="shared" si="150"/>
        <v/>
      </c>
      <c r="F4778" s="1" t="e">
        <f>#REF!&amp;D4778</f>
        <v>#REF!</v>
      </c>
      <c r="G4778" s="1" t="str">
        <f t="shared" si="151"/>
        <v/>
      </c>
    </row>
    <row r="4779" spans="4:7" x14ac:dyDescent="0.25">
      <c r="D4779" s="1"/>
      <c r="E4779" s="1" t="str">
        <f t="shared" si="150"/>
        <v/>
      </c>
      <c r="F4779" s="1" t="e">
        <f>#REF!&amp;D4779</f>
        <v>#REF!</v>
      </c>
      <c r="G4779" s="1" t="str">
        <f t="shared" si="151"/>
        <v/>
      </c>
    </row>
    <row r="4780" spans="4:7" x14ac:dyDescent="0.25">
      <c r="D4780" s="1"/>
      <c r="E4780" s="1" t="str">
        <f t="shared" si="150"/>
        <v/>
      </c>
      <c r="F4780" s="1" t="e">
        <f>#REF!&amp;D4780</f>
        <v>#REF!</v>
      </c>
      <c r="G4780" s="1" t="str">
        <f t="shared" si="151"/>
        <v/>
      </c>
    </row>
    <row r="4781" spans="4:7" x14ac:dyDescent="0.25">
      <c r="D4781" s="1"/>
      <c r="E4781" s="1" t="str">
        <f t="shared" si="150"/>
        <v/>
      </c>
      <c r="F4781" s="1" t="e">
        <f>#REF!&amp;D4781</f>
        <v>#REF!</v>
      </c>
      <c r="G4781" s="1" t="str">
        <f t="shared" si="151"/>
        <v/>
      </c>
    </row>
    <row r="4782" spans="4:7" x14ac:dyDescent="0.25">
      <c r="D4782" s="1"/>
      <c r="E4782" s="1" t="str">
        <f t="shared" si="150"/>
        <v/>
      </c>
      <c r="F4782" s="1" t="e">
        <f>#REF!&amp;D4782</f>
        <v>#REF!</v>
      </c>
      <c r="G4782" s="1" t="str">
        <f t="shared" si="151"/>
        <v/>
      </c>
    </row>
    <row r="4783" spans="4:7" x14ac:dyDescent="0.25">
      <c r="D4783" s="1"/>
      <c r="E4783" s="1" t="str">
        <f t="shared" si="150"/>
        <v/>
      </c>
      <c r="F4783" s="1" t="e">
        <f>#REF!&amp;D4783</f>
        <v>#REF!</v>
      </c>
      <c r="G4783" s="1" t="str">
        <f t="shared" si="151"/>
        <v/>
      </c>
    </row>
    <row r="4784" spans="4:7" x14ac:dyDescent="0.25">
      <c r="D4784" s="1"/>
      <c r="E4784" s="1" t="str">
        <f t="shared" si="150"/>
        <v/>
      </c>
      <c r="F4784" s="1" t="e">
        <f>#REF!&amp;D4784</f>
        <v>#REF!</v>
      </c>
      <c r="G4784" s="1" t="str">
        <f t="shared" si="151"/>
        <v/>
      </c>
    </row>
    <row r="4785" spans="4:7" x14ac:dyDescent="0.25">
      <c r="D4785" s="1"/>
      <c r="E4785" s="1" t="str">
        <f t="shared" si="150"/>
        <v/>
      </c>
      <c r="F4785" s="1" t="e">
        <f>#REF!&amp;D4785</f>
        <v>#REF!</v>
      </c>
      <c r="G4785" s="1" t="str">
        <f t="shared" si="151"/>
        <v/>
      </c>
    </row>
    <row r="4786" spans="4:7" x14ac:dyDescent="0.25">
      <c r="D4786" s="1"/>
      <c r="E4786" s="1" t="str">
        <f t="shared" si="150"/>
        <v/>
      </c>
      <c r="F4786" s="1" t="e">
        <f>#REF!&amp;D4786</f>
        <v>#REF!</v>
      </c>
      <c r="G4786" s="1" t="str">
        <f t="shared" si="151"/>
        <v/>
      </c>
    </row>
    <row r="4787" spans="4:7" x14ac:dyDescent="0.25">
      <c r="D4787" s="1"/>
      <c r="E4787" s="1" t="str">
        <f t="shared" ref="E4787:E4850" si="152">A4789&amp;C4787</f>
        <v/>
      </c>
      <c r="F4787" s="1" t="e">
        <f>#REF!&amp;D4787</f>
        <v>#REF!</v>
      </c>
      <c r="G4787" s="1" t="str">
        <f t="shared" ref="G4787:G4850" si="153">B4787&amp;E4787</f>
        <v/>
      </c>
    </row>
    <row r="4788" spans="4:7" x14ac:dyDescent="0.25">
      <c r="D4788" s="1"/>
      <c r="E4788" s="1" t="str">
        <f t="shared" si="152"/>
        <v/>
      </c>
      <c r="F4788" s="1" t="e">
        <f>#REF!&amp;D4788</f>
        <v>#REF!</v>
      </c>
      <c r="G4788" s="1" t="str">
        <f t="shared" si="153"/>
        <v/>
      </c>
    </row>
    <row r="4789" spans="4:7" x14ac:dyDescent="0.25">
      <c r="D4789" s="1"/>
      <c r="E4789" s="1" t="str">
        <f t="shared" si="152"/>
        <v/>
      </c>
      <c r="F4789" s="1" t="e">
        <f>#REF!&amp;D4789</f>
        <v>#REF!</v>
      </c>
      <c r="G4789" s="1" t="str">
        <f t="shared" si="153"/>
        <v/>
      </c>
    </row>
    <row r="4790" spans="4:7" x14ac:dyDescent="0.25">
      <c r="D4790" s="1"/>
      <c r="E4790" s="1" t="str">
        <f t="shared" si="152"/>
        <v/>
      </c>
      <c r="F4790" s="1" t="e">
        <f>#REF!&amp;D4790</f>
        <v>#REF!</v>
      </c>
      <c r="G4790" s="1" t="str">
        <f t="shared" si="153"/>
        <v/>
      </c>
    </row>
    <row r="4791" spans="4:7" x14ac:dyDescent="0.25">
      <c r="D4791" s="1"/>
      <c r="E4791" s="1" t="str">
        <f t="shared" si="152"/>
        <v/>
      </c>
      <c r="F4791" s="1" t="e">
        <f>#REF!&amp;D4791</f>
        <v>#REF!</v>
      </c>
      <c r="G4791" s="1" t="str">
        <f t="shared" si="153"/>
        <v/>
      </c>
    </row>
    <row r="4792" spans="4:7" x14ac:dyDescent="0.25">
      <c r="D4792" s="1"/>
      <c r="E4792" s="1" t="str">
        <f t="shared" si="152"/>
        <v/>
      </c>
      <c r="F4792" s="1" t="e">
        <f>#REF!&amp;D4792</f>
        <v>#REF!</v>
      </c>
      <c r="G4792" s="1" t="str">
        <f t="shared" si="153"/>
        <v/>
      </c>
    </row>
    <row r="4793" spans="4:7" x14ac:dyDescent="0.25">
      <c r="D4793" s="1"/>
      <c r="E4793" s="1" t="str">
        <f t="shared" si="152"/>
        <v/>
      </c>
      <c r="F4793" s="1" t="e">
        <f>#REF!&amp;D4793</f>
        <v>#REF!</v>
      </c>
      <c r="G4793" s="1" t="str">
        <f t="shared" si="153"/>
        <v/>
      </c>
    </row>
    <row r="4794" spans="4:7" x14ac:dyDescent="0.25">
      <c r="D4794" s="1"/>
      <c r="E4794" s="1" t="str">
        <f t="shared" si="152"/>
        <v/>
      </c>
      <c r="F4794" s="1" t="e">
        <f>#REF!&amp;D4794</f>
        <v>#REF!</v>
      </c>
      <c r="G4794" s="1" t="str">
        <f t="shared" si="153"/>
        <v/>
      </c>
    </row>
    <row r="4795" spans="4:7" x14ac:dyDescent="0.25">
      <c r="D4795" s="1"/>
      <c r="E4795" s="1" t="str">
        <f t="shared" si="152"/>
        <v/>
      </c>
      <c r="F4795" s="1" t="e">
        <f>#REF!&amp;D4795</f>
        <v>#REF!</v>
      </c>
      <c r="G4795" s="1" t="str">
        <f t="shared" si="153"/>
        <v/>
      </c>
    </row>
    <row r="4796" spans="4:7" x14ac:dyDescent="0.25">
      <c r="D4796" s="1"/>
      <c r="E4796" s="1" t="str">
        <f t="shared" si="152"/>
        <v/>
      </c>
      <c r="F4796" s="1" t="e">
        <f>#REF!&amp;D4796</f>
        <v>#REF!</v>
      </c>
      <c r="G4796" s="1" t="str">
        <f t="shared" si="153"/>
        <v/>
      </c>
    </row>
    <row r="4797" spans="4:7" x14ac:dyDescent="0.25">
      <c r="D4797" s="1"/>
      <c r="E4797" s="1" t="str">
        <f t="shared" si="152"/>
        <v/>
      </c>
      <c r="F4797" s="1" t="e">
        <f>#REF!&amp;D4797</f>
        <v>#REF!</v>
      </c>
      <c r="G4797" s="1" t="str">
        <f t="shared" si="153"/>
        <v/>
      </c>
    </row>
    <row r="4798" spans="4:7" x14ac:dyDescent="0.25">
      <c r="D4798" s="1"/>
      <c r="E4798" s="1" t="str">
        <f t="shared" si="152"/>
        <v/>
      </c>
      <c r="F4798" s="1" t="e">
        <f>#REF!&amp;D4798</f>
        <v>#REF!</v>
      </c>
      <c r="G4798" s="1" t="str">
        <f t="shared" si="153"/>
        <v/>
      </c>
    </row>
    <row r="4799" spans="4:7" x14ac:dyDescent="0.25">
      <c r="D4799" s="1"/>
      <c r="E4799" s="1" t="str">
        <f t="shared" si="152"/>
        <v/>
      </c>
      <c r="F4799" s="1" t="e">
        <f>#REF!&amp;D4799</f>
        <v>#REF!</v>
      </c>
      <c r="G4799" s="1" t="str">
        <f t="shared" si="153"/>
        <v/>
      </c>
    </row>
    <row r="4800" spans="4:7" x14ac:dyDescent="0.25">
      <c r="D4800" s="1"/>
      <c r="E4800" s="1" t="str">
        <f t="shared" si="152"/>
        <v/>
      </c>
      <c r="F4800" s="1" t="e">
        <f>#REF!&amp;D4800</f>
        <v>#REF!</v>
      </c>
      <c r="G4800" s="1" t="str">
        <f t="shared" si="153"/>
        <v/>
      </c>
    </row>
    <row r="4801" spans="4:7" x14ac:dyDescent="0.25">
      <c r="D4801" s="1"/>
      <c r="E4801" s="1" t="str">
        <f t="shared" si="152"/>
        <v/>
      </c>
      <c r="F4801" s="1" t="e">
        <f>#REF!&amp;D4801</f>
        <v>#REF!</v>
      </c>
      <c r="G4801" s="1" t="str">
        <f t="shared" si="153"/>
        <v/>
      </c>
    </row>
    <row r="4802" spans="4:7" x14ac:dyDescent="0.25">
      <c r="D4802" s="1"/>
      <c r="E4802" s="1" t="str">
        <f t="shared" si="152"/>
        <v/>
      </c>
      <c r="F4802" s="1" t="e">
        <f>#REF!&amp;D4802</f>
        <v>#REF!</v>
      </c>
      <c r="G4802" s="1" t="str">
        <f t="shared" si="153"/>
        <v/>
      </c>
    </row>
    <row r="4803" spans="4:7" x14ac:dyDescent="0.25">
      <c r="D4803" s="1"/>
      <c r="E4803" s="1" t="str">
        <f t="shared" si="152"/>
        <v/>
      </c>
      <c r="F4803" s="1" t="e">
        <f>#REF!&amp;D4803</f>
        <v>#REF!</v>
      </c>
      <c r="G4803" s="1" t="str">
        <f t="shared" si="153"/>
        <v/>
      </c>
    </row>
    <row r="4804" spans="4:7" x14ac:dyDescent="0.25">
      <c r="D4804" s="1"/>
      <c r="E4804" s="1" t="str">
        <f t="shared" si="152"/>
        <v/>
      </c>
      <c r="F4804" s="1" t="e">
        <f>#REF!&amp;D4804</f>
        <v>#REF!</v>
      </c>
      <c r="G4804" s="1" t="str">
        <f t="shared" si="153"/>
        <v/>
      </c>
    </row>
    <row r="4805" spans="4:7" x14ac:dyDescent="0.25">
      <c r="D4805" s="1"/>
      <c r="E4805" s="1" t="str">
        <f t="shared" si="152"/>
        <v/>
      </c>
      <c r="F4805" s="1" t="e">
        <f>#REF!&amp;D4805</f>
        <v>#REF!</v>
      </c>
      <c r="G4805" s="1" t="str">
        <f t="shared" si="153"/>
        <v/>
      </c>
    </row>
    <row r="4806" spans="4:7" x14ac:dyDescent="0.25">
      <c r="D4806" s="1"/>
      <c r="E4806" s="1" t="str">
        <f t="shared" si="152"/>
        <v/>
      </c>
      <c r="F4806" s="1" t="e">
        <f>#REF!&amp;D4806</f>
        <v>#REF!</v>
      </c>
      <c r="G4806" s="1" t="str">
        <f t="shared" si="153"/>
        <v/>
      </c>
    </row>
    <row r="4807" spans="4:7" x14ac:dyDescent="0.25">
      <c r="D4807" s="1"/>
      <c r="E4807" s="1" t="str">
        <f t="shared" si="152"/>
        <v/>
      </c>
      <c r="F4807" s="1" t="e">
        <f>#REF!&amp;D4807</f>
        <v>#REF!</v>
      </c>
      <c r="G4807" s="1" t="str">
        <f t="shared" si="153"/>
        <v/>
      </c>
    </row>
    <row r="4808" spans="4:7" x14ac:dyDescent="0.25">
      <c r="D4808" s="1"/>
      <c r="E4808" s="1" t="str">
        <f t="shared" si="152"/>
        <v/>
      </c>
      <c r="F4808" s="1" t="e">
        <f>#REF!&amp;D4808</f>
        <v>#REF!</v>
      </c>
      <c r="G4808" s="1" t="str">
        <f t="shared" si="153"/>
        <v/>
      </c>
    </row>
    <row r="4809" spans="4:7" x14ac:dyDescent="0.25">
      <c r="D4809" s="1"/>
      <c r="E4809" s="1" t="str">
        <f t="shared" si="152"/>
        <v/>
      </c>
      <c r="F4809" s="1" t="e">
        <f>#REF!&amp;D4809</f>
        <v>#REF!</v>
      </c>
      <c r="G4809" s="1" t="str">
        <f t="shared" si="153"/>
        <v/>
      </c>
    </row>
    <row r="4810" spans="4:7" x14ac:dyDescent="0.25">
      <c r="D4810" s="1"/>
      <c r="E4810" s="1" t="str">
        <f t="shared" si="152"/>
        <v/>
      </c>
      <c r="F4810" s="1" t="e">
        <f>#REF!&amp;D4810</f>
        <v>#REF!</v>
      </c>
      <c r="G4810" s="1" t="str">
        <f t="shared" si="153"/>
        <v/>
      </c>
    </row>
    <row r="4811" spans="4:7" x14ac:dyDescent="0.25">
      <c r="D4811" s="1"/>
      <c r="E4811" s="1" t="str">
        <f t="shared" si="152"/>
        <v/>
      </c>
      <c r="F4811" s="1" t="e">
        <f>#REF!&amp;D4811</f>
        <v>#REF!</v>
      </c>
      <c r="G4811" s="1" t="str">
        <f t="shared" si="153"/>
        <v/>
      </c>
    </row>
    <row r="4812" spans="4:7" x14ac:dyDescent="0.25">
      <c r="D4812" s="1"/>
      <c r="E4812" s="1" t="str">
        <f t="shared" si="152"/>
        <v/>
      </c>
      <c r="F4812" s="1" t="e">
        <f>#REF!&amp;D4812</f>
        <v>#REF!</v>
      </c>
      <c r="G4812" s="1" t="str">
        <f t="shared" si="153"/>
        <v/>
      </c>
    </row>
    <row r="4813" spans="4:7" x14ac:dyDescent="0.25">
      <c r="D4813" s="1"/>
      <c r="E4813" s="1" t="str">
        <f t="shared" si="152"/>
        <v/>
      </c>
      <c r="F4813" s="1" t="e">
        <f>#REF!&amp;D4813</f>
        <v>#REF!</v>
      </c>
      <c r="G4813" s="1" t="str">
        <f t="shared" si="153"/>
        <v/>
      </c>
    </row>
    <row r="4814" spans="4:7" x14ac:dyDescent="0.25">
      <c r="D4814" s="1"/>
      <c r="E4814" s="1" t="str">
        <f t="shared" si="152"/>
        <v/>
      </c>
      <c r="F4814" s="1" t="e">
        <f>#REF!&amp;D4814</f>
        <v>#REF!</v>
      </c>
      <c r="G4814" s="1" t="str">
        <f t="shared" si="153"/>
        <v/>
      </c>
    </row>
    <row r="4815" spans="4:7" x14ac:dyDescent="0.25">
      <c r="D4815" s="1"/>
      <c r="E4815" s="1" t="str">
        <f t="shared" si="152"/>
        <v/>
      </c>
      <c r="F4815" s="1" t="e">
        <f>#REF!&amp;D4815</f>
        <v>#REF!</v>
      </c>
      <c r="G4815" s="1" t="str">
        <f t="shared" si="153"/>
        <v/>
      </c>
    </row>
    <row r="4816" spans="4:7" x14ac:dyDescent="0.25">
      <c r="D4816" s="1"/>
      <c r="E4816" s="1" t="str">
        <f t="shared" si="152"/>
        <v/>
      </c>
      <c r="F4816" s="1" t="e">
        <f>#REF!&amp;D4816</f>
        <v>#REF!</v>
      </c>
      <c r="G4816" s="1" t="str">
        <f t="shared" si="153"/>
        <v/>
      </c>
    </row>
    <row r="4817" spans="4:7" x14ac:dyDescent="0.25">
      <c r="D4817" s="1"/>
      <c r="E4817" s="1" t="str">
        <f t="shared" si="152"/>
        <v/>
      </c>
      <c r="F4817" s="1" t="e">
        <f>#REF!&amp;D4817</f>
        <v>#REF!</v>
      </c>
      <c r="G4817" s="1" t="str">
        <f t="shared" si="153"/>
        <v/>
      </c>
    </row>
    <row r="4818" spans="4:7" x14ac:dyDescent="0.25">
      <c r="D4818" s="1"/>
      <c r="E4818" s="1" t="str">
        <f t="shared" si="152"/>
        <v/>
      </c>
      <c r="F4818" s="1" t="e">
        <f>#REF!&amp;D4818</f>
        <v>#REF!</v>
      </c>
      <c r="G4818" s="1" t="str">
        <f t="shared" si="153"/>
        <v/>
      </c>
    </row>
    <row r="4819" spans="4:7" x14ac:dyDescent="0.25">
      <c r="D4819" s="1"/>
      <c r="E4819" s="1" t="str">
        <f t="shared" si="152"/>
        <v/>
      </c>
      <c r="F4819" s="1" t="e">
        <f>#REF!&amp;D4819</f>
        <v>#REF!</v>
      </c>
      <c r="G4819" s="1" t="str">
        <f t="shared" si="153"/>
        <v/>
      </c>
    </row>
    <row r="4820" spans="4:7" x14ac:dyDescent="0.25">
      <c r="D4820" s="1"/>
      <c r="E4820" s="1" t="str">
        <f t="shared" si="152"/>
        <v/>
      </c>
      <c r="F4820" s="1" t="e">
        <f>#REF!&amp;D4820</f>
        <v>#REF!</v>
      </c>
      <c r="G4820" s="1" t="str">
        <f t="shared" si="153"/>
        <v/>
      </c>
    </row>
    <row r="4821" spans="4:7" x14ac:dyDescent="0.25">
      <c r="D4821" s="1"/>
      <c r="E4821" s="1" t="str">
        <f t="shared" si="152"/>
        <v/>
      </c>
      <c r="F4821" s="1" t="e">
        <f>#REF!&amp;D4821</f>
        <v>#REF!</v>
      </c>
      <c r="G4821" s="1" t="str">
        <f t="shared" si="153"/>
        <v/>
      </c>
    </row>
    <row r="4822" spans="4:7" x14ac:dyDescent="0.25">
      <c r="D4822" s="1"/>
      <c r="E4822" s="1" t="str">
        <f t="shared" si="152"/>
        <v/>
      </c>
      <c r="F4822" s="1" t="e">
        <f>#REF!&amp;D4822</f>
        <v>#REF!</v>
      </c>
      <c r="G4822" s="1" t="str">
        <f t="shared" si="153"/>
        <v/>
      </c>
    </row>
    <row r="4823" spans="4:7" x14ac:dyDescent="0.25">
      <c r="D4823" s="1"/>
      <c r="E4823" s="1" t="str">
        <f t="shared" si="152"/>
        <v/>
      </c>
      <c r="F4823" s="1" t="e">
        <f>#REF!&amp;D4823</f>
        <v>#REF!</v>
      </c>
      <c r="G4823" s="1" t="str">
        <f t="shared" si="153"/>
        <v/>
      </c>
    </row>
    <row r="4824" spans="4:7" x14ac:dyDescent="0.25">
      <c r="D4824" s="1"/>
      <c r="E4824" s="1" t="str">
        <f t="shared" si="152"/>
        <v/>
      </c>
      <c r="F4824" s="1" t="e">
        <f>#REF!&amp;D4824</f>
        <v>#REF!</v>
      </c>
      <c r="G4824" s="1" t="str">
        <f t="shared" si="153"/>
        <v/>
      </c>
    </row>
    <row r="4825" spans="4:7" x14ac:dyDescent="0.25">
      <c r="D4825" s="1"/>
      <c r="E4825" s="1" t="str">
        <f t="shared" si="152"/>
        <v/>
      </c>
      <c r="F4825" s="1" t="e">
        <f>#REF!&amp;D4825</f>
        <v>#REF!</v>
      </c>
      <c r="G4825" s="1" t="str">
        <f t="shared" si="153"/>
        <v/>
      </c>
    </row>
    <row r="4826" spans="4:7" x14ac:dyDescent="0.25">
      <c r="D4826" s="1"/>
      <c r="E4826" s="1" t="str">
        <f t="shared" si="152"/>
        <v/>
      </c>
      <c r="F4826" s="1" t="e">
        <f>#REF!&amp;D4826</f>
        <v>#REF!</v>
      </c>
      <c r="G4826" s="1" t="str">
        <f t="shared" si="153"/>
        <v/>
      </c>
    </row>
    <row r="4827" spans="4:7" x14ac:dyDescent="0.25">
      <c r="D4827" s="1"/>
      <c r="E4827" s="1" t="str">
        <f t="shared" si="152"/>
        <v/>
      </c>
      <c r="F4827" s="1" t="e">
        <f>#REF!&amp;D4827</f>
        <v>#REF!</v>
      </c>
      <c r="G4827" s="1" t="str">
        <f t="shared" si="153"/>
        <v/>
      </c>
    </row>
    <row r="4828" spans="4:7" x14ac:dyDescent="0.25">
      <c r="D4828" s="1"/>
      <c r="E4828" s="1" t="str">
        <f t="shared" si="152"/>
        <v/>
      </c>
      <c r="F4828" s="1" t="e">
        <f>#REF!&amp;D4828</f>
        <v>#REF!</v>
      </c>
      <c r="G4828" s="1" t="str">
        <f t="shared" si="153"/>
        <v/>
      </c>
    </row>
    <row r="4829" spans="4:7" x14ac:dyDescent="0.25">
      <c r="D4829" s="1"/>
      <c r="E4829" s="1" t="str">
        <f t="shared" si="152"/>
        <v/>
      </c>
      <c r="F4829" s="1" t="e">
        <f>#REF!&amp;D4829</f>
        <v>#REF!</v>
      </c>
      <c r="G4829" s="1" t="str">
        <f t="shared" si="153"/>
        <v/>
      </c>
    </row>
    <row r="4830" spans="4:7" x14ac:dyDescent="0.25">
      <c r="D4830" s="1"/>
      <c r="E4830" s="1" t="str">
        <f t="shared" si="152"/>
        <v/>
      </c>
      <c r="F4830" s="1" t="e">
        <f>#REF!&amp;D4830</f>
        <v>#REF!</v>
      </c>
      <c r="G4830" s="1" t="str">
        <f t="shared" si="153"/>
        <v/>
      </c>
    </row>
    <row r="4831" spans="4:7" x14ac:dyDescent="0.25">
      <c r="D4831" s="1"/>
      <c r="E4831" s="1" t="str">
        <f t="shared" si="152"/>
        <v/>
      </c>
      <c r="F4831" s="1" t="e">
        <f>#REF!&amp;D4831</f>
        <v>#REF!</v>
      </c>
      <c r="G4831" s="1" t="str">
        <f t="shared" si="153"/>
        <v/>
      </c>
    </row>
    <row r="4832" spans="4:7" x14ac:dyDescent="0.25">
      <c r="D4832" s="1"/>
      <c r="E4832" s="1" t="str">
        <f t="shared" si="152"/>
        <v/>
      </c>
      <c r="F4832" s="1" t="e">
        <f>#REF!&amp;D4832</f>
        <v>#REF!</v>
      </c>
      <c r="G4832" s="1" t="str">
        <f t="shared" si="153"/>
        <v/>
      </c>
    </row>
    <row r="4833" spans="4:7" x14ac:dyDescent="0.25">
      <c r="D4833" s="1"/>
      <c r="E4833" s="1" t="str">
        <f t="shared" si="152"/>
        <v/>
      </c>
      <c r="F4833" s="1" t="e">
        <f>#REF!&amp;D4833</f>
        <v>#REF!</v>
      </c>
      <c r="G4833" s="1" t="str">
        <f t="shared" si="153"/>
        <v/>
      </c>
    </row>
    <row r="4834" spans="4:7" x14ac:dyDescent="0.25">
      <c r="D4834" s="1"/>
      <c r="E4834" s="1" t="str">
        <f t="shared" si="152"/>
        <v/>
      </c>
      <c r="F4834" s="1" t="e">
        <f>#REF!&amp;D4834</f>
        <v>#REF!</v>
      </c>
      <c r="G4834" s="1" t="str">
        <f t="shared" si="153"/>
        <v/>
      </c>
    </row>
    <row r="4835" spans="4:7" x14ac:dyDescent="0.25">
      <c r="D4835" s="1"/>
      <c r="E4835" s="1" t="str">
        <f t="shared" si="152"/>
        <v/>
      </c>
      <c r="F4835" s="1" t="e">
        <f>#REF!&amp;D4835</f>
        <v>#REF!</v>
      </c>
      <c r="G4835" s="1" t="str">
        <f t="shared" si="153"/>
        <v/>
      </c>
    </row>
    <row r="4836" spans="4:7" x14ac:dyDescent="0.25">
      <c r="D4836" s="1"/>
      <c r="E4836" s="1" t="str">
        <f t="shared" si="152"/>
        <v/>
      </c>
      <c r="F4836" s="1" t="e">
        <f>#REF!&amp;D4836</f>
        <v>#REF!</v>
      </c>
      <c r="G4836" s="1" t="str">
        <f t="shared" si="153"/>
        <v/>
      </c>
    </row>
    <row r="4837" spans="4:7" x14ac:dyDescent="0.25">
      <c r="D4837" s="1"/>
      <c r="E4837" s="1" t="str">
        <f t="shared" si="152"/>
        <v/>
      </c>
      <c r="F4837" s="1" t="e">
        <f>#REF!&amp;D4837</f>
        <v>#REF!</v>
      </c>
      <c r="G4837" s="1" t="str">
        <f t="shared" si="153"/>
        <v/>
      </c>
    </row>
    <row r="4838" spans="4:7" x14ac:dyDescent="0.25">
      <c r="D4838" s="1"/>
      <c r="E4838" s="1" t="str">
        <f t="shared" si="152"/>
        <v/>
      </c>
      <c r="F4838" s="1" t="e">
        <f>#REF!&amp;D4838</f>
        <v>#REF!</v>
      </c>
      <c r="G4838" s="1" t="str">
        <f t="shared" si="153"/>
        <v/>
      </c>
    </row>
    <row r="4839" spans="4:7" x14ac:dyDescent="0.25">
      <c r="D4839" s="1"/>
      <c r="E4839" s="1" t="str">
        <f t="shared" si="152"/>
        <v/>
      </c>
      <c r="F4839" s="1" t="e">
        <f>#REF!&amp;D4839</f>
        <v>#REF!</v>
      </c>
      <c r="G4839" s="1" t="str">
        <f t="shared" si="153"/>
        <v/>
      </c>
    </row>
    <row r="4840" spans="4:7" x14ac:dyDescent="0.25">
      <c r="D4840" s="1"/>
      <c r="E4840" s="1" t="str">
        <f t="shared" si="152"/>
        <v/>
      </c>
      <c r="F4840" s="1" t="e">
        <f>#REF!&amp;D4840</f>
        <v>#REF!</v>
      </c>
      <c r="G4840" s="1" t="str">
        <f t="shared" si="153"/>
        <v/>
      </c>
    </row>
    <row r="4841" spans="4:7" x14ac:dyDescent="0.25">
      <c r="D4841" s="1"/>
      <c r="E4841" s="1" t="str">
        <f t="shared" si="152"/>
        <v/>
      </c>
      <c r="F4841" s="1" t="e">
        <f>#REF!&amp;D4841</f>
        <v>#REF!</v>
      </c>
      <c r="G4841" s="1" t="str">
        <f t="shared" si="153"/>
        <v/>
      </c>
    </row>
    <row r="4842" spans="4:7" x14ac:dyDescent="0.25">
      <c r="D4842" s="1"/>
      <c r="E4842" s="1" t="str">
        <f t="shared" si="152"/>
        <v/>
      </c>
      <c r="F4842" s="1" t="e">
        <f>#REF!&amp;D4842</f>
        <v>#REF!</v>
      </c>
      <c r="G4842" s="1" t="str">
        <f t="shared" si="153"/>
        <v/>
      </c>
    </row>
    <row r="4843" spans="4:7" x14ac:dyDescent="0.25">
      <c r="D4843" s="1"/>
      <c r="E4843" s="1" t="str">
        <f t="shared" si="152"/>
        <v/>
      </c>
      <c r="F4843" s="1" t="e">
        <f>#REF!&amp;D4843</f>
        <v>#REF!</v>
      </c>
      <c r="G4843" s="1" t="str">
        <f t="shared" si="153"/>
        <v/>
      </c>
    </row>
    <row r="4844" spans="4:7" x14ac:dyDescent="0.25">
      <c r="D4844" s="1"/>
      <c r="E4844" s="1" t="str">
        <f t="shared" si="152"/>
        <v/>
      </c>
      <c r="F4844" s="1" t="e">
        <f>#REF!&amp;D4844</f>
        <v>#REF!</v>
      </c>
      <c r="G4844" s="1" t="str">
        <f t="shared" si="153"/>
        <v/>
      </c>
    </row>
    <row r="4845" spans="4:7" x14ac:dyDescent="0.25">
      <c r="D4845" s="1"/>
      <c r="E4845" s="1" t="str">
        <f t="shared" si="152"/>
        <v/>
      </c>
      <c r="F4845" s="1" t="e">
        <f>#REF!&amp;D4845</f>
        <v>#REF!</v>
      </c>
      <c r="G4845" s="1" t="str">
        <f t="shared" si="153"/>
        <v/>
      </c>
    </row>
    <row r="4846" spans="4:7" x14ac:dyDescent="0.25">
      <c r="D4846" s="1"/>
      <c r="E4846" s="1" t="str">
        <f t="shared" si="152"/>
        <v/>
      </c>
      <c r="F4846" s="1" t="e">
        <f>#REF!&amp;D4846</f>
        <v>#REF!</v>
      </c>
      <c r="G4846" s="1" t="str">
        <f t="shared" si="153"/>
        <v/>
      </c>
    </row>
    <row r="4847" spans="4:7" x14ac:dyDescent="0.25">
      <c r="D4847" s="1"/>
      <c r="E4847" s="1" t="str">
        <f t="shared" si="152"/>
        <v/>
      </c>
      <c r="F4847" s="1" t="e">
        <f>#REF!&amp;D4847</f>
        <v>#REF!</v>
      </c>
      <c r="G4847" s="1" t="str">
        <f t="shared" si="153"/>
        <v/>
      </c>
    </row>
    <row r="4848" spans="4:7" x14ac:dyDescent="0.25">
      <c r="D4848" s="1"/>
      <c r="E4848" s="1" t="str">
        <f t="shared" si="152"/>
        <v/>
      </c>
      <c r="F4848" s="1" t="e">
        <f>#REF!&amp;D4848</f>
        <v>#REF!</v>
      </c>
      <c r="G4848" s="1" t="str">
        <f t="shared" si="153"/>
        <v/>
      </c>
    </row>
    <row r="4849" spans="4:7" x14ac:dyDescent="0.25">
      <c r="D4849" s="1"/>
      <c r="E4849" s="1" t="str">
        <f t="shared" si="152"/>
        <v/>
      </c>
      <c r="F4849" s="1" t="e">
        <f>#REF!&amp;D4849</f>
        <v>#REF!</v>
      </c>
      <c r="G4849" s="1" t="str">
        <f t="shared" si="153"/>
        <v/>
      </c>
    </row>
    <row r="4850" spans="4:7" x14ac:dyDescent="0.25">
      <c r="D4850" s="1"/>
      <c r="E4850" s="1" t="str">
        <f t="shared" si="152"/>
        <v/>
      </c>
      <c r="F4850" s="1" t="e">
        <f>#REF!&amp;D4850</f>
        <v>#REF!</v>
      </c>
      <c r="G4850" s="1" t="str">
        <f t="shared" si="153"/>
        <v/>
      </c>
    </row>
    <row r="4851" spans="4:7" x14ac:dyDescent="0.25">
      <c r="D4851" s="1"/>
      <c r="E4851" s="1" t="str">
        <f t="shared" ref="E4851:E4914" si="154">A4853&amp;C4851</f>
        <v/>
      </c>
      <c r="F4851" s="1" t="e">
        <f>#REF!&amp;D4851</f>
        <v>#REF!</v>
      </c>
      <c r="G4851" s="1" t="str">
        <f t="shared" ref="G4851:G4914" si="155">B4851&amp;E4851</f>
        <v/>
      </c>
    </row>
    <row r="4852" spans="4:7" x14ac:dyDescent="0.25">
      <c r="D4852" s="1"/>
      <c r="E4852" s="1" t="str">
        <f t="shared" si="154"/>
        <v/>
      </c>
      <c r="F4852" s="1" t="e">
        <f>#REF!&amp;D4852</f>
        <v>#REF!</v>
      </c>
      <c r="G4852" s="1" t="str">
        <f t="shared" si="155"/>
        <v/>
      </c>
    </row>
    <row r="4853" spans="4:7" x14ac:dyDescent="0.25">
      <c r="D4853" s="1"/>
      <c r="E4853" s="1" t="str">
        <f t="shared" si="154"/>
        <v/>
      </c>
      <c r="F4853" s="1" t="e">
        <f>#REF!&amp;D4853</f>
        <v>#REF!</v>
      </c>
      <c r="G4853" s="1" t="str">
        <f t="shared" si="155"/>
        <v/>
      </c>
    </row>
    <row r="4854" spans="4:7" x14ac:dyDescent="0.25">
      <c r="D4854" s="1"/>
      <c r="E4854" s="1" t="str">
        <f t="shared" si="154"/>
        <v/>
      </c>
      <c r="F4854" s="1" t="e">
        <f>#REF!&amp;D4854</f>
        <v>#REF!</v>
      </c>
      <c r="G4854" s="1" t="str">
        <f t="shared" si="155"/>
        <v/>
      </c>
    </row>
    <row r="4855" spans="4:7" x14ac:dyDescent="0.25">
      <c r="D4855" s="1"/>
      <c r="E4855" s="1" t="str">
        <f t="shared" si="154"/>
        <v/>
      </c>
      <c r="F4855" s="1" t="e">
        <f>#REF!&amp;D4855</f>
        <v>#REF!</v>
      </c>
      <c r="G4855" s="1" t="str">
        <f t="shared" si="155"/>
        <v/>
      </c>
    </row>
    <row r="4856" spans="4:7" x14ac:dyDescent="0.25">
      <c r="D4856" s="1"/>
      <c r="E4856" s="1" t="str">
        <f t="shared" si="154"/>
        <v/>
      </c>
      <c r="F4856" s="1" t="e">
        <f>#REF!&amp;D4856</f>
        <v>#REF!</v>
      </c>
      <c r="G4856" s="1" t="str">
        <f t="shared" si="155"/>
        <v/>
      </c>
    </row>
    <row r="4857" spans="4:7" x14ac:dyDescent="0.25">
      <c r="D4857" s="1"/>
      <c r="E4857" s="1" t="str">
        <f t="shared" si="154"/>
        <v/>
      </c>
      <c r="F4857" s="1" t="e">
        <f>#REF!&amp;D4857</f>
        <v>#REF!</v>
      </c>
      <c r="G4857" s="1" t="str">
        <f t="shared" si="155"/>
        <v/>
      </c>
    </row>
    <row r="4858" spans="4:7" x14ac:dyDescent="0.25">
      <c r="D4858" s="1"/>
      <c r="E4858" s="1" t="str">
        <f t="shared" si="154"/>
        <v/>
      </c>
      <c r="F4858" s="1" t="e">
        <f>#REF!&amp;D4858</f>
        <v>#REF!</v>
      </c>
      <c r="G4858" s="1" t="str">
        <f t="shared" si="155"/>
        <v/>
      </c>
    </row>
    <row r="4859" spans="4:7" x14ac:dyDescent="0.25">
      <c r="D4859" s="1"/>
      <c r="E4859" s="1" t="str">
        <f t="shared" si="154"/>
        <v/>
      </c>
      <c r="F4859" s="1" t="e">
        <f>#REF!&amp;D4859</f>
        <v>#REF!</v>
      </c>
      <c r="G4859" s="1" t="str">
        <f t="shared" si="155"/>
        <v/>
      </c>
    </row>
    <row r="4860" spans="4:7" x14ac:dyDescent="0.25">
      <c r="D4860" s="1"/>
      <c r="E4860" s="1" t="str">
        <f t="shared" si="154"/>
        <v/>
      </c>
      <c r="F4860" s="1" t="e">
        <f>#REF!&amp;D4860</f>
        <v>#REF!</v>
      </c>
      <c r="G4860" s="1" t="str">
        <f t="shared" si="155"/>
        <v/>
      </c>
    </row>
    <row r="4861" spans="4:7" x14ac:dyDescent="0.25">
      <c r="D4861" s="1"/>
      <c r="E4861" s="1" t="str">
        <f t="shared" si="154"/>
        <v/>
      </c>
      <c r="F4861" s="1" t="e">
        <f>#REF!&amp;D4861</f>
        <v>#REF!</v>
      </c>
      <c r="G4861" s="1" t="str">
        <f t="shared" si="155"/>
        <v/>
      </c>
    </row>
    <row r="4862" spans="4:7" x14ac:dyDescent="0.25">
      <c r="D4862" s="1"/>
      <c r="E4862" s="1" t="str">
        <f t="shared" si="154"/>
        <v/>
      </c>
      <c r="F4862" s="1" t="e">
        <f>#REF!&amp;D4862</f>
        <v>#REF!</v>
      </c>
      <c r="G4862" s="1" t="str">
        <f t="shared" si="155"/>
        <v/>
      </c>
    </row>
    <row r="4863" spans="4:7" x14ac:dyDescent="0.25">
      <c r="D4863" s="1"/>
      <c r="E4863" s="1" t="str">
        <f t="shared" si="154"/>
        <v/>
      </c>
      <c r="F4863" s="1" t="e">
        <f>#REF!&amp;D4863</f>
        <v>#REF!</v>
      </c>
      <c r="G4863" s="1" t="str">
        <f t="shared" si="155"/>
        <v/>
      </c>
    </row>
    <row r="4864" spans="4:7" x14ac:dyDescent="0.25">
      <c r="D4864" s="1"/>
      <c r="E4864" s="1" t="str">
        <f t="shared" si="154"/>
        <v/>
      </c>
      <c r="F4864" s="1" t="e">
        <f>#REF!&amp;D4864</f>
        <v>#REF!</v>
      </c>
      <c r="G4864" s="1" t="str">
        <f t="shared" si="155"/>
        <v/>
      </c>
    </row>
    <row r="4865" spans="4:7" x14ac:dyDescent="0.25">
      <c r="D4865" s="1"/>
      <c r="E4865" s="1" t="str">
        <f t="shared" si="154"/>
        <v/>
      </c>
      <c r="F4865" s="1" t="e">
        <f>#REF!&amp;D4865</f>
        <v>#REF!</v>
      </c>
      <c r="G4865" s="1" t="str">
        <f t="shared" si="155"/>
        <v/>
      </c>
    </row>
    <row r="4866" spans="4:7" x14ac:dyDescent="0.25">
      <c r="D4866" s="1"/>
      <c r="E4866" s="1" t="str">
        <f t="shared" si="154"/>
        <v/>
      </c>
      <c r="F4866" s="1" t="e">
        <f>#REF!&amp;D4866</f>
        <v>#REF!</v>
      </c>
      <c r="G4866" s="1" t="str">
        <f t="shared" si="155"/>
        <v/>
      </c>
    </row>
    <row r="4867" spans="4:7" x14ac:dyDescent="0.25">
      <c r="D4867" s="1"/>
      <c r="E4867" s="1" t="str">
        <f t="shared" si="154"/>
        <v/>
      </c>
      <c r="F4867" s="1" t="e">
        <f>#REF!&amp;D4867</f>
        <v>#REF!</v>
      </c>
      <c r="G4867" s="1" t="str">
        <f t="shared" si="155"/>
        <v/>
      </c>
    </row>
    <row r="4868" spans="4:7" x14ac:dyDescent="0.25">
      <c r="D4868" s="1"/>
      <c r="E4868" s="1" t="str">
        <f t="shared" si="154"/>
        <v/>
      </c>
      <c r="F4868" s="1" t="e">
        <f>#REF!&amp;D4868</f>
        <v>#REF!</v>
      </c>
      <c r="G4868" s="1" t="str">
        <f t="shared" si="155"/>
        <v/>
      </c>
    </row>
    <row r="4869" spans="4:7" x14ac:dyDescent="0.25">
      <c r="D4869" s="1"/>
      <c r="E4869" s="1" t="str">
        <f t="shared" si="154"/>
        <v/>
      </c>
      <c r="F4869" s="1" t="e">
        <f>#REF!&amp;D4869</f>
        <v>#REF!</v>
      </c>
      <c r="G4869" s="1" t="str">
        <f t="shared" si="155"/>
        <v/>
      </c>
    </row>
    <row r="4870" spans="4:7" x14ac:dyDescent="0.25">
      <c r="D4870" s="1"/>
      <c r="E4870" s="1" t="str">
        <f t="shared" si="154"/>
        <v/>
      </c>
      <c r="F4870" s="1" t="e">
        <f>#REF!&amp;D4870</f>
        <v>#REF!</v>
      </c>
      <c r="G4870" s="1" t="str">
        <f t="shared" si="155"/>
        <v/>
      </c>
    </row>
    <row r="4871" spans="4:7" x14ac:dyDescent="0.25">
      <c r="D4871" s="1"/>
      <c r="E4871" s="1" t="str">
        <f t="shared" si="154"/>
        <v/>
      </c>
      <c r="F4871" s="1" t="e">
        <f>#REF!&amp;D4871</f>
        <v>#REF!</v>
      </c>
      <c r="G4871" s="1" t="str">
        <f t="shared" si="155"/>
        <v/>
      </c>
    </row>
    <row r="4872" spans="4:7" x14ac:dyDescent="0.25">
      <c r="D4872" s="1"/>
      <c r="E4872" s="1" t="str">
        <f t="shared" si="154"/>
        <v/>
      </c>
      <c r="F4872" s="1" t="e">
        <f>#REF!&amp;D4872</f>
        <v>#REF!</v>
      </c>
      <c r="G4872" s="1" t="str">
        <f t="shared" si="155"/>
        <v/>
      </c>
    </row>
    <row r="4873" spans="4:7" x14ac:dyDescent="0.25">
      <c r="D4873" s="1"/>
      <c r="E4873" s="1" t="str">
        <f t="shared" si="154"/>
        <v/>
      </c>
      <c r="F4873" s="1" t="e">
        <f>#REF!&amp;D4873</f>
        <v>#REF!</v>
      </c>
      <c r="G4873" s="1" t="str">
        <f t="shared" si="155"/>
        <v/>
      </c>
    </row>
    <row r="4874" spans="4:7" x14ac:dyDescent="0.25">
      <c r="D4874" s="1"/>
      <c r="E4874" s="1" t="str">
        <f t="shared" si="154"/>
        <v/>
      </c>
      <c r="F4874" s="1" t="e">
        <f>#REF!&amp;D4874</f>
        <v>#REF!</v>
      </c>
      <c r="G4874" s="1" t="str">
        <f t="shared" si="155"/>
        <v/>
      </c>
    </row>
    <row r="4875" spans="4:7" x14ac:dyDescent="0.25">
      <c r="D4875" s="1"/>
      <c r="E4875" s="1" t="str">
        <f t="shared" si="154"/>
        <v/>
      </c>
      <c r="F4875" s="1" t="e">
        <f>#REF!&amp;D4875</f>
        <v>#REF!</v>
      </c>
      <c r="G4875" s="1" t="str">
        <f t="shared" si="155"/>
        <v/>
      </c>
    </row>
    <row r="4876" spans="4:7" x14ac:dyDescent="0.25">
      <c r="D4876" s="1"/>
      <c r="E4876" s="1" t="str">
        <f t="shared" si="154"/>
        <v/>
      </c>
      <c r="F4876" s="1" t="e">
        <f>#REF!&amp;D4876</f>
        <v>#REF!</v>
      </c>
      <c r="G4876" s="1" t="str">
        <f t="shared" si="155"/>
        <v/>
      </c>
    </row>
    <row r="4877" spans="4:7" x14ac:dyDescent="0.25">
      <c r="D4877" s="1"/>
      <c r="E4877" s="1" t="str">
        <f t="shared" si="154"/>
        <v/>
      </c>
      <c r="F4877" s="1" t="e">
        <f>#REF!&amp;D4877</f>
        <v>#REF!</v>
      </c>
      <c r="G4877" s="1" t="str">
        <f t="shared" si="155"/>
        <v/>
      </c>
    </row>
    <row r="4878" spans="4:7" x14ac:dyDescent="0.25">
      <c r="D4878" s="1"/>
      <c r="E4878" s="1" t="str">
        <f t="shared" si="154"/>
        <v/>
      </c>
      <c r="F4878" s="1" t="e">
        <f>#REF!&amp;D4878</f>
        <v>#REF!</v>
      </c>
      <c r="G4878" s="1" t="str">
        <f t="shared" si="155"/>
        <v/>
      </c>
    </row>
    <row r="4879" spans="4:7" x14ac:dyDescent="0.25">
      <c r="D4879" s="1"/>
      <c r="E4879" s="1" t="str">
        <f t="shared" si="154"/>
        <v/>
      </c>
      <c r="F4879" s="1" t="e">
        <f>#REF!&amp;D4879</f>
        <v>#REF!</v>
      </c>
      <c r="G4879" s="1" t="str">
        <f t="shared" si="155"/>
        <v/>
      </c>
    </row>
    <row r="4880" spans="4:7" x14ac:dyDescent="0.25">
      <c r="D4880" s="1"/>
      <c r="E4880" s="1" t="str">
        <f t="shared" si="154"/>
        <v/>
      </c>
      <c r="F4880" s="1" t="e">
        <f>#REF!&amp;D4880</f>
        <v>#REF!</v>
      </c>
      <c r="G4880" s="1" t="str">
        <f t="shared" si="155"/>
        <v/>
      </c>
    </row>
    <row r="4881" spans="4:7" x14ac:dyDescent="0.25">
      <c r="D4881" s="1"/>
      <c r="E4881" s="1" t="str">
        <f t="shared" si="154"/>
        <v/>
      </c>
      <c r="F4881" s="1" t="e">
        <f>#REF!&amp;D4881</f>
        <v>#REF!</v>
      </c>
      <c r="G4881" s="1" t="str">
        <f t="shared" si="155"/>
        <v/>
      </c>
    </row>
    <row r="4882" spans="4:7" x14ac:dyDescent="0.25">
      <c r="D4882" s="1"/>
      <c r="E4882" s="1" t="str">
        <f t="shared" si="154"/>
        <v/>
      </c>
      <c r="F4882" s="1" t="e">
        <f>#REF!&amp;D4882</f>
        <v>#REF!</v>
      </c>
      <c r="G4882" s="1" t="str">
        <f t="shared" si="155"/>
        <v/>
      </c>
    </row>
    <row r="4883" spans="4:7" x14ac:dyDescent="0.25">
      <c r="D4883" s="1"/>
      <c r="E4883" s="1" t="str">
        <f t="shared" si="154"/>
        <v/>
      </c>
      <c r="F4883" s="1" t="e">
        <f>#REF!&amp;D4883</f>
        <v>#REF!</v>
      </c>
      <c r="G4883" s="1" t="str">
        <f t="shared" si="155"/>
        <v/>
      </c>
    </row>
    <row r="4884" spans="4:7" x14ac:dyDescent="0.25">
      <c r="D4884" s="1"/>
      <c r="E4884" s="1" t="str">
        <f t="shared" si="154"/>
        <v/>
      </c>
      <c r="F4884" s="1" t="e">
        <f>#REF!&amp;D4884</f>
        <v>#REF!</v>
      </c>
      <c r="G4884" s="1" t="str">
        <f t="shared" si="155"/>
        <v/>
      </c>
    </row>
    <row r="4885" spans="4:7" x14ac:dyDescent="0.25">
      <c r="D4885" s="1"/>
      <c r="E4885" s="1" t="str">
        <f t="shared" si="154"/>
        <v/>
      </c>
      <c r="F4885" s="1" t="e">
        <f>#REF!&amp;D4885</f>
        <v>#REF!</v>
      </c>
      <c r="G4885" s="1" t="str">
        <f t="shared" si="155"/>
        <v/>
      </c>
    </row>
    <row r="4886" spans="4:7" x14ac:dyDescent="0.25">
      <c r="D4886" s="1"/>
      <c r="E4886" s="1" t="str">
        <f t="shared" si="154"/>
        <v/>
      </c>
      <c r="F4886" s="1" t="e">
        <f>#REF!&amp;D4886</f>
        <v>#REF!</v>
      </c>
      <c r="G4886" s="1" t="str">
        <f t="shared" si="155"/>
        <v/>
      </c>
    </row>
    <row r="4887" spans="4:7" x14ac:dyDescent="0.25">
      <c r="D4887" s="1"/>
      <c r="E4887" s="1" t="str">
        <f t="shared" si="154"/>
        <v/>
      </c>
      <c r="F4887" s="1" t="e">
        <f>#REF!&amp;D4887</f>
        <v>#REF!</v>
      </c>
      <c r="G4887" s="1" t="str">
        <f t="shared" si="155"/>
        <v/>
      </c>
    </row>
    <row r="4888" spans="4:7" x14ac:dyDescent="0.25">
      <c r="D4888" s="1"/>
      <c r="E4888" s="1" t="str">
        <f t="shared" si="154"/>
        <v/>
      </c>
      <c r="F4888" s="1" t="e">
        <f>#REF!&amp;D4888</f>
        <v>#REF!</v>
      </c>
      <c r="G4888" s="1" t="str">
        <f t="shared" si="155"/>
        <v/>
      </c>
    </row>
    <row r="4889" spans="4:7" x14ac:dyDescent="0.25">
      <c r="D4889" s="1"/>
      <c r="E4889" s="1" t="str">
        <f t="shared" si="154"/>
        <v/>
      </c>
      <c r="F4889" s="1" t="e">
        <f>#REF!&amp;D4889</f>
        <v>#REF!</v>
      </c>
      <c r="G4889" s="1" t="str">
        <f t="shared" si="155"/>
        <v/>
      </c>
    </row>
    <row r="4890" spans="4:7" x14ac:dyDescent="0.25">
      <c r="D4890" s="1"/>
      <c r="E4890" s="1" t="str">
        <f t="shared" si="154"/>
        <v/>
      </c>
      <c r="F4890" s="1" t="e">
        <f>#REF!&amp;D4890</f>
        <v>#REF!</v>
      </c>
      <c r="G4890" s="1" t="str">
        <f t="shared" si="155"/>
        <v/>
      </c>
    </row>
    <row r="4891" spans="4:7" x14ac:dyDescent="0.25">
      <c r="D4891" s="1"/>
      <c r="E4891" s="1" t="str">
        <f t="shared" si="154"/>
        <v/>
      </c>
      <c r="F4891" s="1" t="e">
        <f>#REF!&amp;D4891</f>
        <v>#REF!</v>
      </c>
      <c r="G4891" s="1" t="str">
        <f t="shared" si="155"/>
        <v/>
      </c>
    </row>
    <row r="4892" spans="4:7" x14ac:dyDescent="0.25">
      <c r="D4892" s="1"/>
      <c r="E4892" s="1" t="str">
        <f t="shared" si="154"/>
        <v/>
      </c>
      <c r="F4892" s="1" t="e">
        <f>#REF!&amp;D4892</f>
        <v>#REF!</v>
      </c>
      <c r="G4892" s="1" t="str">
        <f t="shared" si="155"/>
        <v/>
      </c>
    </row>
    <row r="4893" spans="4:7" x14ac:dyDescent="0.25">
      <c r="D4893" s="1"/>
      <c r="E4893" s="1" t="str">
        <f t="shared" si="154"/>
        <v/>
      </c>
      <c r="F4893" s="1" t="e">
        <f>#REF!&amp;D4893</f>
        <v>#REF!</v>
      </c>
      <c r="G4893" s="1" t="str">
        <f t="shared" si="155"/>
        <v/>
      </c>
    </row>
    <row r="4894" spans="4:7" x14ac:dyDescent="0.25">
      <c r="D4894" s="1"/>
      <c r="E4894" s="1" t="str">
        <f t="shared" si="154"/>
        <v/>
      </c>
      <c r="F4894" s="1" t="e">
        <f>#REF!&amp;D4894</f>
        <v>#REF!</v>
      </c>
      <c r="G4894" s="1" t="str">
        <f t="shared" si="155"/>
        <v/>
      </c>
    </row>
    <row r="4895" spans="4:7" x14ac:dyDescent="0.25">
      <c r="D4895" s="1"/>
      <c r="E4895" s="1" t="str">
        <f t="shared" si="154"/>
        <v/>
      </c>
      <c r="F4895" s="1" t="e">
        <f>#REF!&amp;D4895</f>
        <v>#REF!</v>
      </c>
      <c r="G4895" s="1" t="str">
        <f t="shared" si="155"/>
        <v/>
      </c>
    </row>
    <row r="4896" spans="4:7" x14ac:dyDescent="0.25">
      <c r="D4896" s="1"/>
      <c r="E4896" s="1" t="str">
        <f t="shared" si="154"/>
        <v/>
      </c>
      <c r="F4896" s="1" t="e">
        <f>#REF!&amp;D4896</f>
        <v>#REF!</v>
      </c>
      <c r="G4896" s="1" t="str">
        <f t="shared" si="155"/>
        <v/>
      </c>
    </row>
    <row r="4897" spans="4:7" x14ac:dyDescent="0.25">
      <c r="D4897" s="1"/>
      <c r="E4897" s="1" t="str">
        <f t="shared" si="154"/>
        <v/>
      </c>
      <c r="F4897" s="1" t="e">
        <f>#REF!&amp;D4897</f>
        <v>#REF!</v>
      </c>
      <c r="G4897" s="1" t="str">
        <f t="shared" si="155"/>
        <v/>
      </c>
    </row>
    <row r="4898" spans="4:7" x14ac:dyDescent="0.25">
      <c r="D4898" s="1"/>
      <c r="E4898" s="1" t="str">
        <f t="shared" si="154"/>
        <v/>
      </c>
      <c r="F4898" s="1" t="e">
        <f>#REF!&amp;D4898</f>
        <v>#REF!</v>
      </c>
      <c r="G4898" s="1" t="str">
        <f t="shared" si="155"/>
        <v/>
      </c>
    </row>
    <row r="4899" spans="4:7" x14ac:dyDescent="0.25">
      <c r="D4899" s="1"/>
      <c r="E4899" s="1" t="str">
        <f t="shared" si="154"/>
        <v/>
      </c>
      <c r="F4899" s="1" t="e">
        <f>#REF!&amp;D4899</f>
        <v>#REF!</v>
      </c>
      <c r="G4899" s="1" t="str">
        <f t="shared" si="155"/>
        <v/>
      </c>
    </row>
    <row r="4900" spans="4:7" x14ac:dyDescent="0.25">
      <c r="D4900" s="1"/>
      <c r="E4900" s="1" t="str">
        <f t="shared" si="154"/>
        <v/>
      </c>
      <c r="F4900" s="1" t="e">
        <f>#REF!&amp;D4900</f>
        <v>#REF!</v>
      </c>
      <c r="G4900" s="1" t="str">
        <f t="shared" si="155"/>
        <v/>
      </c>
    </row>
    <row r="4901" spans="4:7" x14ac:dyDescent="0.25">
      <c r="D4901" s="1"/>
      <c r="E4901" s="1" t="str">
        <f t="shared" si="154"/>
        <v/>
      </c>
      <c r="F4901" s="1" t="e">
        <f>#REF!&amp;D4901</f>
        <v>#REF!</v>
      </c>
      <c r="G4901" s="1" t="str">
        <f t="shared" si="155"/>
        <v/>
      </c>
    </row>
    <row r="4902" spans="4:7" x14ac:dyDescent="0.25">
      <c r="D4902" s="1"/>
      <c r="E4902" s="1" t="str">
        <f t="shared" si="154"/>
        <v/>
      </c>
      <c r="F4902" s="1" t="e">
        <f>#REF!&amp;D4902</f>
        <v>#REF!</v>
      </c>
      <c r="G4902" s="1" t="str">
        <f t="shared" si="155"/>
        <v/>
      </c>
    </row>
    <row r="4903" spans="4:7" x14ac:dyDescent="0.25">
      <c r="D4903" s="1"/>
      <c r="E4903" s="1" t="str">
        <f t="shared" si="154"/>
        <v/>
      </c>
      <c r="F4903" s="1" t="e">
        <f>#REF!&amp;D4903</f>
        <v>#REF!</v>
      </c>
      <c r="G4903" s="1" t="str">
        <f t="shared" si="155"/>
        <v/>
      </c>
    </row>
    <row r="4904" spans="4:7" x14ac:dyDescent="0.25">
      <c r="D4904" s="1"/>
      <c r="E4904" s="1" t="str">
        <f t="shared" si="154"/>
        <v/>
      </c>
      <c r="F4904" s="1" t="e">
        <f>#REF!&amp;D4904</f>
        <v>#REF!</v>
      </c>
      <c r="G4904" s="1" t="str">
        <f t="shared" si="155"/>
        <v/>
      </c>
    </row>
    <row r="4905" spans="4:7" x14ac:dyDescent="0.25">
      <c r="D4905" s="1"/>
      <c r="E4905" s="1" t="str">
        <f t="shared" si="154"/>
        <v/>
      </c>
      <c r="F4905" s="1" t="e">
        <f>#REF!&amp;D4905</f>
        <v>#REF!</v>
      </c>
      <c r="G4905" s="1" t="str">
        <f t="shared" si="155"/>
        <v/>
      </c>
    </row>
    <row r="4906" spans="4:7" x14ac:dyDescent="0.25">
      <c r="D4906" s="1"/>
      <c r="E4906" s="1" t="str">
        <f t="shared" si="154"/>
        <v/>
      </c>
      <c r="F4906" s="1" t="e">
        <f>#REF!&amp;D4906</f>
        <v>#REF!</v>
      </c>
      <c r="G4906" s="1" t="str">
        <f t="shared" si="155"/>
        <v/>
      </c>
    </row>
    <row r="4907" spans="4:7" x14ac:dyDescent="0.25">
      <c r="D4907" s="1"/>
      <c r="E4907" s="1" t="str">
        <f t="shared" si="154"/>
        <v/>
      </c>
      <c r="F4907" s="1" t="e">
        <f>#REF!&amp;D4907</f>
        <v>#REF!</v>
      </c>
      <c r="G4907" s="1" t="str">
        <f t="shared" si="155"/>
        <v/>
      </c>
    </row>
    <row r="4908" spans="4:7" x14ac:dyDescent="0.25">
      <c r="D4908" s="1"/>
      <c r="E4908" s="1" t="str">
        <f t="shared" si="154"/>
        <v/>
      </c>
      <c r="F4908" s="1" t="e">
        <f>#REF!&amp;D4908</f>
        <v>#REF!</v>
      </c>
      <c r="G4908" s="1" t="str">
        <f t="shared" si="155"/>
        <v/>
      </c>
    </row>
    <row r="4909" spans="4:7" x14ac:dyDescent="0.25">
      <c r="D4909" s="1"/>
      <c r="E4909" s="1" t="str">
        <f t="shared" si="154"/>
        <v/>
      </c>
      <c r="F4909" s="1" t="e">
        <f>#REF!&amp;D4909</f>
        <v>#REF!</v>
      </c>
      <c r="G4909" s="1" t="str">
        <f t="shared" si="155"/>
        <v/>
      </c>
    </row>
    <row r="4910" spans="4:7" x14ac:dyDescent="0.25">
      <c r="D4910" s="1"/>
      <c r="E4910" s="1" t="str">
        <f t="shared" si="154"/>
        <v/>
      </c>
      <c r="F4910" s="1" t="e">
        <f>#REF!&amp;D4910</f>
        <v>#REF!</v>
      </c>
      <c r="G4910" s="1" t="str">
        <f t="shared" si="155"/>
        <v/>
      </c>
    </row>
    <row r="4911" spans="4:7" x14ac:dyDescent="0.25">
      <c r="D4911" s="1"/>
      <c r="E4911" s="1" t="str">
        <f t="shared" si="154"/>
        <v/>
      </c>
      <c r="F4911" s="1" t="e">
        <f>#REF!&amp;D4911</f>
        <v>#REF!</v>
      </c>
      <c r="G4911" s="1" t="str">
        <f t="shared" si="155"/>
        <v/>
      </c>
    </row>
    <row r="4912" spans="4:7" x14ac:dyDescent="0.25">
      <c r="D4912" s="1"/>
      <c r="E4912" s="1" t="str">
        <f t="shared" si="154"/>
        <v/>
      </c>
      <c r="F4912" s="1" t="e">
        <f>#REF!&amp;D4912</f>
        <v>#REF!</v>
      </c>
      <c r="G4912" s="1" t="str">
        <f t="shared" si="155"/>
        <v/>
      </c>
    </row>
    <row r="4913" spans="4:7" x14ac:dyDescent="0.25">
      <c r="D4913" s="1"/>
      <c r="E4913" s="1" t="str">
        <f t="shared" si="154"/>
        <v/>
      </c>
      <c r="F4913" s="1" t="e">
        <f>#REF!&amp;D4913</f>
        <v>#REF!</v>
      </c>
      <c r="G4913" s="1" t="str">
        <f t="shared" si="155"/>
        <v/>
      </c>
    </row>
    <row r="4914" spans="4:7" x14ac:dyDescent="0.25">
      <c r="D4914" s="1"/>
      <c r="E4914" s="1" t="str">
        <f t="shared" si="154"/>
        <v/>
      </c>
      <c r="F4914" s="1" t="e">
        <f>#REF!&amp;D4914</f>
        <v>#REF!</v>
      </c>
      <c r="G4914" s="1" t="str">
        <f t="shared" si="155"/>
        <v/>
      </c>
    </row>
    <row r="4915" spans="4:7" x14ac:dyDescent="0.25">
      <c r="D4915" s="1"/>
      <c r="E4915" s="1" t="str">
        <f t="shared" ref="E4915:E4978" si="156">A4917&amp;C4915</f>
        <v/>
      </c>
      <c r="F4915" s="1" t="e">
        <f>#REF!&amp;D4915</f>
        <v>#REF!</v>
      </c>
      <c r="G4915" s="1" t="str">
        <f t="shared" ref="G4915:G4978" si="157">B4915&amp;E4915</f>
        <v/>
      </c>
    </row>
    <row r="4916" spans="4:7" x14ac:dyDescent="0.25">
      <c r="D4916" s="1"/>
      <c r="E4916" s="1" t="str">
        <f t="shared" si="156"/>
        <v/>
      </c>
      <c r="F4916" s="1" t="e">
        <f>#REF!&amp;D4916</f>
        <v>#REF!</v>
      </c>
      <c r="G4916" s="1" t="str">
        <f t="shared" si="157"/>
        <v/>
      </c>
    </row>
    <row r="4917" spans="4:7" x14ac:dyDescent="0.25">
      <c r="D4917" s="1"/>
      <c r="E4917" s="1" t="str">
        <f t="shared" si="156"/>
        <v/>
      </c>
      <c r="F4917" s="1" t="e">
        <f>#REF!&amp;D4917</f>
        <v>#REF!</v>
      </c>
      <c r="G4917" s="1" t="str">
        <f t="shared" si="157"/>
        <v/>
      </c>
    </row>
    <row r="4918" spans="4:7" x14ac:dyDescent="0.25">
      <c r="D4918" s="1"/>
      <c r="E4918" s="1" t="str">
        <f t="shared" si="156"/>
        <v/>
      </c>
      <c r="F4918" s="1" t="e">
        <f>#REF!&amp;D4918</f>
        <v>#REF!</v>
      </c>
      <c r="G4918" s="1" t="str">
        <f t="shared" si="157"/>
        <v/>
      </c>
    </row>
    <row r="4919" spans="4:7" x14ac:dyDescent="0.25">
      <c r="D4919" s="1"/>
      <c r="E4919" s="1" t="str">
        <f t="shared" si="156"/>
        <v/>
      </c>
      <c r="F4919" s="1" t="e">
        <f>#REF!&amp;D4919</f>
        <v>#REF!</v>
      </c>
      <c r="G4919" s="1" t="str">
        <f t="shared" si="157"/>
        <v/>
      </c>
    </row>
    <row r="4920" spans="4:7" x14ac:dyDescent="0.25">
      <c r="D4920" s="1"/>
      <c r="E4920" s="1" t="str">
        <f t="shared" si="156"/>
        <v/>
      </c>
      <c r="F4920" s="1" t="e">
        <f>#REF!&amp;D4920</f>
        <v>#REF!</v>
      </c>
      <c r="G4920" s="1" t="str">
        <f t="shared" si="157"/>
        <v/>
      </c>
    </row>
    <row r="4921" spans="4:7" x14ac:dyDescent="0.25">
      <c r="D4921" s="1"/>
      <c r="E4921" s="1" t="str">
        <f t="shared" si="156"/>
        <v/>
      </c>
      <c r="F4921" s="1" t="e">
        <f>#REF!&amp;D4921</f>
        <v>#REF!</v>
      </c>
      <c r="G4921" s="1" t="str">
        <f t="shared" si="157"/>
        <v/>
      </c>
    </row>
    <row r="4922" spans="4:7" x14ac:dyDescent="0.25">
      <c r="D4922" s="1"/>
      <c r="E4922" s="1" t="str">
        <f t="shared" si="156"/>
        <v/>
      </c>
      <c r="F4922" s="1" t="e">
        <f>#REF!&amp;D4922</f>
        <v>#REF!</v>
      </c>
      <c r="G4922" s="1" t="str">
        <f t="shared" si="157"/>
        <v/>
      </c>
    </row>
    <row r="4923" spans="4:7" x14ac:dyDescent="0.25">
      <c r="D4923" s="1"/>
      <c r="E4923" s="1" t="str">
        <f t="shared" si="156"/>
        <v/>
      </c>
      <c r="F4923" s="1" t="e">
        <f>#REF!&amp;D4923</f>
        <v>#REF!</v>
      </c>
      <c r="G4923" s="1" t="str">
        <f t="shared" si="157"/>
        <v/>
      </c>
    </row>
    <row r="4924" spans="4:7" x14ac:dyDescent="0.25">
      <c r="D4924" s="1"/>
      <c r="E4924" s="1" t="str">
        <f t="shared" si="156"/>
        <v/>
      </c>
      <c r="F4924" s="1" t="e">
        <f>#REF!&amp;D4924</f>
        <v>#REF!</v>
      </c>
      <c r="G4924" s="1" t="str">
        <f t="shared" si="157"/>
        <v/>
      </c>
    </row>
    <row r="4925" spans="4:7" x14ac:dyDescent="0.25">
      <c r="D4925" s="1"/>
      <c r="E4925" s="1" t="str">
        <f t="shared" si="156"/>
        <v/>
      </c>
      <c r="F4925" s="1" t="e">
        <f>#REF!&amp;D4925</f>
        <v>#REF!</v>
      </c>
      <c r="G4925" s="1" t="str">
        <f t="shared" si="157"/>
        <v/>
      </c>
    </row>
    <row r="4926" spans="4:7" x14ac:dyDescent="0.25">
      <c r="D4926" s="1"/>
      <c r="E4926" s="1" t="str">
        <f t="shared" si="156"/>
        <v/>
      </c>
      <c r="F4926" s="1" t="e">
        <f>#REF!&amp;D4926</f>
        <v>#REF!</v>
      </c>
      <c r="G4926" s="1" t="str">
        <f t="shared" si="157"/>
        <v/>
      </c>
    </row>
    <row r="4927" spans="4:7" x14ac:dyDescent="0.25">
      <c r="D4927" s="1"/>
      <c r="E4927" s="1" t="str">
        <f t="shared" si="156"/>
        <v/>
      </c>
      <c r="F4927" s="1" t="e">
        <f>#REF!&amp;D4927</f>
        <v>#REF!</v>
      </c>
      <c r="G4927" s="1" t="str">
        <f t="shared" si="157"/>
        <v/>
      </c>
    </row>
    <row r="4928" spans="4:7" x14ac:dyDescent="0.25">
      <c r="D4928" s="1"/>
      <c r="E4928" s="1" t="str">
        <f t="shared" si="156"/>
        <v/>
      </c>
      <c r="F4928" s="1" t="e">
        <f>#REF!&amp;D4928</f>
        <v>#REF!</v>
      </c>
      <c r="G4928" s="1" t="str">
        <f t="shared" si="157"/>
        <v/>
      </c>
    </row>
    <row r="4929" spans="4:7" x14ac:dyDescent="0.25">
      <c r="D4929" s="1"/>
      <c r="E4929" s="1" t="str">
        <f t="shared" si="156"/>
        <v/>
      </c>
      <c r="F4929" s="1" t="e">
        <f>#REF!&amp;D4929</f>
        <v>#REF!</v>
      </c>
      <c r="G4929" s="1" t="str">
        <f t="shared" si="157"/>
        <v/>
      </c>
    </row>
    <row r="4930" spans="4:7" x14ac:dyDescent="0.25">
      <c r="D4930" s="1"/>
      <c r="E4930" s="1" t="str">
        <f t="shared" si="156"/>
        <v/>
      </c>
      <c r="F4930" s="1" t="e">
        <f>#REF!&amp;D4930</f>
        <v>#REF!</v>
      </c>
      <c r="G4930" s="1" t="str">
        <f t="shared" si="157"/>
        <v/>
      </c>
    </row>
    <row r="4931" spans="4:7" x14ac:dyDescent="0.25">
      <c r="D4931" s="1"/>
      <c r="E4931" s="1" t="str">
        <f t="shared" si="156"/>
        <v/>
      </c>
      <c r="F4931" s="1" t="e">
        <f>#REF!&amp;D4931</f>
        <v>#REF!</v>
      </c>
      <c r="G4931" s="1" t="str">
        <f t="shared" si="157"/>
        <v/>
      </c>
    </row>
    <row r="4932" spans="4:7" x14ac:dyDescent="0.25">
      <c r="D4932" s="1"/>
      <c r="E4932" s="1" t="str">
        <f t="shared" si="156"/>
        <v/>
      </c>
      <c r="F4932" s="1" t="e">
        <f>#REF!&amp;D4932</f>
        <v>#REF!</v>
      </c>
      <c r="G4932" s="1" t="str">
        <f t="shared" si="157"/>
        <v/>
      </c>
    </row>
    <row r="4933" spans="4:7" x14ac:dyDescent="0.25">
      <c r="D4933" s="1"/>
      <c r="E4933" s="1" t="str">
        <f t="shared" si="156"/>
        <v/>
      </c>
      <c r="F4933" s="1" t="e">
        <f>#REF!&amp;D4933</f>
        <v>#REF!</v>
      </c>
      <c r="G4933" s="1" t="str">
        <f t="shared" si="157"/>
        <v/>
      </c>
    </row>
    <row r="4934" spans="4:7" x14ac:dyDescent="0.25">
      <c r="D4934" s="1"/>
      <c r="E4934" s="1" t="str">
        <f t="shared" si="156"/>
        <v/>
      </c>
      <c r="F4934" s="1" t="e">
        <f>#REF!&amp;D4934</f>
        <v>#REF!</v>
      </c>
      <c r="G4934" s="1" t="str">
        <f t="shared" si="157"/>
        <v/>
      </c>
    </row>
    <row r="4935" spans="4:7" x14ac:dyDescent="0.25">
      <c r="D4935" s="1"/>
      <c r="E4935" s="1" t="str">
        <f t="shared" si="156"/>
        <v/>
      </c>
      <c r="F4935" s="1" t="e">
        <f>#REF!&amp;D4935</f>
        <v>#REF!</v>
      </c>
      <c r="G4935" s="1" t="str">
        <f t="shared" si="157"/>
        <v/>
      </c>
    </row>
    <row r="4936" spans="4:7" x14ac:dyDescent="0.25">
      <c r="D4936" s="1"/>
      <c r="E4936" s="1" t="str">
        <f t="shared" si="156"/>
        <v/>
      </c>
      <c r="F4936" s="1" t="e">
        <f>#REF!&amp;D4936</f>
        <v>#REF!</v>
      </c>
      <c r="G4936" s="1" t="str">
        <f t="shared" si="157"/>
        <v/>
      </c>
    </row>
    <row r="4937" spans="4:7" x14ac:dyDescent="0.25">
      <c r="D4937" s="1"/>
      <c r="E4937" s="1" t="str">
        <f t="shared" si="156"/>
        <v/>
      </c>
      <c r="F4937" s="1" t="e">
        <f>#REF!&amp;D4937</f>
        <v>#REF!</v>
      </c>
      <c r="G4937" s="1" t="str">
        <f t="shared" si="157"/>
        <v/>
      </c>
    </row>
    <row r="4938" spans="4:7" x14ac:dyDescent="0.25">
      <c r="D4938" s="1"/>
      <c r="E4938" s="1" t="str">
        <f t="shared" si="156"/>
        <v/>
      </c>
      <c r="F4938" s="1" t="e">
        <f>#REF!&amp;D4938</f>
        <v>#REF!</v>
      </c>
      <c r="G4938" s="1" t="str">
        <f t="shared" si="157"/>
        <v/>
      </c>
    </row>
    <row r="4939" spans="4:7" x14ac:dyDescent="0.25">
      <c r="D4939" s="1"/>
      <c r="E4939" s="1" t="str">
        <f t="shared" si="156"/>
        <v/>
      </c>
      <c r="F4939" s="1" t="e">
        <f>#REF!&amp;D4939</f>
        <v>#REF!</v>
      </c>
      <c r="G4939" s="1" t="str">
        <f t="shared" si="157"/>
        <v/>
      </c>
    </row>
    <row r="4940" spans="4:7" x14ac:dyDescent="0.25">
      <c r="D4940" s="1"/>
      <c r="E4940" s="1" t="str">
        <f t="shared" si="156"/>
        <v/>
      </c>
      <c r="F4940" s="1" t="e">
        <f>#REF!&amp;D4940</f>
        <v>#REF!</v>
      </c>
      <c r="G4940" s="1" t="str">
        <f t="shared" si="157"/>
        <v/>
      </c>
    </row>
    <row r="4941" spans="4:7" x14ac:dyDescent="0.25">
      <c r="D4941" s="1"/>
      <c r="E4941" s="1" t="str">
        <f t="shared" si="156"/>
        <v/>
      </c>
      <c r="F4941" s="1" t="e">
        <f>#REF!&amp;D4941</f>
        <v>#REF!</v>
      </c>
      <c r="G4941" s="1" t="str">
        <f t="shared" si="157"/>
        <v/>
      </c>
    </row>
    <row r="4942" spans="4:7" x14ac:dyDescent="0.25">
      <c r="D4942" s="1"/>
      <c r="E4942" s="1" t="str">
        <f t="shared" si="156"/>
        <v/>
      </c>
      <c r="F4942" s="1" t="e">
        <f>#REF!&amp;D4942</f>
        <v>#REF!</v>
      </c>
      <c r="G4942" s="1" t="str">
        <f t="shared" si="157"/>
        <v/>
      </c>
    </row>
    <row r="4943" spans="4:7" x14ac:dyDescent="0.25">
      <c r="D4943" s="1"/>
      <c r="E4943" s="1" t="str">
        <f t="shared" si="156"/>
        <v/>
      </c>
      <c r="F4943" s="1" t="e">
        <f>#REF!&amp;D4943</f>
        <v>#REF!</v>
      </c>
      <c r="G4943" s="1" t="str">
        <f t="shared" si="157"/>
        <v/>
      </c>
    </row>
    <row r="4944" spans="4:7" x14ac:dyDescent="0.25">
      <c r="D4944" s="1"/>
      <c r="E4944" s="1" t="str">
        <f t="shared" si="156"/>
        <v/>
      </c>
      <c r="F4944" s="1" t="e">
        <f>#REF!&amp;D4944</f>
        <v>#REF!</v>
      </c>
      <c r="G4944" s="1" t="str">
        <f t="shared" si="157"/>
        <v/>
      </c>
    </row>
    <row r="4945" spans="4:7" x14ac:dyDescent="0.25">
      <c r="D4945" s="1"/>
      <c r="E4945" s="1" t="str">
        <f t="shared" si="156"/>
        <v/>
      </c>
      <c r="F4945" s="1" t="e">
        <f>#REF!&amp;D4945</f>
        <v>#REF!</v>
      </c>
      <c r="G4945" s="1" t="str">
        <f t="shared" si="157"/>
        <v/>
      </c>
    </row>
    <row r="4946" spans="4:7" x14ac:dyDescent="0.25">
      <c r="D4946" s="1"/>
      <c r="E4946" s="1" t="str">
        <f t="shared" si="156"/>
        <v/>
      </c>
      <c r="F4946" s="1" t="e">
        <f>#REF!&amp;D4946</f>
        <v>#REF!</v>
      </c>
      <c r="G4946" s="1" t="str">
        <f t="shared" si="157"/>
        <v/>
      </c>
    </row>
    <row r="4947" spans="4:7" x14ac:dyDescent="0.25">
      <c r="D4947" s="1"/>
      <c r="E4947" s="1" t="str">
        <f t="shared" si="156"/>
        <v/>
      </c>
      <c r="F4947" s="1" t="e">
        <f>#REF!&amp;D4947</f>
        <v>#REF!</v>
      </c>
      <c r="G4947" s="1" t="str">
        <f t="shared" si="157"/>
        <v/>
      </c>
    </row>
    <row r="4948" spans="4:7" x14ac:dyDescent="0.25">
      <c r="D4948" s="1"/>
      <c r="E4948" s="1" t="str">
        <f t="shared" si="156"/>
        <v/>
      </c>
      <c r="F4948" s="1" t="e">
        <f>#REF!&amp;D4948</f>
        <v>#REF!</v>
      </c>
      <c r="G4948" s="1" t="str">
        <f t="shared" si="157"/>
        <v/>
      </c>
    </row>
    <row r="4949" spans="4:7" x14ac:dyDescent="0.25">
      <c r="D4949" s="1"/>
      <c r="E4949" s="1" t="str">
        <f t="shared" si="156"/>
        <v/>
      </c>
      <c r="F4949" s="1" t="e">
        <f>#REF!&amp;D4949</f>
        <v>#REF!</v>
      </c>
      <c r="G4949" s="1" t="str">
        <f t="shared" si="157"/>
        <v/>
      </c>
    </row>
    <row r="4950" spans="4:7" x14ac:dyDescent="0.25">
      <c r="D4950" s="1"/>
      <c r="E4950" s="1" t="str">
        <f t="shared" si="156"/>
        <v/>
      </c>
      <c r="F4950" s="1" t="e">
        <f>#REF!&amp;D4950</f>
        <v>#REF!</v>
      </c>
      <c r="G4950" s="1" t="str">
        <f t="shared" si="157"/>
        <v/>
      </c>
    </row>
    <row r="4951" spans="4:7" x14ac:dyDescent="0.25">
      <c r="D4951" s="1"/>
      <c r="E4951" s="1" t="str">
        <f t="shared" si="156"/>
        <v/>
      </c>
      <c r="F4951" s="1" t="e">
        <f>#REF!&amp;D4951</f>
        <v>#REF!</v>
      </c>
      <c r="G4951" s="1" t="str">
        <f t="shared" si="157"/>
        <v/>
      </c>
    </row>
    <row r="4952" spans="4:7" x14ac:dyDescent="0.25">
      <c r="D4952" s="1"/>
      <c r="E4952" s="1" t="str">
        <f t="shared" si="156"/>
        <v/>
      </c>
      <c r="F4952" s="1" t="e">
        <f>#REF!&amp;D4952</f>
        <v>#REF!</v>
      </c>
      <c r="G4952" s="1" t="str">
        <f t="shared" si="157"/>
        <v/>
      </c>
    </row>
    <row r="4953" spans="4:7" x14ac:dyDescent="0.25">
      <c r="D4953" s="1"/>
      <c r="E4953" s="1" t="str">
        <f t="shared" si="156"/>
        <v/>
      </c>
      <c r="F4953" s="1" t="e">
        <f>#REF!&amp;D4953</f>
        <v>#REF!</v>
      </c>
      <c r="G4953" s="1" t="str">
        <f t="shared" si="157"/>
        <v/>
      </c>
    </row>
    <row r="4954" spans="4:7" x14ac:dyDescent="0.25">
      <c r="D4954" s="1"/>
      <c r="E4954" s="1" t="str">
        <f t="shared" si="156"/>
        <v/>
      </c>
      <c r="F4954" s="1" t="e">
        <f>#REF!&amp;D4954</f>
        <v>#REF!</v>
      </c>
      <c r="G4954" s="1" t="str">
        <f t="shared" si="157"/>
        <v/>
      </c>
    </row>
    <row r="4955" spans="4:7" x14ac:dyDescent="0.25">
      <c r="D4955" s="1"/>
      <c r="E4955" s="1" t="str">
        <f t="shared" si="156"/>
        <v/>
      </c>
      <c r="F4955" s="1" t="e">
        <f>#REF!&amp;D4955</f>
        <v>#REF!</v>
      </c>
      <c r="G4955" s="1" t="str">
        <f t="shared" si="157"/>
        <v/>
      </c>
    </row>
    <row r="4956" spans="4:7" x14ac:dyDescent="0.25">
      <c r="D4956" s="1"/>
      <c r="E4956" s="1" t="str">
        <f t="shared" si="156"/>
        <v/>
      </c>
      <c r="F4956" s="1" t="e">
        <f>#REF!&amp;D4956</f>
        <v>#REF!</v>
      </c>
      <c r="G4956" s="1" t="str">
        <f t="shared" si="157"/>
        <v/>
      </c>
    </row>
    <row r="4957" spans="4:7" x14ac:dyDescent="0.25">
      <c r="D4957" s="1"/>
      <c r="E4957" s="1" t="str">
        <f t="shared" si="156"/>
        <v/>
      </c>
      <c r="F4957" s="1" t="e">
        <f>#REF!&amp;D4957</f>
        <v>#REF!</v>
      </c>
      <c r="G4957" s="1" t="str">
        <f t="shared" si="157"/>
        <v/>
      </c>
    </row>
    <row r="4958" spans="4:7" x14ac:dyDescent="0.25">
      <c r="D4958" s="1"/>
      <c r="E4958" s="1" t="str">
        <f t="shared" si="156"/>
        <v/>
      </c>
      <c r="F4958" s="1" t="e">
        <f>#REF!&amp;D4958</f>
        <v>#REF!</v>
      </c>
      <c r="G4958" s="1" t="str">
        <f t="shared" si="157"/>
        <v/>
      </c>
    </row>
    <row r="4959" spans="4:7" x14ac:dyDescent="0.25">
      <c r="D4959" s="1"/>
      <c r="E4959" s="1" t="str">
        <f t="shared" si="156"/>
        <v/>
      </c>
      <c r="F4959" s="1" t="e">
        <f>#REF!&amp;D4959</f>
        <v>#REF!</v>
      </c>
      <c r="G4959" s="1" t="str">
        <f t="shared" si="157"/>
        <v/>
      </c>
    </row>
    <row r="4960" spans="4:7" x14ac:dyDescent="0.25">
      <c r="D4960" s="1"/>
      <c r="E4960" s="1" t="str">
        <f t="shared" si="156"/>
        <v/>
      </c>
      <c r="F4960" s="1" t="e">
        <f>#REF!&amp;D4960</f>
        <v>#REF!</v>
      </c>
      <c r="G4960" s="1" t="str">
        <f t="shared" si="157"/>
        <v/>
      </c>
    </row>
    <row r="4961" spans="4:7" x14ac:dyDescent="0.25">
      <c r="D4961" s="1"/>
      <c r="E4961" s="1" t="str">
        <f t="shared" si="156"/>
        <v/>
      </c>
      <c r="F4961" s="1" t="e">
        <f>#REF!&amp;D4961</f>
        <v>#REF!</v>
      </c>
      <c r="G4961" s="1" t="str">
        <f t="shared" si="157"/>
        <v/>
      </c>
    </row>
    <row r="4962" spans="4:7" x14ac:dyDescent="0.25">
      <c r="D4962" s="1"/>
      <c r="E4962" s="1" t="str">
        <f t="shared" si="156"/>
        <v/>
      </c>
      <c r="F4962" s="1" t="e">
        <f>#REF!&amp;D4962</f>
        <v>#REF!</v>
      </c>
      <c r="G4962" s="1" t="str">
        <f t="shared" si="157"/>
        <v/>
      </c>
    </row>
    <row r="4963" spans="4:7" x14ac:dyDescent="0.25">
      <c r="D4963" s="1"/>
      <c r="E4963" s="1" t="str">
        <f t="shared" si="156"/>
        <v/>
      </c>
      <c r="F4963" s="1" t="e">
        <f>#REF!&amp;D4963</f>
        <v>#REF!</v>
      </c>
      <c r="G4963" s="1" t="str">
        <f t="shared" si="157"/>
        <v/>
      </c>
    </row>
    <row r="4964" spans="4:7" x14ac:dyDescent="0.25">
      <c r="D4964" s="1"/>
      <c r="E4964" s="1" t="str">
        <f t="shared" si="156"/>
        <v/>
      </c>
      <c r="F4964" s="1" t="e">
        <f>#REF!&amp;D4964</f>
        <v>#REF!</v>
      </c>
      <c r="G4964" s="1" t="str">
        <f t="shared" si="157"/>
        <v/>
      </c>
    </row>
    <row r="4965" spans="4:7" x14ac:dyDescent="0.25">
      <c r="D4965" s="1"/>
      <c r="E4965" s="1" t="str">
        <f t="shared" si="156"/>
        <v/>
      </c>
      <c r="F4965" s="1" t="e">
        <f>#REF!&amp;D4965</f>
        <v>#REF!</v>
      </c>
      <c r="G4965" s="1" t="str">
        <f t="shared" si="157"/>
        <v/>
      </c>
    </row>
    <row r="4966" spans="4:7" x14ac:dyDescent="0.25">
      <c r="D4966" s="1"/>
      <c r="E4966" s="1" t="str">
        <f t="shared" si="156"/>
        <v/>
      </c>
      <c r="F4966" s="1" t="e">
        <f>#REF!&amp;D4966</f>
        <v>#REF!</v>
      </c>
      <c r="G4966" s="1" t="str">
        <f t="shared" si="157"/>
        <v/>
      </c>
    </row>
    <row r="4967" spans="4:7" x14ac:dyDescent="0.25">
      <c r="D4967" s="1"/>
      <c r="E4967" s="1" t="str">
        <f t="shared" si="156"/>
        <v/>
      </c>
      <c r="F4967" s="1" t="e">
        <f>#REF!&amp;D4967</f>
        <v>#REF!</v>
      </c>
      <c r="G4967" s="1" t="str">
        <f t="shared" si="157"/>
        <v/>
      </c>
    </row>
    <row r="4968" spans="4:7" x14ac:dyDescent="0.25">
      <c r="D4968" s="1"/>
      <c r="E4968" s="1" t="str">
        <f t="shared" si="156"/>
        <v/>
      </c>
      <c r="F4968" s="1" t="e">
        <f>#REF!&amp;D4968</f>
        <v>#REF!</v>
      </c>
      <c r="G4968" s="1" t="str">
        <f t="shared" si="157"/>
        <v/>
      </c>
    </row>
    <row r="4969" spans="4:7" x14ac:dyDescent="0.25">
      <c r="D4969" s="1"/>
      <c r="E4969" s="1" t="str">
        <f t="shared" si="156"/>
        <v/>
      </c>
      <c r="F4969" s="1" t="e">
        <f>#REF!&amp;D4969</f>
        <v>#REF!</v>
      </c>
      <c r="G4969" s="1" t="str">
        <f t="shared" si="157"/>
        <v/>
      </c>
    </row>
    <row r="4970" spans="4:7" x14ac:dyDescent="0.25">
      <c r="D4970" s="1"/>
      <c r="E4970" s="1" t="str">
        <f t="shared" si="156"/>
        <v/>
      </c>
      <c r="F4970" s="1" t="e">
        <f>#REF!&amp;D4970</f>
        <v>#REF!</v>
      </c>
      <c r="G4970" s="1" t="str">
        <f t="shared" si="157"/>
        <v/>
      </c>
    </row>
    <row r="4971" spans="4:7" x14ac:dyDescent="0.25">
      <c r="D4971" s="1"/>
      <c r="E4971" s="1" t="str">
        <f t="shared" si="156"/>
        <v/>
      </c>
      <c r="F4971" s="1" t="e">
        <f>#REF!&amp;D4971</f>
        <v>#REF!</v>
      </c>
      <c r="G4971" s="1" t="str">
        <f t="shared" si="157"/>
        <v/>
      </c>
    </row>
    <row r="4972" spans="4:7" x14ac:dyDescent="0.25">
      <c r="D4972" s="1"/>
      <c r="E4972" s="1" t="str">
        <f t="shared" si="156"/>
        <v/>
      </c>
      <c r="F4972" s="1" t="e">
        <f>#REF!&amp;D4972</f>
        <v>#REF!</v>
      </c>
      <c r="G4972" s="1" t="str">
        <f t="shared" si="157"/>
        <v/>
      </c>
    </row>
    <row r="4973" spans="4:7" x14ac:dyDescent="0.25">
      <c r="D4973" s="1"/>
      <c r="E4973" s="1" t="str">
        <f t="shared" si="156"/>
        <v/>
      </c>
      <c r="F4973" s="1" t="e">
        <f>#REF!&amp;D4973</f>
        <v>#REF!</v>
      </c>
      <c r="G4973" s="1" t="str">
        <f t="shared" si="157"/>
        <v/>
      </c>
    </row>
    <row r="4974" spans="4:7" x14ac:dyDescent="0.25">
      <c r="D4974" s="1"/>
      <c r="E4974" s="1" t="str">
        <f t="shared" si="156"/>
        <v/>
      </c>
      <c r="F4974" s="1" t="e">
        <f>#REF!&amp;D4974</f>
        <v>#REF!</v>
      </c>
      <c r="G4974" s="1" t="str">
        <f t="shared" si="157"/>
        <v/>
      </c>
    </row>
    <row r="4975" spans="4:7" x14ac:dyDescent="0.25">
      <c r="D4975" s="1"/>
      <c r="E4975" s="1" t="str">
        <f t="shared" si="156"/>
        <v/>
      </c>
      <c r="F4975" s="1" t="e">
        <f>#REF!&amp;D4975</f>
        <v>#REF!</v>
      </c>
      <c r="G4975" s="1" t="str">
        <f t="shared" si="157"/>
        <v/>
      </c>
    </row>
    <row r="4976" spans="4:7" x14ac:dyDescent="0.25">
      <c r="D4976" s="1"/>
      <c r="E4976" s="1" t="str">
        <f t="shared" si="156"/>
        <v/>
      </c>
      <c r="F4976" s="1" t="e">
        <f>#REF!&amp;D4976</f>
        <v>#REF!</v>
      </c>
      <c r="G4976" s="1" t="str">
        <f t="shared" si="157"/>
        <v/>
      </c>
    </row>
    <row r="4977" spans="4:7" x14ac:dyDescent="0.25">
      <c r="D4977" s="1"/>
      <c r="E4977" s="1" t="str">
        <f t="shared" si="156"/>
        <v/>
      </c>
      <c r="F4977" s="1" t="e">
        <f>#REF!&amp;D4977</f>
        <v>#REF!</v>
      </c>
      <c r="G4977" s="1" t="str">
        <f t="shared" si="157"/>
        <v/>
      </c>
    </row>
    <row r="4978" spans="4:7" x14ac:dyDescent="0.25">
      <c r="D4978" s="1"/>
      <c r="E4978" s="1" t="str">
        <f t="shared" si="156"/>
        <v/>
      </c>
      <c r="F4978" s="1" t="e">
        <f>#REF!&amp;D4978</f>
        <v>#REF!</v>
      </c>
      <c r="G4978" s="1" t="str">
        <f t="shared" si="157"/>
        <v/>
      </c>
    </row>
    <row r="4979" spans="4:7" x14ac:dyDescent="0.25">
      <c r="D4979" s="1"/>
      <c r="E4979" s="1" t="str">
        <f t="shared" ref="E4979:E5042" si="158">A4981&amp;C4979</f>
        <v/>
      </c>
      <c r="F4979" s="1" t="e">
        <f>#REF!&amp;D4979</f>
        <v>#REF!</v>
      </c>
      <c r="G4979" s="1" t="str">
        <f t="shared" ref="G4979:G5042" si="159">B4979&amp;E4979</f>
        <v/>
      </c>
    </row>
    <row r="4980" spans="4:7" x14ac:dyDescent="0.25">
      <c r="D4980" s="1"/>
      <c r="E4980" s="1" t="str">
        <f t="shared" si="158"/>
        <v/>
      </c>
      <c r="F4980" s="1" t="e">
        <f>#REF!&amp;D4980</f>
        <v>#REF!</v>
      </c>
      <c r="G4980" s="1" t="str">
        <f t="shared" si="159"/>
        <v/>
      </c>
    </row>
    <row r="4981" spans="4:7" x14ac:dyDescent="0.25">
      <c r="D4981" s="1"/>
      <c r="E4981" s="1" t="str">
        <f t="shared" si="158"/>
        <v/>
      </c>
      <c r="F4981" s="1" t="e">
        <f>#REF!&amp;D4981</f>
        <v>#REF!</v>
      </c>
      <c r="G4981" s="1" t="str">
        <f t="shared" si="159"/>
        <v/>
      </c>
    </row>
    <row r="4982" spans="4:7" x14ac:dyDescent="0.25">
      <c r="D4982" s="1"/>
      <c r="E4982" s="1" t="str">
        <f t="shared" si="158"/>
        <v/>
      </c>
      <c r="F4982" s="1" t="e">
        <f>#REF!&amp;D4982</f>
        <v>#REF!</v>
      </c>
      <c r="G4982" s="1" t="str">
        <f t="shared" si="159"/>
        <v/>
      </c>
    </row>
    <row r="4983" spans="4:7" x14ac:dyDescent="0.25">
      <c r="D4983" s="1"/>
      <c r="E4983" s="1" t="str">
        <f t="shared" si="158"/>
        <v/>
      </c>
      <c r="F4983" s="1" t="e">
        <f>#REF!&amp;D4983</f>
        <v>#REF!</v>
      </c>
      <c r="G4983" s="1" t="str">
        <f t="shared" si="159"/>
        <v/>
      </c>
    </row>
    <row r="4984" spans="4:7" x14ac:dyDescent="0.25">
      <c r="D4984" s="1"/>
      <c r="E4984" s="1" t="str">
        <f t="shared" si="158"/>
        <v/>
      </c>
      <c r="F4984" s="1" t="e">
        <f>#REF!&amp;D4984</f>
        <v>#REF!</v>
      </c>
      <c r="G4984" s="1" t="str">
        <f t="shared" si="159"/>
        <v/>
      </c>
    </row>
    <row r="4985" spans="4:7" x14ac:dyDescent="0.25">
      <c r="D4985" s="1"/>
      <c r="E4985" s="1" t="str">
        <f t="shared" si="158"/>
        <v/>
      </c>
      <c r="F4985" s="1" t="e">
        <f>#REF!&amp;D4985</f>
        <v>#REF!</v>
      </c>
      <c r="G4985" s="1" t="str">
        <f t="shared" si="159"/>
        <v/>
      </c>
    </row>
    <row r="4986" spans="4:7" x14ac:dyDescent="0.25">
      <c r="D4986" s="1"/>
      <c r="E4986" s="1" t="str">
        <f t="shared" si="158"/>
        <v/>
      </c>
      <c r="F4986" s="1" t="e">
        <f>#REF!&amp;D4986</f>
        <v>#REF!</v>
      </c>
      <c r="G4986" s="1" t="str">
        <f t="shared" si="159"/>
        <v/>
      </c>
    </row>
    <row r="4987" spans="4:7" x14ac:dyDescent="0.25">
      <c r="D4987" s="1"/>
      <c r="E4987" s="1" t="str">
        <f t="shared" si="158"/>
        <v/>
      </c>
      <c r="F4987" s="1" t="e">
        <f>#REF!&amp;D4987</f>
        <v>#REF!</v>
      </c>
      <c r="G4987" s="1" t="str">
        <f t="shared" si="159"/>
        <v/>
      </c>
    </row>
    <row r="4988" spans="4:7" x14ac:dyDescent="0.25">
      <c r="D4988" s="1"/>
      <c r="E4988" s="1" t="str">
        <f t="shared" si="158"/>
        <v/>
      </c>
      <c r="F4988" s="1" t="e">
        <f>#REF!&amp;D4988</f>
        <v>#REF!</v>
      </c>
      <c r="G4988" s="1" t="str">
        <f t="shared" si="159"/>
        <v/>
      </c>
    </row>
    <row r="4989" spans="4:7" x14ac:dyDescent="0.25">
      <c r="D4989" s="1"/>
      <c r="E4989" s="1" t="str">
        <f t="shared" si="158"/>
        <v/>
      </c>
      <c r="F4989" s="1" t="e">
        <f>#REF!&amp;D4989</f>
        <v>#REF!</v>
      </c>
      <c r="G4989" s="1" t="str">
        <f t="shared" si="159"/>
        <v/>
      </c>
    </row>
    <row r="4990" spans="4:7" x14ac:dyDescent="0.25">
      <c r="D4990" s="1"/>
      <c r="E4990" s="1" t="str">
        <f t="shared" si="158"/>
        <v/>
      </c>
      <c r="F4990" s="1" t="e">
        <f>#REF!&amp;D4990</f>
        <v>#REF!</v>
      </c>
      <c r="G4990" s="1" t="str">
        <f t="shared" si="159"/>
        <v/>
      </c>
    </row>
    <row r="4991" spans="4:7" x14ac:dyDescent="0.25">
      <c r="D4991" s="1"/>
      <c r="E4991" s="1" t="str">
        <f t="shared" si="158"/>
        <v/>
      </c>
      <c r="F4991" s="1" t="e">
        <f>#REF!&amp;D4991</f>
        <v>#REF!</v>
      </c>
      <c r="G4991" s="1" t="str">
        <f t="shared" si="159"/>
        <v/>
      </c>
    </row>
    <row r="4992" spans="4:7" x14ac:dyDescent="0.25">
      <c r="D4992" s="1"/>
      <c r="E4992" s="1" t="str">
        <f t="shared" si="158"/>
        <v/>
      </c>
      <c r="F4992" s="1" t="e">
        <f>#REF!&amp;D4992</f>
        <v>#REF!</v>
      </c>
      <c r="G4992" s="1" t="str">
        <f t="shared" si="159"/>
        <v/>
      </c>
    </row>
    <row r="4993" spans="4:7" x14ac:dyDescent="0.25">
      <c r="D4993" s="1"/>
      <c r="E4993" s="1" t="str">
        <f t="shared" si="158"/>
        <v/>
      </c>
      <c r="F4993" s="1" t="e">
        <f>#REF!&amp;D4993</f>
        <v>#REF!</v>
      </c>
      <c r="G4993" s="1" t="str">
        <f t="shared" si="159"/>
        <v/>
      </c>
    </row>
    <row r="4994" spans="4:7" x14ac:dyDescent="0.25">
      <c r="D4994" s="1"/>
      <c r="E4994" s="1" t="str">
        <f t="shared" si="158"/>
        <v/>
      </c>
      <c r="F4994" s="1" t="e">
        <f>#REF!&amp;D4994</f>
        <v>#REF!</v>
      </c>
      <c r="G4994" s="1" t="str">
        <f t="shared" si="159"/>
        <v/>
      </c>
    </row>
    <row r="4995" spans="4:7" x14ac:dyDescent="0.25">
      <c r="D4995" s="1"/>
      <c r="E4995" s="1" t="str">
        <f t="shared" si="158"/>
        <v/>
      </c>
      <c r="F4995" s="1" t="e">
        <f>#REF!&amp;D4995</f>
        <v>#REF!</v>
      </c>
      <c r="G4995" s="1" t="str">
        <f t="shared" si="159"/>
        <v/>
      </c>
    </row>
    <row r="4996" spans="4:7" x14ac:dyDescent="0.25">
      <c r="D4996" s="1"/>
      <c r="E4996" s="1" t="str">
        <f t="shared" si="158"/>
        <v/>
      </c>
      <c r="F4996" s="1" t="e">
        <f>#REF!&amp;D4996</f>
        <v>#REF!</v>
      </c>
      <c r="G4996" s="1" t="str">
        <f t="shared" si="159"/>
        <v/>
      </c>
    </row>
    <row r="4997" spans="4:7" x14ac:dyDescent="0.25">
      <c r="D4997" s="1"/>
      <c r="E4997" s="1" t="str">
        <f t="shared" si="158"/>
        <v/>
      </c>
      <c r="F4997" s="1" t="e">
        <f>#REF!&amp;D4997</f>
        <v>#REF!</v>
      </c>
      <c r="G4997" s="1" t="str">
        <f t="shared" si="159"/>
        <v/>
      </c>
    </row>
    <row r="4998" spans="4:7" x14ac:dyDescent="0.25">
      <c r="D4998" s="1"/>
      <c r="E4998" s="1" t="str">
        <f t="shared" si="158"/>
        <v/>
      </c>
      <c r="F4998" s="1" t="e">
        <f>#REF!&amp;D4998</f>
        <v>#REF!</v>
      </c>
      <c r="G4998" s="1" t="str">
        <f t="shared" si="159"/>
        <v/>
      </c>
    </row>
    <row r="4999" spans="4:7" x14ac:dyDescent="0.25">
      <c r="D4999" s="1"/>
      <c r="E4999" s="1" t="str">
        <f t="shared" si="158"/>
        <v/>
      </c>
      <c r="F4999" s="1" t="e">
        <f>#REF!&amp;D4999</f>
        <v>#REF!</v>
      </c>
      <c r="G4999" s="1" t="str">
        <f t="shared" si="159"/>
        <v/>
      </c>
    </row>
    <row r="5000" spans="4:7" x14ac:dyDescent="0.25">
      <c r="D5000" s="1"/>
      <c r="E5000" s="1" t="str">
        <f t="shared" si="158"/>
        <v/>
      </c>
      <c r="F5000" s="1" t="e">
        <f>#REF!&amp;D5000</f>
        <v>#REF!</v>
      </c>
      <c r="G5000" s="1" t="str">
        <f t="shared" si="159"/>
        <v/>
      </c>
    </row>
    <row r="5001" spans="4:7" x14ac:dyDescent="0.25">
      <c r="D5001" s="1"/>
      <c r="E5001" s="1" t="str">
        <f t="shared" si="158"/>
        <v/>
      </c>
      <c r="F5001" s="1" t="e">
        <f>#REF!&amp;D5001</f>
        <v>#REF!</v>
      </c>
      <c r="G5001" s="1" t="str">
        <f t="shared" si="159"/>
        <v/>
      </c>
    </row>
    <row r="5002" spans="4:7" x14ac:dyDescent="0.25">
      <c r="D5002" s="1"/>
      <c r="E5002" s="1" t="str">
        <f t="shared" si="158"/>
        <v/>
      </c>
      <c r="F5002" s="1" t="e">
        <f>#REF!&amp;D5002</f>
        <v>#REF!</v>
      </c>
      <c r="G5002" s="1" t="str">
        <f t="shared" si="159"/>
        <v/>
      </c>
    </row>
    <row r="5003" spans="4:7" x14ac:dyDescent="0.25">
      <c r="D5003" s="1"/>
      <c r="E5003" s="1" t="str">
        <f t="shared" si="158"/>
        <v/>
      </c>
      <c r="F5003" s="1" t="e">
        <f>#REF!&amp;D5003</f>
        <v>#REF!</v>
      </c>
      <c r="G5003" s="1" t="str">
        <f t="shared" si="159"/>
        <v/>
      </c>
    </row>
    <row r="5004" spans="4:7" x14ac:dyDescent="0.25">
      <c r="D5004" s="1"/>
      <c r="E5004" s="1" t="str">
        <f t="shared" si="158"/>
        <v/>
      </c>
      <c r="F5004" s="1" t="e">
        <f>#REF!&amp;D5004</f>
        <v>#REF!</v>
      </c>
      <c r="G5004" s="1" t="str">
        <f t="shared" si="159"/>
        <v/>
      </c>
    </row>
    <row r="5005" spans="4:7" x14ac:dyDescent="0.25">
      <c r="D5005" s="1"/>
      <c r="E5005" s="1" t="str">
        <f t="shared" si="158"/>
        <v/>
      </c>
      <c r="F5005" s="1" t="e">
        <f>#REF!&amp;D5005</f>
        <v>#REF!</v>
      </c>
      <c r="G5005" s="1" t="str">
        <f t="shared" si="159"/>
        <v/>
      </c>
    </row>
    <row r="5006" spans="4:7" x14ac:dyDescent="0.25">
      <c r="D5006" s="1"/>
      <c r="E5006" s="1" t="str">
        <f t="shared" si="158"/>
        <v/>
      </c>
      <c r="F5006" s="1" t="e">
        <f>#REF!&amp;D5006</f>
        <v>#REF!</v>
      </c>
      <c r="G5006" s="1" t="str">
        <f t="shared" si="159"/>
        <v/>
      </c>
    </row>
    <row r="5007" spans="4:7" x14ac:dyDescent="0.25">
      <c r="D5007" s="1"/>
      <c r="E5007" s="1" t="str">
        <f t="shared" si="158"/>
        <v/>
      </c>
      <c r="F5007" s="1" t="e">
        <f>#REF!&amp;D5007</f>
        <v>#REF!</v>
      </c>
      <c r="G5007" s="1" t="str">
        <f t="shared" si="159"/>
        <v/>
      </c>
    </row>
    <row r="5008" spans="4:7" x14ac:dyDescent="0.25">
      <c r="D5008" s="1"/>
      <c r="E5008" s="1" t="str">
        <f t="shared" si="158"/>
        <v/>
      </c>
      <c r="F5008" s="1" t="e">
        <f>#REF!&amp;D5008</f>
        <v>#REF!</v>
      </c>
      <c r="G5008" s="1" t="str">
        <f t="shared" si="159"/>
        <v/>
      </c>
    </row>
    <row r="5009" spans="4:7" x14ac:dyDescent="0.25">
      <c r="D5009" s="1"/>
      <c r="E5009" s="1" t="str">
        <f t="shared" si="158"/>
        <v/>
      </c>
      <c r="F5009" s="1" t="e">
        <f>#REF!&amp;D5009</f>
        <v>#REF!</v>
      </c>
      <c r="G5009" s="1" t="str">
        <f t="shared" si="159"/>
        <v/>
      </c>
    </row>
    <row r="5010" spans="4:7" x14ac:dyDescent="0.25">
      <c r="D5010" s="1"/>
      <c r="E5010" s="1" t="str">
        <f t="shared" si="158"/>
        <v/>
      </c>
      <c r="F5010" s="1" t="e">
        <f>#REF!&amp;D5010</f>
        <v>#REF!</v>
      </c>
      <c r="G5010" s="1" t="str">
        <f t="shared" si="159"/>
        <v/>
      </c>
    </row>
    <row r="5011" spans="4:7" x14ac:dyDescent="0.25">
      <c r="D5011" s="1"/>
      <c r="E5011" s="1" t="str">
        <f t="shared" si="158"/>
        <v/>
      </c>
      <c r="F5011" s="1" t="e">
        <f>#REF!&amp;D5011</f>
        <v>#REF!</v>
      </c>
      <c r="G5011" s="1" t="str">
        <f t="shared" si="159"/>
        <v/>
      </c>
    </row>
    <row r="5012" spans="4:7" x14ac:dyDescent="0.25">
      <c r="D5012" s="1"/>
      <c r="E5012" s="1" t="str">
        <f t="shared" si="158"/>
        <v/>
      </c>
      <c r="F5012" s="1" t="e">
        <f>#REF!&amp;D5012</f>
        <v>#REF!</v>
      </c>
      <c r="G5012" s="1" t="str">
        <f t="shared" si="159"/>
        <v/>
      </c>
    </row>
    <row r="5013" spans="4:7" x14ac:dyDescent="0.25">
      <c r="D5013" s="1"/>
      <c r="E5013" s="1" t="str">
        <f t="shared" si="158"/>
        <v/>
      </c>
      <c r="F5013" s="1" t="e">
        <f>#REF!&amp;D5013</f>
        <v>#REF!</v>
      </c>
      <c r="G5013" s="1" t="str">
        <f t="shared" si="159"/>
        <v/>
      </c>
    </row>
    <row r="5014" spans="4:7" x14ac:dyDescent="0.25">
      <c r="D5014" s="1"/>
      <c r="E5014" s="1" t="str">
        <f t="shared" si="158"/>
        <v/>
      </c>
      <c r="F5014" s="1" t="e">
        <f>#REF!&amp;D5014</f>
        <v>#REF!</v>
      </c>
      <c r="G5014" s="1" t="str">
        <f t="shared" si="159"/>
        <v/>
      </c>
    </row>
    <row r="5015" spans="4:7" x14ac:dyDescent="0.25">
      <c r="D5015" s="1"/>
      <c r="E5015" s="1" t="str">
        <f t="shared" si="158"/>
        <v/>
      </c>
      <c r="F5015" s="1" t="e">
        <f>#REF!&amp;D5015</f>
        <v>#REF!</v>
      </c>
      <c r="G5015" s="1" t="str">
        <f t="shared" si="159"/>
        <v/>
      </c>
    </row>
    <row r="5016" spans="4:7" x14ac:dyDescent="0.25">
      <c r="D5016" s="1"/>
      <c r="E5016" s="1" t="str">
        <f t="shared" si="158"/>
        <v/>
      </c>
      <c r="F5016" s="1" t="e">
        <f>#REF!&amp;D5016</f>
        <v>#REF!</v>
      </c>
      <c r="G5016" s="1" t="str">
        <f t="shared" si="159"/>
        <v/>
      </c>
    </row>
    <row r="5017" spans="4:7" x14ac:dyDescent="0.25">
      <c r="D5017" s="1"/>
      <c r="E5017" s="1" t="str">
        <f t="shared" si="158"/>
        <v/>
      </c>
      <c r="F5017" s="1" t="e">
        <f>#REF!&amp;D5017</f>
        <v>#REF!</v>
      </c>
      <c r="G5017" s="1" t="str">
        <f t="shared" si="159"/>
        <v/>
      </c>
    </row>
    <row r="5018" spans="4:7" x14ac:dyDescent="0.25">
      <c r="D5018" s="1"/>
      <c r="E5018" s="1" t="str">
        <f t="shared" si="158"/>
        <v/>
      </c>
      <c r="F5018" s="1" t="e">
        <f>#REF!&amp;D5018</f>
        <v>#REF!</v>
      </c>
      <c r="G5018" s="1" t="str">
        <f t="shared" si="159"/>
        <v/>
      </c>
    </row>
    <row r="5019" spans="4:7" x14ac:dyDescent="0.25">
      <c r="D5019" s="1"/>
      <c r="E5019" s="1" t="str">
        <f t="shared" si="158"/>
        <v/>
      </c>
      <c r="F5019" s="1" t="e">
        <f>#REF!&amp;D5019</f>
        <v>#REF!</v>
      </c>
      <c r="G5019" s="1" t="str">
        <f t="shared" si="159"/>
        <v/>
      </c>
    </row>
    <row r="5020" spans="4:7" x14ac:dyDescent="0.25">
      <c r="D5020" s="1"/>
      <c r="E5020" s="1" t="str">
        <f t="shared" si="158"/>
        <v/>
      </c>
      <c r="F5020" s="1" t="e">
        <f>#REF!&amp;D5020</f>
        <v>#REF!</v>
      </c>
      <c r="G5020" s="1" t="str">
        <f t="shared" si="159"/>
        <v/>
      </c>
    </row>
    <row r="5021" spans="4:7" x14ac:dyDescent="0.25">
      <c r="D5021" s="1"/>
      <c r="E5021" s="1" t="str">
        <f t="shared" si="158"/>
        <v/>
      </c>
      <c r="F5021" s="1" t="e">
        <f>#REF!&amp;D5021</f>
        <v>#REF!</v>
      </c>
      <c r="G5021" s="1" t="str">
        <f t="shared" si="159"/>
        <v/>
      </c>
    </row>
    <row r="5022" spans="4:7" x14ac:dyDescent="0.25">
      <c r="D5022" s="1"/>
      <c r="E5022" s="1" t="str">
        <f t="shared" si="158"/>
        <v/>
      </c>
      <c r="F5022" s="1" t="e">
        <f>#REF!&amp;D5022</f>
        <v>#REF!</v>
      </c>
      <c r="G5022" s="1" t="str">
        <f t="shared" si="159"/>
        <v/>
      </c>
    </row>
    <row r="5023" spans="4:7" x14ac:dyDescent="0.25">
      <c r="D5023" s="1"/>
      <c r="E5023" s="1" t="str">
        <f t="shared" si="158"/>
        <v/>
      </c>
      <c r="F5023" s="1" t="e">
        <f>#REF!&amp;D5023</f>
        <v>#REF!</v>
      </c>
      <c r="G5023" s="1" t="str">
        <f t="shared" si="159"/>
        <v/>
      </c>
    </row>
    <row r="5024" spans="4:7" x14ac:dyDescent="0.25">
      <c r="D5024" s="1"/>
      <c r="E5024" s="1" t="str">
        <f t="shared" si="158"/>
        <v/>
      </c>
      <c r="F5024" s="1" t="e">
        <f>#REF!&amp;D5024</f>
        <v>#REF!</v>
      </c>
      <c r="G5024" s="1" t="str">
        <f t="shared" si="159"/>
        <v/>
      </c>
    </row>
    <row r="5025" spans="4:7" x14ac:dyDescent="0.25">
      <c r="D5025" s="1"/>
      <c r="E5025" s="1" t="str">
        <f t="shared" si="158"/>
        <v/>
      </c>
      <c r="F5025" s="1" t="e">
        <f>#REF!&amp;D5025</f>
        <v>#REF!</v>
      </c>
      <c r="G5025" s="1" t="str">
        <f t="shared" si="159"/>
        <v/>
      </c>
    </row>
    <row r="5026" spans="4:7" x14ac:dyDescent="0.25">
      <c r="D5026" s="1"/>
      <c r="E5026" s="1" t="str">
        <f t="shared" si="158"/>
        <v/>
      </c>
      <c r="F5026" s="1" t="e">
        <f>#REF!&amp;D5026</f>
        <v>#REF!</v>
      </c>
      <c r="G5026" s="1" t="str">
        <f t="shared" si="159"/>
        <v/>
      </c>
    </row>
    <row r="5027" spans="4:7" x14ac:dyDescent="0.25">
      <c r="D5027" s="1"/>
      <c r="E5027" s="1" t="str">
        <f t="shared" si="158"/>
        <v/>
      </c>
      <c r="F5027" s="1" t="e">
        <f>#REF!&amp;D5027</f>
        <v>#REF!</v>
      </c>
      <c r="G5027" s="1" t="str">
        <f t="shared" si="159"/>
        <v/>
      </c>
    </row>
    <row r="5028" spans="4:7" x14ac:dyDescent="0.25">
      <c r="D5028" s="1"/>
      <c r="E5028" s="1" t="str">
        <f t="shared" si="158"/>
        <v/>
      </c>
      <c r="F5028" s="1" t="e">
        <f>#REF!&amp;D5028</f>
        <v>#REF!</v>
      </c>
      <c r="G5028" s="1" t="str">
        <f t="shared" si="159"/>
        <v/>
      </c>
    </row>
    <row r="5029" spans="4:7" x14ac:dyDescent="0.25">
      <c r="D5029" s="1"/>
      <c r="E5029" s="1" t="str">
        <f t="shared" si="158"/>
        <v/>
      </c>
      <c r="F5029" s="1" t="e">
        <f>#REF!&amp;D5029</f>
        <v>#REF!</v>
      </c>
      <c r="G5029" s="1" t="str">
        <f t="shared" si="159"/>
        <v/>
      </c>
    </row>
    <row r="5030" spans="4:7" x14ac:dyDescent="0.25">
      <c r="D5030" s="1"/>
      <c r="E5030" s="1" t="str">
        <f t="shared" si="158"/>
        <v/>
      </c>
      <c r="F5030" s="1" t="e">
        <f>#REF!&amp;D5030</f>
        <v>#REF!</v>
      </c>
      <c r="G5030" s="1" t="str">
        <f t="shared" si="159"/>
        <v/>
      </c>
    </row>
    <row r="5031" spans="4:7" x14ac:dyDescent="0.25">
      <c r="D5031" s="1"/>
      <c r="E5031" s="1" t="str">
        <f t="shared" si="158"/>
        <v/>
      </c>
      <c r="F5031" s="1" t="e">
        <f>#REF!&amp;D5031</f>
        <v>#REF!</v>
      </c>
      <c r="G5031" s="1" t="str">
        <f t="shared" si="159"/>
        <v/>
      </c>
    </row>
    <row r="5032" spans="4:7" x14ac:dyDescent="0.25">
      <c r="D5032" s="1"/>
      <c r="E5032" s="1" t="str">
        <f t="shared" si="158"/>
        <v/>
      </c>
      <c r="F5032" s="1" t="e">
        <f>#REF!&amp;D5032</f>
        <v>#REF!</v>
      </c>
      <c r="G5032" s="1" t="str">
        <f t="shared" si="159"/>
        <v/>
      </c>
    </row>
    <row r="5033" spans="4:7" x14ac:dyDescent="0.25">
      <c r="D5033" s="1"/>
      <c r="E5033" s="1" t="str">
        <f t="shared" si="158"/>
        <v/>
      </c>
      <c r="F5033" s="1" t="e">
        <f>#REF!&amp;D5033</f>
        <v>#REF!</v>
      </c>
      <c r="G5033" s="1" t="str">
        <f t="shared" si="159"/>
        <v/>
      </c>
    </row>
    <row r="5034" spans="4:7" x14ac:dyDescent="0.25">
      <c r="D5034" s="1"/>
      <c r="E5034" s="1" t="str">
        <f t="shared" si="158"/>
        <v/>
      </c>
      <c r="F5034" s="1" t="e">
        <f>#REF!&amp;D5034</f>
        <v>#REF!</v>
      </c>
      <c r="G5034" s="1" t="str">
        <f t="shared" si="159"/>
        <v/>
      </c>
    </row>
    <row r="5035" spans="4:7" x14ac:dyDescent="0.25">
      <c r="D5035" s="1"/>
      <c r="E5035" s="1" t="str">
        <f t="shared" si="158"/>
        <v/>
      </c>
      <c r="F5035" s="1" t="e">
        <f>#REF!&amp;D5035</f>
        <v>#REF!</v>
      </c>
      <c r="G5035" s="1" t="str">
        <f t="shared" si="159"/>
        <v/>
      </c>
    </row>
    <row r="5036" spans="4:7" x14ac:dyDescent="0.25">
      <c r="D5036" s="1"/>
      <c r="E5036" s="1" t="str">
        <f t="shared" si="158"/>
        <v/>
      </c>
      <c r="F5036" s="1" t="e">
        <f>#REF!&amp;D5036</f>
        <v>#REF!</v>
      </c>
      <c r="G5036" s="1" t="str">
        <f t="shared" si="159"/>
        <v/>
      </c>
    </row>
    <row r="5037" spans="4:7" x14ac:dyDescent="0.25">
      <c r="D5037" s="1"/>
      <c r="E5037" s="1" t="str">
        <f t="shared" si="158"/>
        <v/>
      </c>
      <c r="F5037" s="1" t="e">
        <f>#REF!&amp;D5037</f>
        <v>#REF!</v>
      </c>
      <c r="G5037" s="1" t="str">
        <f t="shared" si="159"/>
        <v/>
      </c>
    </row>
    <row r="5038" spans="4:7" x14ac:dyDescent="0.25">
      <c r="D5038" s="1"/>
      <c r="E5038" s="1" t="str">
        <f t="shared" si="158"/>
        <v/>
      </c>
      <c r="F5038" s="1" t="e">
        <f>#REF!&amp;D5038</f>
        <v>#REF!</v>
      </c>
      <c r="G5038" s="1" t="str">
        <f t="shared" si="159"/>
        <v/>
      </c>
    </row>
    <row r="5039" spans="4:7" x14ac:dyDescent="0.25">
      <c r="D5039" s="1"/>
      <c r="E5039" s="1" t="str">
        <f t="shared" si="158"/>
        <v/>
      </c>
      <c r="F5039" s="1" t="e">
        <f>#REF!&amp;D5039</f>
        <v>#REF!</v>
      </c>
      <c r="G5039" s="1" t="str">
        <f t="shared" si="159"/>
        <v/>
      </c>
    </row>
    <row r="5040" spans="4:7" x14ac:dyDescent="0.25">
      <c r="D5040" s="1"/>
      <c r="E5040" s="1" t="str">
        <f t="shared" si="158"/>
        <v/>
      </c>
      <c r="F5040" s="1" t="e">
        <f>#REF!&amp;D5040</f>
        <v>#REF!</v>
      </c>
      <c r="G5040" s="1" t="str">
        <f t="shared" si="159"/>
        <v/>
      </c>
    </row>
    <row r="5041" spans="4:7" x14ac:dyDescent="0.25">
      <c r="D5041" s="1"/>
      <c r="E5041" s="1" t="str">
        <f t="shared" si="158"/>
        <v/>
      </c>
      <c r="F5041" s="1" t="e">
        <f>#REF!&amp;D5041</f>
        <v>#REF!</v>
      </c>
      <c r="G5041" s="1" t="str">
        <f t="shared" si="159"/>
        <v/>
      </c>
    </row>
    <row r="5042" spans="4:7" x14ac:dyDescent="0.25">
      <c r="D5042" s="1"/>
      <c r="E5042" s="1" t="str">
        <f t="shared" si="158"/>
        <v/>
      </c>
      <c r="F5042" s="1" t="e">
        <f>#REF!&amp;D5042</f>
        <v>#REF!</v>
      </c>
      <c r="G5042" s="1" t="str">
        <f t="shared" si="159"/>
        <v/>
      </c>
    </row>
    <row r="5043" spans="4:7" x14ac:dyDescent="0.25">
      <c r="D5043" s="1"/>
      <c r="E5043" s="1" t="str">
        <f t="shared" ref="E5043:E5106" si="160">A5045&amp;C5043</f>
        <v/>
      </c>
      <c r="F5043" s="1" t="e">
        <f>#REF!&amp;D5043</f>
        <v>#REF!</v>
      </c>
      <c r="G5043" s="1" t="str">
        <f t="shared" ref="G5043:G5106" si="161">B5043&amp;E5043</f>
        <v/>
      </c>
    </row>
    <row r="5044" spans="4:7" x14ac:dyDescent="0.25">
      <c r="D5044" s="1"/>
      <c r="E5044" s="1" t="str">
        <f t="shared" si="160"/>
        <v/>
      </c>
      <c r="F5044" s="1" t="e">
        <f>#REF!&amp;D5044</f>
        <v>#REF!</v>
      </c>
      <c r="G5044" s="1" t="str">
        <f t="shared" si="161"/>
        <v/>
      </c>
    </row>
    <row r="5045" spans="4:7" x14ac:dyDescent="0.25">
      <c r="D5045" s="1"/>
      <c r="E5045" s="1" t="str">
        <f t="shared" si="160"/>
        <v/>
      </c>
      <c r="F5045" s="1" t="e">
        <f>#REF!&amp;D5045</f>
        <v>#REF!</v>
      </c>
      <c r="G5045" s="1" t="str">
        <f t="shared" si="161"/>
        <v/>
      </c>
    </row>
    <row r="5046" spans="4:7" x14ac:dyDescent="0.25">
      <c r="D5046" s="1"/>
      <c r="E5046" s="1" t="str">
        <f t="shared" si="160"/>
        <v/>
      </c>
      <c r="F5046" s="1" t="e">
        <f>#REF!&amp;D5046</f>
        <v>#REF!</v>
      </c>
      <c r="G5046" s="1" t="str">
        <f t="shared" si="161"/>
        <v/>
      </c>
    </row>
    <row r="5047" spans="4:7" x14ac:dyDescent="0.25">
      <c r="D5047" s="1"/>
      <c r="E5047" s="1" t="str">
        <f t="shared" si="160"/>
        <v/>
      </c>
      <c r="F5047" s="1" t="e">
        <f>#REF!&amp;D5047</f>
        <v>#REF!</v>
      </c>
      <c r="G5047" s="1" t="str">
        <f t="shared" si="161"/>
        <v/>
      </c>
    </row>
    <row r="5048" spans="4:7" x14ac:dyDescent="0.25">
      <c r="D5048" s="1"/>
      <c r="E5048" s="1" t="str">
        <f t="shared" si="160"/>
        <v/>
      </c>
      <c r="F5048" s="1" t="e">
        <f>#REF!&amp;D5048</f>
        <v>#REF!</v>
      </c>
      <c r="G5048" s="1" t="str">
        <f t="shared" si="161"/>
        <v/>
      </c>
    </row>
    <row r="5049" spans="4:7" x14ac:dyDescent="0.25">
      <c r="D5049" s="1"/>
      <c r="E5049" s="1" t="str">
        <f t="shared" si="160"/>
        <v/>
      </c>
      <c r="F5049" s="1" t="e">
        <f>#REF!&amp;D5049</f>
        <v>#REF!</v>
      </c>
      <c r="G5049" s="1" t="str">
        <f t="shared" si="161"/>
        <v/>
      </c>
    </row>
    <row r="5050" spans="4:7" x14ac:dyDescent="0.25">
      <c r="D5050" s="1"/>
      <c r="E5050" s="1" t="str">
        <f t="shared" si="160"/>
        <v/>
      </c>
      <c r="F5050" s="1" t="e">
        <f>#REF!&amp;D5050</f>
        <v>#REF!</v>
      </c>
      <c r="G5050" s="1" t="str">
        <f t="shared" si="161"/>
        <v/>
      </c>
    </row>
    <row r="5051" spans="4:7" x14ac:dyDescent="0.25">
      <c r="D5051" s="1"/>
      <c r="E5051" s="1" t="str">
        <f t="shared" si="160"/>
        <v/>
      </c>
      <c r="F5051" s="1" t="e">
        <f>#REF!&amp;D5051</f>
        <v>#REF!</v>
      </c>
      <c r="G5051" s="1" t="str">
        <f t="shared" si="161"/>
        <v/>
      </c>
    </row>
    <row r="5052" spans="4:7" x14ac:dyDescent="0.25">
      <c r="D5052" s="1"/>
      <c r="E5052" s="1" t="str">
        <f t="shared" si="160"/>
        <v/>
      </c>
      <c r="F5052" s="1" t="e">
        <f>#REF!&amp;D5052</f>
        <v>#REF!</v>
      </c>
      <c r="G5052" s="1" t="str">
        <f t="shared" si="161"/>
        <v/>
      </c>
    </row>
    <row r="5053" spans="4:7" x14ac:dyDescent="0.25">
      <c r="D5053" s="1"/>
      <c r="E5053" s="1" t="str">
        <f t="shared" si="160"/>
        <v/>
      </c>
      <c r="F5053" s="1" t="e">
        <f>#REF!&amp;D5053</f>
        <v>#REF!</v>
      </c>
      <c r="G5053" s="1" t="str">
        <f t="shared" si="161"/>
        <v/>
      </c>
    </row>
    <row r="5054" spans="4:7" x14ac:dyDescent="0.25">
      <c r="D5054" s="1"/>
      <c r="E5054" s="1" t="str">
        <f t="shared" si="160"/>
        <v/>
      </c>
      <c r="F5054" s="1" t="e">
        <f>#REF!&amp;D5054</f>
        <v>#REF!</v>
      </c>
      <c r="G5054" s="1" t="str">
        <f t="shared" si="161"/>
        <v/>
      </c>
    </row>
    <row r="5055" spans="4:7" x14ac:dyDescent="0.25">
      <c r="D5055" s="1"/>
      <c r="E5055" s="1" t="str">
        <f t="shared" si="160"/>
        <v/>
      </c>
      <c r="F5055" s="1" t="e">
        <f>#REF!&amp;D5055</f>
        <v>#REF!</v>
      </c>
      <c r="G5055" s="1" t="str">
        <f t="shared" si="161"/>
        <v/>
      </c>
    </row>
    <row r="5056" spans="4:7" x14ac:dyDescent="0.25">
      <c r="D5056" s="1"/>
      <c r="E5056" s="1" t="str">
        <f t="shared" si="160"/>
        <v/>
      </c>
      <c r="F5056" s="1" t="e">
        <f>#REF!&amp;D5056</f>
        <v>#REF!</v>
      </c>
      <c r="G5056" s="1" t="str">
        <f t="shared" si="161"/>
        <v/>
      </c>
    </row>
    <row r="5057" spans="4:7" x14ac:dyDescent="0.25">
      <c r="D5057" s="1"/>
      <c r="E5057" s="1" t="str">
        <f t="shared" si="160"/>
        <v/>
      </c>
      <c r="F5057" s="1" t="e">
        <f>#REF!&amp;D5057</f>
        <v>#REF!</v>
      </c>
      <c r="G5057" s="1" t="str">
        <f t="shared" si="161"/>
        <v/>
      </c>
    </row>
    <row r="5058" spans="4:7" x14ac:dyDescent="0.25">
      <c r="D5058" s="1"/>
      <c r="E5058" s="1" t="str">
        <f t="shared" si="160"/>
        <v/>
      </c>
      <c r="F5058" s="1" t="e">
        <f>#REF!&amp;D5058</f>
        <v>#REF!</v>
      </c>
      <c r="G5058" s="1" t="str">
        <f t="shared" si="161"/>
        <v/>
      </c>
    </row>
    <row r="5059" spans="4:7" x14ac:dyDescent="0.25">
      <c r="D5059" s="1"/>
      <c r="E5059" s="1" t="str">
        <f t="shared" si="160"/>
        <v/>
      </c>
      <c r="F5059" s="1" t="e">
        <f>#REF!&amp;D5059</f>
        <v>#REF!</v>
      </c>
      <c r="G5059" s="1" t="str">
        <f t="shared" si="161"/>
        <v/>
      </c>
    </row>
    <row r="5060" spans="4:7" x14ac:dyDescent="0.25">
      <c r="D5060" s="1"/>
      <c r="E5060" s="1" t="str">
        <f t="shared" si="160"/>
        <v/>
      </c>
      <c r="F5060" s="1" t="e">
        <f>#REF!&amp;D5060</f>
        <v>#REF!</v>
      </c>
      <c r="G5060" s="1" t="str">
        <f t="shared" si="161"/>
        <v/>
      </c>
    </row>
    <row r="5061" spans="4:7" x14ac:dyDescent="0.25">
      <c r="D5061" s="1"/>
      <c r="E5061" s="1" t="str">
        <f t="shared" si="160"/>
        <v/>
      </c>
      <c r="F5061" s="1" t="e">
        <f>#REF!&amp;D5061</f>
        <v>#REF!</v>
      </c>
      <c r="G5061" s="1" t="str">
        <f t="shared" si="161"/>
        <v/>
      </c>
    </row>
    <row r="5062" spans="4:7" x14ac:dyDescent="0.25">
      <c r="D5062" s="1"/>
      <c r="E5062" s="1" t="str">
        <f t="shared" si="160"/>
        <v/>
      </c>
      <c r="F5062" s="1" t="e">
        <f>#REF!&amp;D5062</f>
        <v>#REF!</v>
      </c>
      <c r="G5062" s="1" t="str">
        <f t="shared" si="161"/>
        <v/>
      </c>
    </row>
    <row r="5063" spans="4:7" x14ac:dyDescent="0.25">
      <c r="D5063" s="1"/>
      <c r="E5063" s="1" t="str">
        <f t="shared" si="160"/>
        <v/>
      </c>
      <c r="F5063" s="1" t="e">
        <f>#REF!&amp;D5063</f>
        <v>#REF!</v>
      </c>
      <c r="G5063" s="1" t="str">
        <f t="shared" si="161"/>
        <v/>
      </c>
    </row>
    <row r="5064" spans="4:7" x14ac:dyDescent="0.25">
      <c r="D5064" s="1"/>
      <c r="E5064" s="1" t="str">
        <f t="shared" si="160"/>
        <v/>
      </c>
      <c r="F5064" s="1" t="e">
        <f>#REF!&amp;D5064</f>
        <v>#REF!</v>
      </c>
      <c r="G5064" s="1" t="str">
        <f t="shared" si="161"/>
        <v/>
      </c>
    </row>
    <row r="5065" spans="4:7" x14ac:dyDescent="0.25">
      <c r="D5065" s="1"/>
      <c r="E5065" s="1" t="str">
        <f t="shared" si="160"/>
        <v/>
      </c>
      <c r="F5065" s="1" t="e">
        <f>#REF!&amp;D5065</f>
        <v>#REF!</v>
      </c>
      <c r="G5065" s="1" t="str">
        <f t="shared" si="161"/>
        <v/>
      </c>
    </row>
    <row r="5066" spans="4:7" x14ac:dyDescent="0.25">
      <c r="D5066" s="1"/>
      <c r="E5066" s="1" t="str">
        <f t="shared" si="160"/>
        <v/>
      </c>
      <c r="F5066" s="1" t="e">
        <f>#REF!&amp;D5066</f>
        <v>#REF!</v>
      </c>
      <c r="G5066" s="1" t="str">
        <f t="shared" si="161"/>
        <v/>
      </c>
    </row>
    <row r="5067" spans="4:7" x14ac:dyDescent="0.25">
      <c r="D5067" s="1"/>
      <c r="E5067" s="1" t="str">
        <f t="shared" si="160"/>
        <v/>
      </c>
      <c r="F5067" s="1" t="e">
        <f>#REF!&amp;D5067</f>
        <v>#REF!</v>
      </c>
      <c r="G5067" s="1" t="str">
        <f t="shared" si="161"/>
        <v/>
      </c>
    </row>
    <row r="5068" spans="4:7" x14ac:dyDescent="0.25">
      <c r="D5068" s="1"/>
      <c r="E5068" s="1" t="str">
        <f t="shared" si="160"/>
        <v/>
      </c>
      <c r="F5068" s="1" t="e">
        <f>#REF!&amp;D5068</f>
        <v>#REF!</v>
      </c>
      <c r="G5068" s="1" t="str">
        <f t="shared" si="161"/>
        <v/>
      </c>
    </row>
    <row r="5069" spans="4:7" x14ac:dyDescent="0.25">
      <c r="D5069" s="1"/>
      <c r="E5069" s="1" t="str">
        <f t="shared" si="160"/>
        <v/>
      </c>
      <c r="F5069" s="1" t="e">
        <f>#REF!&amp;D5069</f>
        <v>#REF!</v>
      </c>
      <c r="G5069" s="1" t="str">
        <f t="shared" si="161"/>
        <v/>
      </c>
    </row>
    <row r="5070" spans="4:7" x14ac:dyDescent="0.25">
      <c r="D5070" s="1"/>
      <c r="E5070" s="1" t="str">
        <f t="shared" si="160"/>
        <v/>
      </c>
      <c r="F5070" s="1" t="e">
        <f>#REF!&amp;D5070</f>
        <v>#REF!</v>
      </c>
      <c r="G5070" s="1" t="str">
        <f t="shared" si="161"/>
        <v/>
      </c>
    </row>
    <row r="5071" spans="4:7" x14ac:dyDescent="0.25">
      <c r="D5071" s="1"/>
      <c r="E5071" s="1" t="str">
        <f t="shared" si="160"/>
        <v/>
      </c>
      <c r="F5071" s="1" t="e">
        <f>#REF!&amp;D5071</f>
        <v>#REF!</v>
      </c>
      <c r="G5071" s="1" t="str">
        <f t="shared" si="161"/>
        <v/>
      </c>
    </row>
    <row r="5072" spans="4:7" x14ac:dyDescent="0.25">
      <c r="D5072" s="1"/>
      <c r="E5072" s="1" t="str">
        <f t="shared" si="160"/>
        <v/>
      </c>
      <c r="F5072" s="1" t="e">
        <f>#REF!&amp;D5072</f>
        <v>#REF!</v>
      </c>
      <c r="G5072" s="1" t="str">
        <f t="shared" si="161"/>
        <v/>
      </c>
    </row>
    <row r="5073" spans="4:7" x14ac:dyDescent="0.25">
      <c r="D5073" s="1"/>
      <c r="E5073" s="1" t="str">
        <f t="shared" si="160"/>
        <v/>
      </c>
      <c r="F5073" s="1" t="e">
        <f>#REF!&amp;D5073</f>
        <v>#REF!</v>
      </c>
      <c r="G5073" s="1" t="str">
        <f t="shared" si="161"/>
        <v/>
      </c>
    </row>
    <row r="5074" spans="4:7" x14ac:dyDescent="0.25">
      <c r="D5074" s="1"/>
      <c r="E5074" s="1" t="str">
        <f t="shared" si="160"/>
        <v/>
      </c>
      <c r="F5074" s="1" t="e">
        <f>#REF!&amp;D5074</f>
        <v>#REF!</v>
      </c>
      <c r="G5074" s="1" t="str">
        <f t="shared" si="161"/>
        <v/>
      </c>
    </row>
    <row r="5075" spans="4:7" x14ac:dyDescent="0.25">
      <c r="D5075" s="1"/>
      <c r="E5075" s="1" t="str">
        <f t="shared" si="160"/>
        <v/>
      </c>
      <c r="F5075" s="1" t="e">
        <f>#REF!&amp;D5075</f>
        <v>#REF!</v>
      </c>
      <c r="G5075" s="1" t="str">
        <f t="shared" si="161"/>
        <v/>
      </c>
    </row>
    <row r="5076" spans="4:7" x14ac:dyDescent="0.25">
      <c r="D5076" s="1"/>
      <c r="E5076" s="1" t="str">
        <f t="shared" si="160"/>
        <v/>
      </c>
      <c r="F5076" s="1" t="e">
        <f>#REF!&amp;D5076</f>
        <v>#REF!</v>
      </c>
      <c r="G5076" s="1" t="str">
        <f t="shared" si="161"/>
        <v/>
      </c>
    </row>
    <row r="5077" spans="4:7" x14ac:dyDescent="0.25">
      <c r="D5077" s="1"/>
      <c r="E5077" s="1" t="str">
        <f t="shared" si="160"/>
        <v/>
      </c>
      <c r="F5077" s="1" t="e">
        <f>#REF!&amp;D5077</f>
        <v>#REF!</v>
      </c>
      <c r="G5077" s="1" t="str">
        <f t="shared" si="161"/>
        <v/>
      </c>
    </row>
    <row r="5078" spans="4:7" x14ac:dyDescent="0.25">
      <c r="D5078" s="1"/>
      <c r="E5078" s="1" t="str">
        <f t="shared" si="160"/>
        <v/>
      </c>
      <c r="F5078" s="1" t="e">
        <f>#REF!&amp;D5078</f>
        <v>#REF!</v>
      </c>
      <c r="G5078" s="1" t="str">
        <f t="shared" si="161"/>
        <v/>
      </c>
    </row>
    <row r="5079" spans="4:7" x14ac:dyDescent="0.25">
      <c r="D5079" s="1"/>
      <c r="E5079" s="1" t="str">
        <f t="shared" si="160"/>
        <v/>
      </c>
      <c r="F5079" s="1" t="e">
        <f>#REF!&amp;D5079</f>
        <v>#REF!</v>
      </c>
      <c r="G5079" s="1" t="str">
        <f t="shared" si="161"/>
        <v/>
      </c>
    </row>
    <row r="5080" spans="4:7" x14ac:dyDescent="0.25">
      <c r="D5080" s="1"/>
      <c r="E5080" s="1" t="str">
        <f t="shared" si="160"/>
        <v/>
      </c>
      <c r="F5080" s="1" t="e">
        <f>#REF!&amp;D5080</f>
        <v>#REF!</v>
      </c>
      <c r="G5080" s="1" t="str">
        <f t="shared" si="161"/>
        <v/>
      </c>
    </row>
    <row r="5081" spans="4:7" x14ac:dyDescent="0.25">
      <c r="D5081" s="1"/>
      <c r="E5081" s="1" t="str">
        <f t="shared" si="160"/>
        <v/>
      </c>
      <c r="F5081" s="1" t="e">
        <f>#REF!&amp;D5081</f>
        <v>#REF!</v>
      </c>
      <c r="G5081" s="1" t="str">
        <f t="shared" si="161"/>
        <v/>
      </c>
    </row>
    <row r="5082" spans="4:7" x14ac:dyDescent="0.25">
      <c r="D5082" s="1"/>
      <c r="E5082" s="1" t="str">
        <f t="shared" si="160"/>
        <v/>
      </c>
      <c r="F5082" s="1" t="e">
        <f>#REF!&amp;D5082</f>
        <v>#REF!</v>
      </c>
      <c r="G5082" s="1" t="str">
        <f t="shared" si="161"/>
        <v/>
      </c>
    </row>
    <row r="5083" spans="4:7" x14ac:dyDescent="0.25">
      <c r="D5083" s="1"/>
      <c r="E5083" s="1" t="str">
        <f t="shared" si="160"/>
        <v/>
      </c>
      <c r="F5083" s="1" t="e">
        <f>#REF!&amp;D5083</f>
        <v>#REF!</v>
      </c>
      <c r="G5083" s="1" t="str">
        <f t="shared" si="161"/>
        <v/>
      </c>
    </row>
    <row r="5084" spans="4:7" x14ac:dyDescent="0.25">
      <c r="D5084" s="1"/>
      <c r="E5084" s="1" t="str">
        <f t="shared" si="160"/>
        <v/>
      </c>
      <c r="F5084" s="1" t="e">
        <f>#REF!&amp;D5084</f>
        <v>#REF!</v>
      </c>
      <c r="G5084" s="1" t="str">
        <f t="shared" si="161"/>
        <v/>
      </c>
    </row>
    <row r="5085" spans="4:7" x14ac:dyDescent="0.25">
      <c r="D5085" s="1"/>
      <c r="E5085" s="1" t="str">
        <f t="shared" si="160"/>
        <v/>
      </c>
      <c r="F5085" s="1" t="e">
        <f>#REF!&amp;D5085</f>
        <v>#REF!</v>
      </c>
      <c r="G5085" s="1" t="str">
        <f t="shared" si="161"/>
        <v/>
      </c>
    </row>
    <row r="5086" spans="4:7" x14ac:dyDescent="0.25">
      <c r="D5086" s="1"/>
      <c r="E5086" s="1" t="str">
        <f t="shared" si="160"/>
        <v/>
      </c>
      <c r="F5086" s="1" t="e">
        <f>#REF!&amp;D5086</f>
        <v>#REF!</v>
      </c>
      <c r="G5086" s="1" t="str">
        <f t="shared" si="161"/>
        <v/>
      </c>
    </row>
    <row r="5087" spans="4:7" x14ac:dyDescent="0.25">
      <c r="D5087" s="1"/>
      <c r="E5087" s="1" t="str">
        <f t="shared" si="160"/>
        <v/>
      </c>
      <c r="F5087" s="1" t="e">
        <f>#REF!&amp;D5087</f>
        <v>#REF!</v>
      </c>
      <c r="G5087" s="1" t="str">
        <f t="shared" si="161"/>
        <v/>
      </c>
    </row>
    <row r="5088" spans="4:7" x14ac:dyDescent="0.25">
      <c r="D5088" s="1"/>
      <c r="E5088" s="1" t="str">
        <f t="shared" si="160"/>
        <v/>
      </c>
      <c r="F5088" s="1" t="e">
        <f>#REF!&amp;D5088</f>
        <v>#REF!</v>
      </c>
      <c r="G5088" s="1" t="str">
        <f t="shared" si="161"/>
        <v/>
      </c>
    </row>
    <row r="5089" spans="4:7" x14ac:dyDescent="0.25">
      <c r="D5089" s="1"/>
      <c r="E5089" s="1" t="str">
        <f t="shared" si="160"/>
        <v/>
      </c>
      <c r="F5089" s="1" t="e">
        <f>#REF!&amp;D5089</f>
        <v>#REF!</v>
      </c>
      <c r="G5089" s="1" t="str">
        <f t="shared" si="161"/>
        <v/>
      </c>
    </row>
    <row r="5090" spans="4:7" x14ac:dyDescent="0.25">
      <c r="D5090" s="1"/>
      <c r="E5090" s="1" t="str">
        <f t="shared" si="160"/>
        <v/>
      </c>
      <c r="F5090" s="1" t="e">
        <f>#REF!&amp;D5090</f>
        <v>#REF!</v>
      </c>
      <c r="G5090" s="1" t="str">
        <f t="shared" si="161"/>
        <v/>
      </c>
    </row>
    <row r="5091" spans="4:7" x14ac:dyDescent="0.25">
      <c r="D5091" s="1"/>
      <c r="E5091" s="1" t="str">
        <f t="shared" si="160"/>
        <v/>
      </c>
      <c r="F5091" s="1" t="e">
        <f>#REF!&amp;D5091</f>
        <v>#REF!</v>
      </c>
      <c r="G5091" s="1" t="str">
        <f t="shared" si="161"/>
        <v/>
      </c>
    </row>
    <row r="5092" spans="4:7" x14ac:dyDescent="0.25">
      <c r="D5092" s="1"/>
      <c r="E5092" s="1" t="str">
        <f t="shared" si="160"/>
        <v/>
      </c>
      <c r="F5092" s="1" t="e">
        <f>#REF!&amp;D5092</f>
        <v>#REF!</v>
      </c>
      <c r="G5092" s="1" t="str">
        <f t="shared" si="161"/>
        <v/>
      </c>
    </row>
    <row r="5093" spans="4:7" x14ac:dyDescent="0.25">
      <c r="D5093" s="1"/>
      <c r="E5093" s="1" t="str">
        <f t="shared" si="160"/>
        <v/>
      </c>
      <c r="F5093" s="1" t="e">
        <f>#REF!&amp;D5093</f>
        <v>#REF!</v>
      </c>
      <c r="G5093" s="1" t="str">
        <f t="shared" si="161"/>
        <v/>
      </c>
    </row>
    <row r="5094" spans="4:7" x14ac:dyDescent="0.25">
      <c r="D5094" s="1"/>
      <c r="E5094" s="1" t="str">
        <f t="shared" si="160"/>
        <v/>
      </c>
      <c r="F5094" s="1" t="e">
        <f>#REF!&amp;D5094</f>
        <v>#REF!</v>
      </c>
      <c r="G5094" s="1" t="str">
        <f t="shared" si="161"/>
        <v/>
      </c>
    </row>
    <row r="5095" spans="4:7" x14ac:dyDescent="0.25">
      <c r="D5095" s="1"/>
      <c r="E5095" s="1" t="str">
        <f t="shared" si="160"/>
        <v/>
      </c>
      <c r="F5095" s="1" t="e">
        <f>#REF!&amp;D5095</f>
        <v>#REF!</v>
      </c>
      <c r="G5095" s="1" t="str">
        <f t="shared" si="161"/>
        <v/>
      </c>
    </row>
    <row r="5096" spans="4:7" x14ac:dyDescent="0.25">
      <c r="D5096" s="1"/>
      <c r="E5096" s="1" t="str">
        <f t="shared" si="160"/>
        <v/>
      </c>
      <c r="F5096" s="1" t="e">
        <f>#REF!&amp;D5096</f>
        <v>#REF!</v>
      </c>
      <c r="G5096" s="1" t="str">
        <f t="shared" si="161"/>
        <v/>
      </c>
    </row>
    <row r="5097" spans="4:7" x14ac:dyDescent="0.25">
      <c r="D5097" s="1"/>
      <c r="E5097" s="1" t="str">
        <f t="shared" si="160"/>
        <v/>
      </c>
      <c r="F5097" s="1" t="e">
        <f>#REF!&amp;D5097</f>
        <v>#REF!</v>
      </c>
      <c r="G5097" s="1" t="str">
        <f t="shared" si="161"/>
        <v/>
      </c>
    </row>
    <row r="5098" spans="4:7" x14ac:dyDescent="0.25">
      <c r="D5098" s="1"/>
      <c r="E5098" s="1" t="str">
        <f t="shared" si="160"/>
        <v/>
      </c>
      <c r="F5098" s="1" t="e">
        <f>#REF!&amp;D5098</f>
        <v>#REF!</v>
      </c>
      <c r="G5098" s="1" t="str">
        <f t="shared" si="161"/>
        <v/>
      </c>
    </row>
    <row r="5099" spans="4:7" x14ac:dyDescent="0.25">
      <c r="D5099" s="1"/>
      <c r="E5099" s="1" t="str">
        <f t="shared" si="160"/>
        <v/>
      </c>
      <c r="F5099" s="1" t="e">
        <f>#REF!&amp;D5099</f>
        <v>#REF!</v>
      </c>
      <c r="G5099" s="1" t="str">
        <f t="shared" si="161"/>
        <v/>
      </c>
    </row>
    <row r="5100" spans="4:7" x14ac:dyDescent="0.25">
      <c r="D5100" s="1"/>
      <c r="E5100" s="1" t="str">
        <f t="shared" si="160"/>
        <v/>
      </c>
      <c r="F5100" s="1" t="e">
        <f>#REF!&amp;D5100</f>
        <v>#REF!</v>
      </c>
      <c r="G5100" s="1" t="str">
        <f t="shared" si="161"/>
        <v/>
      </c>
    </row>
    <row r="5101" spans="4:7" x14ac:dyDescent="0.25">
      <c r="D5101" s="1"/>
      <c r="E5101" s="1" t="str">
        <f t="shared" si="160"/>
        <v/>
      </c>
      <c r="F5101" s="1" t="e">
        <f>#REF!&amp;D5101</f>
        <v>#REF!</v>
      </c>
      <c r="G5101" s="1" t="str">
        <f t="shared" si="161"/>
        <v/>
      </c>
    </row>
    <row r="5102" spans="4:7" x14ac:dyDescent="0.25">
      <c r="D5102" s="1"/>
      <c r="E5102" s="1" t="str">
        <f t="shared" si="160"/>
        <v/>
      </c>
      <c r="F5102" s="1" t="e">
        <f>#REF!&amp;D5102</f>
        <v>#REF!</v>
      </c>
      <c r="G5102" s="1" t="str">
        <f t="shared" si="161"/>
        <v/>
      </c>
    </row>
    <row r="5103" spans="4:7" x14ac:dyDescent="0.25">
      <c r="D5103" s="1"/>
      <c r="E5103" s="1" t="str">
        <f t="shared" si="160"/>
        <v/>
      </c>
      <c r="F5103" s="1" t="e">
        <f>#REF!&amp;D5103</f>
        <v>#REF!</v>
      </c>
      <c r="G5103" s="1" t="str">
        <f t="shared" si="161"/>
        <v/>
      </c>
    </row>
    <row r="5104" spans="4:7" x14ac:dyDescent="0.25">
      <c r="D5104" s="1"/>
      <c r="E5104" s="1" t="str">
        <f t="shared" si="160"/>
        <v/>
      </c>
      <c r="F5104" s="1" t="e">
        <f>#REF!&amp;D5104</f>
        <v>#REF!</v>
      </c>
      <c r="G5104" s="1" t="str">
        <f t="shared" si="161"/>
        <v/>
      </c>
    </row>
    <row r="5105" spans="4:7" x14ac:dyDescent="0.25">
      <c r="D5105" s="1"/>
      <c r="E5105" s="1" t="str">
        <f t="shared" si="160"/>
        <v/>
      </c>
      <c r="F5105" s="1" t="e">
        <f>#REF!&amp;D5105</f>
        <v>#REF!</v>
      </c>
      <c r="G5105" s="1" t="str">
        <f t="shared" si="161"/>
        <v/>
      </c>
    </row>
    <row r="5106" spans="4:7" x14ac:dyDescent="0.25">
      <c r="D5106" s="1"/>
      <c r="E5106" s="1" t="str">
        <f t="shared" si="160"/>
        <v/>
      </c>
      <c r="F5106" s="1" t="e">
        <f>#REF!&amp;D5106</f>
        <v>#REF!</v>
      </c>
      <c r="G5106" s="1" t="str">
        <f t="shared" si="161"/>
        <v/>
      </c>
    </row>
    <row r="5107" spans="4:7" x14ac:dyDescent="0.25">
      <c r="D5107" s="1"/>
      <c r="E5107" s="1" t="str">
        <f t="shared" ref="E5107:E5170" si="162">A5109&amp;C5107</f>
        <v/>
      </c>
      <c r="F5107" s="1" t="e">
        <f>#REF!&amp;D5107</f>
        <v>#REF!</v>
      </c>
      <c r="G5107" s="1" t="str">
        <f t="shared" ref="G5107:G5170" si="163">B5107&amp;E5107</f>
        <v/>
      </c>
    </row>
    <row r="5108" spans="4:7" x14ac:dyDescent="0.25">
      <c r="D5108" s="1"/>
      <c r="E5108" s="1" t="str">
        <f t="shared" si="162"/>
        <v/>
      </c>
      <c r="F5108" s="1" t="e">
        <f>#REF!&amp;D5108</f>
        <v>#REF!</v>
      </c>
      <c r="G5108" s="1" t="str">
        <f t="shared" si="163"/>
        <v/>
      </c>
    </row>
    <row r="5109" spans="4:7" x14ac:dyDescent="0.25">
      <c r="D5109" s="1"/>
      <c r="E5109" s="1" t="str">
        <f t="shared" si="162"/>
        <v/>
      </c>
      <c r="F5109" s="1" t="e">
        <f>#REF!&amp;D5109</f>
        <v>#REF!</v>
      </c>
      <c r="G5109" s="1" t="str">
        <f t="shared" si="163"/>
        <v/>
      </c>
    </row>
    <row r="5110" spans="4:7" x14ac:dyDescent="0.25">
      <c r="D5110" s="1"/>
      <c r="E5110" s="1" t="str">
        <f t="shared" si="162"/>
        <v/>
      </c>
      <c r="F5110" s="1" t="e">
        <f>#REF!&amp;D5110</f>
        <v>#REF!</v>
      </c>
      <c r="G5110" s="1" t="str">
        <f t="shared" si="163"/>
        <v/>
      </c>
    </row>
    <row r="5111" spans="4:7" x14ac:dyDescent="0.25">
      <c r="D5111" s="1"/>
      <c r="E5111" s="1" t="str">
        <f t="shared" si="162"/>
        <v/>
      </c>
      <c r="F5111" s="1" t="e">
        <f>#REF!&amp;D5111</f>
        <v>#REF!</v>
      </c>
      <c r="G5111" s="1" t="str">
        <f t="shared" si="163"/>
        <v/>
      </c>
    </row>
    <row r="5112" spans="4:7" x14ac:dyDescent="0.25">
      <c r="D5112" s="1"/>
      <c r="E5112" s="1" t="str">
        <f t="shared" si="162"/>
        <v/>
      </c>
      <c r="F5112" s="1" t="e">
        <f>#REF!&amp;D5112</f>
        <v>#REF!</v>
      </c>
      <c r="G5112" s="1" t="str">
        <f t="shared" si="163"/>
        <v/>
      </c>
    </row>
    <row r="5113" spans="4:7" x14ac:dyDescent="0.25">
      <c r="D5113" s="1"/>
      <c r="E5113" s="1" t="str">
        <f t="shared" si="162"/>
        <v/>
      </c>
      <c r="F5113" s="1" t="e">
        <f>#REF!&amp;D5113</f>
        <v>#REF!</v>
      </c>
      <c r="G5113" s="1" t="str">
        <f t="shared" si="163"/>
        <v/>
      </c>
    </row>
    <row r="5114" spans="4:7" x14ac:dyDescent="0.25">
      <c r="D5114" s="1"/>
      <c r="E5114" s="1" t="str">
        <f t="shared" si="162"/>
        <v/>
      </c>
      <c r="F5114" s="1" t="e">
        <f>#REF!&amp;D5114</f>
        <v>#REF!</v>
      </c>
      <c r="G5114" s="1" t="str">
        <f t="shared" si="163"/>
        <v/>
      </c>
    </row>
    <row r="5115" spans="4:7" x14ac:dyDescent="0.25">
      <c r="D5115" s="1"/>
      <c r="E5115" s="1" t="str">
        <f t="shared" si="162"/>
        <v/>
      </c>
      <c r="F5115" s="1" t="e">
        <f>#REF!&amp;D5115</f>
        <v>#REF!</v>
      </c>
      <c r="G5115" s="1" t="str">
        <f t="shared" si="163"/>
        <v/>
      </c>
    </row>
    <row r="5116" spans="4:7" x14ac:dyDescent="0.25">
      <c r="D5116" s="1"/>
      <c r="E5116" s="1" t="str">
        <f t="shared" si="162"/>
        <v/>
      </c>
      <c r="F5116" s="1" t="e">
        <f>#REF!&amp;D5116</f>
        <v>#REF!</v>
      </c>
      <c r="G5116" s="1" t="str">
        <f t="shared" si="163"/>
        <v/>
      </c>
    </row>
    <row r="5117" spans="4:7" x14ac:dyDescent="0.25">
      <c r="D5117" s="1"/>
      <c r="E5117" s="1" t="str">
        <f t="shared" si="162"/>
        <v/>
      </c>
      <c r="F5117" s="1" t="e">
        <f>#REF!&amp;D5117</f>
        <v>#REF!</v>
      </c>
      <c r="G5117" s="1" t="str">
        <f t="shared" si="163"/>
        <v/>
      </c>
    </row>
    <row r="5118" spans="4:7" x14ac:dyDescent="0.25">
      <c r="D5118" s="1"/>
      <c r="E5118" s="1" t="str">
        <f t="shared" si="162"/>
        <v/>
      </c>
      <c r="F5118" s="1" t="e">
        <f>#REF!&amp;D5118</f>
        <v>#REF!</v>
      </c>
      <c r="G5118" s="1" t="str">
        <f t="shared" si="163"/>
        <v/>
      </c>
    </row>
    <row r="5119" spans="4:7" x14ac:dyDescent="0.25">
      <c r="D5119" s="1"/>
      <c r="E5119" s="1" t="str">
        <f t="shared" si="162"/>
        <v/>
      </c>
      <c r="F5119" s="1" t="e">
        <f>#REF!&amp;D5119</f>
        <v>#REF!</v>
      </c>
      <c r="G5119" s="1" t="str">
        <f t="shared" si="163"/>
        <v/>
      </c>
    </row>
    <row r="5120" spans="4:7" x14ac:dyDescent="0.25">
      <c r="D5120" s="1"/>
      <c r="E5120" s="1" t="str">
        <f t="shared" si="162"/>
        <v/>
      </c>
      <c r="F5120" s="1" t="e">
        <f>#REF!&amp;D5120</f>
        <v>#REF!</v>
      </c>
      <c r="G5120" s="1" t="str">
        <f t="shared" si="163"/>
        <v/>
      </c>
    </row>
    <row r="5121" spans="4:7" x14ac:dyDescent="0.25">
      <c r="D5121" s="1"/>
      <c r="E5121" s="1" t="str">
        <f t="shared" si="162"/>
        <v/>
      </c>
      <c r="F5121" s="1" t="e">
        <f>#REF!&amp;D5121</f>
        <v>#REF!</v>
      </c>
      <c r="G5121" s="1" t="str">
        <f t="shared" si="163"/>
        <v/>
      </c>
    </row>
    <row r="5122" spans="4:7" x14ac:dyDescent="0.25">
      <c r="D5122" s="1"/>
      <c r="E5122" s="1" t="str">
        <f t="shared" si="162"/>
        <v/>
      </c>
      <c r="F5122" s="1" t="e">
        <f>#REF!&amp;D5122</f>
        <v>#REF!</v>
      </c>
      <c r="G5122" s="1" t="str">
        <f t="shared" si="163"/>
        <v/>
      </c>
    </row>
    <row r="5123" spans="4:7" x14ac:dyDescent="0.25">
      <c r="D5123" s="1"/>
      <c r="E5123" s="1" t="str">
        <f t="shared" si="162"/>
        <v/>
      </c>
      <c r="F5123" s="1" t="e">
        <f>#REF!&amp;D5123</f>
        <v>#REF!</v>
      </c>
      <c r="G5123" s="1" t="str">
        <f t="shared" si="163"/>
        <v/>
      </c>
    </row>
    <row r="5124" spans="4:7" x14ac:dyDescent="0.25">
      <c r="D5124" s="1"/>
      <c r="E5124" s="1" t="str">
        <f t="shared" si="162"/>
        <v/>
      </c>
      <c r="F5124" s="1" t="e">
        <f>#REF!&amp;D5124</f>
        <v>#REF!</v>
      </c>
      <c r="G5124" s="1" t="str">
        <f t="shared" si="163"/>
        <v/>
      </c>
    </row>
    <row r="5125" spans="4:7" x14ac:dyDescent="0.25">
      <c r="D5125" s="1"/>
      <c r="E5125" s="1" t="str">
        <f t="shared" si="162"/>
        <v/>
      </c>
      <c r="F5125" s="1" t="e">
        <f>#REF!&amp;D5125</f>
        <v>#REF!</v>
      </c>
      <c r="G5125" s="1" t="str">
        <f t="shared" si="163"/>
        <v/>
      </c>
    </row>
    <row r="5126" spans="4:7" x14ac:dyDescent="0.25">
      <c r="D5126" s="1"/>
      <c r="E5126" s="1" t="str">
        <f t="shared" si="162"/>
        <v/>
      </c>
      <c r="F5126" s="1" t="e">
        <f>#REF!&amp;D5126</f>
        <v>#REF!</v>
      </c>
      <c r="G5126" s="1" t="str">
        <f t="shared" si="163"/>
        <v/>
      </c>
    </row>
    <row r="5127" spans="4:7" x14ac:dyDescent="0.25">
      <c r="D5127" s="1"/>
      <c r="E5127" s="1" t="str">
        <f t="shared" si="162"/>
        <v/>
      </c>
      <c r="F5127" s="1" t="e">
        <f>#REF!&amp;D5127</f>
        <v>#REF!</v>
      </c>
      <c r="G5127" s="1" t="str">
        <f t="shared" si="163"/>
        <v/>
      </c>
    </row>
    <row r="5128" spans="4:7" x14ac:dyDescent="0.25">
      <c r="D5128" s="1"/>
      <c r="E5128" s="1" t="str">
        <f t="shared" si="162"/>
        <v/>
      </c>
      <c r="F5128" s="1" t="e">
        <f>#REF!&amp;D5128</f>
        <v>#REF!</v>
      </c>
      <c r="G5128" s="1" t="str">
        <f t="shared" si="163"/>
        <v/>
      </c>
    </row>
    <row r="5129" spans="4:7" x14ac:dyDescent="0.25">
      <c r="D5129" s="1"/>
      <c r="E5129" s="1" t="str">
        <f t="shared" si="162"/>
        <v/>
      </c>
      <c r="F5129" s="1" t="e">
        <f>#REF!&amp;D5129</f>
        <v>#REF!</v>
      </c>
      <c r="G5129" s="1" t="str">
        <f t="shared" si="163"/>
        <v/>
      </c>
    </row>
    <row r="5130" spans="4:7" x14ac:dyDescent="0.25">
      <c r="D5130" s="1"/>
      <c r="E5130" s="1" t="str">
        <f t="shared" si="162"/>
        <v/>
      </c>
      <c r="F5130" s="1" t="e">
        <f>#REF!&amp;D5130</f>
        <v>#REF!</v>
      </c>
      <c r="G5130" s="1" t="str">
        <f t="shared" si="163"/>
        <v/>
      </c>
    </row>
    <row r="5131" spans="4:7" x14ac:dyDescent="0.25">
      <c r="D5131" s="1"/>
      <c r="E5131" s="1" t="str">
        <f t="shared" si="162"/>
        <v/>
      </c>
      <c r="F5131" s="1" t="e">
        <f>#REF!&amp;D5131</f>
        <v>#REF!</v>
      </c>
      <c r="G5131" s="1" t="str">
        <f t="shared" si="163"/>
        <v/>
      </c>
    </row>
    <row r="5132" spans="4:7" x14ac:dyDescent="0.25">
      <c r="D5132" s="1"/>
      <c r="E5132" s="1" t="str">
        <f t="shared" si="162"/>
        <v/>
      </c>
      <c r="F5132" s="1" t="e">
        <f>#REF!&amp;D5132</f>
        <v>#REF!</v>
      </c>
      <c r="G5132" s="1" t="str">
        <f t="shared" si="163"/>
        <v/>
      </c>
    </row>
    <row r="5133" spans="4:7" x14ac:dyDescent="0.25">
      <c r="D5133" s="1"/>
      <c r="E5133" s="1" t="str">
        <f t="shared" si="162"/>
        <v/>
      </c>
      <c r="F5133" s="1" t="e">
        <f>#REF!&amp;D5133</f>
        <v>#REF!</v>
      </c>
      <c r="G5133" s="1" t="str">
        <f t="shared" si="163"/>
        <v/>
      </c>
    </row>
    <row r="5134" spans="4:7" x14ac:dyDescent="0.25">
      <c r="D5134" s="1"/>
      <c r="E5134" s="1" t="str">
        <f t="shared" si="162"/>
        <v/>
      </c>
      <c r="F5134" s="1" t="e">
        <f>#REF!&amp;D5134</f>
        <v>#REF!</v>
      </c>
      <c r="G5134" s="1" t="str">
        <f t="shared" si="163"/>
        <v/>
      </c>
    </row>
    <row r="5135" spans="4:7" x14ac:dyDescent="0.25">
      <c r="D5135" s="1"/>
      <c r="E5135" s="1" t="str">
        <f t="shared" si="162"/>
        <v/>
      </c>
      <c r="F5135" s="1" t="e">
        <f>#REF!&amp;D5135</f>
        <v>#REF!</v>
      </c>
      <c r="G5135" s="1" t="str">
        <f t="shared" si="163"/>
        <v/>
      </c>
    </row>
    <row r="5136" spans="4:7" x14ac:dyDescent="0.25">
      <c r="D5136" s="1"/>
      <c r="E5136" s="1" t="str">
        <f t="shared" si="162"/>
        <v/>
      </c>
      <c r="F5136" s="1" t="e">
        <f>#REF!&amp;D5136</f>
        <v>#REF!</v>
      </c>
      <c r="G5136" s="1" t="str">
        <f t="shared" si="163"/>
        <v/>
      </c>
    </row>
    <row r="5137" spans="4:7" x14ac:dyDescent="0.25">
      <c r="D5137" s="1"/>
      <c r="E5137" s="1" t="str">
        <f t="shared" si="162"/>
        <v/>
      </c>
      <c r="F5137" s="1" t="e">
        <f>#REF!&amp;D5137</f>
        <v>#REF!</v>
      </c>
      <c r="G5137" s="1" t="str">
        <f t="shared" si="163"/>
        <v/>
      </c>
    </row>
    <row r="5138" spans="4:7" x14ac:dyDescent="0.25">
      <c r="D5138" s="1"/>
      <c r="E5138" s="1" t="str">
        <f t="shared" si="162"/>
        <v/>
      </c>
      <c r="F5138" s="1" t="e">
        <f>#REF!&amp;D5138</f>
        <v>#REF!</v>
      </c>
      <c r="G5138" s="1" t="str">
        <f t="shared" si="163"/>
        <v/>
      </c>
    </row>
    <row r="5139" spans="4:7" x14ac:dyDescent="0.25">
      <c r="D5139" s="1"/>
      <c r="E5139" s="1" t="str">
        <f t="shared" si="162"/>
        <v/>
      </c>
      <c r="F5139" s="1" t="e">
        <f>#REF!&amp;D5139</f>
        <v>#REF!</v>
      </c>
      <c r="G5139" s="1" t="str">
        <f t="shared" si="163"/>
        <v/>
      </c>
    </row>
    <row r="5140" spans="4:7" x14ac:dyDescent="0.25">
      <c r="D5140" s="1"/>
      <c r="E5140" s="1" t="str">
        <f t="shared" si="162"/>
        <v/>
      </c>
      <c r="F5140" s="1" t="e">
        <f>#REF!&amp;D5140</f>
        <v>#REF!</v>
      </c>
      <c r="G5140" s="1" t="str">
        <f t="shared" si="163"/>
        <v/>
      </c>
    </row>
    <row r="5141" spans="4:7" x14ac:dyDescent="0.25">
      <c r="D5141" s="1"/>
      <c r="E5141" s="1" t="str">
        <f t="shared" si="162"/>
        <v/>
      </c>
      <c r="F5141" s="1" t="e">
        <f>#REF!&amp;D5141</f>
        <v>#REF!</v>
      </c>
      <c r="G5141" s="1" t="str">
        <f t="shared" si="163"/>
        <v/>
      </c>
    </row>
    <row r="5142" spans="4:7" x14ac:dyDescent="0.25">
      <c r="D5142" s="1"/>
      <c r="E5142" s="1" t="str">
        <f t="shared" si="162"/>
        <v/>
      </c>
      <c r="F5142" s="1" t="e">
        <f>#REF!&amp;D5142</f>
        <v>#REF!</v>
      </c>
      <c r="G5142" s="1" t="str">
        <f t="shared" si="163"/>
        <v/>
      </c>
    </row>
    <row r="5143" spans="4:7" x14ac:dyDescent="0.25">
      <c r="D5143" s="1"/>
      <c r="E5143" s="1" t="str">
        <f t="shared" si="162"/>
        <v/>
      </c>
      <c r="F5143" s="1" t="e">
        <f>#REF!&amp;D5143</f>
        <v>#REF!</v>
      </c>
      <c r="G5143" s="1" t="str">
        <f t="shared" si="163"/>
        <v/>
      </c>
    </row>
    <row r="5144" spans="4:7" x14ac:dyDescent="0.25">
      <c r="D5144" s="1"/>
      <c r="E5144" s="1" t="str">
        <f t="shared" si="162"/>
        <v/>
      </c>
      <c r="F5144" s="1" t="e">
        <f>#REF!&amp;D5144</f>
        <v>#REF!</v>
      </c>
      <c r="G5144" s="1" t="str">
        <f t="shared" si="163"/>
        <v/>
      </c>
    </row>
    <row r="5145" spans="4:7" x14ac:dyDescent="0.25">
      <c r="D5145" s="1"/>
      <c r="E5145" s="1" t="str">
        <f t="shared" si="162"/>
        <v/>
      </c>
      <c r="F5145" s="1" t="e">
        <f>#REF!&amp;D5145</f>
        <v>#REF!</v>
      </c>
      <c r="G5145" s="1" t="str">
        <f t="shared" si="163"/>
        <v/>
      </c>
    </row>
    <row r="5146" spans="4:7" x14ac:dyDescent="0.25">
      <c r="D5146" s="1"/>
      <c r="E5146" s="1" t="str">
        <f t="shared" si="162"/>
        <v/>
      </c>
      <c r="F5146" s="1" t="e">
        <f>#REF!&amp;D5146</f>
        <v>#REF!</v>
      </c>
      <c r="G5146" s="1" t="str">
        <f t="shared" si="163"/>
        <v/>
      </c>
    </row>
    <row r="5147" spans="4:7" x14ac:dyDescent="0.25">
      <c r="D5147" s="1"/>
      <c r="E5147" s="1" t="str">
        <f t="shared" si="162"/>
        <v/>
      </c>
      <c r="F5147" s="1" t="e">
        <f>#REF!&amp;D5147</f>
        <v>#REF!</v>
      </c>
      <c r="G5147" s="1" t="str">
        <f t="shared" si="163"/>
        <v/>
      </c>
    </row>
    <row r="5148" spans="4:7" x14ac:dyDescent="0.25">
      <c r="D5148" s="1"/>
      <c r="E5148" s="1" t="str">
        <f t="shared" si="162"/>
        <v/>
      </c>
      <c r="F5148" s="1" t="e">
        <f>#REF!&amp;D5148</f>
        <v>#REF!</v>
      </c>
      <c r="G5148" s="1" t="str">
        <f t="shared" si="163"/>
        <v/>
      </c>
    </row>
    <row r="5149" spans="4:7" x14ac:dyDescent="0.25">
      <c r="D5149" s="1"/>
      <c r="E5149" s="1" t="str">
        <f t="shared" si="162"/>
        <v/>
      </c>
      <c r="F5149" s="1" t="e">
        <f>#REF!&amp;D5149</f>
        <v>#REF!</v>
      </c>
      <c r="G5149" s="1" t="str">
        <f t="shared" si="163"/>
        <v/>
      </c>
    </row>
    <row r="5150" spans="4:7" x14ac:dyDescent="0.25">
      <c r="D5150" s="1"/>
      <c r="E5150" s="1" t="str">
        <f t="shared" si="162"/>
        <v/>
      </c>
      <c r="F5150" s="1" t="e">
        <f>#REF!&amp;D5150</f>
        <v>#REF!</v>
      </c>
      <c r="G5150" s="1" t="str">
        <f t="shared" si="163"/>
        <v/>
      </c>
    </row>
    <row r="5151" spans="4:7" x14ac:dyDescent="0.25">
      <c r="D5151" s="1"/>
      <c r="E5151" s="1" t="str">
        <f t="shared" si="162"/>
        <v/>
      </c>
      <c r="F5151" s="1" t="e">
        <f>#REF!&amp;D5151</f>
        <v>#REF!</v>
      </c>
      <c r="G5151" s="1" t="str">
        <f t="shared" si="163"/>
        <v/>
      </c>
    </row>
    <row r="5152" spans="4:7" x14ac:dyDescent="0.25">
      <c r="D5152" s="1"/>
      <c r="E5152" s="1" t="str">
        <f t="shared" si="162"/>
        <v/>
      </c>
      <c r="F5152" s="1" t="e">
        <f>#REF!&amp;D5152</f>
        <v>#REF!</v>
      </c>
      <c r="G5152" s="1" t="str">
        <f t="shared" si="163"/>
        <v/>
      </c>
    </row>
    <row r="5153" spans="4:7" x14ac:dyDescent="0.25">
      <c r="D5153" s="1"/>
      <c r="E5153" s="1" t="str">
        <f t="shared" si="162"/>
        <v/>
      </c>
      <c r="F5153" s="1" t="e">
        <f>#REF!&amp;D5153</f>
        <v>#REF!</v>
      </c>
      <c r="G5153" s="1" t="str">
        <f t="shared" si="163"/>
        <v/>
      </c>
    </row>
    <row r="5154" spans="4:7" x14ac:dyDescent="0.25">
      <c r="D5154" s="1"/>
      <c r="E5154" s="1" t="str">
        <f t="shared" si="162"/>
        <v/>
      </c>
      <c r="F5154" s="1" t="e">
        <f>#REF!&amp;D5154</f>
        <v>#REF!</v>
      </c>
      <c r="G5154" s="1" t="str">
        <f t="shared" si="163"/>
        <v/>
      </c>
    </row>
    <row r="5155" spans="4:7" x14ac:dyDescent="0.25">
      <c r="D5155" s="1"/>
      <c r="E5155" s="1" t="str">
        <f t="shared" si="162"/>
        <v/>
      </c>
      <c r="F5155" s="1" t="e">
        <f>#REF!&amp;D5155</f>
        <v>#REF!</v>
      </c>
      <c r="G5155" s="1" t="str">
        <f t="shared" si="163"/>
        <v/>
      </c>
    </row>
    <row r="5156" spans="4:7" x14ac:dyDescent="0.25">
      <c r="D5156" s="1"/>
      <c r="E5156" s="1" t="str">
        <f t="shared" si="162"/>
        <v/>
      </c>
      <c r="F5156" s="1" t="e">
        <f>#REF!&amp;D5156</f>
        <v>#REF!</v>
      </c>
      <c r="G5156" s="1" t="str">
        <f t="shared" si="163"/>
        <v/>
      </c>
    </row>
    <row r="5157" spans="4:7" x14ac:dyDescent="0.25">
      <c r="D5157" s="1"/>
      <c r="E5157" s="1" t="str">
        <f t="shared" si="162"/>
        <v/>
      </c>
      <c r="F5157" s="1" t="e">
        <f>#REF!&amp;D5157</f>
        <v>#REF!</v>
      </c>
      <c r="G5157" s="1" t="str">
        <f t="shared" si="163"/>
        <v/>
      </c>
    </row>
    <row r="5158" spans="4:7" x14ac:dyDescent="0.25">
      <c r="D5158" s="1"/>
      <c r="E5158" s="1" t="str">
        <f t="shared" si="162"/>
        <v/>
      </c>
      <c r="F5158" s="1" t="e">
        <f>#REF!&amp;D5158</f>
        <v>#REF!</v>
      </c>
      <c r="G5158" s="1" t="str">
        <f t="shared" si="163"/>
        <v/>
      </c>
    </row>
    <row r="5159" spans="4:7" x14ac:dyDescent="0.25">
      <c r="D5159" s="1"/>
      <c r="E5159" s="1" t="str">
        <f t="shared" si="162"/>
        <v/>
      </c>
      <c r="F5159" s="1" t="e">
        <f>#REF!&amp;D5159</f>
        <v>#REF!</v>
      </c>
      <c r="G5159" s="1" t="str">
        <f t="shared" si="163"/>
        <v/>
      </c>
    </row>
    <row r="5160" spans="4:7" x14ac:dyDescent="0.25">
      <c r="D5160" s="1"/>
      <c r="E5160" s="1" t="str">
        <f t="shared" si="162"/>
        <v/>
      </c>
      <c r="F5160" s="1" t="e">
        <f>#REF!&amp;D5160</f>
        <v>#REF!</v>
      </c>
      <c r="G5160" s="1" t="str">
        <f t="shared" si="163"/>
        <v/>
      </c>
    </row>
    <row r="5161" spans="4:7" x14ac:dyDescent="0.25">
      <c r="D5161" s="1"/>
      <c r="E5161" s="1" t="str">
        <f t="shared" si="162"/>
        <v/>
      </c>
      <c r="F5161" s="1" t="e">
        <f>#REF!&amp;D5161</f>
        <v>#REF!</v>
      </c>
      <c r="G5161" s="1" t="str">
        <f t="shared" si="163"/>
        <v/>
      </c>
    </row>
    <row r="5162" spans="4:7" x14ac:dyDescent="0.25">
      <c r="D5162" s="1"/>
      <c r="E5162" s="1" t="str">
        <f t="shared" si="162"/>
        <v/>
      </c>
      <c r="F5162" s="1" t="e">
        <f>#REF!&amp;D5162</f>
        <v>#REF!</v>
      </c>
      <c r="G5162" s="1" t="str">
        <f t="shared" si="163"/>
        <v/>
      </c>
    </row>
    <row r="5163" spans="4:7" x14ac:dyDescent="0.25">
      <c r="D5163" s="1"/>
      <c r="E5163" s="1" t="str">
        <f t="shared" si="162"/>
        <v/>
      </c>
      <c r="F5163" s="1" t="e">
        <f>#REF!&amp;D5163</f>
        <v>#REF!</v>
      </c>
      <c r="G5163" s="1" t="str">
        <f t="shared" si="163"/>
        <v/>
      </c>
    </row>
    <row r="5164" spans="4:7" x14ac:dyDescent="0.25">
      <c r="D5164" s="1"/>
      <c r="E5164" s="1" t="str">
        <f t="shared" si="162"/>
        <v/>
      </c>
      <c r="F5164" s="1" t="e">
        <f>#REF!&amp;D5164</f>
        <v>#REF!</v>
      </c>
      <c r="G5164" s="1" t="str">
        <f t="shared" si="163"/>
        <v/>
      </c>
    </row>
    <row r="5165" spans="4:7" x14ac:dyDescent="0.25">
      <c r="D5165" s="1"/>
      <c r="E5165" s="1" t="str">
        <f t="shared" si="162"/>
        <v/>
      </c>
      <c r="F5165" s="1" t="e">
        <f>#REF!&amp;D5165</f>
        <v>#REF!</v>
      </c>
      <c r="G5165" s="1" t="str">
        <f t="shared" si="163"/>
        <v/>
      </c>
    </row>
    <row r="5166" spans="4:7" x14ac:dyDescent="0.25">
      <c r="D5166" s="1"/>
      <c r="E5166" s="1" t="str">
        <f t="shared" si="162"/>
        <v/>
      </c>
      <c r="F5166" s="1" t="e">
        <f>#REF!&amp;D5166</f>
        <v>#REF!</v>
      </c>
      <c r="G5166" s="1" t="str">
        <f t="shared" si="163"/>
        <v/>
      </c>
    </row>
    <row r="5167" spans="4:7" x14ac:dyDescent="0.25">
      <c r="D5167" s="1"/>
      <c r="E5167" s="1" t="str">
        <f t="shared" si="162"/>
        <v/>
      </c>
      <c r="F5167" s="1" t="e">
        <f>#REF!&amp;D5167</f>
        <v>#REF!</v>
      </c>
      <c r="G5167" s="1" t="str">
        <f t="shared" si="163"/>
        <v/>
      </c>
    </row>
    <row r="5168" spans="4:7" x14ac:dyDescent="0.25">
      <c r="D5168" s="1"/>
      <c r="E5168" s="1" t="str">
        <f t="shared" si="162"/>
        <v/>
      </c>
      <c r="F5168" s="1" t="e">
        <f>#REF!&amp;D5168</f>
        <v>#REF!</v>
      </c>
      <c r="G5168" s="1" t="str">
        <f t="shared" si="163"/>
        <v/>
      </c>
    </row>
    <row r="5169" spans="4:7" x14ac:dyDescent="0.25">
      <c r="D5169" s="1"/>
      <c r="E5169" s="1" t="str">
        <f t="shared" si="162"/>
        <v/>
      </c>
      <c r="F5169" s="1" t="e">
        <f>#REF!&amp;D5169</f>
        <v>#REF!</v>
      </c>
      <c r="G5169" s="1" t="str">
        <f t="shared" si="163"/>
        <v/>
      </c>
    </row>
    <row r="5170" spans="4:7" x14ac:dyDescent="0.25">
      <c r="D5170" s="1"/>
      <c r="E5170" s="1" t="str">
        <f t="shared" si="162"/>
        <v/>
      </c>
      <c r="F5170" s="1" t="e">
        <f>#REF!&amp;D5170</f>
        <v>#REF!</v>
      </c>
      <c r="G5170" s="1" t="str">
        <f t="shared" si="163"/>
        <v/>
      </c>
    </row>
    <row r="5171" spans="4:7" x14ac:dyDescent="0.25">
      <c r="D5171" s="1"/>
      <c r="E5171" s="1" t="str">
        <f t="shared" ref="E5171:E5234" si="164">A5173&amp;C5171</f>
        <v/>
      </c>
      <c r="F5171" s="1" t="e">
        <f>#REF!&amp;D5171</f>
        <v>#REF!</v>
      </c>
      <c r="G5171" s="1" t="str">
        <f t="shared" ref="G5171:G5234" si="165">B5171&amp;E5171</f>
        <v/>
      </c>
    </row>
    <row r="5172" spans="4:7" x14ac:dyDescent="0.25">
      <c r="D5172" s="1"/>
      <c r="E5172" s="1" t="str">
        <f t="shared" si="164"/>
        <v/>
      </c>
      <c r="F5172" s="1" t="e">
        <f>#REF!&amp;D5172</f>
        <v>#REF!</v>
      </c>
      <c r="G5172" s="1" t="str">
        <f t="shared" si="165"/>
        <v/>
      </c>
    </row>
    <row r="5173" spans="4:7" x14ac:dyDescent="0.25">
      <c r="D5173" s="1"/>
      <c r="E5173" s="1" t="str">
        <f t="shared" si="164"/>
        <v/>
      </c>
      <c r="F5173" s="1" t="e">
        <f>#REF!&amp;D5173</f>
        <v>#REF!</v>
      </c>
      <c r="G5173" s="1" t="str">
        <f t="shared" si="165"/>
        <v/>
      </c>
    </row>
    <row r="5174" spans="4:7" x14ac:dyDescent="0.25">
      <c r="D5174" s="1"/>
      <c r="E5174" s="1" t="str">
        <f t="shared" si="164"/>
        <v/>
      </c>
      <c r="F5174" s="1" t="e">
        <f>#REF!&amp;D5174</f>
        <v>#REF!</v>
      </c>
      <c r="G5174" s="1" t="str">
        <f t="shared" si="165"/>
        <v/>
      </c>
    </row>
    <row r="5175" spans="4:7" x14ac:dyDescent="0.25">
      <c r="D5175" s="1"/>
      <c r="E5175" s="1" t="str">
        <f t="shared" si="164"/>
        <v/>
      </c>
      <c r="F5175" s="1" t="e">
        <f>#REF!&amp;D5175</f>
        <v>#REF!</v>
      </c>
      <c r="G5175" s="1" t="str">
        <f t="shared" si="165"/>
        <v/>
      </c>
    </row>
    <row r="5176" spans="4:7" x14ac:dyDescent="0.25">
      <c r="D5176" s="1"/>
      <c r="E5176" s="1" t="str">
        <f t="shared" si="164"/>
        <v/>
      </c>
      <c r="F5176" s="1" t="e">
        <f>#REF!&amp;D5176</f>
        <v>#REF!</v>
      </c>
      <c r="G5176" s="1" t="str">
        <f t="shared" si="165"/>
        <v/>
      </c>
    </row>
    <row r="5177" spans="4:7" x14ac:dyDescent="0.25">
      <c r="D5177" s="1"/>
      <c r="E5177" s="1" t="str">
        <f t="shared" si="164"/>
        <v/>
      </c>
      <c r="F5177" s="1" t="e">
        <f>#REF!&amp;D5177</f>
        <v>#REF!</v>
      </c>
      <c r="G5177" s="1" t="str">
        <f t="shared" si="165"/>
        <v/>
      </c>
    </row>
    <row r="5178" spans="4:7" x14ac:dyDescent="0.25">
      <c r="D5178" s="1"/>
      <c r="E5178" s="1" t="str">
        <f t="shared" si="164"/>
        <v/>
      </c>
      <c r="F5178" s="1" t="e">
        <f>#REF!&amp;D5178</f>
        <v>#REF!</v>
      </c>
      <c r="G5178" s="1" t="str">
        <f t="shared" si="165"/>
        <v/>
      </c>
    </row>
    <row r="5179" spans="4:7" x14ac:dyDescent="0.25">
      <c r="D5179" s="1"/>
      <c r="E5179" s="1" t="str">
        <f t="shared" si="164"/>
        <v/>
      </c>
      <c r="F5179" s="1" t="e">
        <f>#REF!&amp;D5179</f>
        <v>#REF!</v>
      </c>
      <c r="G5179" s="1" t="str">
        <f t="shared" si="165"/>
        <v/>
      </c>
    </row>
    <row r="5180" spans="4:7" x14ac:dyDescent="0.25">
      <c r="D5180" s="1"/>
      <c r="E5180" s="1" t="str">
        <f t="shared" si="164"/>
        <v/>
      </c>
      <c r="F5180" s="1" t="e">
        <f>#REF!&amp;D5180</f>
        <v>#REF!</v>
      </c>
      <c r="G5180" s="1" t="str">
        <f t="shared" si="165"/>
        <v/>
      </c>
    </row>
    <row r="5181" spans="4:7" x14ac:dyDescent="0.25">
      <c r="D5181" s="1"/>
      <c r="E5181" s="1" t="str">
        <f t="shared" si="164"/>
        <v/>
      </c>
      <c r="F5181" s="1" t="e">
        <f>#REF!&amp;D5181</f>
        <v>#REF!</v>
      </c>
      <c r="G5181" s="1" t="str">
        <f t="shared" si="165"/>
        <v/>
      </c>
    </row>
    <row r="5182" spans="4:7" x14ac:dyDescent="0.25">
      <c r="D5182" s="1"/>
      <c r="E5182" s="1" t="str">
        <f t="shared" si="164"/>
        <v/>
      </c>
      <c r="F5182" s="1" t="e">
        <f>#REF!&amp;D5182</f>
        <v>#REF!</v>
      </c>
      <c r="G5182" s="1" t="str">
        <f t="shared" si="165"/>
        <v/>
      </c>
    </row>
    <row r="5183" spans="4:7" x14ac:dyDescent="0.25">
      <c r="D5183" s="1"/>
      <c r="E5183" s="1" t="str">
        <f t="shared" si="164"/>
        <v/>
      </c>
      <c r="F5183" s="1" t="e">
        <f>#REF!&amp;D5183</f>
        <v>#REF!</v>
      </c>
      <c r="G5183" s="1" t="str">
        <f t="shared" si="165"/>
        <v/>
      </c>
    </row>
    <row r="5184" spans="4:7" x14ac:dyDescent="0.25">
      <c r="D5184" s="1"/>
      <c r="E5184" s="1" t="str">
        <f t="shared" si="164"/>
        <v/>
      </c>
      <c r="F5184" s="1" t="e">
        <f>#REF!&amp;D5184</f>
        <v>#REF!</v>
      </c>
      <c r="G5184" s="1" t="str">
        <f t="shared" si="165"/>
        <v/>
      </c>
    </row>
    <row r="5185" spans="4:7" x14ac:dyDescent="0.25">
      <c r="D5185" s="1"/>
      <c r="E5185" s="1" t="str">
        <f t="shared" si="164"/>
        <v/>
      </c>
      <c r="F5185" s="1" t="e">
        <f>#REF!&amp;D5185</f>
        <v>#REF!</v>
      </c>
      <c r="G5185" s="1" t="str">
        <f t="shared" si="165"/>
        <v/>
      </c>
    </row>
    <row r="5186" spans="4:7" x14ac:dyDescent="0.25">
      <c r="D5186" s="1"/>
      <c r="E5186" s="1" t="str">
        <f t="shared" si="164"/>
        <v/>
      </c>
      <c r="F5186" s="1" t="e">
        <f>#REF!&amp;D5186</f>
        <v>#REF!</v>
      </c>
      <c r="G5186" s="1" t="str">
        <f t="shared" si="165"/>
        <v/>
      </c>
    </row>
    <row r="5187" spans="4:7" x14ac:dyDescent="0.25">
      <c r="D5187" s="1"/>
      <c r="E5187" s="1" t="str">
        <f t="shared" si="164"/>
        <v/>
      </c>
      <c r="F5187" s="1" t="e">
        <f>#REF!&amp;D5187</f>
        <v>#REF!</v>
      </c>
      <c r="G5187" s="1" t="str">
        <f t="shared" si="165"/>
        <v/>
      </c>
    </row>
    <row r="5188" spans="4:7" x14ac:dyDescent="0.25">
      <c r="D5188" s="1"/>
      <c r="E5188" s="1" t="str">
        <f t="shared" si="164"/>
        <v/>
      </c>
      <c r="F5188" s="1" t="e">
        <f>#REF!&amp;D5188</f>
        <v>#REF!</v>
      </c>
      <c r="G5188" s="1" t="str">
        <f t="shared" si="165"/>
        <v/>
      </c>
    </row>
    <row r="5189" spans="4:7" x14ac:dyDescent="0.25">
      <c r="D5189" s="1"/>
      <c r="E5189" s="1" t="str">
        <f t="shared" si="164"/>
        <v/>
      </c>
      <c r="F5189" s="1" t="e">
        <f>#REF!&amp;D5189</f>
        <v>#REF!</v>
      </c>
      <c r="G5189" s="1" t="str">
        <f t="shared" si="165"/>
        <v/>
      </c>
    </row>
    <row r="5190" spans="4:7" x14ac:dyDescent="0.25">
      <c r="D5190" s="1"/>
      <c r="E5190" s="1" t="str">
        <f t="shared" si="164"/>
        <v/>
      </c>
      <c r="F5190" s="1" t="e">
        <f>#REF!&amp;D5190</f>
        <v>#REF!</v>
      </c>
      <c r="G5190" s="1" t="str">
        <f t="shared" si="165"/>
        <v/>
      </c>
    </row>
    <row r="5191" spans="4:7" x14ac:dyDescent="0.25">
      <c r="D5191" s="1"/>
      <c r="E5191" s="1" t="str">
        <f t="shared" si="164"/>
        <v/>
      </c>
      <c r="F5191" s="1" t="e">
        <f>#REF!&amp;D5191</f>
        <v>#REF!</v>
      </c>
      <c r="G5191" s="1" t="str">
        <f t="shared" si="165"/>
        <v/>
      </c>
    </row>
    <row r="5192" spans="4:7" x14ac:dyDescent="0.25">
      <c r="D5192" s="1"/>
      <c r="E5192" s="1" t="str">
        <f t="shared" si="164"/>
        <v/>
      </c>
      <c r="F5192" s="1" t="e">
        <f>#REF!&amp;D5192</f>
        <v>#REF!</v>
      </c>
      <c r="G5192" s="1" t="str">
        <f t="shared" si="165"/>
        <v/>
      </c>
    </row>
    <row r="5193" spans="4:7" x14ac:dyDescent="0.25">
      <c r="D5193" s="1"/>
      <c r="E5193" s="1" t="str">
        <f t="shared" si="164"/>
        <v/>
      </c>
      <c r="F5193" s="1" t="e">
        <f>#REF!&amp;D5193</f>
        <v>#REF!</v>
      </c>
      <c r="G5193" s="1" t="str">
        <f t="shared" si="165"/>
        <v/>
      </c>
    </row>
    <row r="5194" spans="4:7" x14ac:dyDescent="0.25">
      <c r="D5194" s="1"/>
      <c r="E5194" s="1" t="str">
        <f t="shared" si="164"/>
        <v/>
      </c>
      <c r="F5194" s="1" t="e">
        <f>#REF!&amp;D5194</f>
        <v>#REF!</v>
      </c>
      <c r="G5194" s="1" t="str">
        <f t="shared" si="165"/>
        <v/>
      </c>
    </row>
    <row r="5195" spans="4:7" x14ac:dyDescent="0.25">
      <c r="D5195" s="1"/>
      <c r="E5195" s="1" t="str">
        <f t="shared" si="164"/>
        <v/>
      </c>
      <c r="F5195" s="1" t="e">
        <f>#REF!&amp;D5195</f>
        <v>#REF!</v>
      </c>
      <c r="G5195" s="1" t="str">
        <f t="shared" si="165"/>
        <v/>
      </c>
    </row>
    <row r="5196" spans="4:7" x14ac:dyDescent="0.25">
      <c r="D5196" s="1"/>
      <c r="E5196" s="1" t="str">
        <f t="shared" si="164"/>
        <v/>
      </c>
      <c r="F5196" s="1" t="e">
        <f>#REF!&amp;D5196</f>
        <v>#REF!</v>
      </c>
      <c r="G5196" s="1" t="str">
        <f t="shared" si="165"/>
        <v/>
      </c>
    </row>
    <row r="5197" spans="4:7" x14ac:dyDescent="0.25">
      <c r="D5197" s="1"/>
      <c r="E5197" s="1" t="str">
        <f t="shared" si="164"/>
        <v/>
      </c>
      <c r="F5197" s="1" t="e">
        <f>#REF!&amp;D5197</f>
        <v>#REF!</v>
      </c>
      <c r="G5197" s="1" t="str">
        <f t="shared" si="165"/>
        <v/>
      </c>
    </row>
    <row r="5198" spans="4:7" x14ac:dyDescent="0.25">
      <c r="D5198" s="1"/>
      <c r="E5198" s="1" t="str">
        <f t="shared" si="164"/>
        <v/>
      </c>
      <c r="F5198" s="1" t="e">
        <f>#REF!&amp;D5198</f>
        <v>#REF!</v>
      </c>
      <c r="G5198" s="1" t="str">
        <f t="shared" si="165"/>
        <v/>
      </c>
    </row>
    <row r="5199" spans="4:7" x14ac:dyDescent="0.25">
      <c r="D5199" s="1"/>
      <c r="E5199" s="1" t="str">
        <f t="shared" si="164"/>
        <v/>
      </c>
      <c r="F5199" s="1" t="e">
        <f>#REF!&amp;D5199</f>
        <v>#REF!</v>
      </c>
      <c r="G5199" s="1" t="str">
        <f t="shared" si="165"/>
        <v/>
      </c>
    </row>
    <row r="5200" spans="4:7" x14ac:dyDescent="0.25">
      <c r="D5200" s="1"/>
      <c r="E5200" s="1" t="str">
        <f t="shared" si="164"/>
        <v/>
      </c>
      <c r="F5200" s="1" t="e">
        <f>#REF!&amp;D5200</f>
        <v>#REF!</v>
      </c>
      <c r="G5200" s="1" t="str">
        <f t="shared" si="165"/>
        <v/>
      </c>
    </row>
    <row r="5201" spans="4:7" x14ac:dyDescent="0.25">
      <c r="D5201" s="1"/>
      <c r="E5201" s="1" t="str">
        <f t="shared" si="164"/>
        <v/>
      </c>
      <c r="F5201" s="1" t="e">
        <f>#REF!&amp;D5201</f>
        <v>#REF!</v>
      </c>
      <c r="G5201" s="1" t="str">
        <f t="shared" si="165"/>
        <v/>
      </c>
    </row>
    <row r="5202" spans="4:7" x14ac:dyDescent="0.25">
      <c r="D5202" s="1"/>
      <c r="E5202" s="1" t="str">
        <f t="shared" si="164"/>
        <v/>
      </c>
      <c r="F5202" s="1" t="e">
        <f>#REF!&amp;D5202</f>
        <v>#REF!</v>
      </c>
      <c r="G5202" s="1" t="str">
        <f t="shared" si="165"/>
        <v/>
      </c>
    </row>
    <row r="5203" spans="4:7" x14ac:dyDescent="0.25">
      <c r="D5203" s="1"/>
      <c r="E5203" s="1" t="str">
        <f t="shared" si="164"/>
        <v/>
      </c>
      <c r="F5203" s="1" t="e">
        <f>#REF!&amp;D5203</f>
        <v>#REF!</v>
      </c>
      <c r="G5203" s="1" t="str">
        <f t="shared" si="165"/>
        <v/>
      </c>
    </row>
    <row r="5204" spans="4:7" x14ac:dyDescent="0.25">
      <c r="D5204" s="1"/>
      <c r="E5204" s="1" t="str">
        <f t="shared" si="164"/>
        <v/>
      </c>
      <c r="F5204" s="1" t="e">
        <f>#REF!&amp;D5204</f>
        <v>#REF!</v>
      </c>
      <c r="G5204" s="1" t="str">
        <f t="shared" si="165"/>
        <v/>
      </c>
    </row>
    <row r="5205" spans="4:7" x14ac:dyDescent="0.25">
      <c r="D5205" s="1"/>
      <c r="E5205" s="1" t="str">
        <f t="shared" si="164"/>
        <v/>
      </c>
      <c r="F5205" s="1" t="e">
        <f>#REF!&amp;D5205</f>
        <v>#REF!</v>
      </c>
      <c r="G5205" s="1" t="str">
        <f t="shared" si="165"/>
        <v/>
      </c>
    </row>
    <row r="5206" spans="4:7" x14ac:dyDescent="0.25">
      <c r="D5206" s="1"/>
      <c r="E5206" s="1" t="str">
        <f t="shared" si="164"/>
        <v/>
      </c>
      <c r="F5206" s="1" t="e">
        <f>#REF!&amp;D5206</f>
        <v>#REF!</v>
      </c>
      <c r="G5206" s="1" t="str">
        <f t="shared" si="165"/>
        <v/>
      </c>
    </row>
    <row r="5207" spans="4:7" x14ac:dyDescent="0.25">
      <c r="D5207" s="1"/>
      <c r="E5207" s="1" t="str">
        <f t="shared" si="164"/>
        <v/>
      </c>
      <c r="F5207" s="1" t="e">
        <f>#REF!&amp;D5207</f>
        <v>#REF!</v>
      </c>
      <c r="G5207" s="1" t="str">
        <f t="shared" si="165"/>
        <v/>
      </c>
    </row>
    <row r="5208" spans="4:7" x14ac:dyDescent="0.25">
      <c r="D5208" s="1"/>
      <c r="E5208" s="1" t="str">
        <f t="shared" si="164"/>
        <v/>
      </c>
      <c r="F5208" s="1" t="e">
        <f>#REF!&amp;D5208</f>
        <v>#REF!</v>
      </c>
      <c r="G5208" s="1" t="str">
        <f t="shared" si="165"/>
        <v/>
      </c>
    </row>
    <row r="5209" spans="4:7" x14ac:dyDescent="0.25">
      <c r="D5209" s="1"/>
      <c r="E5209" s="1" t="str">
        <f t="shared" si="164"/>
        <v/>
      </c>
      <c r="F5209" s="1" t="e">
        <f>#REF!&amp;D5209</f>
        <v>#REF!</v>
      </c>
      <c r="G5209" s="1" t="str">
        <f t="shared" si="165"/>
        <v/>
      </c>
    </row>
    <row r="5210" spans="4:7" x14ac:dyDescent="0.25">
      <c r="D5210" s="1"/>
      <c r="E5210" s="1" t="str">
        <f t="shared" si="164"/>
        <v/>
      </c>
      <c r="F5210" s="1" t="e">
        <f>#REF!&amp;D5210</f>
        <v>#REF!</v>
      </c>
      <c r="G5210" s="1" t="str">
        <f t="shared" si="165"/>
        <v/>
      </c>
    </row>
    <row r="5211" spans="4:7" x14ac:dyDescent="0.25">
      <c r="D5211" s="1"/>
      <c r="E5211" s="1" t="str">
        <f t="shared" si="164"/>
        <v/>
      </c>
      <c r="F5211" s="1" t="e">
        <f>#REF!&amp;D5211</f>
        <v>#REF!</v>
      </c>
      <c r="G5211" s="1" t="str">
        <f t="shared" si="165"/>
        <v/>
      </c>
    </row>
    <row r="5212" spans="4:7" x14ac:dyDescent="0.25">
      <c r="D5212" s="1"/>
      <c r="E5212" s="1" t="str">
        <f t="shared" si="164"/>
        <v/>
      </c>
      <c r="F5212" s="1" t="e">
        <f>#REF!&amp;D5212</f>
        <v>#REF!</v>
      </c>
      <c r="G5212" s="1" t="str">
        <f t="shared" si="165"/>
        <v/>
      </c>
    </row>
    <row r="5213" spans="4:7" x14ac:dyDescent="0.25">
      <c r="D5213" s="1"/>
      <c r="E5213" s="1" t="str">
        <f t="shared" si="164"/>
        <v/>
      </c>
      <c r="F5213" s="1" t="e">
        <f>#REF!&amp;D5213</f>
        <v>#REF!</v>
      </c>
      <c r="G5213" s="1" t="str">
        <f t="shared" si="165"/>
        <v/>
      </c>
    </row>
    <row r="5214" spans="4:7" x14ac:dyDescent="0.25">
      <c r="D5214" s="1"/>
      <c r="E5214" s="1" t="str">
        <f t="shared" si="164"/>
        <v/>
      </c>
      <c r="F5214" s="1" t="e">
        <f>#REF!&amp;D5214</f>
        <v>#REF!</v>
      </c>
      <c r="G5214" s="1" t="str">
        <f t="shared" si="165"/>
        <v/>
      </c>
    </row>
    <row r="5215" spans="4:7" x14ac:dyDescent="0.25">
      <c r="D5215" s="1"/>
      <c r="E5215" s="1" t="str">
        <f t="shared" si="164"/>
        <v/>
      </c>
      <c r="F5215" s="1" t="e">
        <f>#REF!&amp;D5215</f>
        <v>#REF!</v>
      </c>
      <c r="G5215" s="1" t="str">
        <f t="shared" si="165"/>
        <v/>
      </c>
    </row>
    <row r="5216" spans="4:7" x14ac:dyDescent="0.25">
      <c r="D5216" s="1"/>
      <c r="E5216" s="1" t="str">
        <f t="shared" si="164"/>
        <v/>
      </c>
      <c r="F5216" s="1" t="e">
        <f>#REF!&amp;D5216</f>
        <v>#REF!</v>
      </c>
      <c r="G5216" s="1" t="str">
        <f t="shared" si="165"/>
        <v/>
      </c>
    </row>
    <row r="5217" spans="4:7" x14ac:dyDescent="0.25">
      <c r="D5217" s="1"/>
      <c r="E5217" s="1" t="str">
        <f t="shared" si="164"/>
        <v/>
      </c>
      <c r="F5217" s="1" t="e">
        <f>#REF!&amp;D5217</f>
        <v>#REF!</v>
      </c>
      <c r="G5217" s="1" t="str">
        <f t="shared" si="165"/>
        <v/>
      </c>
    </row>
    <row r="5218" spans="4:7" x14ac:dyDescent="0.25">
      <c r="D5218" s="1"/>
      <c r="E5218" s="1" t="str">
        <f t="shared" si="164"/>
        <v/>
      </c>
      <c r="F5218" s="1" t="e">
        <f>#REF!&amp;D5218</f>
        <v>#REF!</v>
      </c>
      <c r="G5218" s="1" t="str">
        <f t="shared" si="165"/>
        <v/>
      </c>
    </row>
    <row r="5219" spans="4:7" x14ac:dyDescent="0.25">
      <c r="D5219" s="1"/>
      <c r="E5219" s="1" t="str">
        <f t="shared" si="164"/>
        <v/>
      </c>
      <c r="F5219" s="1" t="e">
        <f>#REF!&amp;D5219</f>
        <v>#REF!</v>
      </c>
      <c r="G5219" s="1" t="str">
        <f t="shared" si="165"/>
        <v/>
      </c>
    </row>
    <row r="5220" spans="4:7" x14ac:dyDescent="0.25">
      <c r="D5220" s="1"/>
      <c r="E5220" s="1" t="str">
        <f t="shared" si="164"/>
        <v/>
      </c>
      <c r="F5220" s="1" t="e">
        <f>#REF!&amp;D5220</f>
        <v>#REF!</v>
      </c>
      <c r="G5220" s="1" t="str">
        <f t="shared" si="165"/>
        <v/>
      </c>
    </row>
    <row r="5221" spans="4:7" x14ac:dyDescent="0.25">
      <c r="D5221" s="1"/>
      <c r="E5221" s="1" t="str">
        <f t="shared" si="164"/>
        <v/>
      </c>
      <c r="F5221" s="1" t="e">
        <f>#REF!&amp;D5221</f>
        <v>#REF!</v>
      </c>
      <c r="G5221" s="1" t="str">
        <f t="shared" si="165"/>
        <v/>
      </c>
    </row>
    <row r="5222" spans="4:7" x14ac:dyDescent="0.25">
      <c r="D5222" s="1"/>
      <c r="E5222" s="1" t="str">
        <f t="shared" si="164"/>
        <v/>
      </c>
      <c r="F5222" s="1" t="e">
        <f>#REF!&amp;D5222</f>
        <v>#REF!</v>
      </c>
      <c r="G5222" s="1" t="str">
        <f t="shared" si="165"/>
        <v/>
      </c>
    </row>
    <row r="5223" spans="4:7" x14ac:dyDescent="0.25">
      <c r="D5223" s="1"/>
      <c r="E5223" s="1" t="str">
        <f t="shared" si="164"/>
        <v/>
      </c>
      <c r="F5223" s="1" t="e">
        <f>#REF!&amp;D5223</f>
        <v>#REF!</v>
      </c>
      <c r="G5223" s="1" t="str">
        <f t="shared" si="165"/>
        <v/>
      </c>
    </row>
    <row r="5224" spans="4:7" x14ac:dyDescent="0.25">
      <c r="D5224" s="1"/>
      <c r="E5224" s="1" t="str">
        <f t="shared" si="164"/>
        <v/>
      </c>
      <c r="F5224" s="1" t="e">
        <f>#REF!&amp;D5224</f>
        <v>#REF!</v>
      </c>
      <c r="G5224" s="1" t="str">
        <f t="shared" si="165"/>
        <v/>
      </c>
    </row>
    <row r="5225" spans="4:7" x14ac:dyDescent="0.25">
      <c r="D5225" s="1"/>
      <c r="E5225" s="1" t="str">
        <f t="shared" si="164"/>
        <v/>
      </c>
      <c r="F5225" s="1" t="e">
        <f>#REF!&amp;D5225</f>
        <v>#REF!</v>
      </c>
      <c r="G5225" s="1" t="str">
        <f t="shared" si="165"/>
        <v/>
      </c>
    </row>
    <row r="5226" spans="4:7" x14ac:dyDescent="0.25">
      <c r="D5226" s="1"/>
      <c r="E5226" s="1" t="str">
        <f t="shared" si="164"/>
        <v/>
      </c>
      <c r="F5226" s="1" t="e">
        <f>#REF!&amp;D5226</f>
        <v>#REF!</v>
      </c>
      <c r="G5226" s="1" t="str">
        <f t="shared" si="165"/>
        <v/>
      </c>
    </row>
    <row r="5227" spans="4:7" x14ac:dyDescent="0.25">
      <c r="D5227" s="1"/>
      <c r="E5227" s="1" t="str">
        <f t="shared" si="164"/>
        <v/>
      </c>
      <c r="F5227" s="1" t="e">
        <f>#REF!&amp;D5227</f>
        <v>#REF!</v>
      </c>
      <c r="G5227" s="1" t="str">
        <f t="shared" si="165"/>
        <v/>
      </c>
    </row>
    <row r="5228" spans="4:7" x14ac:dyDescent="0.25">
      <c r="D5228" s="1"/>
      <c r="E5228" s="1" t="str">
        <f t="shared" si="164"/>
        <v/>
      </c>
      <c r="F5228" s="1" t="e">
        <f>#REF!&amp;D5228</f>
        <v>#REF!</v>
      </c>
      <c r="G5228" s="1" t="str">
        <f t="shared" si="165"/>
        <v/>
      </c>
    </row>
    <row r="5229" spans="4:7" x14ac:dyDescent="0.25">
      <c r="D5229" s="1"/>
      <c r="E5229" s="1" t="str">
        <f t="shared" si="164"/>
        <v/>
      </c>
      <c r="F5229" s="1" t="e">
        <f>#REF!&amp;D5229</f>
        <v>#REF!</v>
      </c>
      <c r="G5229" s="1" t="str">
        <f t="shared" si="165"/>
        <v/>
      </c>
    </row>
    <row r="5230" spans="4:7" x14ac:dyDescent="0.25">
      <c r="D5230" s="1"/>
      <c r="E5230" s="1" t="str">
        <f t="shared" si="164"/>
        <v/>
      </c>
      <c r="F5230" s="1" t="e">
        <f>#REF!&amp;D5230</f>
        <v>#REF!</v>
      </c>
      <c r="G5230" s="1" t="str">
        <f t="shared" si="165"/>
        <v/>
      </c>
    </row>
    <row r="5231" spans="4:7" x14ac:dyDescent="0.25">
      <c r="D5231" s="1"/>
      <c r="E5231" s="1" t="str">
        <f t="shared" si="164"/>
        <v/>
      </c>
      <c r="F5231" s="1" t="e">
        <f>#REF!&amp;D5231</f>
        <v>#REF!</v>
      </c>
      <c r="G5231" s="1" t="str">
        <f t="shared" si="165"/>
        <v/>
      </c>
    </row>
    <row r="5232" spans="4:7" x14ac:dyDescent="0.25">
      <c r="D5232" s="1"/>
      <c r="E5232" s="1" t="str">
        <f t="shared" si="164"/>
        <v/>
      </c>
      <c r="F5232" s="1" t="e">
        <f>#REF!&amp;D5232</f>
        <v>#REF!</v>
      </c>
      <c r="G5232" s="1" t="str">
        <f t="shared" si="165"/>
        <v/>
      </c>
    </row>
    <row r="5233" spans="4:7" x14ac:dyDescent="0.25">
      <c r="D5233" s="1"/>
      <c r="E5233" s="1" t="str">
        <f t="shared" si="164"/>
        <v/>
      </c>
      <c r="F5233" s="1" t="e">
        <f>#REF!&amp;D5233</f>
        <v>#REF!</v>
      </c>
      <c r="G5233" s="1" t="str">
        <f t="shared" si="165"/>
        <v/>
      </c>
    </row>
    <row r="5234" spans="4:7" x14ac:dyDescent="0.25">
      <c r="D5234" s="1"/>
      <c r="E5234" s="1" t="str">
        <f t="shared" si="164"/>
        <v/>
      </c>
      <c r="F5234" s="1" t="e">
        <f>#REF!&amp;D5234</f>
        <v>#REF!</v>
      </c>
      <c r="G5234" s="1" t="str">
        <f t="shared" si="165"/>
        <v/>
      </c>
    </row>
    <row r="5235" spans="4:7" x14ac:dyDescent="0.25">
      <c r="D5235" s="1"/>
      <c r="E5235" s="1" t="str">
        <f t="shared" ref="E5235:E5298" si="166">A5237&amp;C5235</f>
        <v/>
      </c>
      <c r="F5235" s="1" t="e">
        <f>#REF!&amp;D5235</f>
        <v>#REF!</v>
      </c>
      <c r="G5235" s="1" t="str">
        <f t="shared" ref="G5235:G5298" si="167">B5235&amp;E5235</f>
        <v/>
      </c>
    </row>
    <row r="5236" spans="4:7" x14ac:dyDescent="0.25">
      <c r="D5236" s="1"/>
      <c r="E5236" s="1" t="str">
        <f t="shared" si="166"/>
        <v/>
      </c>
      <c r="F5236" s="1" t="e">
        <f>#REF!&amp;D5236</f>
        <v>#REF!</v>
      </c>
      <c r="G5236" s="1" t="str">
        <f t="shared" si="167"/>
        <v/>
      </c>
    </row>
    <row r="5237" spans="4:7" x14ac:dyDescent="0.25">
      <c r="D5237" s="1"/>
      <c r="E5237" s="1" t="str">
        <f t="shared" si="166"/>
        <v/>
      </c>
      <c r="F5237" s="1" t="e">
        <f>#REF!&amp;D5237</f>
        <v>#REF!</v>
      </c>
      <c r="G5237" s="1" t="str">
        <f t="shared" si="167"/>
        <v/>
      </c>
    </row>
    <row r="5238" spans="4:7" x14ac:dyDescent="0.25">
      <c r="D5238" s="1"/>
      <c r="E5238" s="1" t="str">
        <f t="shared" si="166"/>
        <v/>
      </c>
      <c r="F5238" s="1" t="e">
        <f>#REF!&amp;D5238</f>
        <v>#REF!</v>
      </c>
      <c r="G5238" s="1" t="str">
        <f t="shared" si="167"/>
        <v/>
      </c>
    </row>
    <row r="5239" spans="4:7" x14ac:dyDescent="0.25">
      <c r="D5239" s="1"/>
      <c r="E5239" s="1" t="str">
        <f t="shared" si="166"/>
        <v/>
      </c>
      <c r="F5239" s="1" t="e">
        <f>#REF!&amp;D5239</f>
        <v>#REF!</v>
      </c>
      <c r="G5239" s="1" t="str">
        <f t="shared" si="167"/>
        <v/>
      </c>
    </row>
    <row r="5240" spans="4:7" x14ac:dyDescent="0.25">
      <c r="D5240" s="1"/>
      <c r="E5240" s="1" t="str">
        <f t="shared" si="166"/>
        <v/>
      </c>
      <c r="F5240" s="1" t="e">
        <f>#REF!&amp;D5240</f>
        <v>#REF!</v>
      </c>
      <c r="G5240" s="1" t="str">
        <f t="shared" si="167"/>
        <v/>
      </c>
    </row>
    <row r="5241" spans="4:7" x14ac:dyDescent="0.25">
      <c r="D5241" s="1"/>
      <c r="E5241" s="1" t="str">
        <f t="shared" si="166"/>
        <v/>
      </c>
      <c r="F5241" s="1" t="e">
        <f>#REF!&amp;D5241</f>
        <v>#REF!</v>
      </c>
      <c r="G5241" s="1" t="str">
        <f t="shared" si="167"/>
        <v/>
      </c>
    </row>
    <row r="5242" spans="4:7" x14ac:dyDescent="0.25">
      <c r="D5242" s="1"/>
      <c r="E5242" s="1" t="str">
        <f t="shared" si="166"/>
        <v/>
      </c>
      <c r="F5242" s="1" t="e">
        <f>#REF!&amp;D5242</f>
        <v>#REF!</v>
      </c>
      <c r="G5242" s="1" t="str">
        <f t="shared" si="167"/>
        <v/>
      </c>
    </row>
    <row r="5243" spans="4:7" x14ac:dyDescent="0.25">
      <c r="D5243" s="1"/>
      <c r="E5243" s="1" t="str">
        <f t="shared" si="166"/>
        <v/>
      </c>
      <c r="F5243" s="1" t="e">
        <f>#REF!&amp;D5243</f>
        <v>#REF!</v>
      </c>
      <c r="G5243" s="1" t="str">
        <f t="shared" si="167"/>
        <v/>
      </c>
    </row>
    <row r="5244" spans="4:7" x14ac:dyDescent="0.25">
      <c r="D5244" s="1"/>
      <c r="E5244" s="1" t="str">
        <f t="shared" si="166"/>
        <v/>
      </c>
      <c r="F5244" s="1" t="e">
        <f>#REF!&amp;D5244</f>
        <v>#REF!</v>
      </c>
      <c r="G5244" s="1" t="str">
        <f t="shared" si="167"/>
        <v/>
      </c>
    </row>
    <row r="5245" spans="4:7" x14ac:dyDescent="0.25">
      <c r="D5245" s="1"/>
      <c r="E5245" s="1" t="str">
        <f t="shared" si="166"/>
        <v/>
      </c>
      <c r="F5245" s="1" t="e">
        <f>#REF!&amp;D5245</f>
        <v>#REF!</v>
      </c>
      <c r="G5245" s="1" t="str">
        <f t="shared" si="167"/>
        <v/>
      </c>
    </row>
    <row r="5246" spans="4:7" x14ac:dyDescent="0.25">
      <c r="D5246" s="1"/>
      <c r="E5246" s="1" t="str">
        <f t="shared" si="166"/>
        <v/>
      </c>
      <c r="F5246" s="1" t="e">
        <f>#REF!&amp;D5246</f>
        <v>#REF!</v>
      </c>
      <c r="G5246" s="1" t="str">
        <f t="shared" si="167"/>
        <v/>
      </c>
    </row>
    <row r="5247" spans="4:7" x14ac:dyDescent="0.25">
      <c r="D5247" s="1"/>
      <c r="E5247" s="1" t="str">
        <f t="shared" si="166"/>
        <v/>
      </c>
      <c r="F5247" s="1" t="e">
        <f>#REF!&amp;D5247</f>
        <v>#REF!</v>
      </c>
      <c r="G5247" s="1" t="str">
        <f t="shared" si="167"/>
        <v/>
      </c>
    </row>
    <row r="5248" spans="4:7" x14ac:dyDescent="0.25">
      <c r="D5248" s="1"/>
      <c r="E5248" s="1" t="str">
        <f t="shared" si="166"/>
        <v/>
      </c>
      <c r="F5248" s="1" t="e">
        <f>#REF!&amp;D5248</f>
        <v>#REF!</v>
      </c>
      <c r="G5248" s="1" t="str">
        <f t="shared" si="167"/>
        <v/>
      </c>
    </row>
    <row r="5249" spans="4:7" x14ac:dyDescent="0.25">
      <c r="D5249" s="1"/>
      <c r="E5249" s="1" t="str">
        <f t="shared" si="166"/>
        <v/>
      </c>
      <c r="F5249" s="1" t="e">
        <f>#REF!&amp;D5249</f>
        <v>#REF!</v>
      </c>
      <c r="G5249" s="1" t="str">
        <f t="shared" si="167"/>
        <v/>
      </c>
    </row>
    <row r="5250" spans="4:7" x14ac:dyDescent="0.25">
      <c r="D5250" s="1"/>
      <c r="E5250" s="1" t="str">
        <f t="shared" si="166"/>
        <v/>
      </c>
      <c r="F5250" s="1" t="e">
        <f>#REF!&amp;D5250</f>
        <v>#REF!</v>
      </c>
      <c r="G5250" s="1" t="str">
        <f t="shared" si="167"/>
        <v/>
      </c>
    </row>
    <row r="5251" spans="4:7" x14ac:dyDescent="0.25">
      <c r="D5251" s="1"/>
      <c r="E5251" s="1" t="str">
        <f t="shared" si="166"/>
        <v/>
      </c>
      <c r="F5251" s="1" t="e">
        <f>#REF!&amp;D5251</f>
        <v>#REF!</v>
      </c>
      <c r="G5251" s="1" t="str">
        <f t="shared" si="167"/>
        <v/>
      </c>
    </row>
    <row r="5252" spans="4:7" x14ac:dyDescent="0.25">
      <c r="D5252" s="1"/>
      <c r="E5252" s="1" t="str">
        <f t="shared" si="166"/>
        <v/>
      </c>
      <c r="F5252" s="1" t="e">
        <f>#REF!&amp;D5252</f>
        <v>#REF!</v>
      </c>
      <c r="G5252" s="1" t="str">
        <f t="shared" si="167"/>
        <v/>
      </c>
    </row>
    <row r="5253" spans="4:7" x14ac:dyDescent="0.25">
      <c r="D5253" s="1"/>
      <c r="E5253" s="1" t="str">
        <f t="shared" si="166"/>
        <v/>
      </c>
      <c r="F5253" s="1" t="e">
        <f>#REF!&amp;D5253</f>
        <v>#REF!</v>
      </c>
      <c r="G5253" s="1" t="str">
        <f t="shared" si="167"/>
        <v/>
      </c>
    </row>
    <row r="5254" spans="4:7" x14ac:dyDescent="0.25">
      <c r="D5254" s="1"/>
      <c r="E5254" s="1" t="str">
        <f t="shared" si="166"/>
        <v/>
      </c>
      <c r="F5254" s="1" t="e">
        <f>#REF!&amp;D5254</f>
        <v>#REF!</v>
      </c>
      <c r="G5254" s="1" t="str">
        <f t="shared" si="167"/>
        <v/>
      </c>
    </row>
    <row r="5255" spans="4:7" x14ac:dyDescent="0.25">
      <c r="D5255" s="1"/>
      <c r="E5255" s="1" t="str">
        <f t="shared" si="166"/>
        <v/>
      </c>
      <c r="F5255" s="1" t="e">
        <f>#REF!&amp;D5255</f>
        <v>#REF!</v>
      </c>
      <c r="G5255" s="1" t="str">
        <f t="shared" si="167"/>
        <v/>
      </c>
    </row>
    <row r="5256" spans="4:7" x14ac:dyDescent="0.25">
      <c r="D5256" s="1"/>
      <c r="E5256" s="1" t="str">
        <f t="shared" si="166"/>
        <v/>
      </c>
      <c r="F5256" s="1" t="e">
        <f>#REF!&amp;D5256</f>
        <v>#REF!</v>
      </c>
      <c r="G5256" s="1" t="str">
        <f t="shared" si="167"/>
        <v/>
      </c>
    </row>
    <row r="5257" spans="4:7" x14ac:dyDescent="0.25">
      <c r="D5257" s="1"/>
      <c r="E5257" s="1" t="str">
        <f t="shared" si="166"/>
        <v/>
      </c>
      <c r="F5257" s="1" t="e">
        <f>#REF!&amp;D5257</f>
        <v>#REF!</v>
      </c>
      <c r="G5257" s="1" t="str">
        <f t="shared" si="167"/>
        <v/>
      </c>
    </row>
    <row r="5258" spans="4:7" x14ac:dyDescent="0.25">
      <c r="D5258" s="1"/>
      <c r="E5258" s="1" t="str">
        <f t="shared" si="166"/>
        <v/>
      </c>
      <c r="F5258" s="1" t="e">
        <f>#REF!&amp;D5258</f>
        <v>#REF!</v>
      </c>
      <c r="G5258" s="1" t="str">
        <f t="shared" si="167"/>
        <v/>
      </c>
    </row>
    <row r="5259" spans="4:7" x14ac:dyDescent="0.25">
      <c r="D5259" s="1"/>
      <c r="E5259" s="1" t="str">
        <f t="shared" si="166"/>
        <v/>
      </c>
      <c r="F5259" s="1" t="e">
        <f>#REF!&amp;D5259</f>
        <v>#REF!</v>
      </c>
      <c r="G5259" s="1" t="str">
        <f t="shared" si="167"/>
        <v/>
      </c>
    </row>
    <row r="5260" spans="4:7" x14ac:dyDescent="0.25">
      <c r="D5260" s="1"/>
      <c r="E5260" s="1" t="str">
        <f t="shared" si="166"/>
        <v/>
      </c>
      <c r="F5260" s="1" t="e">
        <f>#REF!&amp;D5260</f>
        <v>#REF!</v>
      </c>
      <c r="G5260" s="1" t="str">
        <f t="shared" si="167"/>
        <v/>
      </c>
    </row>
    <row r="5261" spans="4:7" x14ac:dyDescent="0.25">
      <c r="D5261" s="1"/>
      <c r="E5261" s="1" t="str">
        <f t="shared" si="166"/>
        <v/>
      </c>
      <c r="F5261" s="1" t="e">
        <f>#REF!&amp;D5261</f>
        <v>#REF!</v>
      </c>
      <c r="G5261" s="1" t="str">
        <f t="shared" si="167"/>
        <v/>
      </c>
    </row>
    <row r="5262" spans="4:7" x14ac:dyDescent="0.25">
      <c r="D5262" s="1"/>
      <c r="E5262" s="1" t="str">
        <f t="shared" si="166"/>
        <v/>
      </c>
      <c r="F5262" s="1" t="e">
        <f>#REF!&amp;D5262</f>
        <v>#REF!</v>
      </c>
      <c r="G5262" s="1" t="str">
        <f t="shared" si="167"/>
        <v/>
      </c>
    </row>
    <row r="5263" spans="4:7" x14ac:dyDescent="0.25">
      <c r="D5263" s="1"/>
      <c r="E5263" s="1" t="str">
        <f t="shared" si="166"/>
        <v/>
      </c>
      <c r="F5263" s="1" t="e">
        <f>#REF!&amp;D5263</f>
        <v>#REF!</v>
      </c>
      <c r="G5263" s="1" t="str">
        <f t="shared" si="167"/>
        <v/>
      </c>
    </row>
    <row r="5264" spans="4:7" x14ac:dyDescent="0.25">
      <c r="D5264" s="1"/>
      <c r="E5264" s="1" t="str">
        <f t="shared" si="166"/>
        <v/>
      </c>
      <c r="F5264" s="1" t="e">
        <f>#REF!&amp;D5264</f>
        <v>#REF!</v>
      </c>
      <c r="G5264" s="1" t="str">
        <f t="shared" si="167"/>
        <v/>
      </c>
    </row>
    <row r="5265" spans="4:7" x14ac:dyDescent="0.25">
      <c r="D5265" s="1"/>
      <c r="E5265" s="1" t="str">
        <f t="shared" si="166"/>
        <v/>
      </c>
      <c r="F5265" s="1" t="e">
        <f>#REF!&amp;D5265</f>
        <v>#REF!</v>
      </c>
      <c r="G5265" s="1" t="str">
        <f t="shared" si="167"/>
        <v/>
      </c>
    </row>
    <row r="5266" spans="4:7" x14ac:dyDescent="0.25">
      <c r="D5266" s="1"/>
      <c r="E5266" s="1" t="str">
        <f t="shared" si="166"/>
        <v/>
      </c>
      <c r="F5266" s="1" t="e">
        <f>#REF!&amp;D5266</f>
        <v>#REF!</v>
      </c>
      <c r="G5266" s="1" t="str">
        <f t="shared" si="167"/>
        <v/>
      </c>
    </row>
    <row r="5267" spans="4:7" x14ac:dyDescent="0.25">
      <c r="D5267" s="1"/>
      <c r="E5267" s="1" t="str">
        <f t="shared" si="166"/>
        <v/>
      </c>
      <c r="F5267" s="1" t="e">
        <f>#REF!&amp;D5267</f>
        <v>#REF!</v>
      </c>
      <c r="G5267" s="1" t="str">
        <f t="shared" si="167"/>
        <v/>
      </c>
    </row>
    <row r="5268" spans="4:7" x14ac:dyDescent="0.25">
      <c r="D5268" s="1"/>
      <c r="E5268" s="1" t="str">
        <f t="shared" si="166"/>
        <v/>
      </c>
      <c r="F5268" s="1" t="e">
        <f>#REF!&amp;D5268</f>
        <v>#REF!</v>
      </c>
      <c r="G5268" s="1" t="str">
        <f t="shared" si="167"/>
        <v/>
      </c>
    </row>
    <row r="5269" spans="4:7" x14ac:dyDescent="0.25">
      <c r="D5269" s="1"/>
      <c r="E5269" s="1" t="str">
        <f t="shared" si="166"/>
        <v/>
      </c>
      <c r="F5269" s="1" t="e">
        <f>#REF!&amp;D5269</f>
        <v>#REF!</v>
      </c>
      <c r="G5269" s="1" t="str">
        <f t="shared" si="167"/>
        <v/>
      </c>
    </row>
    <row r="5270" spans="4:7" x14ac:dyDescent="0.25">
      <c r="D5270" s="1"/>
      <c r="E5270" s="1" t="str">
        <f t="shared" si="166"/>
        <v/>
      </c>
      <c r="F5270" s="1" t="e">
        <f>#REF!&amp;D5270</f>
        <v>#REF!</v>
      </c>
      <c r="G5270" s="1" t="str">
        <f t="shared" si="167"/>
        <v/>
      </c>
    </row>
    <row r="5271" spans="4:7" x14ac:dyDescent="0.25">
      <c r="D5271" s="1"/>
      <c r="E5271" s="1" t="str">
        <f t="shared" si="166"/>
        <v/>
      </c>
      <c r="F5271" s="1" t="e">
        <f>#REF!&amp;D5271</f>
        <v>#REF!</v>
      </c>
      <c r="G5271" s="1" t="str">
        <f t="shared" si="167"/>
        <v/>
      </c>
    </row>
    <row r="5272" spans="4:7" x14ac:dyDescent="0.25">
      <c r="D5272" s="1"/>
      <c r="E5272" s="1" t="str">
        <f t="shared" si="166"/>
        <v/>
      </c>
      <c r="F5272" s="1" t="e">
        <f>#REF!&amp;D5272</f>
        <v>#REF!</v>
      </c>
      <c r="G5272" s="1" t="str">
        <f t="shared" si="167"/>
        <v/>
      </c>
    </row>
    <row r="5273" spans="4:7" x14ac:dyDescent="0.25">
      <c r="D5273" s="1"/>
      <c r="E5273" s="1" t="str">
        <f t="shared" si="166"/>
        <v/>
      </c>
      <c r="F5273" s="1" t="e">
        <f>#REF!&amp;D5273</f>
        <v>#REF!</v>
      </c>
      <c r="G5273" s="1" t="str">
        <f t="shared" si="167"/>
        <v/>
      </c>
    </row>
    <row r="5274" spans="4:7" x14ac:dyDescent="0.25">
      <c r="D5274" s="1"/>
      <c r="E5274" s="1" t="str">
        <f t="shared" si="166"/>
        <v/>
      </c>
      <c r="F5274" s="1" t="e">
        <f>#REF!&amp;D5274</f>
        <v>#REF!</v>
      </c>
      <c r="G5274" s="1" t="str">
        <f t="shared" si="167"/>
        <v/>
      </c>
    </row>
    <row r="5275" spans="4:7" x14ac:dyDescent="0.25">
      <c r="D5275" s="1"/>
      <c r="E5275" s="1" t="str">
        <f t="shared" si="166"/>
        <v/>
      </c>
      <c r="F5275" s="1" t="e">
        <f>#REF!&amp;D5275</f>
        <v>#REF!</v>
      </c>
      <c r="G5275" s="1" t="str">
        <f t="shared" si="167"/>
        <v/>
      </c>
    </row>
    <row r="5276" spans="4:7" x14ac:dyDescent="0.25">
      <c r="D5276" s="1"/>
      <c r="E5276" s="1" t="str">
        <f t="shared" si="166"/>
        <v/>
      </c>
      <c r="F5276" s="1" t="e">
        <f>#REF!&amp;D5276</f>
        <v>#REF!</v>
      </c>
      <c r="G5276" s="1" t="str">
        <f t="shared" si="167"/>
        <v/>
      </c>
    </row>
    <row r="5277" spans="4:7" x14ac:dyDescent="0.25">
      <c r="D5277" s="1"/>
      <c r="E5277" s="1" t="str">
        <f t="shared" si="166"/>
        <v/>
      </c>
      <c r="F5277" s="1" t="e">
        <f>#REF!&amp;D5277</f>
        <v>#REF!</v>
      </c>
      <c r="G5277" s="1" t="str">
        <f t="shared" si="167"/>
        <v/>
      </c>
    </row>
    <row r="5278" spans="4:7" x14ac:dyDescent="0.25">
      <c r="D5278" s="1"/>
      <c r="E5278" s="1" t="str">
        <f t="shared" si="166"/>
        <v/>
      </c>
      <c r="F5278" s="1" t="e">
        <f>#REF!&amp;D5278</f>
        <v>#REF!</v>
      </c>
      <c r="G5278" s="1" t="str">
        <f t="shared" si="167"/>
        <v/>
      </c>
    </row>
    <row r="5279" spans="4:7" x14ac:dyDescent="0.25">
      <c r="D5279" s="1"/>
      <c r="E5279" s="1" t="str">
        <f t="shared" si="166"/>
        <v/>
      </c>
      <c r="F5279" s="1" t="e">
        <f>#REF!&amp;D5279</f>
        <v>#REF!</v>
      </c>
      <c r="G5279" s="1" t="str">
        <f t="shared" si="167"/>
        <v/>
      </c>
    </row>
    <row r="5280" spans="4:7" x14ac:dyDescent="0.25">
      <c r="D5280" s="1"/>
      <c r="E5280" s="1" t="str">
        <f t="shared" si="166"/>
        <v/>
      </c>
      <c r="F5280" s="1" t="e">
        <f>#REF!&amp;D5280</f>
        <v>#REF!</v>
      </c>
      <c r="G5280" s="1" t="str">
        <f t="shared" si="167"/>
        <v/>
      </c>
    </row>
    <row r="5281" spans="4:7" x14ac:dyDescent="0.25">
      <c r="D5281" s="1"/>
      <c r="E5281" s="1" t="str">
        <f t="shared" si="166"/>
        <v/>
      </c>
      <c r="F5281" s="1" t="e">
        <f>#REF!&amp;D5281</f>
        <v>#REF!</v>
      </c>
      <c r="G5281" s="1" t="str">
        <f t="shared" si="167"/>
        <v/>
      </c>
    </row>
    <row r="5282" spans="4:7" x14ac:dyDescent="0.25">
      <c r="D5282" s="1"/>
      <c r="E5282" s="1" t="str">
        <f t="shared" si="166"/>
        <v/>
      </c>
      <c r="F5282" s="1" t="e">
        <f>#REF!&amp;D5282</f>
        <v>#REF!</v>
      </c>
      <c r="G5282" s="1" t="str">
        <f t="shared" si="167"/>
        <v/>
      </c>
    </row>
    <row r="5283" spans="4:7" x14ac:dyDescent="0.25">
      <c r="D5283" s="1"/>
      <c r="E5283" s="1" t="str">
        <f t="shared" si="166"/>
        <v/>
      </c>
      <c r="F5283" s="1" t="e">
        <f>#REF!&amp;D5283</f>
        <v>#REF!</v>
      </c>
      <c r="G5283" s="1" t="str">
        <f t="shared" si="167"/>
        <v/>
      </c>
    </row>
    <row r="5284" spans="4:7" x14ac:dyDescent="0.25">
      <c r="D5284" s="1"/>
      <c r="E5284" s="1" t="str">
        <f t="shared" si="166"/>
        <v/>
      </c>
      <c r="F5284" s="1" t="e">
        <f>#REF!&amp;D5284</f>
        <v>#REF!</v>
      </c>
      <c r="G5284" s="1" t="str">
        <f t="shared" si="167"/>
        <v/>
      </c>
    </row>
    <row r="5285" spans="4:7" x14ac:dyDescent="0.25">
      <c r="D5285" s="1"/>
      <c r="E5285" s="1" t="str">
        <f t="shared" si="166"/>
        <v/>
      </c>
      <c r="F5285" s="1" t="e">
        <f>#REF!&amp;D5285</f>
        <v>#REF!</v>
      </c>
      <c r="G5285" s="1" t="str">
        <f t="shared" si="167"/>
        <v/>
      </c>
    </row>
    <row r="5286" spans="4:7" x14ac:dyDescent="0.25">
      <c r="D5286" s="1"/>
      <c r="E5286" s="1" t="str">
        <f t="shared" si="166"/>
        <v/>
      </c>
      <c r="F5286" s="1" t="e">
        <f>#REF!&amp;D5286</f>
        <v>#REF!</v>
      </c>
      <c r="G5286" s="1" t="str">
        <f t="shared" si="167"/>
        <v/>
      </c>
    </row>
    <row r="5287" spans="4:7" x14ac:dyDescent="0.25">
      <c r="D5287" s="1"/>
      <c r="E5287" s="1" t="str">
        <f t="shared" si="166"/>
        <v/>
      </c>
      <c r="F5287" s="1" t="e">
        <f>#REF!&amp;D5287</f>
        <v>#REF!</v>
      </c>
      <c r="G5287" s="1" t="str">
        <f t="shared" si="167"/>
        <v/>
      </c>
    </row>
    <row r="5288" spans="4:7" x14ac:dyDescent="0.25">
      <c r="D5288" s="1"/>
      <c r="E5288" s="1" t="str">
        <f t="shared" si="166"/>
        <v/>
      </c>
      <c r="F5288" s="1" t="e">
        <f>#REF!&amp;D5288</f>
        <v>#REF!</v>
      </c>
      <c r="G5288" s="1" t="str">
        <f t="shared" si="167"/>
        <v/>
      </c>
    </row>
    <row r="5289" spans="4:7" x14ac:dyDescent="0.25">
      <c r="D5289" s="1"/>
      <c r="E5289" s="1" t="str">
        <f t="shared" si="166"/>
        <v/>
      </c>
      <c r="F5289" s="1" t="e">
        <f>#REF!&amp;D5289</f>
        <v>#REF!</v>
      </c>
      <c r="G5289" s="1" t="str">
        <f t="shared" si="167"/>
        <v/>
      </c>
    </row>
    <row r="5290" spans="4:7" x14ac:dyDescent="0.25">
      <c r="D5290" s="1"/>
      <c r="E5290" s="1" t="str">
        <f t="shared" si="166"/>
        <v/>
      </c>
      <c r="F5290" s="1" t="e">
        <f>#REF!&amp;D5290</f>
        <v>#REF!</v>
      </c>
      <c r="G5290" s="1" t="str">
        <f t="shared" si="167"/>
        <v/>
      </c>
    </row>
    <row r="5291" spans="4:7" x14ac:dyDescent="0.25">
      <c r="D5291" s="1"/>
      <c r="E5291" s="1" t="str">
        <f t="shared" si="166"/>
        <v/>
      </c>
      <c r="F5291" s="1" t="e">
        <f>#REF!&amp;D5291</f>
        <v>#REF!</v>
      </c>
      <c r="G5291" s="1" t="str">
        <f t="shared" si="167"/>
        <v/>
      </c>
    </row>
    <row r="5292" spans="4:7" x14ac:dyDescent="0.25">
      <c r="D5292" s="1"/>
      <c r="E5292" s="1" t="str">
        <f t="shared" si="166"/>
        <v/>
      </c>
      <c r="F5292" s="1" t="e">
        <f>#REF!&amp;D5292</f>
        <v>#REF!</v>
      </c>
      <c r="G5292" s="1" t="str">
        <f t="shared" si="167"/>
        <v/>
      </c>
    </row>
    <row r="5293" spans="4:7" x14ac:dyDescent="0.25">
      <c r="D5293" s="1"/>
      <c r="E5293" s="1" t="str">
        <f t="shared" si="166"/>
        <v/>
      </c>
      <c r="F5293" s="1" t="e">
        <f>#REF!&amp;D5293</f>
        <v>#REF!</v>
      </c>
      <c r="G5293" s="1" t="str">
        <f t="shared" si="167"/>
        <v/>
      </c>
    </row>
    <row r="5294" spans="4:7" x14ac:dyDescent="0.25">
      <c r="D5294" s="1"/>
      <c r="E5294" s="1" t="str">
        <f t="shared" si="166"/>
        <v/>
      </c>
      <c r="F5294" s="1" t="e">
        <f>#REF!&amp;D5294</f>
        <v>#REF!</v>
      </c>
      <c r="G5294" s="1" t="str">
        <f t="shared" si="167"/>
        <v/>
      </c>
    </row>
    <row r="5295" spans="4:7" x14ac:dyDescent="0.25">
      <c r="D5295" s="1"/>
      <c r="E5295" s="1" t="str">
        <f t="shared" si="166"/>
        <v/>
      </c>
      <c r="F5295" s="1" t="e">
        <f>#REF!&amp;D5295</f>
        <v>#REF!</v>
      </c>
      <c r="G5295" s="1" t="str">
        <f t="shared" si="167"/>
        <v/>
      </c>
    </row>
    <row r="5296" spans="4:7" x14ac:dyDescent="0.25">
      <c r="D5296" s="1"/>
      <c r="E5296" s="1" t="str">
        <f t="shared" si="166"/>
        <v/>
      </c>
      <c r="F5296" s="1" t="e">
        <f>#REF!&amp;D5296</f>
        <v>#REF!</v>
      </c>
      <c r="G5296" s="1" t="str">
        <f t="shared" si="167"/>
        <v/>
      </c>
    </row>
    <row r="5297" spans="4:7" x14ac:dyDescent="0.25">
      <c r="D5297" s="1"/>
      <c r="E5297" s="1" t="str">
        <f t="shared" si="166"/>
        <v/>
      </c>
      <c r="F5297" s="1" t="e">
        <f>#REF!&amp;D5297</f>
        <v>#REF!</v>
      </c>
      <c r="G5297" s="1" t="str">
        <f t="shared" si="167"/>
        <v/>
      </c>
    </row>
    <row r="5298" spans="4:7" x14ac:dyDescent="0.25">
      <c r="D5298" s="1"/>
      <c r="E5298" s="1" t="str">
        <f t="shared" si="166"/>
        <v/>
      </c>
      <c r="F5298" s="1" t="e">
        <f>#REF!&amp;D5298</f>
        <v>#REF!</v>
      </c>
      <c r="G5298" s="1" t="str">
        <f t="shared" si="167"/>
        <v/>
      </c>
    </row>
    <row r="5299" spans="4:7" x14ac:dyDescent="0.25">
      <c r="D5299" s="1"/>
      <c r="E5299" s="1" t="str">
        <f t="shared" ref="E5299:E5362" si="168">A5301&amp;C5299</f>
        <v/>
      </c>
      <c r="F5299" s="1" t="e">
        <f>#REF!&amp;D5299</f>
        <v>#REF!</v>
      </c>
      <c r="G5299" s="1" t="str">
        <f t="shared" ref="G5299:G5362" si="169">B5299&amp;E5299</f>
        <v/>
      </c>
    </row>
    <row r="5300" spans="4:7" x14ac:dyDescent="0.25">
      <c r="D5300" s="1"/>
      <c r="E5300" s="1" t="str">
        <f t="shared" si="168"/>
        <v/>
      </c>
      <c r="F5300" s="1" t="e">
        <f>#REF!&amp;D5300</f>
        <v>#REF!</v>
      </c>
      <c r="G5300" s="1" t="str">
        <f t="shared" si="169"/>
        <v/>
      </c>
    </row>
    <row r="5301" spans="4:7" x14ac:dyDescent="0.25">
      <c r="D5301" s="1"/>
      <c r="E5301" s="1" t="str">
        <f t="shared" si="168"/>
        <v/>
      </c>
      <c r="F5301" s="1" t="e">
        <f>#REF!&amp;D5301</f>
        <v>#REF!</v>
      </c>
      <c r="G5301" s="1" t="str">
        <f t="shared" si="169"/>
        <v/>
      </c>
    </row>
    <row r="5302" spans="4:7" x14ac:dyDescent="0.25">
      <c r="D5302" s="1"/>
      <c r="E5302" s="1" t="str">
        <f t="shared" si="168"/>
        <v/>
      </c>
      <c r="F5302" s="1" t="e">
        <f>#REF!&amp;D5302</f>
        <v>#REF!</v>
      </c>
      <c r="G5302" s="1" t="str">
        <f t="shared" si="169"/>
        <v/>
      </c>
    </row>
    <row r="5303" spans="4:7" x14ac:dyDescent="0.25">
      <c r="D5303" s="1"/>
      <c r="E5303" s="1" t="str">
        <f t="shared" si="168"/>
        <v/>
      </c>
      <c r="F5303" s="1" t="e">
        <f>#REF!&amp;D5303</f>
        <v>#REF!</v>
      </c>
      <c r="G5303" s="1" t="str">
        <f t="shared" si="169"/>
        <v/>
      </c>
    </row>
    <row r="5304" spans="4:7" x14ac:dyDescent="0.25">
      <c r="D5304" s="1"/>
      <c r="E5304" s="1" t="str">
        <f t="shared" si="168"/>
        <v/>
      </c>
      <c r="F5304" s="1" t="e">
        <f>#REF!&amp;D5304</f>
        <v>#REF!</v>
      </c>
      <c r="G5304" s="1" t="str">
        <f t="shared" si="169"/>
        <v/>
      </c>
    </row>
    <row r="5305" spans="4:7" x14ac:dyDescent="0.25">
      <c r="D5305" s="1"/>
      <c r="E5305" s="1" t="str">
        <f t="shared" si="168"/>
        <v/>
      </c>
      <c r="F5305" s="1" t="e">
        <f>#REF!&amp;D5305</f>
        <v>#REF!</v>
      </c>
      <c r="G5305" s="1" t="str">
        <f t="shared" si="169"/>
        <v/>
      </c>
    </row>
    <row r="5306" spans="4:7" x14ac:dyDescent="0.25">
      <c r="D5306" s="1"/>
      <c r="E5306" s="1" t="str">
        <f t="shared" si="168"/>
        <v/>
      </c>
      <c r="F5306" s="1" t="e">
        <f>#REF!&amp;D5306</f>
        <v>#REF!</v>
      </c>
      <c r="G5306" s="1" t="str">
        <f t="shared" si="169"/>
        <v/>
      </c>
    </row>
    <row r="5307" spans="4:7" x14ac:dyDescent="0.25">
      <c r="D5307" s="1"/>
      <c r="E5307" s="1" t="str">
        <f t="shared" si="168"/>
        <v/>
      </c>
      <c r="F5307" s="1" t="e">
        <f>#REF!&amp;D5307</f>
        <v>#REF!</v>
      </c>
      <c r="G5307" s="1" t="str">
        <f t="shared" si="169"/>
        <v/>
      </c>
    </row>
    <row r="5308" spans="4:7" x14ac:dyDescent="0.25">
      <c r="D5308" s="1"/>
      <c r="E5308" s="1" t="str">
        <f t="shared" si="168"/>
        <v/>
      </c>
      <c r="F5308" s="1" t="e">
        <f>#REF!&amp;D5308</f>
        <v>#REF!</v>
      </c>
      <c r="G5308" s="1" t="str">
        <f t="shared" si="169"/>
        <v/>
      </c>
    </row>
    <row r="5309" spans="4:7" x14ac:dyDescent="0.25">
      <c r="D5309" s="1"/>
      <c r="E5309" s="1" t="str">
        <f t="shared" si="168"/>
        <v/>
      </c>
      <c r="F5309" s="1" t="e">
        <f>#REF!&amp;D5309</f>
        <v>#REF!</v>
      </c>
      <c r="G5309" s="1" t="str">
        <f t="shared" si="169"/>
        <v/>
      </c>
    </row>
    <row r="5310" spans="4:7" x14ac:dyDescent="0.25">
      <c r="D5310" s="1"/>
      <c r="E5310" s="1" t="str">
        <f t="shared" si="168"/>
        <v/>
      </c>
      <c r="F5310" s="1" t="e">
        <f>#REF!&amp;D5310</f>
        <v>#REF!</v>
      </c>
      <c r="G5310" s="1" t="str">
        <f t="shared" si="169"/>
        <v/>
      </c>
    </row>
    <row r="5311" spans="4:7" x14ac:dyDescent="0.25">
      <c r="D5311" s="1"/>
      <c r="E5311" s="1" t="str">
        <f t="shared" si="168"/>
        <v/>
      </c>
      <c r="F5311" s="1" t="e">
        <f>#REF!&amp;D5311</f>
        <v>#REF!</v>
      </c>
      <c r="G5311" s="1" t="str">
        <f t="shared" si="169"/>
        <v/>
      </c>
    </row>
    <row r="5312" spans="4:7" x14ac:dyDescent="0.25">
      <c r="D5312" s="1"/>
      <c r="E5312" s="1" t="str">
        <f t="shared" si="168"/>
        <v/>
      </c>
      <c r="F5312" s="1" t="e">
        <f>#REF!&amp;D5312</f>
        <v>#REF!</v>
      </c>
      <c r="G5312" s="1" t="str">
        <f t="shared" si="169"/>
        <v/>
      </c>
    </row>
    <row r="5313" spans="4:7" x14ac:dyDescent="0.25">
      <c r="D5313" s="1"/>
      <c r="E5313" s="1" t="str">
        <f t="shared" si="168"/>
        <v/>
      </c>
      <c r="F5313" s="1" t="e">
        <f>#REF!&amp;D5313</f>
        <v>#REF!</v>
      </c>
      <c r="G5313" s="1" t="str">
        <f t="shared" si="169"/>
        <v/>
      </c>
    </row>
    <row r="5314" spans="4:7" x14ac:dyDescent="0.25">
      <c r="D5314" s="1"/>
      <c r="E5314" s="1" t="str">
        <f t="shared" si="168"/>
        <v/>
      </c>
      <c r="F5314" s="1" t="e">
        <f>#REF!&amp;D5314</f>
        <v>#REF!</v>
      </c>
      <c r="G5314" s="1" t="str">
        <f t="shared" si="169"/>
        <v/>
      </c>
    </row>
    <row r="5315" spans="4:7" x14ac:dyDescent="0.25">
      <c r="D5315" s="1"/>
      <c r="E5315" s="1" t="str">
        <f t="shared" si="168"/>
        <v/>
      </c>
      <c r="F5315" s="1" t="e">
        <f>#REF!&amp;D5315</f>
        <v>#REF!</v>
      </c>
      <c r="G5315" s="1" t="str">
        <f t="shared" si="169"/>
        <v/>
      </c>
    </row>
    <row r="5316" spans="4:7" x14ac:dyDescent="0.25">
      <c r="D5316" s="1"/>
      <c r="E5316" s="1" t="str">
        <f t="shared" si="168"/>
        <v/>
      </c>
      <c r="F5316" s="1" t="e">
        <f>#REF!&amp;D5316</f>
        <v>#REF!</v>
      </c>
      <c r="G5316" s="1" t="str">
        <f t="shared" si="169"/>
        <v/>
      </c>
    </row>
    <row r="5317" spans="4:7" x14ac:dyDescent="0.25">
      <c r="D5317" s="1"/>
      <c r="E5317" s="1" t="str">
        <f t="shared" si="168"/>
        <v/>
      </c>
      <c r="F5317" s="1" t="e">
        <f>#REF!&amp;D5317</f>
        <v>#REF!</v>
      </c>
      <c r="G5317" s="1" t="str">
        <f t="shared" si="169"/>
        <v/>
      </c>
    </row>
    <row r="5318" spans="4:7" x14ac:dyDescent="0.25">
      <c r="D5318" s="1"/>
      <c r="E5318" s="1" t="str">
        <f t="shared" si="168"/>
        <v/>
      </c>
      <c r="F5318" s="1" t="e">
        <f>#REF!&amp;D5318</f>
        <v>#REF!</v>
      </c>
      <c r="G5318" s="1" t="str">
        <f t="shared" si="169"/>
        <v/>
      </c>
    </row>
    <row r="5319" spans="4:7" x14ac:dyDescent="0.25">
      <c r="D5319" s="1"/>
      <c r="E5319" s="1" t="str">
        <f t="shared" si="168"/>
        <v/>
      </c>
      <c r="F5319" s="1" t="e">
        <f>#REF!&amp;D5319</f>
        <v>#REF!</v>
      </c>
      <c r="G5319" s="1" t="str">
        <f t="shared" si="169"/>
        <v/>
      </c>
    </row>
    <row r="5320" spans="4:7" x14ac:dyDescent="0.25">
      <c r="D5320" s="1"/>
      <c r="E5320" s="1" t="str">
        <f t="shared" si="168"/>
        <v/>
      </c>
      <c r="F5320" s="1" t="e">
        <f>#REF!&amp;D5320</f>
        <v>#REF!</v>
      </c>
      <c r="G5320" s="1" t="str">
        <f t="shared" si="169"/>
        <v/>
      </c>
    </row>
    <row r="5321" spans="4:7" x14ac:dyDescent="0.25">
      <c r="D5321" s="1"/>
      <c r="E5321" s="1" t="str">
        <f t="shared" si="168"/>
        <v/>
      </c>
      <c r="F5321" s="1" t="e">
        <f>#REF!&amp;D5321</f>
        <v>#REF!</v>
      </c>
      <c r="G5321" s="1" t="str">
        <f t="shared" si="169"/>
        <v/>
      </c>
    </row>
    <row r="5322" spans="4:7" x14ac:dyDescent="0.25">
      <c r="D5322" s="1"/>
      <c r="E5322" s="1" t="str">
        <f t="shared" si="168"/>
        <v/>
      </c>
      <c r="F5322" s="1" t="e">
        <f>#REF!&amp;D5322</f>
        <v>#REF!</v>
      </c>
      <c r="G5322" s="1" t="str">
        <f t="shared" si="169"/>
        <v/>
      </c>
    </row>
    <row r="5323" spans="4:7" x14ac:dyDescent="0.25">
      <c r="D5323" s="1"/>
      <c r="E5323" s="1" t="str">
        <f t="shared" si="168"/>
        <v/>
      </c>
      <c r="F5323" s="1" t="e">
        <f>#REF!&amp;D5323</f>
        <v>#REF!</v>
      </c>
      <c r="G5323" s="1" t="str">
        <f t="shared" si="169"/>
        <v/>
      </c>
    </row>
    <row r="5324" spans="4:7" x14ac:dyDescent="0.25">
      <c r="D5324" s="1"/>
      <c r="E5324" s="1" t="str">
        <f t="shared" si="168"/>
        <v/>
      </c>
      <c r="F5324" s="1" t="e">
        <f>#REF!&amp;D5324</f>
        <v>#REF!</v>
      </c>
      <c r="G5324" s="1" t="str">
        <f t="shared" si="169"/>
        <v/>
      </c>
    </row>
    <row r="5325" spans="4:7" x14ac:dyDescent="0.25">
      <c r="D5325" s="1"/>
      <c r="E5325" s="1" t="str">
        <f t="shared" si="168"/>
        <v/>
      </c>
      <c r="F5325" s="1" t="e">
        <f>#REF!&amp;D5325</f>
        <v>#REF!</v>
      </c>
      <c r="G5325" s="1" t="str">
        <f t="shared" si="169"/>
        <v/>
      </c>
    </row>
    <row r="5326" spans="4:7" x14ac:dyDescent="0.25">
      <c r="D5326" s="1"/>
      <c r="E5326" s="1" t="str">
        <f t="shared" si="168"/>
        <v/>
      </c>
      <c r="F5326" s="1" t="e">
        <f>#REF!&amp;D5326</f>
        <v>#REF!</v>
      </c>
      <c r="G5326" s="1" t="str">
        <f t="shared" si="169"/>
        <v/>
      </c>
    </row>
    <row r="5327" spans="4:7" x14ac:dyDescent="0.25">
      <c r="D5327" s="1"/>
      <c r="E5327" s="1" t="str">
        <f t="shared" si="168"/>
        <v/>
      </c>
      <c r="F5327" s="1" t="e">
        <f>#REF!&amp;D5327</f>
        <v>#REF!</v>
      </c>
      <c r="G5327" s="1" t="str">
        <f t="shared" si="169"/>
        <v/>
      </c>
    </row>
    <row r="5328" spans="4:7" x14ac:dyDescent="0.25">
      <c r="D5328" s="1"/>
      <c r="E5328" s="1" t="str">
        <f t="shared" si="168"/>
        <v/>
      </c>
      <c r="F5328" s="1" t="e">
        <f>#REF!&amp;D5328</f>
        <v>#REF!</v>
      </c>
      <c r="G5328" s="1" t="str">
        <f t="shared" si="169"/>
        <v/>
      </c>
    </row>
    <row r="5329" spans="4:7" x14ac:dyDescent="0.25">
      <c r="D5329" s="1"/>
      <c r="E5329" s="1" t="str">
        <f t="shared" si="168"/>
        <v/>
      </c>
      <c r="F5329" s="1" t="e">
        <f>#REF!&amp;D5329</f>
        <v>#REF!</v>
      </c>
      <c r="G5329" s="1" t="str">
        <f t="shared" si="169"/>
        <v/>
      </c>
    </row>
    <row r="5330" spans="4:7" x14ac:dyDescent="0.25">
      <c r="D5330" s="1"/>
      <c r="E5330" s="1" t="str">
        <f t="shared" si="168"/>
        <v/>
      </c>
      <c r="F5330" s="1" t="e">
        <f>#REF!&amp;D5330</f>
        <v>#REF!</v>
      </c>
      <c r="G5330" s="1" t="str">
        <f t="shared" si="169"/>
        <v/>
      </c>
    </row>
    <row r="5331" spans="4:7" x14ac:dyDescent="0.25">
      <c r="D5331" s="1"/>
      <c r="E5331" s="1" t="str">
        <f t="shared" si="168"/>
        <v/>
      </c>
      <c r="F5331" s="1" t="e">
        <f>#REF!&amp;D5331</f>
        <v>#REF!</v>
      </c>
      <c r="G5331" s="1" t="str">
        <f t="shared" si="169"/>
        <v/>
      </c>
    </row>
    <row r="5332" spans="4:7" x14ac:dyDescent="0.25">
      <c r="D5332" s="1"/>
      <c r="E5332" s="1" t="str">
        <f t="shared" si="168"/>
        <v/>
      </c>
      <c r="F5332" s="1" t="e">
        <f>#REF!&amp;D5332</f>
        <v>#REF!</v>
      </c>
      <c r="G5332" s="1" t="str">
        <f t="shared" si="169"/>
        <v/>
      </c>
    </row>
    <row r="5333" spans="4:7" x14ac:dyDescent="0.25">
      <c r="D5333" s="1"/>
      <c r="E5333" s="1" t="str">
        <f t="shared" si="168"/>
        <v/>
      </c>
      <c r="F5333" s="1" t="e">
        <f>#REF!&amp;D5333</f>
        <v>#REF!</v>
      </c>
      <c r="G5333" s="1" t="str">
        <f t="shared" si="169"/>
        <v/>
      </c>
    </row>
    <row r="5334" spans="4:7" x14ac:dyDescent="0.25">
      <c r="D5334" s="1"/>
      <c r="E5334" s="1" t="str">
        <f t="shared" si="168"/>
        <v/>
      </c>
      <c r="F5334" s="1" t="e">
        <f>#REF!&amp;D5334</f>
        <v>#REF!</v>
      </c>
      <c r="G5334" s="1" t="str">
        <f t="shared" si="169"/>
        <v/>
      </c>
    </row>
    <row r="5335" spans="4:7" x14ac:dyDescent="0.25">
      <c r="D5335" s="1"/>
      <c r="E5335" s="1" t="str">
        <f t="shared" si="168"/>
        <v/>
      </c>
      <c r="F5335" s="1" t="e">
        <f>#REF!&amp;D5335</f>
        <v>#REF!</v>
      </c>
      <c r="G5335" s="1" t="str">
        <f t="shared" si="169"/>
        <v/>
      </c>
    </row>
    <row r="5336" spans="4:7" x14ac:dyDescent="0.25">
      <c r="D5336" s="1"/>
      <c r="E5336" s="1" t="str">
        <f t="shared" si="168"/>
        <v/>
      </c>
      <c r="F5336" s="1" t="e">
        <f>#REF!&amp;D5336</f>
        <v>#REF!</v>
      </c>
      <c r="G5336" s="1" t="str">
        <f t="shared" si="169"/>
        <v/>
      </c>
    </row>
    <row r="5337" spans="4:7" x14ac:dyDescent="0.25">
      <c r="D5337" s="1"/>
      <c r="E5337" s="1" t="str">
        <f t="shared" si="168"/>
        <v/>
      </c>
      <c r="F5337" s="1" t="e">
        <f>#REF!&amp;D5337</f>
        <v>#REF!</v>
      </c>
      <c r="G5337" s="1" t="str">
        <f t="shared" si="169"/>
        <v/>
      </c>
    </row>
    <row r="5338" spans="4:7" x14ac:dyDescent="0.25">
      <c r="D5338" s="1"/>
      <c r="E5338" s="1" t="str">
        <f t="shared" si="168"/>
        <v/>
      </c>
      <c r="F5338" s="1" t="e">
        <f>#REF!&amp;D5338</f>
        <v>#REF!</v>
      </c>
      <c r="G5338" s="1" t="str">
        <f t="shared" si="169"/>
        <v/>
      </c>
    </row>
    <row r="5339" spans="4:7" x14ac:dyDescent="0.25">
      <c r="D5339" s="1"/>
      <c r="E5339" s="1" t="str">
        <f t="shared" si="168"/>
        <v/>
      </c>
      <c r="F5339" s="1" t="e">
        <f>#REF!&amp;D5339</f>
        <v>#REF!</v>
      </c>
      <c r="G5339" s="1" t="str">
        <f t="shared" si="169"/>
        <v/>
      </c>
    </row>
    <row r="5340" spans="4:7" x14ac:dyDescent="0.25">
      <c r="D5340" s="1"/>
      <c r="E5340" s="1" t="str">
        <f t="shared" si="168"/>
        <v/>
      </c>
      <c r="F5340" s="1" t="e">
        <f>#REF!&amp;D5340</f>
        <v>#REF!</v>
      </c>
      <c r="G5340" s="1" t="str">
        <f t="shared" si="169"/>
        <v/>
      </c>
    </row>
    <row r="5341" spans="4:7" x14ac:dyDescent="0.25">
      <c r="D5341" s="1"/>
      <c r="E5341" s="1" t="str">
        <f t="shared" si="168"/>
        <v/>
      </c>
      <c r="F5341" s="1" t="e">
        <f>#REF!&amp;D5341</f>
        <v>#REF!</v>
      </c>
      <c r="G5341" s="1" t="str">
        <f t="shared" si="169"/>
        <v/>
      </c>
    </row>
    <row r="5342" spans="4:7" x14ac:dyDescent="0.25">
      <c r="D5342" s="1"/>
      <c r="E5342" s="1" t="str">
        <f t="shared" si="168"/>
        <v/>
      </c>
      <c r="F5342" s="1" t="e">
        <f>#REF!&amp;D5342</f>
        <v>#REF!</v>
      </c>
      <c r="G5342" s="1" t="str">
        <f t="shared" si="169"/>
        <v/>
      </c>
    </row>
    <row r="5343" spans="4:7" x14ac:dyDescent="0.25">
      <c r="D5343" s="1"/>
      <c r="E5343" s="1" t="str">
        <f t="shared" si="168"/>
        <v/>
      </c>
      <c r="F5343" s="1" t="e">
        <f>#REF!&amp;D5343</f>
        <v>#REF!</v>
      </c>
      <c r="G5343" s="1" t="str">
        <f t="shared" si="169"/>
        <v/>
      </c>
    </row>
    <row r="5344" spans="4:7" x14ac:dyDescent="0.25">
      <c r="D5344" s="1"/>
      <c r="E5344" s="1" t="str">
        <f t="shared" si="168"/>
        <v/>
      </c>
      <c r="F5344" s="1" t="e">
        <f>#REF!&amp;D5344</f>
        <v>#REF!</v>
      </c>
      <c r="G5344" s="1" t="str">
        <f t="shared" si="169"/>
        <v/>
      </c>
    </row>
    <row r="5345" spans="4:7" x14ac:dyDescent="0.25">
      <c r="D5345" s="1"/>
      <c r="E5345" s="1" t="str">
        <f t="shared" si="168"/>
        <v/>
      </c>
      <c r="F5345" s="1" t="e">
        <f>#REF!&amp;D5345</f>
        <v>#REF!</v>
      </c>
      <c r="G5345" s="1" t="str">
        <f t="shared" si="169"/>
        <v/>
      </c>
    </row>
    <row r="5346" spans="4:7" x14ac:dyDescent="0.25">
      <c r="D5346" s="1"/>
      <c r="E5346" s="1" t="str">
        <f t="shared" si="168"/>
        <v/>
      </c>
      <c r="F5346" s="1" t="e">
        <f>#REF!&amp;D5346</f>
        <v>#REF!</v>
      </c>
      <c r="G5346" s="1" t="str">
        <f t="shared" si="169"/>
        <v/>
      </c>
    </row>
    <row r="5347" spans="4:7" x14ac:dyDescent="0.25">
      <c r="D5347" s="1"/>
      <c r="E5347" s="1" t="str">
        <f t="shared" si="168"/>
        <v/>
      </c>
      <c r="F5347" s="1" t="e">
        <f>#REF!&amp;D5347</f>
        <v>#REF!</v>
      </c>
      <c r="G5347" s="1" t="str">
        <f t="shared" si="169"/>
        <v/>
      </c>
    </row>
    <row r="5348" spans="4:7" x14ac:dyDescent="0.25">
      <c r="D5348" s="1"/>
      <c r="E5348" s="1" t="str">
        <f t="shared" si="168"/>
        <v/>
      </c>
      <c r="F5348" s="1" t="e">
        <f>#REF!&amp;D5348</f>
        <v>#REF!</v>
      </c>
      <c r="G5348" s="1" t="str">
        <f t="shared" si="169"/>
        <v/>
      </c>
    </row>
    <row r="5349" spans="4:7" x14ac:dyDescent="0.25">
      <c r="D5349" s="1"/>
      <c r="E5349" s="1" t="str">
        <f t="shared" si="168"/>
        <v/>
      </c>
      <c r="F5349" s="1" t="e">
        <f>#REF!&amp;D5349</f>
        <v>#REF!</v>
      </c>
      <c r="G5349" s="1" t="str">
        <f t="shared" si="169"/>
        <v/>
      </c>
    </row>
    <row r="5350" spans="4:7" x14ac:dyDescent="0.25">
      <c r="D5350" s="1"/>
      <c r="E5350" s="1" t="str">
        <f t="shared" si="168"/>
        <v/>
      </c>
      <c r="F5350" s="1" t="e">
        <f>#REF!&amp;D5350</f>
        <v>#REF!</v>
      </c>
      <c r="G5350" s="1" t="str">
        <f t="shared" si="169"/>
        <v/>
      </c>
    </row>
    <row r="5351" spans="4:7" x14ac:dyDescent="0.25">
      <c r="D5351" s="1"/>
      <c r="E5351" s="1" t="str">
        <f t="shared" si="168"/>
        <v/>
      </c>
      <c r="F5351" s="1" t="e">
        <f>#REF!&amp;D5351</f>
        <v>#REF!</v>
      </c>
      <c r="G5351" s="1" t="str">
        <f t="shared" si="169"/>
        <v/>
      </c>
    </row>
    <row r="5352" spans="4:7" x14ac:dyDescent="0.25">
      <c r="D5352" s="1"/>
      <c r="E5352" s="1" t="str">
        <f t="shared" si="168"/>
        <v/>
      </c>
      <c r="F5352" s="1" t="e">
        <f>#REF!&amp;D5352</f>
        <v>#REF!</v>
      </c>
      <c r="G5352" s="1" t="str">
        <f t="shared" si="169"/>
        <v/>
      </c>
    </row>
    <row r="5353" spans="4:7" x14ac:dyDescent="0.25">
      <c r="D5353" s="1"/>
      <c r="E5353" s="1" t="str">
        <f t="shared" si="168"/>
        <v/>
      </c>
      <c r="F5353" s="1" t="e">
        <f>#REF!&amp;D5353</f>
        <v>#REF!</v>
      </c>
      <c r="G5353" s="1" t="str">
        <f t="shared" si="169"/>
        <v/>
      </c>
    </row>
    <row r="5354" spans="4:7" x14ac:dyDescent="0.25">
      <c r="D5354" s="1"/>
      <c r="E5354" s="1" t="str">
        <f t="shared" si="168"/>
        <v/>
      </c>
      <c r="F5354" s="1" t="e">
        <f>#REF!&amp;D5354</f>
        <v>#REF!</v>
      </c>
      <c r="G5354" s="1" t="str">
        <f t="shared" si="169"/>
        <v/>
      </c>
    </row>
    <row r="5355" spans="4:7" x14ac:dyDescent="0.25">
      <c r="D5355" s="1"/>
      <c r="E5355" s="1" t="str">
        <f t="shared" si="168"/>
        <v/>
      </c>
      <c r="F5355" s="1" t="e">
        <f>#REF!&amp;D5355</f>
        <v>#REF!</v>
      </c>
      <c r="G5355" s="1" t="str">
        <f t="shared" si="169"/>
        <v/>
      </c>
    </row>
    <row r="5356" spans="4:7" x14ac:dyDescent="0.25">
      <c r="D5356" s="1"/>
      <c r="E5356" s="1" t="str">
        <f t="shared" si="168"/>
        <v/>
      </c>
      <c r="F5356" s="1" t="e">
        <f>#REF!&amp;D5356</f>
        <v>#REF!</v>
      </c>
      <c r="G5356" s="1" t="str">
        <f t="shared" si="169"/>
        <v/>
      </c>
    </row>
    <row r="5357" spans="4:7" x14ac:dyDescent="0.25">
      <c r="D5357" s="1"/>
      <c r="E5357" s="1" t="str">
        <f t="shared" si="168"/>
        <v/>
      </c>
      <c r="F5357" s="1" t="e">
        <f>#REF!&amp;D5357</f>
        <v>#REF!</v>
      </c>
      <c r="G5357" s="1" t="str">
        <f t="shared" si="169"/>
        <v/>
      </c>
    </row>
    <row r="5358" spans="4:7" x14ac:dyDescent="0.25">
      <c r="D5358" s="1"/>
      <c r="E5358" s="1" t="str">
        <f t="shared" si="168"/>
        <v/>
      </c>
      <c r="F5358" s="1" t="e">
        <f>#REF!&amp;D5358</f>
        <v>#REF!</v>
      </c>
      <c r="G5358" s="1" t="str">
        <f t="shared" si="169"/>
        <v/>
      </c>
    </row>
    <row r="5359" spans="4:7" x14ac:dyDescent="0.25">
      <c r="D5359" s="1"/>
      <c r="E5359" s="1" t="str">
        <f t="shared" si="168"/>
        <v/>
      </c>
      <c r="F5359" s="1" t="e">
        <f>#REF!&amp;D5359</f>
        <v>#REF!</v>
      </c>
      <c r="G5359" s="1" t="str">
        <f t="shared" si="169"/>
        <v/>
      </c>
    </row>
    <row r="5360" spans="4:7" x14ac:dyDescent="0.25">
      <c r="D5360" s="1"/>
      <c r="E5360" s="1" t="str">
        <f t="shared" si="168"/>
        <v/>
      </c>
      <c r="F5360" s="1" t="e">
        <f>#REF!&amp;D5360</f>
        <v>#REF!</v>
      </c>
      <c r="G5360" s="1" t="str">
        <f t="shared" si="169"/>
        <v/>
      </c>
    </row>
    <row r="5361" spans="4:7" x14ac:dyDescent="0.25">
      <c r="D5361" s="1"/>
      <c r="E5361" s="1" t="str">
        <f t="shared" si="168"/>
        <v/>
      </c>
      <c r="F5361" s="1" t="e">
        <f>#REF!&amp;D5361</f>
        <v>#REF!</v>
      </c>
      <c r="G5361" s="1" t="str">
        <f t="shared" si="169"/>
        <v/>
      </c>
    </row>
    <row r="5362" spans="4:7" x14ac:dyDescent="0.25">
      <c r="D5362" s="1"/>
      <c r="E5362" s="1" t="str">
        <f t="shared" si="168"/>
        <v/>
      </c>
      <c r="F5362" s="1" t="e">
        <f>#REF!&amp;D5362</f>
        <v>#REF!</v>
      </c>
      <c r="G5362" s="1" t="str">
        <f t="shared" si="169"/>
        <v/>
      </c>
    </row>
    <row r="5363" spans="4:7" x14ac:dyDescent="0.25">
      <c r="D5363" s="1"/>
      <c r="E5363" s="1" t="str">
        <f t="shared" ref="E5363:E5426" si="170">A5365&amp;C5363</f>
        <v/>
      </c>
      <c r="F5363" s="1" t="e">
        <f>#REF!&amp;D5363</f>
        <v>#REF!</v>
      </c>
      <c r="G5363" s="1" t="str">
        <f t="shared" ref="G5363:G5426" si="171">B5363&amp;E5363</f>
        <v/>
      </c>
    </row>
    <row r="5364" spans="4:7" x14ac:dyDescent="0.25">
      <c r="D5364" s="1"/>
      <c r="E5364" s="1" t="str">
        <f t="shared" si="170"/>
        <v/>
      </c>
      <c r="F5364" s="1" t="e">
        <f>#REF!&amp;D5364</f>
        <v>#REF!</v>
      </c>
      <c r="G5364" s="1" t="str">
        <f t="shared" si="171"/>
        <v/>
      </c>
    </row>
    <row r="5365" spans="4:7" x14ac:dyDescent="0.25">
      <c r="D5365" s="1"/>
      <c r="E5365" s="1" t="str">
        <f t="shared" si="170"/>
        <v/>
      </c>
      <c r="F5365" s="1" t="e">
        <f>#REF!&amp;D5365</f>
        <v>#REF!</v>
      </c>
      <c r="G5365" s="1" t="str">
        <f t="shared" si="171"/>
        <v/>
      </c>
    </row>
    <row r="5366" spans="4:7" x14ac:dyDescent="0.25">
      <c r="D5366" s="1"/>
      <c r="E5366" s="1" t="str">
        <f t="shared" si="170"/>
        <v/>
      </c>
      <c r="F5366" s="1" t="e">
        <f>#REF!&amp;D5366</f>
        <v>#REF!</v>
      </c>
      <c r="G5366" s="1" t="str">
        <f t="shared" si="171"/>
        <v/>
      </c>
    </row>
    <row r="5367" spans="4:7" x14ac:dyDescent="0.25">
      <c r="D5367" s="1"/>
      <c r="E5367" s="1" t="str">
        <f t="shared" si="170"/>
        <v/>
      </c>
      <c r="F5367" s="1" t="e">
        <f>#REF!&amp;D5367</f>
        <v>#REF!</v>
      </c>
      <c r="G5367" s="1" t="str">
        <f t="shared" si="171"/>
        <v/>
      </c>
    </row>
    <row r="5368" spans="4:7" x14ac:dyDescent="0.25">
      <c r="D5368" s="1"/>
      <c r="E5368" s="1" t="str">
        <f t="shared" si="170"/>
        <v/>
      </c>
      <c r="F5368" s="1" t="e">
        <f>#REF!&amp;D5368</f>
        <v>#REF!</v>
      </c>
      <c r="G5368" s="1" t="str">
        <f t="shared" si="171"/>
        <v/>
      </c>
    </row>
    <row r="5369" spans="4:7" x14ac:dyDescent="0.25">
      <c r="D5369" s="1"/>
      <c r="E5369" s="1" t="str">
        <f t="shared" si="170"/>
        <v/>
      </c>
      <c r="F5369" s="1" t="e">
        <f>#REF!&amp;D5369</f>
        <v>#REF!</v>
      </c>
      <c r="G5369" s="1" t="str">
        <f t="shared" si="171"/>
        <v/>
      </c>
    </row>
    <row r="5370" spans="4:7" x14ac:dyDescent="0.25">
      <c r="D5370" s="1"/>
      <c r="E5370" s="1" t="str">
        <f t="shared" si="170"/>
        <v/>
      </c>
      <c r="F5370" s="1" t="e">
        <f>#REF!&amp;D5370</f>
        <v>#REF!</v>
      </c>
      <c r="G5370" s="1" t="str">
        <f t="shared" si="171"/>
        <v/>
      </c>
    </row>
    <row r="5371" spans="4:7" x14ac:dyDescent="0.25">
      <c r="D5371" s="1"/>
      <c r="E5371" s="1" t="str">
        <f t="shared" si="170"/>
        <v/>
      </c>
      <c r="F5371" s="1" t="e">
        <f>#REF!&amp;D5371</f>
        <v>#REF!</v>
      </c>
      <c r="G5371" s="1" t="str">
        <f t="shared" si="171"/>
        <v/>
      </c>
    </row>
    <row r="5372" spans="4:7" x14ac:dyDescent="0.25">
      <c r="D5372" s="1"/>
      <c r="E5372" s="1" t="str">
        <f t="shared" si="170"/>
        <v/>
      </c>
      <c r="F5372" s="1" t="e">
        <f>#REF!&amp;D5372</f>
        <v>#REF!</v>
      </c>
      <c r="G5372" s="1" t="str">
        <f t="shared" si="171"/>
        <v/>
      </c>
    </row>
    <row r="5373" spans="4:7" x14ac:dyDescent="0.25">
      <c r="D5373" s="1"/>
      <c r="E5373" s="1" t="str">
        <f t="shared" si="170"/>
        <v/>
      </c>
      <c r="F5373" s="1" t="e">
        <f>#REF!&amp;D5373</f>
        <v>#REF!</v>
      </c>
      <c r="G5373" s="1" t="str">
        <f t="shared" si="171"/>
        <v/>
      </c>
    </row>
    <row r="5374" spans="4:7" x14ac:dyDescent="0.25">
      <c r="D5374" s="1"/>
      <c r="E5374" s="1" t="str">
        <f t="shared" si="170"/>
        <v/>
      </c>
      <c r="F5374" s="1" t="e">
        <f>#REF!&amp;D5374</f>
        <v>#REF!</v>
      </c>
      <c r="G5374" s="1" t="str">
        <f t="shared" si="171"/>
        <v/>
      </c>
    </row>
    <row r="5375" spans="4:7" x14ac:dyDescent="0.25">
      <c r="D5375" s="1"/>
      <c r="E5375" s="1" t="str">
        <f t="shared" si="170"/>
        <v/>
      </c>
      <c r="F5375" s="1" t="e">
        <f>#REF!&amp;D5375</f>
        <v>#REF!</v>
      </c>
      <c r="G5375" s="1" t="str">
        <f t="shared" si="171"/>
        <v/>
      </c>
    </row>
    <row r="5376" spans="4:7" x14ac:dyDescent="0.25">
      <c r="D5376" s="1"/>
      <c r="E5376" s="1" t="str">
        <f t="shared" si="170"/>
        <v/>
      </c>
      <c r="F5376" s="1" t="e">
        <f>#REF!&amp;D5376</f>
        <v>#REF!</v>
      </c>
      <c r="G5376" s="1" t="str">
        <f t="shared" si="171"/>
        <v/>
      </c>
    </row>
    <row r="5377" spans="4:7" x14ac:dyDescent="0.25">
      <c r="D5377" s="1"/>
      <c r="E5377" s="1" t="str">
        <f t="shared" si="170"/>
        <v/>
      </c>
      <c r="F5377" s="1" t="e">
        <f>#REF!&amp;D5377</f>
        <v>#REF!</v>
      </c>
      <c r="G5377" s="1" t="str">
        <f t="shared" si="171"/>
        <v/>
      </c>
    </row>
    <row r="5378" spans="4:7" x14ac:dyDescent="0.25">
      <c r="D5378" s="1"/>
      <c r="E5378" s="1" t="str">
        <f t="shared" si="170"/>
        <v/>
      </c>
      <c r="F5378" s="1" t="e">
        <f>#REF!&amp;D5378</f>
        <v>#REF!</v>
      </c>
      <c r="G5378" s="1" t="str">
        <f t="shared" si="171"/>
        <v/>
      </c>
    </row>
    <row r="5379" spans="4:7" x14ac:dyDescent="0.25">
      <c r="D5379" s="1"/>
      <c r="E5379" s="1" t="str">
        <f t="shared" si="170"/>
        <v/>
      </c>
      <c r="F5379" s="1" t="e">
        <f>#REF!&amp;D5379</f>
        <v>#REF!</v>
      </c>
      <c r="G5379" s="1" t="str">
        <f t="shared" si="171"/>
        <v/>
      </c>
    </row>
    <row r="5380" spans="4:7" x14ac:dyDescent="0.25">
      <c r="D5380" s="1"/>
      <c r="E5380" s="1" t="str">
        <f t="shared" si="170"/>
        <v/>
      </c>
      <c r="F5380" s="1" t="e">
        <f>#REF!&amp;D5380</f>
        <v>#REF!</v>
      </c>
      <c r="G5380" s="1" t="str">
        <f t="shared" si="171"/>
        <v/>
      </c>
    </row>
    <row r="5381" spans="4:7" x14ac:dyDescent="0.25">
      <c r="D5381" s="1"/>
      <c r="E5381" s="1" t="str">
        <f t="shared" si="170"/>
        <v/>
      </c>
      <c r="F5381" s="1" t="e">
        <f>#REF!&amp;D5381</f>
        <v>#REF!</v>
      </c>
      <c r="G5381" s="1" t="str">
        <f t="shared" si="171"/>
        <v/>
      </c>
    </row>
    <row r="5382" spans="4:7" x14ac:dyDescent="0.25">
      <c r="D5382" s="1"/>
      <c r="E5382" s="1" t="str">
        <f t="shared" si="170"/>
        <v/>
      </c>
      <c r="F5382" s="1" t="e">
        <f>#REF!&amp;D5382</f>
        <v>#REF!</v>
      </c>
      <c r="G5382" s="1" t="str">
        <f t="shared" si="171"/>
        <v/>
      </c>
    </row>
    <row r="5383" spans="4:7" x14ac:dyDescent="0.25">
      <c r="D5383" s="1"/>
      <c r="E5383" s="1" t="str">
        <f t="shared" si="170"/>
        <v/>
      </c>
      <c r="F5383" s="1" t="e">
        <f>#REF!&amp;D5383</f>
        <v>#REF!</v>
      </c>
      <c r="G5383" s="1" t="str">
        <f t="shared" si="171"/>
        <v/>
      </c>
    </row>
    <row r="5384" spans="4:7" x14ac:dyDescent="0.25">
      <c r="D5384" s="1"/>
      <c r="E5384" s="1" t="str">
        <f t="shared" si="170"/>
        <v/>
      </c>
      <c r="F5384" s="1" t="e">
        <f>#REF!&amp;D5384</f>
        <v>#REF!</v>
      </c>
      <c r="G5384" s="1" t="str">
        <f t="shared" si="171"/>
        <v/>
      </c>
    </row>
    <row r="5385" spans="4:7" x14ac:dyDescent="0.25">
      <c r="D5385" s="1"/>
      <c r="E5385" s="1" t="str">
        <f t="shared" si="170"/>
        <v/>
      </c>
      <c r="F5385" s="1" t="e">
        <f>#REF!&amp;D5385</f>
        <v>#REF!</v>
      </c>
      <c r="G5385" s="1" t="str">
        <f t="shared" si="171"/>
        <v/>
      </c>
    </row>
    <row r="5386" spans="4:7" x14ac:dyDescent="0.25">
      <c r="D5386" s="1"/>
      <c r="E5386" s="1" t="str">
        <f t="shared" si="170"/>
        <v/>
      </c>
      <c r="F5386" s="1" t="e">
        <f>#REF!&amp;D5386</f>
        <v>#REF!</v>
      </c>
      <c r="G5386" s="1" t="str">
        <f t="shared" si="171"/>
        <v/>
      </c>
    </row>
    <row r="5387" spans="4:7" x14ac:dyDescent="0.25">
      <c r="D5387" s="1"/>
      <c r="E5387" s="1" t="str">
        <f t="shared" si="170"/>
        <v/>
      </c>
      <c r="F5387" s="1" t="e">
        <f>#REF!&amp;D5387</f>
        <v>#REF!</v>
      </c>
      <c r="G5387" s="1" t="str">
        <f t="shared" si="171"/>
        <v/>
      </c>
    </row>
    <row r="5388" spans="4:7" x14ac:dyDescent="0.25">
      <c r="D5388" s="1"/>
      <c r="E5388" s="1" t="str">
        <f t="shared" si="170"/>
        <v/>
      </c>
      <c r="F5388" s="1" t="e">
        <f>#REF!&amp;D5388</f>
        <v>#REF!</v>
      </c>
      <c r="G5388" s="1" t="str">
        <f t="shared" si="171"/>
        <v/>
      </c>
    </row>
    <row r="5389" spans="4:7" x14ac:dyDescent="0.25">
      <c r="D5389" s="1"/>
      <c r="E5389" s="1" t="str">
        <f t="shared" si="170"/>
        <v/>
      </c>
      <c r="F5389" s="1" t="e">
        <f>#REF!&amp;D5389</f>
        <v>#REF!</v>
      </c>
      <c r="G5389" s="1" t="str">
        <f t="shared" si="171"/>
        <v/>
      </c>
    </row>
    <row r="5390" spans="4:7" x14ac:dyDescent="0.25">
      <c r="D5390" s="1"/>
      <c r="E5390" s="1" t="str">
        <f t="shared" si="170"/>
        <v/>
      </c>
      <c r="F5390" s="1" t="e">
        <f>#REF!&amp;D5390</f>
        <v>#REF!</v>
      </c>
      <c r="G5390" s="1" t="str">
        <f t="shared" si="171"/>
        <v/>
      </c>
    </row>
    <row r="5391" spans="4:7" x14ac:dyDescent="0.25">
      <c r="D5391" s="1"/>
      <c r="E5391" s="1" t="str">
        <f t="shared" si="170"/>
        <v/>
      </c>
      <c r="F5391" s="1" t="e">
        <f>#REF!&amp;D5391</f>
        <v>#REF!</v>
      </c>
      <c r="G5391" s="1" t="str">
        <f t="shared" si="171"/>
        <v/>
      </c>
    </row>
    <row r="5392" spans="4:7" x14ac:dyDescent="0.25">
      <c r="D5392" s="1"/>
      <c r="E5392" s="1" t="str">
        <f t="shared" si="170"/>
        <v/>
      </c>
      <c r="F5392" s="1" t="e">
        <f>#REF!&amp;D5392</f>
        <v>#REF!</v>
      </c>
      <c r="G5392" s="1" t="str">
        <f t="shared" si="171"/>
        <v/>
      </c>
    </row>
    <row r="5393" spans="4:7" x14ac:dyDescent="0.25">
      <c r="D5393" s="1"/>
      <c r="E5393" s="1" t="str">
        <f t="shared" si="170"/>
        <v/>
      </c>
      <c r="F5393" s="1" t="e">
        <f>#REF!&amp;D5393</f>
        <v>#REF!</v>
      </c>
      <c r="G5393" s="1" t="str">
        <f t="shared" si="171"/>
        <v/>
      </c>
    </row>
    <row r="5394" spans="4:7" x14ac:dyDescent="0.25">
      <c r="D5394" s="1"/>
      <c r="E5394" s="1" t="str">
        <f t="shared" si="170"/>
        <v/>
      </c>
      <c r="F5394" s="1" t="e">
        <f>#REF!&amp;D5394</f>
        <v>#REF!</v>
      </c>
      <c r="G5394" s="1" t="str">
        <f t="shared" si="171"/>
        <v/>
      </c>
    </row>
    <row r="5395" spans="4:7" x14ac:dyDescent="0.25">
      <c r="D5395" s="1"/>
      <c r="E5395" s="1" t="str">
        <f t="shared" si="170"/>
        <v/>
      </c>
      <c r="F5395" s="1" t="e">
        <f>#REF!&amp;D5395</f>
        <v>#REF!</v>
      </c>
      <c r="G5395" s="1" t="str">
        <f t="shared" si="171"/>
        <v/>
      </c>
    </row>
    <row r="5396" spans="4:7" x14ac:dyDescent="0.25">
      <c r="D5396" s="1"/>
      <c r="E5396" s="1" t="str">
        <f t="shared" si="170"/>
        <v/>
      </c>
      <c r="F5396" s="1" t="e">
        <f>#REF!&amp;D5396</f>
        <v>#REF!</v>
      </c>
      <c r="G5396" s="1" t="str">
        <f t="shared" si="171"/>
        <v/>
      </c>
    </row>
    <row r="5397" spans="4:7" x14ac:dyDescent="0.25">
      <c r="D5397" s="1"/>
      <c r="E5397" s="1" t="str">
        <f t="shared" si="170"/>
        <v/>
      </c>
      <c r="F5397" s="1" t="e">
        <f>#REF!&amp;D5397</f>
        <v>#REF!</v>
      </c>
      <c r="G5397" s="1" t="str">
        <f t="shared" si="171"/>
        <v/>
      </c>
    </row>
    <row r="5398" spans="4:7" x14ac:dyDescent="0.25">
      <c r="D5398" s="1"/>
      <c r="E5398" s="1" t="str">
        <f t="shared" si="170"/>
        <v/>
      </c>
      <c r="F5398" s="1" t="e">
        <f>#REF!&amp;D5398</f>
        <v>#REF!</v>
      </c>
      <c r="G5398" s="1" t="str">
        <f t="shared" si="171"/>
        <v/>
      </c>
    </row>
    <row r="5399" spans="4:7" x14ac:dyDescent="0.25">
      <c r="D5399" s="1"/>
      <c r="E5399" s="1" t="str">
        <f t="shared" si="170"/>
        <v/>
      </c>
      <c r="F5399" s="1" t="e">
        <f>#REF!&amp;D5399</f>
        <v>#REF!</v>
      </c>
      <c r="G5399" s="1" t="str">
        <f t="shared" si="171"/>
        <v/>
      </c>
    </row>
    <row r="5400" spans="4:7" x14ac:dyDescent="0.25">
      <c r="D5400" s="1"/>
      <c r="E5400" s="1" t="str">
        <f t="shared" si="170"/>
        <v/>
      </c>
      <c r="F5400" s="1" t="e">
        <f>#REF!&amp;D5400</f>
        <v>#REF!</v>
      </c>
      <c r="G5400" s="1" t="str">
        <f t="shared" si="171"/>
        <v/>
      </c>
    </row>
    <row r="5401" spans="4:7" x14ac:dyDescent="0.25">
      <c r="D5401" s="1"/>
      <c r="E5401" s="1" t="str">
        <f t="shared" si="170"/>
        <v/>
      </c>
      <c r="F5401" s="1" t="e">
        <f>#REF!&amp;D5401</f>
        <v>#REF!</v>
      </c>
      <c r="G5401" s="1" t="str">
        <f t="shared" si="171"/>
        <v/>
      </c>
    </row>
    <row r="5402" spans="4:7" x14ac:dyDescent="0.25">
      <c r="D5402" s="1"/>
      <c r="E5402" s="1" t="str">
        <f t="shared" si="170"/>
        <v/>
      </c>
      <c r="F5402" s="1" t="e">
        <f>#REF!&amp;D5402</f>
        <v>#REF!</v>
      </c>
      <c r="G5402" s="1" t="str">
        <f t="shared" si="171"/>
        <v/>
      </c>
    </row>
    <row r="5403" spans="4:7" x14ac:dyDescent="0.25">
      <c r="D5403" s="1"/>
      <c r="E5403" s="1" t="str">
        <f t="shared" si="170"/>
        <v/>
      </c>
      <c r="F5403" s="1" t="e">
        <f>#REF!&amp;D5403</f>
        <v>#REF!</v>
      </c>
      <c r="G5403" s="1" t="str">
        <f t="shared" si="171"/>
        <v/>
      </c>
    </row>
    <row r="5404" spans="4:7" x14ac:dyDescent="0.25">
      <c r="D5404" s="1"/>
      <c r="E5404" s="1" t="str">
        <f t="shared" si="170"/>
        <v/>
      </c>
      <c r="F5404" s="1" t="e">
        <f>#REF!&amp;D5404</f>
        <v>#REF!</v>
      </c>
      <c r="G5404" s="1" t="str">
        <f t="shared" si="171"/>
        <v/>
      </c>
    </row>
    <row r="5405" spans="4:7" x14ac:dyDescent="0.25">
      <c r="D5405" s="1"/>
      <c r="E5405" s="1" t="str">
        <f t="shared" si="170"/>
        <v/>
      </c>
      <c r="F5405" s="1" t="e">
        <f>#REF!&amp;D5405</f>
        <v>#REF!</v>
      </c>
      <c r="G5405" s="1" t="str">
        <f t="shared" si="171"/>
        <v/>
      </c>
    </row>
    <row r="5406" spans="4:7" x14ac:dyDescent="0.25">
      <c r="D5406" s="1"/>
      <c r="E5406" s="1" t="str">
        <f t="shared" si="170"/>
        <v/>
      </c>
      <c r="F5406" s="1" t="e">
        <f>#REF!&amp;D5406</f>
        <v>#REF!</v>
      </c>
      <c r="G5406" s="1" t="str">
        <f t="shared" si="171"/>
        <v/>
      </c>
    </row>
    <row r="5407" spans="4:7" x14ac:dyDescent="0.25">
      <c r="D5407" s="1"/>
      <c r="E5407" s="1" t="str">
        <f t="shared" si="170"/>
        <v/>
      </c>
      <c r="F5407" s="1" t="e">
        <f>#REF!&amp;D5407</f>
        <v>#REF!</v>
      </c>
      <c r="G5407" s="1" t="str">
        <f t="shared" si="171"/>
        <v/>
      </c>
    </row>
    <row r="5408" spans="4:7" x14ac:dyDescent="0.25">
      <c r="D5408" s="1"/>
      <c r="E5408" s="1" t="str">
        <f t="shared" si="170"/>
        <v/>
      </c>
      <c r="F5408" s="1" t="e">
        <f>#REF!&amp;D5408</f>
        <v>#REF!</v>
      </c>
      <c r="G5408" s="1" t="str">
        <f t="shared" si="171"/>
        <v/>
      </c>
    </row>
    <row r="5409" spans="4:7" x14ac:dyDescent="0.25">
      <c r="D5409" s="1"/>
      <c r="E5409" s="1" t="str">
        <f t="shared" si="170"/>
        <v/>
      </c>
      <c r="F5409" s="1" t="e">
        <f>#REF!&amp;D5409</f>
        <v>#REF!</v>
      </c>
      <c r="G5409" s="1" t="str">
        <f t="shared" si="171"/>
        <v/>
      </c>
    </row>
    <row r="5410" spans="4:7" x14ac:dyDescent="0.25">
      <c r="D5410" s="1"/>
      <c r="E5410" s="1" t="str">
        <f t="shared" si="170"/>
        <v/>
      </c>
      <c r="F5410" s="1" t="e">
        <f>#REF!&amp;D5410</f>
        <v>#REF!</v>
      </c>
      <c r="G5410" s="1" t="str">
        <f t="shared" si="171"/>
        <v/>
      </c>
    </row>
    <row r="5411" spans="4:7" x14ac:dyDescent="0.25">
      <c r="D5411" s="1"/>
      <c r="E5411" s="1" t="str">
        <f t="shared" si="170"/>
        <v/>
      </c>
      <c r="F5411" s="1" t="e">
        <f>#REF!&amp;D5411</f>
        <v>#REF!</v>
      </c>
      <c r="G5411" s="1" t="str">
        <f t="shared" si="171"/>
        <v/>
      </c>
    </row>
    <row r="5412" spans="4:7" x14ac:dyDescent="0.25">
      <c r="D5412" s="1"/>
      <c r="E5412" s="1" t="str">
        <f t="shared" si="170"/>
        <v/>
      </c>
      <c r="F5412" s="1" t="e">
        <f>#REF!&amp;D5412</f>
        <v>#REF!</v>
      </c>
      <c r="G5412" s="1" t="str">
        <f t="shared" si="171"/>
        <v/>
      </c>
    </row>
    <row r="5413" spans="4:7" x14ac:dyDescent="0.25">
      <c r="D5413" s="1"/>
      <c r="E5413" s="1" t="str">
        <f t="shared" si="170"/>
        <v/>
      </c>
      <c r="F5413" s="1" t="e">
        <f>#REF!&amp;D5413</f>
        <v>#REF!</v>
      </c>
      <c r="G5413" s="1" t="str">
        <f t="shared" si="171"/>
        <v/>
      </c>
    </row>
    <row r="5414" spans="4:7" x14ac:dyDescent="0.25">
      <c r="D5414" s="1"/>
      <c r="E5414" s="1" t="str">
        <f t="shared" si="170"/>
        <v/>
      </c>
      <c r="F5414" s="1" t="e">
        <f>#REF!&amp;D5414</f>
        <v>#REF!</v>
      </c>
      <c r="G5414" s="1" t="str">
        <f t="shared" si="171"/>
        <v/>
      </c>
    </row>
    <row r="5415" spans="4:7" x14ac:dyDescent="0.25">
      <c r="D5415" s="1"/>
      <c r="E5415" s="1" t="str">
        <f t="shared" si="170"/>
        <v/>
      </c>
      <c r="F5415" s="1" t="e">
        <f>#REF!&amp;D5415</f>
        <v>#REF!</v>
      </c>
      <c r="G5415" s="1" t="str">
        <f t="shared" si="171"/>
        <v/>
      </c>
    </row>
    <row r="5416" spans="4:7" x14ac:dyDescent="0.25">
      <c r="D5416" s="1"/>
      <c r="E5416" s="1" t="str">
        <f t="shared" si="170"/>
        <v/>
      </c>
      <c r="F5416" s="1" t="e">
        <f>#REF!&amp;D5416</f>
        <v>#REF!</v>
      </c>
      <c r="G5416" s="1" t="str">
        <f t="shared" si="171"/>
        <v/>
      </c>
    </row>
    <row r="5417" spans="4:7" x14ac:dyDescent="0.25">
      <c r="D5417" s="1"/>
      <c r="E5417" s="1" t="str">
        <f t="shared" si="170"/>
        <v/>
      </c>
      <c r="F5417" s="1" t="e">
        <f>#REF!&amp;D5417</f>
        <v>#REF!</v>
      </c>
      <c r="G5417" s="1" t="str">
        <f t="shared" si="171"/>
        <v/>
      </c>
    </row>
    <row r="5418" spans="4:7" x14ac:dyDescent="0.25">
      <c r="D5418" s="1"/>
      <c r="E5418" s="1" t="str">
        <f t="shared" si="170"/>
        <v/>
      </c>
      <c r="F5418" s="1" t="e">
        <f>#REF!&amp;D5418</f>
        <v>#REF!</v>
      </c>
      <c r="G5418" s="1" t="str">
        <f t="shared" si="171"/>
        <v/>
      </c>
    </row>
    <row r="5419" spans="4:7" x14ac:dyDescent="0.25">
      <c r="D5419" s="1"/>
      <c r="E5419" s="1" t="str">
        <f t="shared" si="170"/>
        <v/>
      </c>
      <c r="F5419" s="1" t="e">
        <f>#REF!&amp;D5419</f>
        <v>#REF!</v>
      </c>
      <c r="G5419" s="1" t="str">
        <f t="shared" si="171"/>
        <v/>
      </c>
    </row>
    <row r="5420" spans="4:7" x14ac:dyDescent="0.25">
      <c r="D5420" s="1"/>
      <c r="E5420" s="1" t="str">
        <f t="shared" si="170"/>
        <v/>
      </c>
      <c r="F5420" s="1" t="e">
        <f>#REF!&amp;D5420</f>
        <v>#REF!</v>
      </c>
      <c r="G5420" s="1" t="str">
        <f t="shared" si="171"/>
        <v/>
      </c>
    </row>
    <row r="5421" spans="4:7" x14ac:dyDescent="0.25">
      <c r="D5421" s="1"/>
      <c r="E5421" s="1" t="str">
        <f t="shared" si="170"/>
        <v/>
      </c>
      <c r="F5421" s="1" t="e">
        <f>#REF!&amp;D5421</f>
        <v>#REF!</v>
      </c>
      <c r="G5421" s="1" t="str">
        <f t="shared" si="171"/>
        <v/>
      </c>
    </row>
    <row r="5422" spans="4:7" x14ac:dyDescent="0.25">
      <c r="D5422" s="1"/>
      <c r="E5422" s="1" t="str">
        <f t="shared" si="170"/>
        <v/>
      </c>
      <c r="F5422" s="1" t="e">
        <f>#REF!&amp;D5422</f>
        <v>#REF!</v>
      </c>
      <c r="G5422" s="1" t="str">
        <f t="shared" si="171"/>
        <v/>
      </c>
    </row>
    <row r="5423" spans="4:7" x14ac:dyDescent="0.25">
      <c r="D5423" s="1"/>
      <c r="E5423" s="1" t="str">
        <f t="shared" si="170"/>
        <v/>
      </c>
      <c r="F5423" s="1" t="e">
        <f>#REF!&amp;D5423</f>
        <v>#REF!</v>
      </c>
      <c r="G5423" s="1" t="str">
        <f t="shared" si="171"/>
        <v/>
      </c>
    </row>
    <row r="5424" spans="4:7" x14ac:dyDescent="0.25">
      <c r="D5424" s="1"/>
      <c r="E5424" s="1" t="str">
        <f t="shared" si="170"/>
        <v/>
      </c>
      <c r="F5424" s="1" t="e">
        <f>#REF!&amp;D5424</f>
        <v>#REF!</v>
      </c>
      <c r="G5424" s="1" t="str">
        <f t="shared" si="171"/>
        <v/>
      </c>
    </row>
    <row r="5425" spans="4:7" x14ac:dyDescent="0.25">
      <c r="D5425" s="1"/>
      <c r="E5425" s="1" t="str">
        <f t="shared" si="170"/>
        <v/>
      </c>
      <c r="F5425" s="1" t="e">
        <f>#REF!&amp;D5425</f>
        <v>#REF!</v>
      </c>
      <c r="G5425" s="1" t="str">
        <f t="shared" si="171"/>
        <v/>
      </c>
    </row>
    <row r="5426" spans="4:7" x14ac:dyDescent="0.25">
      <c r="D5426" s="1"/>
      <c r="E5426" s="1" t="str">
        <f t="shared" si="170"/>
        <v/>
      </c>
      <c r="F5426" s="1" t="e">
        <f>#REF!&amp;D5426</f>
        <v>#REF!</v>
      </c>
      <c r="G5426" s="1" t="str">
        <f t="shared" si="171"/>
        <v/>
      </c>
    </row>
    <row r="5427" spans="4:7" x14ac:dyDescent="0.25">
      <c r="D5427" s="1"/>
      <c r="E5427" s="1" t="str">
        <f t="shared" ref="E5427:E5490" si="172">A5429&amp;C5427</f>
        <v/>
      </c>
      <c r="F5427" s="1" t="e">
        <f>#REF!&amp;D5427</f>
        <v>#REF!</v>
      </c>
      <c r="G5427" s="1" t="str">
        <f t="shared" ref="G5427:G5490" si="173">B5427&amp;E5427</f>
        <v/>
      </c>
    </row>
    <row r="5428" spans="4:7" x14ac:dyDescent="0.25">
      <c r="D5428" s="1"/>
      <c r="E5428" s="1" t="str">
        <f t="shared" si="172"/>
        <v/>
      </c>
      <c r="F5428" s="1" t="e">
        <f>#REF!&amp;D5428</f>
        <v>#REF!</v>
      </c>
      <c r="G5428" s="1" t="str">
        <f t="shared" si="173"/>
        <v/>
      </c>
    </row>
    <row r="5429" spans="4:7" x14ac:dyDescent="0.25">
      <c r="D5429" s="1"/>
      <c r="E5429" s="1" t="str">
        <f t="shared" si="172"/>
        <v/>
      </c>
      <c r="F5429" s="1" t="e">
        <f>#REF!&amp;D5429</f>
        <v>#REF!</v>
      </c>
      <c r="G5429" s="1" t="str">
        <f t="shared" si="173"/>
        <v/>
      </c>
    </row>
    <row r="5430" spans="4:7" x14ac:dyDescent="0.25">
      <c r="D5430" s="1"/>
      <c r="E5430" s="1" t="str">
        <f t="shared" si="172"/>
        <v/>
      </c>
      <c r="F5430" s="1" t="e">
        <f>#REF!&amp;D5430</f>
        <v>#REF!</v>
      </c>
      <c r="G5430" s="1" t="str">
        <f t="shared" si="173"/>
        <v/>
      </c>
    </row>
    <row r="5431" spans="4:7" x14ac:dyDescent="0.25">
      <c r="D5431" s="1"/>
      <c r="E5431" s="1" t="str">
        <f t="shared" si="172"/>
        <v/>
      </c>
      <c r="F5431" s="1" t="e">
        <f>#REF!&amp;D5431</f>
        <v>#REF!</v>
      </c>
      <c r="G5431" s="1" t="str">
        <f t="shared" si="173"/>
        <v/>
      </c>
    </row>
    <row r="5432" spans="4:7" x14ac:dyDescent="0.25">
      <c r="D5432" s="1"/>
      <c r="E5432" s="1" t="str">
        <f t="shared" si="172"/>
        <v/>
      </c>
      <c r="F5432" s="1" t="e">
        <f>#REF!&amp;D5432</f>
        <v>#REF!</v>
      </c>
      <c r="G5432" s="1" t="str">
        <f t="shared" si="173"/>
        <v/>
      </c>
    </row>
    <row r="5433" spans="4:7" x14ac:dyDescent="0.25">
      <c r="D5433" s="1"/>
      <c r="E5433" s="1" t="str">
        <f t="shared" si="172"/>
        <v/>
      </c>
      <c r="F5433" s="1" t="e">
        <f>#REF!&amp;D5433</f>
        <v>#REF!</v>
      </c>
      <c r="G5433" s="1" t="str">
        <f t="shared" si="173"/>
        <v/>
      </c>
    </row>
    <row r="5434" spans="4:7" x14ac:dyDescent="0.25">
      <c r="D5434" s="1"/>
      <c r="E5434" s="1" t="str">
        <f t="shared" si="172"/>
        <v/>
      </c>
      <c r="F5434" s="1" t="e">
        <f>#REF!&amp;D5434</f>
        <v>#REF!</v>
      </c>
      <c r="G5434" s="1" t="str">
        <f t="shared" si="173"/>
        <v/>
      </c>
    </row>
    <row r="5435" spans="4:7" x14ac:dyDescent="0.25">
      <c r="D5435" s="1"/>
      <c r="E5435" s="1" t="str">
        <f t="shared" si="172"/>
        <v/>
      </c>
      <c r="F5435" s="1" t="e">
        <f>#REF!&amp;D5435</f>
        <v>#REF!</v>
      </c>
      <c r="G5435" s="1" t="str">
        <f t="shared" si="173"/>
        <v/>
      </c>
    </row>
    <row r="5436" spans="4:7" x14ac:dyDescent="0.25">
      <c r="D5436" s="1"/>
      <c r="E5436" s="1" t="str">
        <f t="shared" si="172"/>
        <v/>
      </c>
      <c r="F5436" s="1" t="e">
        <f>#REF!&amp;D5436</f>
        <v>#REF!</v>
      </c>
      <c r="G5436" s="1" t="str">
        <f t="shared" si="173"/>
        <v/>
      </c>
    </row>
    <row r="5437" spans="4:7" x14ac:dyDescent="0.25">
      <c r="D5437" s="1"/>
      <c r="E5437" s="1" t="str">
        <f t="shared" si="172"/>
        <v/>
      </c>
      <c r="F5437" s="1" t="e">
        <f>#REF!&amp;D5437</f>
        <v>#REF!</v>
      </c>
      <c r="G5437" s="1" t="str">
        <f t="shared" si="173"/>
        <v/>
      </c>
    </row>
    <row r="5438" spans="4:7" x14ac:dyDescent="0.25">
      <c r="D5438" s="1"/>
      <c r="E5438" s="1" t="str">
        <f t="shared" si="172"/>
        <v/>
      </c>
      <c r="F5438" s="1" t="e">
        <f>#REF!&amp;D5438</f>
        <v>#REF!</v>
      </c>
      <c r="G5438" s="1" t="str">
        <f t="shared" si="173"/>
        <v/>
      </c>
    </row>
    <row r="5439" spans="4:7" x14ac:dyDescent="0.25">
      <c r="D5439" s="1"/>
      <c r="E5439" s="1" t="str">
        <f t="shared" si="172"/>
        <v/>
      </c>
      <c r="F5439" s="1" t="e">
        <f>#REF!&amp;D5439</f>
        <v>#REF!</v>
      </c>
      <c r="G5439" s="1" t="str">
        <f t="shared" si="173"/>
        <v/>
      </c>
    </row>
    <row r="5440" spans="4:7" x14ac:dyDescent="0.25">
      <c r="D5440" s="1"/>
      <c r="E5440" s="1" t="str">
        <f t="shared" si="172"/>
        <v/>
      </c>
      <c r="F5440" s="1" t="e">
        <f>#REF!&amp;D5440</f>
        <v>#REF!</v>
      </c>
      <c r="G5440" s="1" t="str">
        <f t="shared" si="173"/>
        <v/>
      </c>
    </row>
    <row r="5441" spans="4:7" x14ac:dyDescent="0.25">
      <c r="D5441" s="1"/>
      <c r="E5441" s="1" t="str">
        <f t="shared" si="172"/>
        <v/>
      </c>
      <c r="F5441" s="1" t="e">
        <f>#REF!&amp;D5441</f>
        <v>#REF!</v>
      </c>
      <c r="G5441" s="1" t="str">
        <f t="shared" si="173"/>
        <v/>
      </c>
    </row>
    <row r="5442" spans="4:7" x14ac:dyDescent="0.25">
      <c r="D5442" s="1"/>
      <c r="E5442" s="1" t="str">
        <f t="shared" si="172"/>
        <v/>
      </c>
      <c r="F5442" s="1" t="e">
        <f>#REF!&amp;D5442</f>
        <v>#REF!</v>
      </c>
      <c r="G5442" s="1" t="str">
        <f t="shared" si="173"/>
        <v/>
      </c>
    </row>
    <row r="5443" spans="4:7" x14ac:dyDescent="0.25">
      <c r="D5443" s="1"/>
      <c r="E5443" s="1" t="str">
        <f t="shared" si="172"/>
        <v/>
      </c>
      <c r="F5443" s="1" t="e">
        <f>#REF!&amp;D5443</f>
        <v>#REF!</v>
      </c>
      <c r="G5443" s="1" t="str">
        <f t="shared" si="173"/>
        <v/>
      </c>
    </row>
    <row r="5444" spans="4:7" x14ac:dyDescent="0.25">
      <c r="D5444" s="1"/>
      <c r="E5444" s="1" t="str">
        <f t="shared" si="172"/>
        <v/>
      </c>
      <c r="F5444" s="1" t="e">
        <f>#REF!&amp;D5444</f>
        <v>#REF!</v>
      </c>
      <c r="G5444" s="1" t="str">
        <f t="shared" si="173"/>
        <v/>
      </c>
    </row>
    <row r="5445" spans="4:7" x14ac:dyDescent="0.25">
      <c r="D5445" s="1"/>
      <c r="E5445" s="1" t="str">
        <f t="shared" si="172"/>
        <v/>
      </c>
      <c r="F5445" s="1" t="e">
        <f>#REF!&amp;D5445</f>
        <v>#REF!</v>
      </c>
      <c r="G5445" s="1" t="str">
        <f t="shared" si="173"/>
        <v/>
      </c>
    </row>
    <row r="5446" spans="4:7" x14ac:dyDescent="0.25">
      <c r="D5446" s="1"/>
      <c r="E5446" s="1" t="str">
        <f t="shared" si="172"/>
        <v/>
      </c>
      <c r="F5446" s="1" t="e">
        <f>#REF!&amp;D5446</f>
        <v>#REF!</v>
      </c>
      <c r="G5446" s="1" t="str">
        <f t="shared" si="173"/>
        <v/>
      </c>
    </row>
    <row r="5447" spans="4:7" x14ac:dyDescent="0.25">
      <c r="D5447" s="1"/>
      <c r="E5447" s="1" t="str">
        <f t="shared" si="172"/>
        <v/>
      </c>
      <c r="F5447" s="1" t="e">
        <f>#REF!&amp;D5447</f>
        <v>#REF!</v>
      </c>
      <c r="G5447" s="1" t="str">
        <f t="shared" si="173"/>
        <v/>
      </c>
    </row>
    <row r="5448" spans="4:7" x14ac:dyDescent="0.25">
      <c r="D5448" s="1"/>
      <c r="E5448" s="1" t="str">
        <f t="shared" si="172"/>
        <v/>
      </c>
      <c r="F5448" s="1" t="e">
        <f>#REF!&amp;D5448</f>
        <v>#REF!</v>
      </c>
      <c r="G5448" s="1" t="str">
        <f t="shared" si="173"/>
        <v/>
      </c>
    </row>
    <row r="5449" spans="4:7" x14ac:dyDescent="0.25">
      <c r="D5449" s="1"/>
      <c r="E5449" s="1" t="str">
        <f t="shared" si="172"/>
        <v/>
      </c>
      <c r="F5449" s="1" t="e">
        <f>#REF!&amp;D5449</f>
        <v>#REF!</v>
      </c>
      <c r="G5449" s="1" t="str">
        <f t="shared" si="173"/>
        <v/>
      </c>
    </row>
    <row r="5450" spans="4:7" x14ac:dyDescent="0.25">
      <c r="D5450" s="1"/>
      <c r="E5450" s="1" t="str">
        <f t="shared" si="172"/>
        <v/>
      </c>
      <c r="F5450" s="1" t="e">
        <f>#REF!&amp;D5450</f>
        <v>#REF!</v>
      </c>
      <c r="G5450" s="1" t="str">
        <f t="shared" si="173"/>
        <v/>
      </c>
    </row>
    <row r="5451" spans="4:7" x14ac:dyDescent="0.25">
      <c r="D5451" s="1"/>
      <c r="E5451" s="1" t="str">
        <f t="shared" si="172"/>
        <v/>
      </c>
      <c r="F5451" s="1" t="e">
        <f>#REF!&amp;D5451</f>
        <v>#REF!</v>
      </c>
      <c r="G5451" s="1" t="str">
        <f t="shared" si="173"/>
        <v/>
      </c>
    </row>
    <row r="5452" spans="4:7" x14ac:dyDescent="0.25">
      <c r="D5452" s="1"/>
      <c r="E5452" s="1" t="str">
        <f t="shared" si="172"/>
        <v/>
      </c>
      <c r="F5452" s="1" t="e">
        <f>#REF!&amp;D5452</f>
        <v>#REF!</v>
      </c>
      <c r="G5452" s="1" t="str">
        <f t="shared" si="173"/>
        <v/>
      </c>
    </row>
    <row r="5453" spans="4:7" x14ac:dyDescent="0.25">
      <c r="D5453" s="1"/>
      <c r="E5453" s="1" t="str">
        <f t="shared" si="172"/>
        <v/>
      </c>
      <c r="F5453" s="1" t="e">
        <f>#REF!&amp;D5453</f>
        <v>#REF!</v>
      </c>
      <c r="G5453" s="1" t="str">
        <f t="shared" si="173"/>
        <v/>
      </c>
    </row>
    <row r="5454" spans="4:7" x14ac:dyDescent="0.25">
      <c r="D5454" s="1"/>
      <c r="E5454" s="1" t="str">
        <f t="shared" si="172"/>
        <v/>
      </c>
      <c r="F5454" s="1" t="e">
        <f>#REF!&amp;D5454</f>
        <v>#REF!</v>
      </c>
      <c r="G5454" s="1" t="str">
        <f t="shared" si="173"/>
        <v/>
      </c>
    </row>
    <row r="5455" spans="4:7" x14ac:dyDescent="0.25">
      <c r="D5455" s="1"/>
      <c r="E5455" s="1" t="str">
        <f t="shared" si="172"/>
        <v/>
      </c>
      <c r="F5455" s="1" t="e">
        <f>#REF!&amp;D5455</f>
        <v>#REF!</v>
      </c>
      <c r="G5455" s="1" t="str">
        <f t="shared" si="173"/>
        <v/>
      </c>
    </row>
    <row r="5456" spans="4:7" x14ac:dyDescent="0.25">
      <c r="D5456" s="1"/>
      <c r="E5456" s="1" t="str">
        <f t="shared" si="172"/>
        <v/>
      </c>
      <c r="F5456" s="1" t="e">
        <f>#REF!&amp;D5456</f>
        <v>#REF!</v>
      </c>
      <c r="G5456" s="1" t="str">
        <f t="shared" si="173"/>
        <v/>
      </c>
    </row>
    <row r="5457" spans="4:7" x14ac:dyDescent="0.25">
      <c r="D5457" s="1"/>
      <c r="E5457" s="1" t="str">
        <f t="shared" si="172"/>
        <v/>
      </c>
      <c r="F5457" s="1" t="e">
        <f>#REF!&amp;D5457</f>
        <v>#REF!</v>
      </c>
      <c r="G5457" s="1" t="str">
        <f t="shared" si="173"/>
        <v/>
      </c>
    </row>
    <row r="5458" spans="4:7" x14ac:dyDescent="0.25">
      <c r="D5458" s="1"/>
      <c r="E5458" s="1" t="str">
        <f t="shared" si="172"/>
        <v/>
      </c>
      <c r="F5458" s="1" t="e">
        <f>#REF!&amp;D5458</f>
        <v>#REF!</v>
      </c>
      <c r="G5458" s="1" t="str">
        <f t="shared" si="173"/>
        <v/>
      </c>
    </row>
    <row r="5459" spans="4:7" x14ac:dyDescent="0.25">
      <c r="D5459" s="1"/>
      <c r="E5459" s="1" t="str">
        <f t="shared" si="172"/>
        <v/>
      </c>
      <c r="F5459" s="1" t="e">
        <f>#REF!&amp;D5459</f>
        <v>#REF!</v>
      </c>
      <c r="G5459" s="1" t="str">
        <f t="shared" si="173"/>
        <v/>
      </c>
    </row>
    <row r="5460" spans="4:7" x14ac:dyDescent="0.25">
      <c r="D5460" s="1"/>
      <c r="E5460" s="1" t="str">
        <f t="shared" si="172"/>
        <v/>
      </c>
      <c r="F5460" s="1" t="e">
        <f>#REF!&amp;D5460</f>
        <v>#REF!</v>
      </c>
      <c r="G5460" s="1" t="str">
        <f t="shared" si="173"/>
        <v/>
      </c>
    </row>
    <row r="5461" spans="4:7" x14ac:dyDescent="0.25">
      <c r="D5461" s="1"/>
      <c r="E5461" s="1" t="str">
        <f t="shared" si="172"/>
        <v/>
      </c>
      <c r="F5461" s="1" t="e">
        <f>#REF!&amp;D5461</f>
        <v>#REF!</v>
      </c>
      <c r="G5461" s="1" t="str">
        <f t="shared" si="173"/>
        <v/>
      </c>
    </row>
    <row r="5462" spans="4:7" x14ac:dyDescent="0.25">
      <c r="D5462" s="1"/>
      <c r="E5462" s="1" t="str">
        <f t="shared" si="172"/>
        <v/>
      </c>
      <c r="F5462" s="1" t="e">
        <f>#REF!&amp;D5462</f>
        <v>#REF!</v>
      </c>
      <c r="G5462" s="1" t="str">
        <f t="shared" si="173"/>
        <v/>
      </c>
    </row>
    <row r="5463" spans="4:7" x14ac:dyDescent="0.25">
      <c r="D5463" s="1"/>
      <c r="E5463" s="1" t="str">
        <f t="shared" si="172"/>
        <v/>
      </c>
      <c r="F5463" s="1" t="e">
        <f>#REF!&amp;D5463</f>
        <v>#REF!</v>
      </c>
      <c r="G5463" s="1" t="str">
        <f t="shared" si="173"/>
        <v/>
      </c>
    </row>
    <row r="5464" spans="4:7" x14ac:dyDescent="0.25">
      <c r="D5464" s="1"/>
      <c r="E5464" s="1" t="str">
        <f t="shared" si="172"/>
        <v/>
      </c>
      <c r="F5464" s="1" t="e">
        <f>#REF!&amp;D5464</f>
        <v>#REF!</v>
      </c>
      <c r="G5464" s="1" t="str">
        <f t="shared" si="173"/>
        <v/>
      </c>
    </row>
    <row r="5465" spans="4:7" x14ac:dyDescent="0.25">
      <c r="D5465" s="1"/>
      <c r="E5465" s="1" t="str">
        <f t="shared" si="172"/>
        <v/>
      </c>
      <c r="F5465" s="1" t="e">
        <f>#REF!&amp;D5465</f>
        <v>#REF!</v>
      </c>
      <c r="G5465" s="1" t="str">
        <f t="shared" si="173"/>
        <v/>
      </c>
    </row>
    <row r="5466" spans="4:7" x14ac:dyDescent="0.25">
      <c r="D5466" s="1"/>
      <c r="E5466" s="1" t="str">
        <f t="shared" si="172"/>
        <v/>
      </c>
      <c r="F5466" s="1" t="e">
        <f>#REF!&amp;D5466</f>
        <v>#REF!</v>
      </c>
      <c r="G5466" s="1" t="str">
        <f t="shared" si="173"/>
        <v/>
      </c>
    </row>
    <row r="5467" spans="4:7" x14ac:dyDescent="0.25">
      <c r="D5467" s="1"/>
      <c r="E5467" s="1" t="str">
        <f t="shared" si="172"/>
        <v/>
      </c>
      <c r="F5467" s="1" t="e">
        <f>#REF!&amp;D5467</f>
        <v>#REF!</v>
      </c>
      <c r="G5467" s="1" t="str">
        <f t="shared" si="173"/>
        <v/>
      </c>
    </row>
    <row r="5468" spans="4:7" x14ac:dyDescent="0.25">
      <c r="D5468" s="1"/>
      <c r="E5468" s="1" t="str">
        <f t="shared" si="172"/>
        <v/>
      </c>
      <c r="F5468" s="1" t="e">
        <f>#REF!&amp;D5468</f>
        <v>#REF!</v>
      </c>
      <c r="G5468" s="1" t="str">
        <f t="shared" si="173"/>
        <v/>
      </c>
    </row>
    <row r="5469" spans="4:7" x14ac:dyDescent="0.25">
      <c r="D5469" s="1"/>
      <c r="E5469" s="1" t="str">
        <f t="shared" si="172"/>
        <v/>
      </c>
      <c r="F5469" s="1" t="e">
        <f>#REF!&amp;D5469</f>
        <v>#REF!</v>
      </c>
      <c r="G5469" s="1" t="str">
        <f t="shared" si="173"/>
        <v/>
      </c>
    </row>
    <row r="5470" spans="4:7" x14ac:dyDescent="0.25">
      <c r="D5470" s="1"/>
      <c r="E5470" s="1" t="str">
        <f t="shared" si="172"/>
        <v/>
      </c>
      <c r="F5470" s="1" t="e">
        <f>#REF!&amp;D5470</f>
        <v>#REF!</v>
      </c>
      <c r="G5470" s="1" t="str">
        <f t="shared" si="173"/>
        <v/>
      </c>
    </row>
    <row r="5471" spans="4:7" x14ac:dyDescent="0.25">
      <c r="D5471" s="1"/>
      <c r="E5471" s="1" t="str">
        <f t="shared" si="172"/>
        <v/>
      </c>
      <c r="F5471" s="1" t="e">
        <f>#REF!&amp;D5471</f>
        <v>#REF!</v>
      </c>
      <c r="G5471" s="1" t="str">
        <f t="shared" si="173"/>
        <v/>
      </c>
    </row>
    <row r="5472" spans="4:7" x14ac:dyDescent="0.25">
      <c r="D5472" s="1"/>
      <c r="E5472" s="1" t="str">
        <f t="shared" si="172"/>
        <v/>
      </c>
      <c r="F5472" s="1" t="e">
        <f>#REF!&amp;D5472</f>
        <v>#REF!</v>
      </c>
      <c r="G5472" s="1" t="str">
        <f t="shared" si="173"/>
        <v/>
      </c>
    </row>
    <row r="5473" spans="4:7" x14ac:dyDescent="0.25">
      <c r="D5473" s="1"/>
      <c r="E5473" s="1" t="str">
        <f t="shared" si="172"/>
        <v/>
      </c>
      <c r="F5473" s="1" t="e">
        <f>#REF!&amp;D5473</f>
        <v>#REF!</v>
      </c>
      <c r="G5473" s="1" t="str">
        <f t="shared" si="173"/>
        <v/>
      </c>
    </row>
    <row r="5474" spans="4:7" x14ac:dyDescent="0.25">
      <c r="D5474" s="1"/>
      <c r="E5474" s="1" t="str">
        <f t="shared" si="172"/>
        <v/>
      </c>
      <c r="F5474" s="1" t="e">
        <f>#REF!&amp;D5474</f>
        <v>#REF!</v>
      </c>
      <c r="G5474" s="1" t="str">
        <f t="shared" si="173"/>
        <v/>
      </c>
    </row>
    <row r="5475" spans="4:7" x14ac:dyDescent="0.25">
      <c r="D5475" s="1"/>
      <c r="E5475" s="1" t="str">
        <f t="shared" si="172"/>
        <v/>
      </c>
      <c r="F5475" s="1" t="e">
        <f>#REF!&amp;D5475</f>
        <v>#REF!</v>
      </c>
      <c r="G5475" s="1" t="str">
        <f t="shared" si="173"/>
        <v/>
      </c>
    </row>
    <row r="5476" spans="4:7" x14ac:dyDescent="0.25">
      <c r="D5476" s="1"/>
      <c r="E5476" s="1" t="str">
        <f t="shared" si="172"/>
        <v/>
      </c>
      <c r="F5476" s="1" t="e">
        <f>#REF!&amp;D5476</f>
        <v>#REF!</v>
      </c>
      <c r="G5476" s="1" t="str">
        <f t="shared" si="173"/>
        <v/>
      </c>
    </row>
    <row r="5477" spans="4:7" x14ac:dyDescent="0.25">
      <c r="D5477" s="1"/>
      <c r="E5477" s="1" t="str">
        <f t="shared" si="172"/>
        <v/>
      </c>
      <c r="F5477" s="1" t="e">
        <f>#REF!&amp;D5477</f>
        <v>#REF!</v>
      </c>
      <c r="G5477" s="1" t="str">
        <f t="shared" si="173"/>
        <v/>
      </c>
    </row>
    <row r="5478" spans="4:7" x14ac:dyDescent="0.25">
      <c r="D5478" s="1"/>
      <c r="E5478" s="1" t="str">
        <f t="shared" si="172"/>
        <v/>
      </c>
      <c r="F5478" s="1" t="e">
        <f>#REF!&amp;D5478</f>
        <v>#REF!</v>
      </c>
      <c r="G5478" s="1" t="str">
        <f t="shared" si="173"/>
        <v/>
      </c>
    </row>
    <row r="5479" spans="4:7" x14ac:dyDescent="0.25">
      <c r="D5479" s="1"/>
      <c r="E5479" s="1" t="str">
        <f t="shared" si="172"/>
        <v/>
      </c>
      <c r="F5479" s="1" t="e">
        <f>#REF!&amp;D5479</f>
        <v>#REF!</v>
      </c>
      <c r="G5479" s="1" t="str">
        <f t="shared" si="173"/>
        <v/>
      </c>
    </row>
    <row r="5480" spans="4:7" x14ac:dyDescent="0.25">
      <c r="D5480" s="1"/>
      <c r="E5480" s="1" t="str">
        <f t="shared" si="172"/>
        <v/>
      </c>
      <c r="F5480" s="1" t="e">
        <f>#REF!&amp;D5480</f>
        <v>#REF!</v>
      </c>
      <c r="G5480" s="1" t="str">
        <f t="shared" si="173"/>
        <v/>
      </c>
    </row>
    <row r="5481" spans="4:7" x14ac:dyDescent="0.25">
      <c r="D5481" s="1"/>
      <c r="E5481" s="1" t="str">
        <f t="shared" si="172"/>
        <v/>
      </c>
      <c r="F5481" s="1" t="e">
        <f>#REF!&amp;D5481</f>
        <v>#REF!</v>
      </c>
      <c r="G5481" s="1" t="str">
        <f t="shared" si="173"/>
        <v/>
      </c>
    </row>
    <row r="5482" spans="4:7" x14ac:dyDescent="0.25">
      <c r="D5482" s="1"/>
      <c r="E5482" s="1" t="str">
        <f t="shared" si="172"/>
        <v/>
      </c>
      <c r="F5482" s="1" t="e">
        <f>#REF!&amp;D5482</f>
        <v>#REF!</v>
      </c>
      <c r="G5482" s="1" t="str">
        <f t="shared" si="173"/>
        <v/>
      </c>
    </row>
    <row r="5483" spans="4:7" x14ac:dyDescent="0.25">
      <c r="D5483" s="1"/>
      <c r="E5483" s="1" t="str">
        <f t="shared" si="172"/>
        <v/>
      </c>
      <c r="F5483" s="1" t="e">
        <f>#REF!&amp;D5483</f>
        <v>#REF!</v>
      </c>
      <c r="G5483" s="1" t="str">
        <f t="shared" si="173"/>
        <v/>
      </c>
    </row>
    <row r="5484" spans="4:7" x14ac:dyDescent="0.25">
      <c r="D5484" s="1"/>
      <c r="E5484" s="1" t="str">
        <f t="shared" si="172"/>
        <v/>
      </c>
      <c r="F5484" s="1" t="e">
        <f>#REF!&amp;D5484</f>
        <v>#REF!</v>
      </c>
      <c r="G5484" s="1" t="str">
        <f t="shared" si="173"/>
        <v/>
      </c>
    </row>
    <row r="5485" spans="4:7" x14ac:dyDescent="0.25">
      <c r="D5485" s="1"/>
      <c r="E5485" s="1" t="str">
        <f t="shared" si="172"/>
        <v/>
      </c>
      <c r="F5485" s="1" t="e">
        <f>#REF!&amp;D5485</f>
        <v>#REF!</v>
      </c>
      <c r="G5485" s="1" t="str">
        <f t="shared" si="173"/>
        <v/>
      </c>
    </row>
    <row r="5486" spans="4:7" x14ac:dyDescent="0.25">
      <c r="D5486" s="1"/>
      <c r="E5486" s="1" t="str">
        <f t="shared" si="172"/>
        <v/>
      </c>
      <c r="F5486" s="1" t="e">
        <f>#REF!&amp;D5486</f>
        <v>#REF!</v>
      </c>
      <c r="G5486" s="1" t="str">
        <f t="shared" si="173"/>
        <v/>
      </c>
    </row>
    <row r="5487" spans="4:7" x14ac:dyDescent="0.25">
      <c r="D5487" s="1"/>
      <c r="E5487" s="1" t="str">
        <f t="shared" si="172"/>
        <v/>
      </c>
      <c r="F5487" s="1" t="e">
        <f>#REF!&amp;D5487</f>
        <v>#REF!</v>
      </c>
      <c r="G5487" s="1" t="str">
        <f t="shared" si="173"/>
        <v/>
      </c>
    </row>
    <row r="5488" spans="4:7" x14ac:dyDescent="0.25">
      <c r="D5488" s="1"/>
      <c r="E5488" s="1" t="str">
        <f t="shared" si="172"/>
        <v/>
      </c>
      <c r="F5488" s="1" t="e">
        <f>#REF!&amp;D5488</f>
        <v>#REF!</v>
      </c>
      <c r="G5488" s="1" t="str">
        <f t="shared" si="173"/>
        <v/>
      </c>
    </row>
    <row r="5489" spans="4:7" x14ac:dyDescent="0.25">
      <c r="D5489" s="1"/>
      <c r="E5489" s="1" t="str">
        <f t="shared" si="172"/>
        <v/>
      </c>
      <c r="F5489" s="1" t="e">
        <f>#REF!&amp;D5489</f>
        <v>#REF!</v>
      </c>
      <c r="G5489" s="1" t="str">
        <f t="shared" si="173"/>
        <v/>
      </c>
    </row>
    <row r="5490" spans="4:7" x14ac:dyDescent="0.25">
      <c r="D5490" s="1"/>
      <c r="E5490" s="1" t="str">
        <f t="shared" si="172"/>
        <v/>
      </c>
      <c r="F5490" s="1" t="e">
        <f>#REF!&amp;D5490</f>
        <v>#REF!</v>
      </c>
      <c r="G5490" s="1" t="str">
        <f t="shared" si="173"/>
        <v/>
      </c>
    </row>
    <row r="5491" spans="4:7" x14ac:dyDescent="0.25">
      <c r="D5491" s="1"/>
      <c r="E5491" s="1" t="str">
        <f t="shared" ref="E5491:E5554" si="174">A5493&amp;C5491</f>
        <v/>
      </c>
      <c r="F5491" s="1" t="e">
        <f>#REF!&amp;D5491</f>
        <v>#REF!</v>
      </c>
      <c r="G5491" s="1" t="str">
        <f t="shared" ref="G5491:G5554" si="175">B5491&amp;E5491</f>
        <v/>
      </c>
    </row>
    <row r="5492" spans="4:7" x14ac:dyDescent="0.25">
      <c r="D5492" s="1"/>
      <c r="E5492" s="1" t="str">
        <f t="shared" si="174"/>
        <v/>
      </c>
      <c r="F5492" s="1" t="e">
        <f>#REF!&amp;D5492</f>
        <v>#REF!</v>
      </c>
      <c r="G5492" s="1" t="str">
        <f t="shared" si="175"/>
        <v/>
      </c>
    </row>
    <row r="5493" spans="4:7" x14ac:dyDescent="0.25">
      <c r="D5493" s="1"/>
      <c r="E5493" s="1" t="str">
        <f t="shared" si="174"/>
        <v/>
      </c>
      <c r="F5493" s="1" t="e">
        <f>#REF!&amp;D5493</f>
        <v>#REF!</v>
      </c>
      <c r="G5493" s="1" t="str">
        <f t="shared" si="175"/>
        <v/>
      </c>
    </row>
    <row r="5494" spans="4:7" x14ac:dyDescent="0.25">
      <c r="D5494" s="1"/>
      <c r="E5494" s="1" t="str">
        <f t="shared" si="174"/>
        <v/>
      </c>
      <c r="F5494" s="1" t="e">
        <f>#REF!&amp;D5494</f>
        <v>#REF!</v>
      </c>
      <c r="G5494" s="1" t="str">
        <f t="shared" si="175"/>
        <v/>
      </c>
    </row>
    <row r="5495" spans="4:7" x14ac:dyDescent="0.25">
      <c r="D5495" s="1"/>
      <c r="E5495" s="1" t="str">
        <f t="shared" si="174"/>
        <v/>
      </c>
      <c r="F5495" s="1" t="e">
        <f>#REF!&amp;D5495</f>
        <v>#REF!</v>
      </c>
      <c r="G5495" s="1" t="str">
        <f t="shared" si="175"/>
        <v/>
      </c>
    </row>
    <row r="5496" spans="4:7" x14ac:dyDescent="0.25">
      <c r="D5496" s="1"/>
      <c r="E5496" s="1" t="str">
        <f t="shared" si="174"/>
        <v/>
      </c>
      <c r="F5496" s="1" t="e">
        <f>#REF!&amp;D5496</f>
        <v>#REF!</v>
      </c>
      <c r="G5496" s="1" t="str">
        <f t="shared" si="175"/>
        <v/>
      </c>
    </row>
    <row r="5497" spans="4:7" x14ac:dyDescent="0.25">
      <c r="D5497" s="1"/>
      <c r="E5497" s="1" t="str">
        <f t="shared" si="174"/>
        <v/>
      </c>
      <c r="F5497" s="1" t="e">
        <f>#REF!&amp;D5497</f>
        <v>#REF!</v>
      </c>
      <c r="G5497" s="1" t="str">
        <f t="shared" si="175"/>
        <v/>
      </c>
    </row>
    <row r="5498" spans="4:7" x14ac:dyDescent="0.25">
      <c r="D5498" s="1"/>
      <c r="E5498" s="1" t="str">
        <f t="shared" si="174"/>
        <v/>
      </c>
      <c r="F5498" s="1" t="e">
        <f>#REF!&amp;D5498</f>
        <v>#REF!</v>
      </c>
      <c r="G5498" s="1" t="str">
        <f t="shared" si="175"/>
        <v/>
      </c>
    </row>
    <row r="5499" spans="4:7" x14ac:dyDescent="0.25">
      <c r="D5499" s="1"/>
      <c r="E5499" s="1" t="str">
        <f t="shared" si="174"/>
        <v/>
      </c>
      <c r="F5499" s="1" t="e">
        <f>#REF!&amp;D5499</f>
        <v>#REF!</v>
      </c>
      <c r="G5499" s="1" t="str">
        <f t="shared" si="175"/>
        <v/>
      </c>
    </row>
    <row r="5500" spans="4:7" x14ac:dyDescent="0.25">
      <c r="D5500" s="1"/>
      <c r="E5500" s="1" t="str">
        <f t="shared" si="174"/>
        <v/>
      </c>
      <c r="F5500" s="1" t="e">
        <f>#REF!&amp;D5500</f>
        <v>#REF!</v>
      </c>
      <c r="G5500" s="1" t="str">
        <f t="shared" si="175"/>
        <v/>
      </c>
    </row>
    <row r="5501" spans="4:7" x14ac:dyDescent="0.25">
      <c r="D5501" s="1"/>
      <c r="E5501" s="1" t="str">
        <f t="shared" si="174"/>
        <v/>
      </c>
      <c r="F5501" s="1" t="e">
        <f>#REF!&amp;D5501</f>
        <v>#REF!</v>
      </c>
      <c r="G5501" s="1" t="str">
        <f t="shared" si="175"/>
        <v/>
      </c>
    </row>
    <row r="5502" spans="4:7" x14ac:dyDescent="0.25">
      <c r="D5502" s="1"/>
      <c r="E5502" s="1" t="str">
        <f t="shared" si="174"/>
        <v/>
      </c>
      <c r="F5502" s="1" t="e">
        <f>#REF!&amp;D5502</f>
        <v>#REF!</v>
      </c>
      <c r="G5502" s="1" t="str">
        <f t="shared" si="175"/>
        <v/>
      </c>
    </row>
    <row r="5503" spans="4:7" x14ac:dyDescent="0.25">
      <c r="D5503" s="1"/>
      <c r="E5503" s="1" t="str">
        <f t="shared" si="174"/>
        <v/>
      </c>
      <c r="F5503" s="1" t="e">
        <f>#REF!&amp;D5503</f>
        <v>#REF!</v>
      </c>
      <c r="G5503" s="1" t="str">
        <f t="shared" si="175"/>
        <v/>
      </c>
    </row>
    <row r="5504" spans="4:7" x14ac:dyDescent="0.25">
      <c r="D5504" s="1"/>
      <c r="E5504" s="1" t="str">
        <f t="shared" si="174"/>
        <v/>
      </c>
      <c r="F5504" s="1" t="e">
        <f>#REF!&amp;D5504</f>
        <v>#REF!</v>
      </c>
      <c r="G5504" s="1" t="str">
        <f t="shared" si="175"/>
        <v/>
      </c>
    </row>
    <row r="5505" spans="4:7" x14ac:dyDescent="0.25">
      <c r="D5505" s="1"/>
      <c r="E5505" s="1" t="str">
        <f t="shared" si="174"/>
        <v/>
      </c>
      <c r="F5505" s="1" t="e">
        <f>#REF!&amp;D5505</f>
        <v>#REF!</v>
      </c>
      <c r="G5505" s="1" t="str">
        <f t="shared" si="175"/>
        <v/>
      </c>
    </row>
    <row r="5506" spans="4:7" x14ac:dyDescent="0.25">
      <c r="D5506" s="1"/>
      <c r="E5506" s="1" t="str">
        <f t="shared" si="174"/>
        <v/>
      </c>
      <c r="F5506" s="1" t="e">
        <f>#REF!&amp;D5506</f>
        <v>#REF!</v>
      </c>
      <c r="G5506" s="1" t="str">
        <f t="shared" si="175"/>
        <v/>
      </c>
    </row>
    <row r="5507" spans="4:7" x14ac:dyDescent="0.25">
      <c r="D5507" s="1"/>
      <c r="E5507" s="1" t="str">
        <f t="shared" si="174"/>
        <v/>
      </c>
      <c r="F5507" s="1" t="e">
        <f>#REF!&amp;D5507</f>
        <v>#REF!</v>
      </c>
      <c r="G5507" s="1" t="str">
        <f t="shared" si="175"/>
        <v/>
      </c>
    </row>
    <row r="5508" spans="4:7" x14ac:dyDescent="0.25">
      <c r="D5508" s="1"/>
      <c r="E5508" s="1" t="str">
        <f t="shared" si="174"/>
        <v/>
      </c>
      <c r="F5508" s="1" t="e">
        <f>#REF!&amp;D5508</f>
        <v>#REF!</v>
      </c>
      <c r="G5508" s="1" t="str">
        <f t="shared" si="175"/>
        <v/>
      </c>
    </row>
    <row r="5509" spans="4:7" x14ac:dyDescent="0.25">
      <c r="D5509" s="1"/>
      <c r="E5509" s="1" t="str">
        <f t="shared" si="174"/>
        <v/>
      </c>
      <c r="F5509" s="1" t="e">
        <f>#REF!&amp;D5509</f>
        <v>#REF!</v>
      </c>
      <c r="G5509" s="1" t="str">
        <f t="shared" si="175"/>
        <v/>
      </c>
    </row>
    <row r="5510" spans="4:7" x14ac:dyDescent="0.25">
      <c r="D5510" s="1"/>
      <c r="E5510" s="1" t="str">
        <f t="shared" si="174"/>
        <v/>
      </c>
      <c r="F5510" s="1" t="e">
        <f>#REF!&amp;D5510</f>
        <v>#REF!</v>
      </c>
      <c r="G5510" s="1" t="str">
        <f t="shared" si="175"/>
        <v/>
      </c>
    </row>
    <row r="5511" spans="4:7" x14ac:dyDescent="0.25">
      <c r="D5511" s="1"/>
      <c r="E5511" s="1" t="str">
        <f t="shared" si="174"/>
        <v/>
      </c>
      <c r="F5511" s="1" t="e">
        <f>#REF!&amp;D5511</f>
        <v>#REF!</v>
      </c>
      <c r="G5511" s="1" t="str">
        <f t="shared" si="175"/>
        <v/>
      </c>
    </row>
    <row r="5512" spans="4:7" x14ac:dyDescent="0.25">
      <c r="D5512" s="1"/>
      <c r="E5512" s="1" t="str">
        <f t="shared" si="174"/>
        <v/>
      </c>
      <c r="F5512" s="1" t="e">
        <f>#REF!&amp;D5512</f>
        <v>#REF!</v>
      </c>
      <c r="G5512" s="1" t="str">
        <f t="shared" si="175"/>
        <v/>
      </c>
    </row>
    <row r="5513" spans="4:7" x14ac:dyDescent="0.25">
      <c r="D5513" s="1"/>
      <c r="E5513" s="1" t="str">
        <f t="shared" si="174"/>
        <v/>
      </c>
      <c r="F5513" s="1" t="e">
        <f>#REF!&amp;D5513</f>
        <v>#REF!</v>
      </c>
      <c r="G5513" s="1" t="str">
        <f t="shared" si="175"/>
        <v/>
      </c>
    </row>
    <row r="5514" spans="4:7" x14ac:dyDescent="0.25">
      <c r="D5514" s="1"/>
      <c r="E5514" s="1" t="str">
        <f t="shared" si="174"/>
        <v/>
      </c>
      <c r="F5514" s="1" t="e">
        <f>#REF!&amp;D5514</f>
        <v>#REF!</v>
      </c>
      <c r="G5514" s="1" t="str">
        <f t="shared" si="175"/>
        <v/>
      </c>
    </row>
    <row r="5515" spans="4:7" x14ac:dyDescent="0.25">
      <c r="D5515" s="1"/>
      <c r="E5515" s="1" t="str">
        <f t="shared" si="174"/>
        <v/>
      </c>
      <c r="F5515" s="1" t="e">
        <f>#REF!&amp;D5515</f>
        <v>#REF!</v>
      </c>
      <c r="G5515" s="1" t="str">
        <f t="shared" si="175"/>
        <v/>
      </c>
    </row>
    <row r="5516" spans="4:7" x14ac:dyDescent="0.25">
      <c r="D5516" s="1"/>
      <c r="E5516" s="1" t="str">
        <f t="shared" si="174"/>
        <v/>
      </c>
      <c r="F5516" s="1" t="e">
        <f>#REF!&amp;D5516</f>
        <v>#REF!</v>
      </c>
      <c r="G5516" s="1" t="str">
        <f t="shared" si="175"/>
        <v/>
      </c>
    </row>
    <row r="5517" spans="4:7" x14ac:dyDescent="0.25">
      <c r="D5517" s="1"/>
      <c r="E5517" s="1" t="str">
        <f t="shared" si="174"/>
        <v/>
      </c>
      <c r="F5517" s="1" t="e">
        <f>#REF!&amp;D5517</f>
        <v>#REF!</v>
      </c>
      <c r="G5517" s="1" t="str">
        <f t="shared" si="175"/>
        <v/>
      </c>
    </row>
    <row r="5518" spans="4:7" x14ac:dyDescent="0.25">
      <c r="D5518" s="1"/>
      <c r="E5518" s="1" t="str">
        <f t="shared" si="174"/>
        <v/>
      </c>
      <c r="F5518" s="1" t="e">
        <f>#REF!&amp;D5518</f>
        <v>#REF!</v>
      </c>
      <c r="G5518" s="1" t="str">
        <f t="shared" si="175"/>
        <v/>
      </c>
    </row>
    <row r="5519" spans="4:7" x14ac:dyDescent="0.25">
      <c r="D5519" s="1"/>
      <c r="E5519" s="1" t="str">
        <f t="shared" si="174"/>
        <v/>
      </c>
      <c r="F5519" s="1" t="e">
        <f>#REF!&amp;D5519</f>
        <v>#REF!</v>
      </c>
      <c r="G5519" s="1" t="str">
        <f t="shared" si="175"/>
        <v/>
      </c>
    </row>
    <row r="5520" spans="4:7" x14ac:dyDescent="0.25">
      <c r="D5520" s="1"/>
      <c r="E5520" s="1" t="str">
        <f t="shared" si="174"/>
        <v/>
      </c>
      <c r="F5520" s="1" t="e">
        <f>#REF!&amp;D5520</f>
        <v>#REF!</v>
      </c>
      <c r="G5520" s="1" t="str">
        <f t="shared" si="175"/>
        <v/>
      </c>
    </row>
    <row r="5521" spans="4:7" x14ac:dyDescent="0.25">
      <c r="D5521" s="1"/>
      <c r="E5521" s="1" t="str">
        <f t="shared" si="174"/>
        <v/>
      </c>
      <c r="F5521" s="1" t="e">
        <f>#REF!&amp;D5521</f>
        <v>#REF!</v>
      </c>
      <c r="G5521" s="1" t="str">
        <f t="shared" si="175"/>
        <v/>
      </c>
    </row>
    <row r="5522" spans="4:7" x14ac:dyDescent="0.25">
      <c r="D5522" s="1"/>
      <c r="E5522" s="1" t="str">
        <f t="shared" si="174"/>
        <v/>
      </c>
      <c r="F5522" s="1" t="e">
        <f>#REF!&amp;D5522</f>
        <v>#REF!</v>
      </c>
      <c r="G5522" s="1" t="str">
        <f t="shared" si="175"/>
        <v/>
      </c>
    </row>
    <row r="5523" spans="4:7" x14ac:dyDescent="0.25">
      <c r="D5523" s="1"/>
      <c r="E5523" s="1" t="str">
        <f t="shared" si="174"/>
        <v/>
      </c>
      <c r="F5523" s="1" t="e">
        <f>#REF!&amp;D5523</f>
        <v>#REF!</v>
      </c>
      <c r="G5523" s="1" t="str">
        <f t="shared" si="175"/>
        <v/>
      </c>
    </row>
    <row r="5524" spans="4:7" x14ac:dyDescent="0.25">
      <c r="D5524" s="1"/>
      <c r="E5524" s="1" t="str">
        <f t="shared" si="174"/>
        <v/>
      </c>
      <c r="F5524" s="1" t="e">
        <f>#REF!&amp;D5524</f>
        <v>#REF!</v>
      </c>
      <c r="G5524" s="1" t="str">
        <f t="shared" si="175"/>
        <v/>
      </c>
    </row>
    <row r="5525" spans="4:7" x14ac:dyDescent="0.25">
      <c r="D5525" s="1"/>
      <c r="E5525" s="1" t="str">
        <f t="shared" si="174"/>
        <v/>
      </c>
      <c r="F5525" s="1" t="e">
        <f>#REF!&amp;D5525</f>
        <v>#REF!</v>
      </c>
      <c r="G5525" s="1" t="str">
        <f t="shared" si="175"/>
        <v/>
      </c>
    </row>
    <row r="5526" spans="4:7" x14ac:dyDescent="0.25">
      <c r="D5526" s="1"/>
      <c r="E5526" s="1" t="str">
        <f t="shared" si="174"/>
        <v/>
      </c>
      <c r="F5526" s="1" t="e">
        <f>#REF!&amp;D5526</f>
        <v>#REF!</v>
      </c>
      <c r="G5526" s="1" t="str">
        <f t="shared" si="175"/>
        <v/>
      </c>
    </row>
    <row r="5527" spans="4:7" x14ac:dyDescent="0.25">
      <c r="D5527" s="1"/>
      <c r="E5527" s="1" t="str">
        <f t="shared" si="174"/>
        <v/>
      </c>
      <c r="F5527" s="1" t="e">
        <f>#REF!&amp;D5527</f>
        <v>#REF!</v>
      </c>
      <c r="G5527" s="1" t="str">
        <f t="shared" si="175"/>
        <v/>
      </c>
    </row>
    <row r="5528" spans="4:7" x14ac:dyDescent="0.25">
      <c r="D5528" s="1"/>
      <c r="E5528" s="1" t="str">
        <f t="shared" si="174"/>
        <v/>
      </c>
      <c r="F5528" s="1" t="e">
        <f>#REF!&amp;D5528</f>
        <v>#REF!</v>
      </c>
      <c r="G5528" s="1" t="str">
        <f t="shared" si="175"/>
        <v/>
      </c>
    </row>
    <row r="5529" spans="4:7" x14ac:dyDescent="0.25">
      <c r="D5529" s="1"/>
      <c r="E5529" s="1" t="str">
        <f t="shared" si="174"/>
        <v/>
      </c>
      <c r="F5529" s="1" t="e">
        <f>#REF!&amp;D5529</f>
        <v>#REF!</v>
      </c>
      <c r="G5529" s="1" t="str">
        <f t="shared" si="175"/>
        <v/>
      </c>
    </row>
    <row r="5530" spans="4:7" x14ac:dyDescent="0.25">
      <c r="D5530" s="1"/>
      <c r="E5530" s="1" t="str">
        <f t="shared" si="174"/>
        <v/>
      </c>
      <c r="F5530" s="1" t="e">
        <f>#REF!&amp;D5530</f>
        <v>#REF!</v>
      </c>
      <c r="G5530" s="1" t="str">
        <f t="shared" si="175"/>
        <v/>
      </c>
    </row>
    <row r="5531" spans="4:7" x14ac:dyDescent="0.25">
      <c r="D5531" s="1"/>
      <c r="E5531" s="1" t="str">
        <f t="shared" si="174"/>
        <v/>
      </c>
      <c r="F5531" s="1" t="e">
        <f>#REF!&amp;D5531</f>
        <v>#REF!</v>
      </c>
      <c r="G5531" s="1" t="str">
        <f t="shared" si="175"/>
        <v/>
      </c>
    </row>
    <row r="5532" spans="4:7" x14ac:dyDescent="0.25">
      <c r="D5532" s="1"/>
      <c r="E5532" s="1" t="str">
        <f t="shared" si="174"/>
        <v/>
      </c>
      <c r="F5532" s="1" t="e">
        <f>#REF!&amp;D5532</f>
        <v>#REF!</v>
      </c>
      <c r="G5532" s="1" t="str">
        <f t="shared" si="175"/>
        <v/>
      </c>
    </row>
    <row r="5533" spans="4:7" x14ac:dyDescent="0.25">
      <c r="D5533" s="1"/>
      <c r="E5533" s="1" t="str">
        <f t="shared" si="174"/>
        <v/>
      </c>
      <c r="F5533" s="1" t="e">
        <f>#REF!&amp;D5533</f>
        <v>#REF!</v>
      </c>
      <c r="G5533" s="1" t="str">
        <f t="shared" si="175"/>
        <v/>
      </c>
    </row>
    <row r="5534" spans="4:7" x14ac:dyDescent="0.25">
      <c r="D5534" s="1"/>
      <c r="E5534" s="1" t="str">
        <f t="shared" si="174"/>
        <v/>
      </c>
      <c r="F5534" s="1" t="e">
        <f>#REF!&amp;D5534</f>
        <v>#REF!</v>
      </c>
      <c r="G5534" s="1" t="str">
        <f t="shared" si="175"/>
        <v/>
      </c>
    </row>
    <row r="5535" spans="4:7" x14ac:dyDescent="0.25">
      <c r="D5535" s="1"/>
      <c r="E5535" s="1" t="str">
        <f t="shared" si="174"/>
        <v/>
      </c>
      <c r="F5535" s="1" t="e">
        <f>#REF!&amp;D5535</f>
        <v>#REF!</v>
      </c>
      <c r="G5535" s="1" t="str">
        <f t="shared" si="175"/>
        <v/>
      </c>
    </row>
    <row r="5536" spans="4:7" x14ac:dyDescent="0.25">
      <c r="D5536" s="1"/>
      <c r="E5536" s="1" t="str">
        <f t="shared" si="174"/>
        <v/>
      </c>
      <c r="F5536" s="1" t="e">
        <f>#REF!&amp;D5536</f>
        <v>#REF!</v>
      </c>
      <c r="G5536" s="1" t="str">
        <f t="shared" si="175"/>
        <v/>
      </c>
    </row>
    <row r="5537" spans="4:7" x14ac:dyDescent="0.25">
      <c r="D5537" s="1"/>
      <c r="E5537" s="1" t="str">
        <f t="shared" si="174"/>
        <v/>
      </c>
      <c r="F5537" s="1" t="e">
        <f>#REF!&amp;D5537</f>
        <v>#REF!</v>
      </c>
      <c r="G5537" s="1" t="str">
        <f t="shared" si="175"/>
        <v/>
      </c>
    </row>
    <row r="5538" spans="4:7" x14ac:dyDescent="0.25">
      <c r="D5538" s="1"/>
      <c r="E5538" s="1" t="str">
        <f t="shared" si="174"/>
        <v/>
      </c>
      <c r="F5538" s="1" t="e">
        <f>#REF!&amp;D5538</f>
        <v>#REF!</v>
      </c>
      <c r="G5538" s="1" t="str">
        <f t="shared" si="175"/>
        <v/>
      </c>
    </row>
    <row r="5539" spans="4:7" x14ac:dyDescent="0.25">
      <c r="D5539" s="1"/>
      <c r="E5539" s="1" t="str">
        <f t="shared" si="174"/>
        <v/>
      </c>
      <c r="F5539" s="1" t="e">
        <f>#REF!&amp;D5539</f>
        <v>#REF!</v>
      </c>
      <c r="G5539" s="1" t="str">
        <f t="shared" si="175"/>
        <v/>
      </c>
    </row>
    <row r="5540" spans="4:7" x14ac:dyDescent="0.25">
      <c r="D5540" s="1"/>
      <c r="E5540" s="1" t="str">
        <f t="shared" si="174"/>
        <v/>
      </c>
      <c r="F5540" s="1" t="e">
        <f>#REF!&amp;D5540</f>
        <v>#REF!</v>
      </c>
      <c r="G5540" s="1" t="str">
        <f t="shared" si="175"/>
        <v/>
      </c>
    </row>
    <row r="5541" spans="4:7" x14ac:dyDescent="0.25">
      <c r="D5541" s="1"/>
      <c r="E5541" s="1" t="str">
        <f t="shared" si="174"/>
        <v/>
      </c>
      <c r="F5541" s="1" t="e">
        <f>#REF!&amp;D5541</f>
        <v>#REF!</v>
      </c>
      <c r="G5541" s="1" t="str">
        <f t="shared" si="175"/>
        <v/>
      </c>
    </row>
    <row r="5542" spans="4:7" x14ac:dyDescent="0.25">
      <c r="D5542" s="1"/>
      <c r="E5542" s="1" t="str">
        <f t="shared" si="174"/>
        <v/>
      </c>
      <c r="F5542" s="1" t="e">
        <f>#REF!&amp;D5542</f>
        <v>#REF!</v>
      </c>
      <c r="G5542" s="1" t="str">
        <f t="shared" si="175"/>
        <v/>
      </c>
    </row>
    <row r="5543" spans="4:7" x14ac:dyDescent="0.25">
      <c r="D5543" s="1"/>
      <c r="E5543" s="1" t="str">
        <f t="shared" si="174"/>
        <v/>
      </c>
      <c r="F5543" s="1" t="e">
        <f>#REF!&amp;D5543</f>
        <v>#REF!</v>
      </c>
      <c r="G5543" s="1" t="str">
        <f t="shared" si="175"/>
        <v/>
      </c>
    </row>
    <row r="5544" spans="4:7" x14ac:dyDescent="0.25">
      <c r="D5544" s="1"/>
      <c r="E5544" s="1" t="str">
        <f t="shared" si="174"/>
        <v/>
      </c>
      <c r="F5544" s="1" t="e">
        <f>#REF!&amp;D5544</f>
        <v>#REF!</v>
      </c>
      <c r="G5544" s="1" t="str">
        <f t="shared" si="175"/>
        <v/>
      </c>
    </row>
    <row r="5545" spans="4:7" x14ac:dyDescent="0.25">
      <c r="D5545" s="1"/>
      <c r="E5545" s="1" t="str">
        <f t="shared" si="174"/>
        <v/>
      </c>
      <c r="F5545" s="1" t="e">
        <f>#REF!&amp;D5545</f>
        <v>#REF!</v>
      </c>
      <c r="G5545" s="1" t="str">
        <f t="shared" si="175"/>
        <v/>
      </c>
    </row>
    <row r="5546" spans="4:7" x14ac:dyDescent="0.25">
      <c r="D5546" s="1"/>
      <c r="E5546" s="1" t="str">
        <f t="shared" si="174"/>
        <v/>
      </c>
      <c r="F5546" s="1" t="e">
        <f>#REF!&amp;D5546</f>
        <v>#REF!</v>
      </c>
      <c r="G5546" s="1" t="str">
        <f t="shared" si="175"/>
        <v/>
      </c>
    </row>
    <row r="5547" spans="4:7" x14ac:dyDescent="0.25">
      <c r="D5547" s="1"/>
      <c r="E5547" s="1" t="str">
        <f t="shared" si="174"/>
        <v/>
      </c>
      <c r="F5547" s="1" t="e">
        <f>#REF!&amp;D5547</f>
        <v>#REF!</v>
      </c>
      <c r="G5547" s="1" t="str">
        <f t="shared" si="175"/>
        <v/>
      </c>
    </row>
    <row r="5548" spans="4:7" x14ac:dyDescent="0.25">
      <c r="D5548" s="1"/>
      <c r="E5548" s="1" t="str">
        <f t="shared" si="174"/>
        <v/>
      </c>
      <c r="F5548" s="1" t="e">
        <f>#REF!&amp;D5548</f>
        <v>#REF!</v>
      </c>
      <c r="G5548" s="1" t="str">
        <f t="shared" si="175"/>
        <v/>
      </c>
    </row>
    <row r="5549" spans="4:7" x14ac:dyDescent="0.25">
      <c r="D5549" s="1"/>
      <c r="E5549" s="1" t="str">
        <f t="shared" si="174"/>
        <v/>
      </c>
      <c r="F5549" s="1" t="e">
        <f>#REF!&amp;D5549</f>
        <v>#REF!</v>
      </c>
      <c r="G5549" s="1" t="str">
        <f t="shared" si="175"/>
        <v/>
      </c>
    </row>
    <row r="5550" spans="4:7" x14ac:dyDescent="0.25">
      <c r="D5550" s="1"/>
      <c r="E5550" s="1" t="str">
        <f t="shared" si="174"/>
        <v/>
      </c>
      <c r="F5550" s="1" t="e">
        <f>#REF!&amp;D5550</f>
        <v>#REF!</v>
      </c>
      <c r="G5550" s="1" t="str">
        <f t="shared" si="175"/>
        <v/>
      </c>
    </row>
    <row r="5551" spans="4:7" x14ac:dyDescent="0.25">
      <c r="D5551" s="1"/>
      <c r="E5551" s="1" t="str">
        <f t="shared" si="174"/>
        <v/>
      </c>
      <c r="F5551" s="1" t="e">
        <f>#REF!&amp;D5551</f>
        <v>#REF!</v>
      </c>
      <c r="G5551" s="1" t="str">
        <f t="shared" si="175"/>
        <v/>
      </c>
    </row>
    <row r="5552" spans="4:7" x14ac:dyDescent="0.25">
      <c r="D5552" s="1"/>
      <c r="E5552" s="1" t="str">
        <f t="shared" si="174"/>
        <v/>
      </c>
      <c r="F5552" s="1" t="e">
        <f>#REF!&amp;D5552</f>
        <v>#REF!</v>
      </c>
      <c r="G5552" s="1" t="str">
        <f t="shared" si="175"/>
        <v/>
      </c>
    </row>
    <row r="5553" spans="4:7" x14ac:dyDescent="0.25">
      <c r="D5553" s="1"/>
      <c r="E5553" s="1" t="str">
        <f t="shared" si="174"/>
        <v/>
      </c>
      <c r="F5553" s="1" t="e">
        <f>#REF!&amp;D5553</f>
        <v>#REF!</v>
      </c>
      <c r="G5553" s="1" t="str">
        <f t="shared" si="175"/>
        <v/>
      </c>
    </row>
    <row r="5554" spans="4:7" x14ac:dyDescent="0.25">
      <c r="D5554" s="1"/>
      <c r="E5554" s="1" t="str">
        <f t="shared" si="174"/>
        <v/>
      </c>
      <c r="F5554" s="1" t="e">
        <f>#REF!&amp;D5554</f>
        <v>#REF!</v>
      </c>
      <c r="G5554" s="1" t="str">
        <f t="shared" si="175"/>
        <v/>
      </c>
    </row>
    <row r="5555" spans="4:7" x14ac:dyDescent="0.25">
      <c r="D5555" s="1"/>
      <c r="E5555" s="1" t="str">
        <f t="shared" ref="E5555:E5618" si="176">A5557&amp;C5555</f>
        <v/>
      </c>
      <c r="F5555" s="1" t="e">
        <f>#REF!&amp;D5555</f>
        <v>#REF!</v>
      </c>
      <c r="G5555" s="1" t="str">
        <f t="shared" ref="G5555:G5618" si="177">B5555&amp;E5555</f>
        <v/>
      </c>
    </row>
    <row r="5556" spans="4:7" x14ac:dyDescent="0.25">
      <c r="D5556" s="1"/>
      <c r="E5556" s="1" t="str">
        <f t="shared" si="176"/>
        <v/>
      </c>
      <c r="F5556" s="1" t="e">
        <f>#REF!&amp;D5556</f>
        <v>#REF!</v>
      </c>
      <c r="G5556" s="1" t="str">
        <f t="shared" si="177"/>
        <v/>
      </c>
    </row>
    <row r="5557" spans="4:7" x14ac:dyDescent="0.25">
      <c r="D5557" s="1"/>
      <c r="E5557" s="1" t="str">
        <f t="shared" si="176"/>
        <v/>
      </c>
      <c r="F5557" s="1" t="e">
        <f>#REF!&amp;D5557</f>
        <v>#REF!</v>
      </c>
      <c r="G5557" s="1" t="str">
        <f t="shared" si="177"/>
        <v/>
      </c>
    </row>
    <row r="5558" spans="4:7" x14ac:dyDescent="0.25">
      <c r="D5558" s="1"/>
      <c r="E5558" s="1" t="str">
        <f t="shared" si="176"/>
        <v/>
      </c>
      <c r="F5558" s="1" t="e">
        <f>#REF!&amp;D5558</f>
        <v>#REF!</v>
      </c>
      <c r="G5558" s="1" t="str">
        <f t="shared" si="177"/>
        <v/>
      </c>
    </row>
    <row r="5559" spans="4:7" x14ac:dyDescent="0.25">
      <c r="D5559" s="1"/>
      <c r="E5559" s="1" t="str">
        <f t="shared" si="176"/>
        <v/>
      </c>
      <c r="F5559" s="1" t="e">
        <f>#REF!&amp;D5559</f>
        <v>#REF!</v>
      </c>
      <c r="G5559" s="1" t="str">
        <f t="shared" si="177"/>
        <v/>
      </c>
    </row>
    <row r="5560" spans="4:7" x14ac:dyDescent="0.25">
      <c r="D5560" s="1"/>
      <c r="E5560" s="1" t="str">
        <f t="shared" si="176"/>
        <v/>
      </c>
      <c r="F5560" s="1" t="e">
        <f>#REF!&amp;D5560</f>
        <v>#REF!</v>
      </c>
      <c r="G5560" s="1" t="str">
        <f t="shared" si="177"/>
        <v/>
      </c>
    </row>
    <row r="5561" spans="4:7" x14ac:dyDescent="0.25">
      <c r="D5561" s="1"/>
      <c r="E5561" s="1" t="str">
        <f t="shared" si="176"/>
        <v/>
      </c>
      <c r="F5561" s="1" t="e">
        <f>#REF!&amp;D5561</f>
        <v>#REF!</v>
      </c>
      <c r="G5561" s="1" t="str">
        <f t="shared" si="177"/>
        <v/>
      </c>
    </row>
    <row r="5562" spans="4:7" x14ac:dyDescent="0.25">
      <c r="D5562" s="1"/>
      <c r="E5562" s="1" t="str">
        <f t="shared" si="176"/>
        <v/>
      </c>
      <c r="F5562" s="1" t="e">
        <f>#REF!&amp;D5562</f>
        <v>#REF!</v>
      </c>
      <c r="G5562" s="1" t="str">
        <f t="shared" si="177"/>
        <v/>
      </c>
    </row>
    <row r="5563" spans="4:7" x14ac:dyDescent="0.25">
      <c r="D5563" s="1"/>
      <c r="E5563" s="1" t="str">
        <f t="shared" si="176"/>
        <v/>
      </c>
      <c r="F5563" s="1" t="e">
        <f>#REF!&amp;D5563</f>
        <v>#REF!</v>
      </c>
      <c r="G5563" s="1" t="str">
        <f t="shared" si="177"/>
        <v/>
      </c>
    </row>
    <row r="5564" spans="4:7" x14ac:dyDescent="0.25">
      <c r="D5564" s="1"/>
      <c r="E5564" s="1" t="str">
        <f t="shared" si="176"/>
        <v/>
      </c>
      <c r="F5564" s="1" t="e">
        <f>#REF!&amp;D5564</f>
        <v>#REF!</v>
      </c>
      <c r="G5564" s="1" t="str">
        <f t="shared" si="177"/>
        <v/>
      </c>
    </row>
    <row r="5565" spans="4:7" x14ac:dyDescent="0.25">
      <c r="D5565" s="1"/>
      <c r="E5565" s="1" t="str">
        <f t="shared" si="176"/>
        <v/>
      </c>
      <c r="F5565" s="1" t="e">
        <f>#REF!&amp;D5565</f>
        <v>#REF!</v>
      </c>
      <c r="G5565" s="1" t="str">
        <f t="shared" si="177"/>
        <v/>
      </c>
    </row>
    <row r="5566" spans="4:7" x14ac:dyDescent="0.25">
      <c r="D5566" s="1"/>
      <c r="E5566" s="1" t="str">
        <f t="shared" si="176"/>
        <v/>
      </c>
      <c r="F5566" s="1" t="e">
        <f>#REF!&amp;D5566</f>
        <v>#REF!</v>
      </c>
      <c r="G5566" s="1" t="str">
        <f t="shared" si="177"/>
        <v/>
      </c>
    </row>
    <row r="5567" spans="4:7" x14ac:dyDescent="0.25">
      <c r="D5567" s="1"/>
      <c r="E5567" s="1" t="str">
        <f t="shared" si="176"/>
        <v/>
      </c>
      <c r="F5567" s="1" t="e">
        <f>#REF!&amp;D5567</f>
        <v>#REF!</v>
      </c>
      <c r="G5567" s="1" t="str">
        <f t="shared" si="177"/>
        <v/>
      </c>
    </row>
    <row r="5568" spans="4:7" x14ac:dyDescent="0.25">
      <c r="D5568" s="1"/>
      <c r="E5568" s="1" t="str">
        <f t="shared" si="176"/>
        <v/>
      </c>
      <c r="F5568" s="1" t="e">
        <f>#REF!&amp;D5568</f>
        <v>#REF!</v>
      </c>
      <c r="G5568" s="1" t="str">
        <f t="shared" si="177"/>
        <v/>
      </c>
    </row>
    <row r="5569" spans="4:7" x14ac:dyDescent="0.25">
      <c r="D5569" s="1"/>
      <c r="E5569" s="1" t="str">
        <f t="shared" si="176"/>
        <v/>
      </c>
      <c r="F5569" s="1" t="e">
        <f>#REF!&amp;D5569</f>
        <v>#REF!</v>
      </c>
      <c r="G5569" s="1" t="str">
        <f t="shared" si="177"/>
        <v/>
      </c>
    </row>
    <row r="5570" spans="4:7" x14ac:dyDescent="0.25">
      <c r="D5570" s="1"/>
      <c r="E5570" s="1" t="str">
        <f t="shared" si="176"/>
        <v/>
      </c>
      <c r="F5570" s="1" t="e">
        <f>#REF!&amp;D5570</f>
        <v>#REF!</v>
      </c>
      <c r="G5570" s="1" t="str">
        <f t="shared" si="177"/>
        <v/>
      </c>
    </row>
    <row r="5571" spans="4:7" x14ac:dyDescent="0.25">
      <c r="D5571" s="1"/>
      <c r="E5571" s="1" t="str">
        <f t="shared" si="176"/>
        <v/>
      </c>
      <c r="F5571" s="1" t="e">
        <f>#REF!&amp;D5571</f>
        <v>#REF!</v>
      </c>
      <c r="G5571" s="1" t="str">
        <f t="shared" si="177"/>
        <v/>
      </c>
    </row>
    <row r="5572" spans="4:7" x14ac:dyDescent="0.25">
      <c r="D5572" s="1"/>
      <c r="E5572" s="1" t="str">
        <f t="shared" si="176"/>
        <v/>
      </c>
      <c r="F5572" s="1" t="e">
        <f>#REF!&amp;D5572</f>
        <v>#REF!</v>
      </c>
      <c r="G5572" s="1" t="str">
        <f t="shared" si="177"/>
        <v/>
      </c>
    </row>
    <row r="5573" spans="4:7" x14ac:dyDescent="0.25">
      <c r="D5573" s="1"/>
      <c r="E5573" s="1" t="str">
        <f t="shared" si="176"/>
        <v/>
      </c>
      <c r="F5573" s="1" t="e">
        <f>#REF!&amp;D5573</f>
        <v>#REF!</v>
      </c>
      <c r="G5573" s="1" t="str">
        <f t="shared" si="177"/>
        <v/>
      </c>
    </row>
    <row r="5574" spans="4:7" x14ac:dyDescent="0.25">
      <c r="D5574" s="1"/>
      <c r="E5574" s="1" t="str">
        <f t="shared" si="176"/>
        <v/>
      </c>
      <c r="F5574" s="1" t="e">
        <f>#REF!&amp;D5574</f>
        <v>#REF!</v>
      </c>
      <c r="G5574" s="1" t="str">
        <f t="shared" si="177"/>
        <v/>
      </c>
    </row>
    <row r="5575" spans="4:7" x14ac:dyDescent="0.25">
      <c r="D5575" s="1"/>
      <c r="E5575" s="1" t="str">
        <f t="shared" si="176"/>
        <v/>
      </c>
      <c r="F5575" s="1" t="e">
        <f>#REF!&amp;D5575</f>
        <v>#REF!</v>
      </c>
      <c r="G5575" s="1" t="str">
        <f t="shared" si="177"/>
        <v/>
      </c>
    </row>
    <row r="5576" spans="4:7" x14ac:dyDescent="0.25">
      <c r="D5576" s="1"/>
      <c r="E5576" s="1" t="str">
        <f t="shared" si="176"/>
        <v/>
      </c>
      <c r="F5576" s="1" t="e">
        <f>#REF!&amp;D5576</f>
        <v>#REF!</v>
      </c>
      <c r="G5576" s="1" t="str">
        <f t="shared" si="177"/>
        <v/>
      </c>
    </row>
    <row r="5577" spans="4:7" x14ac:dyDescent="0.25">
      <c r="D5577" s="1"/>
      <c r="E5577" s="1" t="str">
        <f t="shared" si="176"/>
        <v/>
      </c>
      <c r="F5577" s="1" t="e">
        <f>#REF!&amp;D5577</f>
        <v>#REF!</v>
      </c>
      <c r="G5577" s="1" t="str">
        <f t="shared" si="177"/>
        <v/>
      </c>
    </row>
    <row r="5578" spans="4:7" x14ac:dyDescent="0.25">
      <c r="D5578" s="1"/>
      <c r="E5578" s="1" t="str">
        <f t="shared" si="176"/>
        <v/>
      </c>
      <c r="F5578" s="1" t="e">
        <f>#REF!&amp;D5578</f>
        <v>#REF!</v>
      </c>
      <c r="G5578" s="1" t="str">
        <f t="shared" si="177"/>
        <v/>
      </c>
    </row>
    <row r="5579" spans="4:7" x14ac:dyDescent="0.25">
      <c r="D5579" s="1"/>
      <c r="E5579" s="1" t="str">
        <f t="shared" si="176"/>
        <v/>
      </c>
      <c r="F5579" s="1" t="e">
        <f>#REF!&amp;D5579</f>
        <v>#REF!</v>
      </c>
      <c r="G5579" s="1" t="str">
        <f t="shared" si="177"/>
        <v/>
      </c>
    </row>
    <row r="5580" spans="4:7" x14ac:dyDescent="0.25">
      <c r="D5580" s="1"/>
      <c r="E5580" s="1" t="str">
        <f t="shared" si="176"/>
        <v/>
      </c>
      <c r="F5580" s="1" t="e">
        <f>#REF!&amp;D5580</f>
        <v>#REF!</v>
      </c>
      <c r="G5580" s="1" t="str">
        <f t="shared" si="177"/>
        <v/>
      </c>
    </row>
    <row r="5581" spans="4:7" x14ac:dyDescent="0.25">
      <c r="D5581" s="1"/>
      <c r="E5581" s="1" t="str">
        <f t="shared" si="176"/>
        <v/>
      </c>
      <c r="F5581" s="1" t="e">
        <f>#REF!&amp;D5581</f>
        <v>#REF!</v>
      </c>
      <c r="G5581" s="1" t="str">
        <f t="shared" si="177"/>
        <v/>
      </c>
    </row>
    <row r="5582" spans="4:7" x14ac:dyDescent="0.25">
      <c r="D5582" s="1"/>
      <c r="E5582" s="1" t="str">
        <f t="shared" si="176"/>
        <v/>
      </c>
      <c r="F5582" s="1" t="e">
        <f>#REF!&amp;D5582</f>
        <v>#REF!</v>
      </c>
      <c r="G5582" s="1" t="str">
        <f t="shared" si="177"/>
        <v/>
      </c>
    </row>
    <row r="5583" spans="4:7" x14ac:dyDescent="0.25">
      <c r="D5583" s="1"/>
      <c r="E5583" s="1" t="str">
        <f t="shared" si="176"/>
        <v/>
      </c>
      <c r="F5583" s="1" t="e">
        <f>#REF!&amp;D5583</f>
        <v>#REF!</v>
      </c>
      <c r="G5583" s="1" t="str">
        <f t="shared" si="177"/>
        <v/>
      </c>
    </row>
    <row r="5584" spans="4:7" x14ac:dyDescent="0.25">
      <c r="D5584" s="1"/>
      <c r="E5584" s="1" t="str">
        <f t="shared" si="176"/>
        <v/>
      </c>
      <c r="F5584" s="1" t="e">
        <f>#REF!&amp;D5584</f>
        <v>#REF!</v>
      </c>
      <c r="G5584" s="1" t="str">
        <f t="shared" si="177"/>
        <v/>
      </c>
    </row>
    <row r="5585" spans="4:7" x14ac:dyDescent="0.25">
      <c r="D5585" s="1"/>
      <c r="E5585" s="1" t="str">
        <f t="shared" si="176"/>
        <v/>
      </c>
      <c r="F5585" s="1" t="e">
        <f>#REF!&amp;D5585</f>
        <v>#REF!</v>
      </c>
      <c r="G5585" s="1" t="str">
        <f t="shared" si="177"/>
        <v/>
      </c>
    </row>
    <row r="5586" spans="4:7" x14ac:dyDescent="0.25">
      <c r="D5586" s="1"/>
      <c r="E5586" s="1" t="str">
        <f t="shared" si="176"/>
        <v/>
      </c>
      <c r="F5586" s="1" t="e">
        <f>#REF!&amp;D5586</f>
        <v>#REF!</v>
      </c>
      <c r="G5586" s="1" t="str">
        <f t="shared" si="177"/>
        <v/>
      </c>
    </row>
    <row r="5587" spans="4:7" x14ac:dyDescent="0.25">
      <c r="D5587" s="1"/>
      <c r="E5587" s="1" t="str">
        <f t="shared" si="176"/>
        <v/>
      </c>
      <c r="F5587" s="1" t="e">
        <f>#REF!&amp;D5587</f>
        <v>#REF!</v>
      </c>
      <c r="G5587" s="1" t="str">
        <f t="shared" si="177"/>
        <v/>
      </c>
    </row>
    <row r="5588" spans="4:7" x14ac:dyDescent="0.25">
      <c r="D5588" s="1"/>
      <c r="E5588" s="1" t="str">
        <f t="shared" si="176"/>
        <v/>
      </c>
      <c r="F5588" s="1" t="e">
        <f>#REF!&amp;D5588</f>
        <v>#REF!</v>
      </c>
      <c r="G5588" s="1" t="str">
        <f t="shared" si="177"/>
        <v/>
      </c>
    </row>
    <row r="5589" spans="4:7" x14ac:dyDescent="0.25">
      <c r="D5589" s="1"/>
      <c r="E5589" s="1" t="str">
        <f t="shared" si="176"/>
        <v/>
      </c>
      <c r="F5589" s="1" t="e">
        <f>#REF!&amp;D5589</f>
        <v>#REF!</v>
      </c>
      <c r="G5589" s="1" t="str">
        <f t="shared" si="177"/>
        <v/>
      </c>
    </row>
    <row r="5590" spans="4:7" x14ac:dyDescent="0.25">
      <c r="D5590" s="1"/>
      <c r="E5590" s="1" t="str">
        <f t="shared" si="176"/>
        <v/>
      </c>
      <c r="F5590" s="1" t="e">
        <f>#REF!&amp;D5590</f>
        <v>#REF!</v>
      </c>
      <c r="G5590" s="1" t="str">
        <f t="shared" si="177"/>
        <v/>
      </c>
    </row>
    <row r="5591" spans="4:7" x14ac:dyDescent="0.25">
      <c r="D5591" s="1"/>
      <c r="E5591" s="1" t="str">
        <f t="shared" si="176"/>
        <v/>
      </c>
      <c r="F5591" s="1" t="e">
        <f>#REF!&amp;D5591</f>
        <v>#REF!</v>
      </c>
      <c r="G5591" s="1" t="str">
        <f t="shared" si="177"/>
        <v/>
      </c>
    </row>
    <row r="5592" spans="4:7" x14ac:dyDescent="0.25">
      <c r="D5592" s="1"/>
      <c r="E5592" s="1" t="str">
        <f t="shared" si="176"/>
        <v/>
      </c>
      <c r="F5592" s="1" t="e">
        <f>#REF!&amp;D5592</f>
        <v>#REF!</v>
      </c>
      <c r="G5592" s="1" t="str">
        <f t="shared" si="177"/>
        <v/>
      </c>
    </row>
    <row r="5593" spans="4:7" x14ac:dyDescent="0.25">
      <c r="D5593" s="1"/>
      <c r="E5593" s="1" t="str">
        <f t="shared" si="176"/>
        <v/>
      </c>
      <c r="F5593" s="1" t="e">
        <f>#REF!&amp;D5593</f>
        <v>#REF!</v>
      </c>
      <c r="G5593" s="1" t="str">
        <f t="shared" si="177"/>
        <v/>
      </c>
    </row>
    <row r="5594" spans="4:7" x14ac:dyDescent="0.25">
      <c r="D5594" s="1"/>
      <c r="E5594" s="1" t="str">
        <f t="shared" si="176"/>
        <v/>
      </c>
      <c r="F5594" s="1" t="e">
        <f>#REF!&amp;D5594</f>
        <v>#REF!</v>
      </c>
      <c r="G5594" s="1" t="str">
        <f t="shared" si="177"/>
        <v/>
      </c>
    </row>
    <row r="5595" spans="4:7" x14ac:dyDescent="0.25">
      <c r="D5595" s="1"/>
      <c r="E5595" s="1" t="str">
        <f t="shared" si="176"/>
        <v/>
      </c>
      <c r="F5595" s="1" t="e">
        <f>#REF!&amp;D5595</f>
        <v>#REF!</v>
      </c>
      <c r="G5595" s="1" t="str">
        <f t="shared" si="177"/>
        <v/>
      </c>
    </row>
    <row r="5596" spans="4:7" x14ac:dyDescent="0.25">
      <c r="D5596" s="1"/>
      <c r="E5596" s="1" t="str">
        <f t="shared" si="176"/>
        <v/>
      </c>
      <c r="F5596" s="1" t="e">
        <f>#REF!&amp;D5596</f>
        <v>#REF!</v>
      </c>
      <c r="G5596" s="1" t="str">
        <f t="shared" si="177"/>
        <v/>
      </c>
    </row>
    <row r="5597" spans="4:7" x14ac:dyDescent="0.25">
      <c r="D5597" s="1"/>
      <c r="E5597" s="1" t="str">
        <f t="shared" si="176"/>
        <v/>
      </c>
      <c r="F5597" s="1" t="e">
        <f>#REF!&amp;D5597</f>
        <v>#REF!</v>
      </c>
      <c r="G5597" s="1" t="str">
        <f t="shared" si="177"/>
        <v/>
      </c>
    </row>
    <row r="5598" spans="4:7" x14ac:dyDescent="0.25">
      <c r="D5598" s="1"/>
      <c r="E5598" s="1" t="str">
        <f t="shared" si="176"/>
        <v/>
      </c>
      <c r="F5598" s="1" t="e">
        <f>#REF!&amp;D5598</f>
        <v>#REF!</v>
      </c>
      <c r="G5598" s="1" t="str">
        <f t="shared" si="177"/>
        <v/>
      </c>
    </row>
    <row r="5599" spans="4:7" x14ac:dyDescent="0.25">
      <c r="D5599" s="1"/>
      <c r="E5599" s="1" t="str">
        <f t="shared" si="176"/>
        <v/>
      </c>
      <c r="F5599" s="1" t="e">
        <f>#REF!&amp;D5599</f>
        <v>#REF!</v>
      </c>
      <c r="G5599" s="1" t="str">
        <f t="shared" si="177"/>
        <v/>
      </c>
    </row>
    <row r="5600" spans="4:7" x14ac:dyDescent="0.25">
      <c r="D5600" s="1"/>
      <c r="E5600" s="1" t="str">
        <f t="shared" si="176"/>
        <v/>
      </c>
      <c r="F5600" s="1" t="e">
        <f>#REF!&amp;D5600</f>
        <v>#REF!</v>
      </c>
      <c r="G5600" s="1" t="str">
        <f t="shared" si="177"/>
        <v/>
      </c>
    </row>
    <row r="5601" spans="4:7" x14ac:dyDescent="0.25">
      <c r="D5601" s="1"/>
      <c r="E5601" s="1" t="str">
        <f t="shared" si="176"/>
        <v/>
      </c>
      <c r="F5601" s="1" t="e">
        <f>#REF!&amp;D5601</f>
        <v>#REF!</v>
      </c>
      <c r="G5601" s="1" t="str">
        <f t="shared" si="177"/>
        <v/>
      </c>
    </row>
    <row r="5602" spans="4:7" x14ac:dyDescent="0.25">
      <c r="D5602" s="1"/>
      <c r="E5602" s="1" t="str">
        <f t="shared" si="176"/>
        <v/>
      </c>
      <c r="F5602" s="1" t="e">
        <f>#REF!&amp;D5602</f>
        <v>#REF!</v>
      </c>
      <c r="G5602" s="1" t="str">
        <f t="shared" si="177"/>
        <v/>
      </c>
    </row>
    <row r="5603" spans="4:7" x14ac:dyDescent="0.25">
      <c r="D5603" s="1"/>
      <c r="E5603" s="1" t="str">
        <f t="shared" si="176"/>
        <v/>
      </c>
      <c r="F5603" s="1" t="e">
        <f>#REF!&amp;D5603</f>
        <v>#REF!</v>
      </c>
      <c r="G5603" s="1" t="str">
        <f t="shared" si="177"/>
        <v/>
      </c>
    </row>
    <row r="5604" spans="4:7" x14ac:dyDescent="0.25">
      <c r="D5604" s="1"/>
      <c r="E5604" s="1" t="str">
        <f t="shared" si="176"/>
        <v/>
      </c>
      <c r="F5604" s="1" t="e">
        <f>#REF!&amp;D5604</f>
        <v>#REF!</v>
      </c>
      <c r="G5604" s="1" t="str">
        <f t="shared" si="177"/>
        <v/>
      </c>
    </row>
    <row r="5605" spans="4:7" x14ac:dyDescent="0.25">
      <c r="D5605" s="1"/>
      <c r="E5605" s="1" t="str">
        <f t="shared" si="176"/>
        <v/>
      </c>
      <c r="F5605" s="1" t="e">
        <f>#REF!&amp;D5605</f>
        <v>#REF!</v>
      </c>
      <c r="G5605" s="1" t="str">
        <f t="shared" si="177"/>
        <v/>
      </c>
    </row>
    <row r="5606" spans="4:7" x14ac:dyDescent="0.25">
      <c r="D5606" s="1"/>
      <c r="E5606" s="1" t="str">
        <f t="shared" si="176"/>
        <v/>
      </c>
      <c r="F5606" s="1" t="e">
        <f>#REF!&amp;D5606</f>
        <v>#REF!</v>
      </c>
      <c r="G5606" s="1" t="str">
        <f t="shared" si="177"/>
        <v/>
      </c>
    </row>
    <row r="5607" spans="4:7" x14ac:dyDescent="0.25">
      <c r="D5607" s="1"/>
      <c r="E5607" s="1" t="str">
        <f t="shared" si="176"/>
        <v/>
      </c>
      <c r="F5607" s="1" t="e">
        <f>#REF!&amp;D5607</f>
        <v>#REF!</v>
      </c>
      <c r="G5607" s="1" t="str">
        <f t="shared" si="177"/>
        <v/>
      </c>
    </row>
    <row r="5608" spans="4:7" x14ac:dyDescent="0.25">
      <c r="D5608" s="1"/>
      <c r="E5608" s="1" t="str">
        <f t="shared" si="176"/>
        <v/>
      </c>
      <c r="F5608" s="1" t="e">
        <f>#REF!&amp;D5608</f>
        <v>#REF!</v>
      </c>
      <c r="G5608" s="1" t="str">
        <f t="shared" si="177"/>
        <v/>
      </c>
    </row>
    <row r="5609" spans="4:7" x14ac:dyDescent="0.25">
      <c r="D5609" s="1"/>
      <c r="E5609" s="1" t="str">
        <f t="shared" si="176"/>
        <v/>
      </c>
      <c r="F5609" s="1" t="e">
        <f>#REF!&amp;D5609</f>
        <v>#REF!</v>
      </c>
      <c r="G5609" s="1" t="str">
        <f t="shared" si="177"/>
        <v/>
      </c>
    </row>
    <row r="5610" spans="4:7" x14ac:dyDescent="0.25">
      <c r="D5610" s="1"/>
      <c r="E5610" s="1" t="str">
        <f t="shared" si="176"/>
        <v/>
      </c>
      <c r="F5610" s="1" t="e">
        <f>#REF!&amp;D5610</f>
        <v>#REF!</v>
      </c>
      <c r="G5610" s="1" t="str">
        <f t="shared" si="177"/>
        <v/>
      </c>
    </row>
    <row r="5611" spans="4:7" x14ac:dyDescent="0.25">
      <c r="D5611" s="1"/>
      <c r="E5611" s="1" t="str">
        <f t="shared" si="176"/>
        <v/>
      </c>
      <c r="F5611" s="1" t="e">
        <f>#REF!&amp;D5611</f>
        <v>#REF!</v>
      </c>
      <c r="G5611" s="1" t="str">
        <f t="shared" si="177"/>
        <v/>
      </c>
    </row>
    <row r="5612" spans="4:7" x14ac:dyDescent="0.25">
      <c r="D5612" s="1"/>
      <c r="E5612" s="1" t="str">
        <f t="shared" si="176"/>
        <v/>
      </c>
      <c r="F5612" s="1" t="e">
        <f>#REF!&amp;D5612</f>
        <v>#REF!</v>
      </c>
      <c r="G5612" s="1" t="str">
        <f t="shared" si="177"/>
        <v/>
      </c>
    </row>
    <row r="5613" spans="4:7" x14ac:dyDescent="0.25">
      <c r="D5613" s="1"/>
      <c r="E5613" s="1" t="str">
        <f t="shared" si="176"/>
        <v/>
      </c>
      <c r="F5613" s="1" t="e">
        <f>#REF!&amp;D5613</f>
        <v>#REF!</v>
      </c>
      <c r="G5613" s="1" t="str">
        <f t="shared" si="177"/>
        <v/>
      </c>
    </row>
    <row r="5614" spans="4:7" x14ac:dyDescent="0.25">
      <c r="D5614" s="1"/>
      <c r="E5614" s="1" t="str">
        <f t="shared" si="176"/>
        <v/>
      </c>
      <c r="F5614" s="1" t="e">
        <f>#REF!&amp;D5614</f>
        <v>#REF!</v>
      </c>
      <c r="G5614" s="1" t="str">
        <f t="shared" si="177"/>
        <v/>
      </c>
    </row>
    <row r="5615" spans="4:7" x14ac:dyDescent="0.25">
      <c r="D5615" s="1"/>
      <c r="E5615" s="1" t="str">
        <f t="shared" si="176"/>
        <v/>
      </c>
      <c r="F5615" s="1" t="e">
        <f>#REF!&amp;D5615</f>
        <v>#REF!</v>
      </c>
      <c r="G5615" s="1" t="str">
        <f t="shared" si="177"/>
        <v/>
      </c>
    </row>
    <row r="5616" spans="4:7" x14ac:dyDescent="0.25">
      <c r="D5616" s="1"/>
      <c r="E5616" s="1" t="str">
        <f t="shared" si="176"/>
        <v/>
      </c>
      <c r="F5616" s="1" t="e">
        <f>#REF!&amp;D5616</f>
        <v>#REF!</v>
      </c>
      <c r="G5616" s="1" t="str">
        <f t="shared" si="177"/>
        <v/>
      </c>
    </row>
    <row r="5617" spans="4:7" x14ac:dyDescent="0.25">
      <c r="D5617" s="1"/>
      <c r="E5617" s="1" t="str">
        <f t="shared" si="176"/>
        <v/>
      </c>
      <c r="F5617" s="1" t="e">
        <f>#REF!&amp;D5617</f>
        <v>#REF!</v>
      </c>
      <c r="G5617" s="1" t="str">
        <f t="shared" si="177"/>
        <v/>
      </c>
    </row>
    <row r="5618" spans="4:7" x14ac:dyDescent="0.25">
      <c r="D5618" s="1"/>
      <c r="E5618" s="1" t="str">
        <f t="shared" si="176"/>
        <v/>
      </c>
      <c r="F5618" s="1" t="e">
        <f>#REF!&amp;D5618</f>
        <v>#REF!</v>
      </c>
      <c r="G5618" s="1" t="str">
        <f t="shared" si="177"/>
        <v/>
      </c>
    </row>
    <row r="5619" spans="4:7" x14ac:dyDescent="0.25">
      <c r="D5619" s="1"/>
      <c r="E5619" s="1" t="str">
        <f t="shared" ref="E5619:E5682" si="178">A5621&amp;C5619</f>
        <v/>
      </c>
      <c r="F5619" s="1" t="e">
        <f>#REF!&amp;D5619</f>
        <v>#REF!</v>
      </c>
      <c r="G5619" s="1" t="str">
        <f t="shared" ref="G5619:G5682" si="179">B5619&amp;E5619</f>
        <v/>
      </c>
    </row>
    <row r="5620" spans="4:7" x14ac:dyDescent="0.25">
      <c r="D5620" s="1"/>
      <c r="E5620" s="1" t="str">
        <f t="shared" si="178"/>
        <v/>
      </c>
      <c r="F5620" s="1" t="e">
        <f>#REF!&amp;D5620</f>
        <v>#REF!</v>
      </c>
      <c r="G5620" s="1" t="str">
        <f t="shared" si="179"/>
        <v/>
      </c>
    </row>
    <row r="5621" spans="4:7" x14ac:dyDescent="0.25">
      <c r="D5621" s="1"/>
      <c r="E5621" s="1" t="str">
        <f t="shared" si="178"/>
        <v/>
      </c>
      <c r="F5621" s="1" t="e">
        <f>#REF!&amp;D5621</f>
        <v>#REF!</v>
      </c>
      <c r="G5621" s="1" t="str">
        <f t="shared" si="179"/>
        <v/>
      </c>
    </row>
    <row r="5622" spans="4:7" x14ac:dyDescent="0.25">
      <c r="D5622" s="1"/>
      <c r="E5622" s="1" t="str">
        <f t="shared" si="178"/>
        <v/>
      </c>
      <c r="F5622" s="1" t="e">
        <f>#REF!&amp;D5622</f>
        <v>#REF!</v>
      </c>
      <c r="G5622" s="1" t="str">
        <f t="shared" si="179"/>
        <v/>
      </c>
    </row>
    <row r="5623" spans="4:7" x14ac:dyDescent="0.25">
      <c r="D5623" s="1"/>
      <c r="E5623" s="1" t="str">
        <f t="shared" si="178"/>
        <v/>
      </c>
      <c r="F5623" s="1" t="e">
        <f>#REF!&amp;D5623</f>
        <v>#REF!</v>
      </c>
      <c r="G5623" s="1" t="str">
        <f t="shared" si="179"/>
        <v/>
      </c>
    </row>
    <row r="5624" spans="4:7" x14ac:dyDescent="0.25">
      <c r="D5624" s="1"/>
      <c r="E5624" s="1" t="str">
        <f t="shared" si="178"/>
        <v/>
      </c>
      <c r="F5624" s="1" t="e">
        <f>#REF!&amp;D5624</f>
        <v>#REF!</v>
      </c>
      <c r="G5624" s="1" t="str">
        <f t="shared" si="179"/>
        <v/>
      </c>
    </row>
    <row r="5625" spans="4:7" x14ac:dyDescent="0.25">
      <c r="D5625" s="1"/>
      <c r="E5625" s="1" t="str">
        <f t="shared" si="178"/>
        <v/>
      </c>
      <c r="F5625" s="1" t="e">
        <f>#REF!&amp;D5625</f>
        <v>#REF!</v>
      </c>
      <c r="G5625" s="1" t="str">
        <f t="shared" si="179"/>
        <v/>
      </c>
    </row>
    <row r="5626" spans="4:7" x14ac:dyDescent="0.25">
      <c r="D5626" s="1"/>
      <c r="E5626" s="1" t="str">
        <f t="shared" si="178"/>
        <v/>
      </c>
      <c r="F5626" s="1" t="e">
        <f>#REF!&amp;D5626</f>
        <v>#REF!</v>
      </c>
      <c r="G5626" s="1" t="str">
        <f t="shared" si="179"/>
        <v/>
      </c>
    </row>
    <row r="5627" spans="4:7" x14ac:dyDescent="0.25">
      <c r="D5627" s="1"/>
      <c r="E5627" s="1" t="str">
        <f t="shared" si="178"/>
        <v/>
      </c>
      <c r="F5627" s="1" t="e">
        <f>#REF!&amp;D5627</f>
        <v>#REF!</v>
      </c>
      <c r="G5627" s="1" t="str">
        <f t="shared" si="179"/>
        <v/>
      </c>
    </row>
    <row r="5628" spans="4:7" x14ac:dyDescent="0.25">
      <c r="D5628" s="1"/>
      <c r="E5628" s="1" t="str">
        <f t="shared" si="178"/>
        <v/>
      </c>
      <c r="F5628" s="1" t="e">
        <f>#REF!&amp;D5628</f>
        <v>#REF!</v>
      </c>
      <c r="G5628" s="1" t="str">
        <f t="shared" si="179"/>
        <v/>
      </c>
    </row>
    <row r="5629" spans="4:7" x14ac:dyDescent="0.25">
      <c r="D5629" s="1"/>
      <c r="E5629" s="1" t="str">
        <f t="shared" si="178"/>
        <v/>
      </c>
      <c r="F5629" s="1" t="e">
        <f>#REF!&amp;D5629</f>
        <v>#REF!</v>
      </c>
      <c r="G5629" s="1" t="str">
        <f t="shared" si="179"/>
        <v/>
      </c>
    </row>
    <row r="5630" spans="4:7" x14ac:dyDescent="0.25">
      <c r="D5630" s="1"/>
      <c r="E5630" s="1" t="str">
        <f t="shared" si="178"/>
        <v/>
      </c>
      <c r="F5630" s="1" t="e">
        <f>#REF!&amp;D5630</f>
        <v>#REF!</v>
      </c>
      <c r="G5630" s="1" t="str">
        <f t="shared" si="179"/>
        <v/>
      </c>
    </row>
    <row r="5631" spans="4:7" x14ac:dyDescent="0.25">
      <c r="D5631" s="1"/>
      <c r="E5631" s="1" t="str">
        <f t="shared" si="178"/>
        <v/>
      </c>
      <c r="F5631" s="1" t="e">
        <f>#REF!&amp;D5631</f>
        <v>#REF!</v>
      </c>
      <c r="G5631" s="1" t="str">
        <f t="shared" si="179"/>
        <v/>
      </c>
    </row>
    <row r="5632" spans="4:7" x14ac:dyDescent="0.25">
      <c r="D5632" s="1"/>
      <c r="E5632" s="1" t="str">
        <f t="shared" si="178"/>
        <v/>
      </c>
      <c r="F5632" s="1" t="e">
        <f>#REF!&amp;D5632</f>
        <v>#REF!</v>
      </c>
      <c r="G5632" s="1" t="str">
        <f t="shared" si="179"/>
        <v/>
      </c>
    </row>
    <row r="5633" spans="4:7" x14ac:dyDescent="0.25">
      <c r="D5633" s="1"/>
      <c r="E5633" s="1" t="str">
        <f t="shared" si="178"/>
        <v/>
      </c>
      <c r="F5633" s="1" t="e">
        <f>#REF!&amp;D5633</f>
        <v>#REF!</v>
      </c>
      <c r="G5633" s="1" t="str">
        <f t="shared" si="179"/>
        <v/>
      </c>
    </row>
    <row r="5634" spans="4:7" x14ac:dyDescent="0.25">
      <c r="D5634" s="1"/>
      <c r="E5634" s="1" t="str">
        <f t="shared" si="178"/>
        <v/>
      </c>
      <c r="F5634" s="1" t="e">
        <f>#REF!&amp;D5634</f>
        <v>#REF!</v>
      </c>
      <c r="G5634" s="1" t="str">
        <f t="shared" si="179"/>
        <v/>
      </c>
    </row>
    <row r="5635" spans="4:7" x14ac:dyDescent="0.25">
      <c r="D5635" s="1"/>
      <c r="E5635" s="1" t="str">
        <f t="shared" si="178"/>
        <v/>
      </c>
      <c r="F5635" s="1" t="e">
        <f>#REF!&amp;D5635</f>
        <v>#REF!</v>
      </c>
      <c r="G5635" s="1" t="str">
        <f t="shared" si="179"/>
        <v/>
      </c>
    </row>
    <row r="5636" spans="4:7" x14ac:dyDescent="0.25">
      <c r="D5636" s="1"/>
      <c r="E5636" s="1" t="str">
        <f t="shared" si="178"/>
        <v/>
      </c>
      <c r="F5636" s="1" t="e">
        <f>#REF!&amp;D5636</f>
        <v>#REF!</v>
      </c>
      <c r="G5636" s="1" t="str">
        <f t="shared" si="179"/>
        <v/>
      </c>
    </row>
    <row r="5637" spans="4:7" x14ac:dyDescent="0.25">
      <c r="D5637" s="1"/>
      <c r="E5637" s="1" t="str">
        <f t="shared" si="178"/>
        <v/>
      </c>
      <c r="F5637" s="1" t="e">
        <f>#REF!&amp;D5637</f>
        <v>#REF!</v>
      </c>
      <c r="G5637" s="1" t="str">
        <f t="shared" si="179"/>
        <v/>
      </c>
    </row>
    <row r="5638" spans="4:7" x14ac:dyDescent="0.25">
      <c r="D5638" s="1"/>
      <c r="E5638" s="1" t="str">
        <f t="shared" si="178"/>
        <v/>
      </c>
      <c r="F5638" s="1" t="e">
        <f>#REF!&amp;D5638</f>
        <v>#REF!</v>
      </c>
      <c r="G5638" s="1" t="str">
        <f t="shared" si="179"/>
        <v/>
      </c>
    </row>
    <row r="5639" spans="4:7" x14ac:dyDescent="0.25">
      <c r="D5639" s="1"/>
      <c r="E5639" s="1" t="str">
        <f t="shared" si="178"/>
        <v/>
      </c>
      <c r="F5639" s="1" t="e">
        <f>#REF!&amp;D5639</f>
        <v>#REF!</v>
      </c>
      <c r="G5639" s="1" t="str">
        <f t="shared" si="179"/>
        <v/>
      </c>
    </row>
    <row r="5640" spans="4:7" x14ac:dyDescent="0.25">
      <c r="D5640" s="1"/>
      <c r="E5640" s="1" t="str">
        <f t="shared" si="178"/>
        <v/>
      </c>
      <c r="F5640" s="1" t="e">
        <f>#REF!&amp;D5640</f>
        <v>#REF!</v>
      </c>
      <c r="G5640" s="1" t="str">
        <f t="shared" si="179"/>
        <v/>
      </c>
    </row>
    <row r="5641" spans="4:7" x14ac:dyDescent="0.25">
      <c r="D5641" s="1"/>
      <c r="E5641" s="1" t="str">
        <f t="shared" si="178"/>
        <v/>
      </c>
      <c r="F5641" s="1" t="e">
        <f>#REF!&amp;D5641</f>
        <v>#REF!</v>
      </c>
      <c r="G5641" s="1" t="str">
        <f t="shared" si="179"/>
        <v/>
      </c>
    </row>
    <row r="5642" spans="4:7" x14ac:dyDescent="0.25">
      <c r="D5642" s="1"/>
      <c r="E5642" s="1" t="str">
        <f t="shared" si="178"/>
        <v/>
      </c>
      <c r="F5642" s="1" t="e">
        <f>#REF!&amp;D5642</f>
        <v>#REF!</v>
      </c>
      <c r="G5642" s="1" t="str">
        <f t="shared" si="179"/>
        <v/>
      </c>
    </row>
    <row r="5643" spans="4:7" x14ac:dyDescent="0.25">
      <c r="D5643" s="1"/>
      <c r="E5643" s="1" t="str">
        <f t="shared" si="178"/>
        <v/>
      </c>
      <c r="F5643" s="1" t="e">
        <f>#REF!&amp;D5643</f>
        <v>#REF!</v>
      </c>
      <c r="G5643" s="1" t="str">
        <f t="shared" si="179"/>
        <v/>
      </c>
    </row>
    <row r="5644" spans="4:7" x14ac:dyDescent="0.25">
      <c r="D5644" s="1"/>
      <c r="E5644" s="1" t="str">
        <f t="shared" si="178"/>
        <v/>
      </c>
      <c r="F5644" s="1" t="e">
        <f>#REF!&amp;D5644</f>
        <v>#REF!</v>
      </c>
      <c r="G5644" s="1" t="str">
        <f t="shared" si="179"/>
        <v/>
      </c>
    </row>
    <row r="5645" spans="4:7" x14ac:dyDescent="0.25">
      <c r="D5645" s="1"/>
      <c r="E5645" s="1" t="str">
        <f t="shared" si="178"/>
        <v/>
      </c>
      <c r="F5645" s="1" t="e">
        <f>#REF!&amp;D5645</f>
        <v>#REF!</v>
      </c>
      <c r="G5645" s="1" t="str">
        <f t="shared" si="179"/>
        <v/>
      </c>
    </row>
    <row r="5646" spans="4:7" x14ac:dyDescent="0.25">
      <c r="D5646" s="1"/>
      <c r="E5646" s="1" t="str">
        <f t="shared" si="178"/>
        <v/>
      </c>
      <c r="F5646" s="1" t="e">
        <f>#REF!&amp;D5646</f>
        <v>#REF!</v>
      </c>
      <c r="G5646" s="1" t="str">
        <f t="shared" si="179"/>
        <v/>
      </c>
    </row>
    <row r="5647" spans="4:7" x14ac:dyDescent="0.25">
      <c r="D5647" s="1"/>
      <c r="E5647" s="1" t="str">
        <f t="shared" si="178"/>
        <v/>
      </c>
      <c r="F5647" s="1" t="e">
        <f>#REF!&amp;D5647</f>
        <v>#REF!</v>
      </c>
      <c r="G5647" s="1" t="str">
        <f t="shared" si="179"/>
        <v/>
      </c>
    </row>
    <row r="5648" spans="4:7" x14ac:dyDescent="0.25">
      <c r="D5648" s="1"/>
      <c r="E5648" s="1" t="str">
        <f t="shared" si="178"/>
        <v/>
      </c>
      <c r="F5648" s="1" t="e">
        <f>#REF!&amp;D5648</f>
        <v>#REF!</v>
      </c>
      <c r="G5648" s="1" t="str">
        <f t="shared" si="179"/>
        <v/>
      </c>
    </row>
    <row r="5649" spans="4:7" x14ac:dyDescent="0.25">
      <c r="D5649" s="1"/>
      <c r="E5649" s="1" t="str">
        <f t="shared" si="178"/>
        <v/>
      </c>
      <c r="F5649" s="1" t="e">
        <f>#REF!&amp;D5649</f>
        <v>#REF!</v>
      </c>
      <c r="G5649" s="1" t="str">
        <f t="shared" si="179"/>
        <v/>
      </c>
    </row>
    <row r="5650" spans="4:7" x14ac:dyDescent="0.25">
      <c r="D5650" s="1"/>
      <c r="E5650" s="1" t="str">
        <f t="shared" si="178"/>
        <v/>
      </c>
      <c r="F5650" s="1" t="e">
        <f>#REF!&amp;D5650</f>
        <v>#REF!</v>
      </c>
      <c r="G5650" s="1" t="str">
        <f t="shared" si="179"/>
        <v/>
      </c>
    </row>
    <row r="5651" spans="4:7" x14ac:dyDescent="0.25">
      <c r="D5651" s="1"/>
      <c r="E5651" s="1" t="str">
        <f t="shared" si="178"/>
        <v/>
      </c>
      <c r="F5651" s="1" t="e">
        <f>#REF!&amp;D5651</f>
        <v>#REF!</v>
      </c>
      <c r="G5651" s="1" t="str">
        <f t="shared" si="179"/>
        <v/>
      </c>
    </row>
    <row r="5652" spans="4:7" x14ac:dyDescent="0.25">
      <c r="D5652" s="1"/>
      <c r="E5652" s="1" t="str">
        <f t="shared" si="178"/>
        <v/>
      </c>
      <c r="F5652" s="1" t="e">
        <f>#REF!&amp;D5652</f>
        <v>#REF!</v>
      </c>
      <c r="G5652" s="1" t="str">
        <f t="shared" si="179"/>
        <v/>
      </c>
    </row>
    <row r="5653" spans="4:7" x14ac:dyDescent="0.25">
      <c r="D5653" s="1"/>
      <c r="E5653" s="1" t="str">
        <f t="shared" si="178"/>
        <v/>
      </c>
      <c r="F5653" s="1" t="e">
        <f>#REF!&amp;D5653</f>
        <v>#REF!</v>
      </c>
      <c r="G5653" s="1" t="str">
        <f t="shared" si="179"/>
        <v/>
      </c>
    </row>
    <row r="5654" spans="4:7" x14ac:dyDescent="0.25">
      <c r="D5654" s="1"/>
      <c r="E5654" s="1" t="str">
        <f t="shared" si="178"/>
        <v/>
      </c>
      <c r="F5654" s="1" t="e">
        <f>#REF!&amp;D5654</f>
        <v>#REF!</v>
      </c>
      <c r="G5654" s="1" t="str">
        <f t="shared" si="179"/>
        <v/>
      </c>
    </row>
    <row r="5655" spans="4:7" x14ac:dyDescent="0.25">
      <c r="D5655" s="1"/>
      <c r="E5655" s="1" t="str">
        <f t="shared" si="178"/>
        <v/>
      </c>
      <c r="F5655" s="1" t="e">
        <f>#REF!&amp;D5655</f>
        <v>#REF!</v>
      </c>
      <c r="G5655" s="1" t="str">
        <f t="shared" si="179"/>
        <v/>
      </c>
    </row>
    <row r="5656" spans="4:7" x14ac:dyDescent="0.25">
      <c r="D5656" s="1"/>
      <c r="E5656" s="1" t="str">
        <f t="shared" si="178"/>
        <v/>
      </c>
      <c r="F5656" s="1" t="e">
        <f>#REF!&amp;D5656</f>
        <v>#REF!</v>
      </c>
      <c r="G5656" s="1" t="str">
        <f t="shared" si="179"/>
        <v/>
      </c>
    </row>
    <row r="5657" spans="4:7" x14ac:dyDescent="0.25">
      <c r="D5657" s="1"/>
      <c r="E5657" s="1" t="str">
        <f t="shared" si="178"/>
        <v/>
      </c>
      <c r="F5657" s="1" t="e">
        <f>#REF!&amp;D5657</f>
        <v>#REF!</v>
      </c>
      <c r="G5657" s="1" t="str">
        <f t="shared" si="179"/>
        <v/>
      </c>
    </row>
    <row r="5658" spans="4:7" x14ac:dyDescent="0.25">
      <c r="D5658" s="1"/>
      <c r="E5658" s="1" t="str">
        <f t="shared" si="178"/>
        <v/>
      </c>
      <c r="F5658" s="1" t="e">
        <f>#REF!&amp;D5658</f>
        <v>#REF!</v>
      </c>
      <c r="G5658" s="1" t="str">
        <f t="shared" si="179"/>
        <v/>
      </c>
    </row>
    <row r="5659" spans="4:7" x14ac:dyDescent="0.25">
      <c r="D5659" s="1"/>
      <c r="E5659" s="1" t="str">
        <f t="shared" si="178"/>
        <v/>
      </c>
      <c r="F5659" s="1" t="e">
        <f>#REF!&amp;D5659</f>
        <v>#REF!</v>
      </c>
      <c r="G5659" s="1" t="str">
        <f t="shared" si="179"/>
        <v/>
      </c>
    </row>
    <row r="5660" spans="4:7" x14ac:dyDescent="0.25">
      <c r="D5660" s="1"/>
      <c r="E5660" s="1" t="str">
        <f t="shared" si="178"/>
        <v/>
      </c>
      <c r="F5660" s="1" t="e">
        <f>#REF!&amp;D5660</f>
        <v>#REF!</v>
      </c>
      <c r="G5660" s="1" t="str">
        <f t="shared" si="179"/>
        <v/>
      </c>
    </row>
    <row r="5661" spans="4:7" x14ac:dyDescent="0.25">
      <c r="D5661" s="1"/>
      <c r="E5661" s="1" t="str">
        <f t="shared" si="178"/>
        <v/>
      </c>
      <c r="F5661" s="1" t="e">
        <f>#REF!&amp;D5661</f>
        <v>#REF!</v>
      </c>
      <c r="G5661" s="1" t="str">
        <f t="shared" si="179"/>
        <v/>
      </c>
    </row>
    <row r="5662" spans="4:7" x14ac:dyDescent="0.25">
      <c r="D5662" s="1"/>
      <c r="E5662" s="1" t="str">
        <f t="shared" si="178"/>
        <v/>
      </c>
      <c r="F5662" s="1" t="e">
        <f>#REF!&amp;D5662</f>
        <v>#REF!</v>
      </c>
      <c r="G5662" s="1" t="str">
        <f t="shared" si="179"/>
        <v/>
      </c>
    </row>
    <row r="5663" spans="4:7" x14ac:dyDescent="0.25">
      <c r="D5663" s="1"/>
      <c r="E5663" s="1" t="str">
        <f t="shared" si="178"/>
        <v/>
      </c>
      <c r="F5663" s="1" t="e">
        <f>#REF!&amp;D5663</f>
        <v>#REF!</v>
      </c>
      <c r="G5663" s="1" t="str">
        <f t="shared" si="179"/>
        <v/>
      </c>
    </row>
    <row r="5664" spans="4:7" x14ac:dyDescent="0.25">
      <c r="D5664" s="1"/>
      <c r="E5664" s="1" t="str">
        <f t="shared" si="178"/>
        <v/>
      </c>
      <c r="F5664" s="1" t="e">
        <f>#REF!&amp;D5664</f>
        <v>#REF!</v>
      </c>
      <c r="G5664" s="1" t="str">
        <f t="shared" si="179"/>
        <v/>
      </c>
    </row>
    <row r="5665" spans="4:7" x14ac:dyDescent="0.25">
      <c r="D5665" s="1"/>
      <c r="E5665" s="1" t="str">
        <f t="shared" si="178"/>
        <v/>
      </c>
      <c r="F5665" s="1" t="e">
        <f>#REF!&amp;D5665</f>
        <v>#REF!</v>
      </c>
      <c r="G5665" s="1" t="str">
        <f t="shared" si="179"/>
        <v/>
      </c>
    </row>
    <row r="5666" spans="4:7" x14ac:dyDescent="0.25">
      <c r="D5666" s="1"/>
      <c r="E5666" s="1" t="str">
        <f t="shared" si="178"/>
        <v/>
      </c>
      <c r="F5666" s="1" t="e">
        <f>#REF!&amp;D5666</f>
        <v>#REF!</v>
      </c>
      <c r="G5666" s="1" t="str">
        <f t="shared" si="179"/>
        <v/>
      </c>
    </row>
    <row r="5667" spans="4:7" x14ac:dyDescent="0.25">
      <c r="D5667" s="1"/>
      <c r="E5667" s="1" t="str">
        <f t="shared" si="178"/>
        <v/>
      </c>
      <c r="F5667" s="1" t="e">
        <f>#REF!&amp;D5667</f>
        <v>#REF!</v>
      </c>
      <c r="G5667" s="1" t="str">
        <f t="shared" si="179"/>
        <v/>
      </c>
    </row>
    <row r="5668" spans="4:7" x14ac:dyDescent="0.25">
      <c r="D5668" s="1"/>
      <c r="E5668" s="1" t="str">
        <f t="shared" si="178"/>
        <v/>
      </c>
      <c r="F5668" s="1" t="e">
        <f>#REF!&amp;D5668</f>
        <v>#REF!</v>
      </c>
      <c r="G5668" s="1" t="str">
        <f t="shared" si="179"/>
        <v/>
      </c>
    </row>
    <row r="5669" spans="4:7" x14ac:dyDescent="0.25">
      <c r="D5669" s="1"/>
      <c r="E5669" s="1" t="str">
        <f t="shared" si="178"/>
        <v/>
      </c>
      <c r="F5669" s="1" t="e">
        <f>#REF!&amp;D5669</f>
        <v>#REF!</v>
      </c>
      <c r="G5669" s="1" t="str">
        <f t="shared" si="179"/>
        <v/>
      </c>
    </row>
    <row r="5670" spans="4:7" x14ac:dyDescent="0.25">
      <c r="D5670" s="1"/>
      <c r="E5670" s="1" t="str">
        <f t="shared" si="178"/>
        <v/>
      </c>
      <c r="F5670" s="1" t="e">
        <f>#REF!&amp;D5670</f>
        <v>#REF!</v>
      </c>
      <c r="G5670" s="1" t="str">
        <f t="shared" si="179"/>
        <v/>
      </c>
    </row>
    <row r="5671" spans="4:7" x14ac:dyDescent="0.25">
      <c r="D5671" s="1"/>
      <c r="E5671" s="1" t="str">
        <f t="shared" si="178"/>
        <v/>
      </c>
      <c r="F5671" s="1" t="e">
        <f>#REF!&amp;D5671</f>
        <v>#REF!</v>
      </c>
      <c r="G5671" s="1" t="str">
        <f t="shared" si="179"/>
        <v/>
      </c>
    </row>
    <row r="5672" spans="4:7" x14ac:dyDescent="0.25">
      <c r="D5672" s="1"/>
      <c r="E5672" s="1" t="str">
        <f t="shared" si="178"/>
        <v/>
      </c>
      <c r="F5672" s="1" t="e">
        <f>#REF!&amp;D5672</f>
        <v>#REF!</v>
      </c>
      <c r="G5672" s="1" t="str">
        <f t="shared" si="179"/>
        <v/>
      </c>
    </row>
    <row r="5673" spans="4:7" x14ac:dyDescent="0.25">
      <c r="D5673" s="1"/>
      <c r="E5673" s="1" t="str">
        <f t="shared" si="178"/>
        <v/>
      </c>
      <c r="F5673" s="1" t="e">
        <f>#REF!&amp;D5673</f>
        <v>#REF!</v>
      </c>
      <c r="G5673" s="1" t="str">
        <f t="shared" si="179"/>
        <v/>
      </c>
    </row>
    <row r="5674" spans="4:7" x14ac:dyDescent="0.25">
      <c r="D5674" s="1"/>
      <c r="E5674" s="1" t="str">
        <f t="shared" si="178"/>
        <v/>
      </c>
      <c r="F5674" s="1" t="e">
        <f>#REF!&amp;D5674</f>
        <v>#REF!</v>
      </c>
      <c r="G5674" s="1" t="str">
        <f t="shared" si="179"/>
        <v/>
      </c>
    </row>
    <row r="5675" spans="4:7" x14ac:dyDescent="0.25">
      <c r="D5675" s="1"/>
      <c r="E5675" s="1" t="str">
        <f t="shared" si="178"/>
        <v/>
      </c>
      <c r="F5675" s="1" t="e">
        <f>#REF!&amp;D5675</f>
        <v>#REF!</v>
      </c>
      <c r="G5675" s="1" t="str">
        <f t="shared" si="179"/>
        <v/>
      </c>
    </row>
    <row r="5676" spans="4:7" x14ac:dyDescent="0.25">
      <c r="D5676" s="1"/>
      <c r="E5676" s="1" t="str">
        <f t="shared" si="178"/>
        <v/>
      </c>
      <c r="F5676" s="1" t="e">
        <f>#REF!&amp;D5676</f>
        <v>#REF!</v>
      </c>
      <c r="G5676" s="1" t="str">
        <f t="shared" si="179"/>
        <v/>
      </c>
    </row>
    <row r="5677" spans="4:7" x14ac:dyDescent="0.25">
      <c r="D5677" s="1"/>
      <c r="E5677" s="1" t="str">
        <f t="shared" si="178"/>
        <v/>
      </c>
      <c r="F5677" s="1" t="e">
        <f>#REF!&amp;D5677</f>
        <v>#REF!</v>
      </c>
      <c r="G5677" s="1" t="str">
        <f t="shared" si="179"/>
        <v/>
      </c>
    </row>
    <row r="5678" spans="4:7" x14ac:dyDescent="0.25">
      <c r="D5678" s="1"/>
      <c r="E5678" s="1" t="str">
        <f t="shared" si="178"/>
        <v/>
      </c>
      <c r="F5678" s="1" t="e">
        <f>#REF!&amp;D5678</f>
        <v>#REF!</v>
      </c>
      <c r="G5678" s="1" t="str">
        <f t="shared" si="179"/>
        <v/>
      </c>
    </row>
    <row r="5679" spans="4:7" x14ac:dyDescent="0.25">
      <c r="D5679" s="1"/>
      <c r="E5679" s="1" t="str">
        <f t="shared" si="178"/>
        <v/>
      </c>
      <c r="F5679" s="1" t="e">
        <f>#REF!&amp;D5679</f>
        <v>#REF!</v>
      </c>
      <c r="G5679" s="1" t="str">
        <f t="shared" si="179"/>
        <v/>
      </c>
    </row>
    <row r="5680" spans="4:7" x14ac:dyDescent="0.25">
      <c r="D5680" s="1"/>
      <c r="E5680" s="1" t="str">
        <f t="shared" si="178"/>
        <v/>
      </c>
      <c r="F5680" s="1" t="e">
        <f>#REF!&amp;D5680</f>
        <v>#REF!</v>
      </c>
      <c r="G5680" s="1" t="str">
        <f t="shared" si="179"/>
        <v/>
      </c>
    </row>
    <row r="5681" spans="4:7" x14ac:dyDescent="0.25">
      <c r="D5681" s="1"/>
      <c r="E5681" s="1" t="str">
        <f t="shared" si="178"/>
        <v/>
      </c>
      <c r="F5681" s="1" t="e">
        <f>#REF!&amp;D5681</f>
        <v>#REF!</v>
      </c>
      <c r="G5681" s="1" t="str">
        <f t="shared" si="179"/>
        <v/>
      </c>
    </row>
    <row r="5682" spans="4:7" x14ac:dyDescent="0.25">
      <c r="D5682" s="1"/>
      <c r="E5682" s="1" t="str">
        <f t="shared" si="178"/>
        <v/>
      </c>
      <c r="F5682" s="1" t="e">
        <f>#REF!&amp;D5682</f>
        <v>#REF!</v>
      </c>
      <c r="G5682" s="1" t="str">
        <f t="shared" si="179"/>
        <v/>
      </c>
    </row>
    <row r="5683" spans="4:7" x14ac:dyDescent="0.25">
      <c r="D5683" s="1"/>
      <c r="E5683" s="1" t="str">
        <f t="shared" ref="E5683:E5746" si="180">A5685&amp;C5683</f>
        <v/>
      </c>
      <c r="F5683" s="1" t="e">
        <f>#REF!&amp;D5683</f>
        <v>#REF!</v>
      </c>
      <c r="G5683" s="1" t="str">
        <f t="shared" ref="G5683:G5746" si="181">B5683&amp;E5683</f>
        <v/>
      </c>
    </row>
    <row r="5684" spans="4:7" x14ac:dyDescent="0.25">
      <c r="D5684" s="1"/>
      <c r="E5684" s="1" t="str">
        <f t="shared" si="180"/>
        <v/>
      </c>
      <c r="F5684" s="1" t="e">
        <f>#REF!&amp;D5684</f>
        <v>#REF!</v>
      </c>
      <c r="G5684" s="1" t="str">
        <f t="shared" si="181"/>
        <v/>
      </c>
    </row>
    <row r="5685" spans="4:7" x14ac:dyDescent="0.25">
      <c r="D5685" s="1"/>
      <c r="E5685" s="1" t="str">
        <f t="shared" si="180"/>
        <v/>
      </c>
      <c r="F5685" s="1" t="e">
        <f>#REF!&amp;D5685</f>
        <v>#REF!</v>
      </c>
      <c r="G5685" s="1" t="str">
        <f t="shared" si="181"/>
        <v/>
      </c>
    </row>
    <row r="5686" spans="4:7" x14ac:dyDescent="0.25">
      <c r="D5686" s="1"/>
      <c r="E5686" s="1" t="str">
        <f t="shared" si="180"/>
        <v/>
      </c>
      <c r="F5686" s="1" t="e">
        <f>#REF!&amp;D5686</f>
        <v>#REF!</v>
      </c>
      <c r="G5686" s="1" t="str">
        <f t="shared" si="181"/>
        <v/>
      </c>
    </row>
    <row r="5687" spans="4:7" x14ac:dyDescent="0.25">
      <c r="D5687" s="1"/>
      <c r="E5687" s="1" t="str">
        <f t="shared" si="180"/>
        <v/>
      </c>
      <c r="F5687" s="1" t="e">
        <f>#REF!&amp;D5687</f>
        <v>#REF!</v>
      </c>
      <c r="G5687" s="1" t="str">
        <f t="shared" si="181"/>
        <v/>
      </c>
    </row>
    <row r="5688" spans="4:7" x14ac:dyDescent="0.25">
      <c r="D5688" s="1"/>
      <c r="E5688" s="1" t="str">
        <f t="shared" si="180"/>
        <v/>
      </c>
      <c r="F5688" s="1" t="e">
        <f>#REF!&amp;D5688</f>
        <v>#REF!</v>
      </c>
      <c r="G5688" s="1" t="str">
        <f t="shared" si="181"/>
        <v/>
      </c>
    </row>
    <row r="5689" spans="4:7" x14ac:dyDescent="0.25">
      <c r="D5689" s="1"/>
      <c r="E5689" s="1" t="str">
        <f t="shared" si="180"/>
        <v/>
      </c>
      <c r="F5689" s="1" t="e">
        <f>#REF!&amp;D5689</f>
        <v>#REF!</v>
      </c>
      <c r="G5689" s="1" t="str">
        <f t="shared" si="181"/>
        <v/>
      </c>
    </row>
    <row r="5690" spans="4:7" x14ac:dyDescent="0.25">
      <c r="D5690" s="1"/>
      <c r="E5690" s="1" t="str">
        <f t="shared" si="180"/>
        <v/>
      </c>
      <c r="F5690" s="1" t="e">
        <f>#REF!&amp;D5690</f>
        <v>#REF!</v>
      </c>
      <c r="G5690" s="1" t="str">
        <f t="shared" si="181"/>
        <v/>
      </c>
    </row>
    <row r="5691" spans="4:7" x14ac:dyDescent="0.25">
      <c r="D5691" s="1"/>
      <c r="E5691" s="1" t="str">
        <f t="shared" si="180"/>
        <v/>
      </c>
      <c r="F5691" s="1" t="e">
        <f>#REF!&amp;D5691</f>
        <v>#REF!</v>
      </c>
      <c r="G5691" s="1" t="str">
        <f t="shared" si="181"/>
        <v/>
      </c>
    </row>
    <row r="5692" spans="4:7" x14ac:dyDescent="0.25">
      <c r="D5692" s="1"/>
      <c r="E5692" s="1" t="str">
        <f t="shared" si="180"/>
        <v/>
      </c>
      <c r="F5692" s="1" t="e">
        <f>#REF!&amp;D5692</f>
        <v>#REF!</v>
      </c>
      <c r="G5692" s="1" t="str">
        <f t="shared" si="181"/>
        <v/>
      </c>
    </row>
    <row r="5693" spans="4:7" x14ac:dyDescent="0.25">
      <c r="D5693" s="1"/>
      <c r="E5693" s="1" t="str">
        <f t="shared" si="180"/>
        <v/>
      </c>
      <c r="F5693" s="1" t="e">
        <f>#REF!&amp;D5693</f>
        <v>#REF!</v>
      </c>
      <c r="G5693" s="1" t="str">
        <f t="shared" si="181"/>
        <v/>
      </c>
    </row>
    <row r="5694" spans="4:7" x14ac:dyDescent="0.25">
      <c r="D5694" s="1"/>
      <c r="E5694" s="1" t="str">
        <f t="shared" si="180"/>
        <v/>
      </c>
      <c r="F5694" s="1" t="e">
        <f>#REF!&amp;D5694</f>
        <v>#REF!</v>
      </c>
      <c r="G5694" s="1" t="str">
        <f t="shared" si="181"/>
        <v/>
      </c>
    </row>
    <row r="5695" spans="4:7" x14ac:dyDescent="0.25">
      <c r="D5695" s="1"/>
      <c r="E5695" s="1" t="str">
        <f t="shared" si="180"/>
        <v/>
      </c>
      <c r="F5695" s="1" t="e">
        <f>#REF!&amp;D5695</f>
        <v>#REF!</v>
      </c>
      <c r="G5695" s="1" t="str">
        <f t="shared" si="181"/>
        <v/>
      </c>
    </row>
    <row r="5696" spans="4:7" x14ac:dyDescent="0.25">
      <c r="D5696" s="1"/>
      <c r="E5696" s="1" t="str">
        <f t="shared" si="180"/>
        <v/>
      </c>
      <c r="F5696" s="1" t="e">
        <f>#REF!&amp;D5696</f>
        <v>#REF!</v>
      </c>
      <c r="G5696" s="1" t="str">
        <f t="shared" si="181"/>
        <v/>
      </c>
    </row>
    <row r="5697" spans="4:7" x14ac:dyDescent="0.25">
      <c r="D5697" s="1"/>
      <c r="E5697" s="1" t="str">
        <f t="shared" si="180"/>
        <v/>
      </c>
      <c r="F5697" s="1" t="e">
        <f>#REF!&amp;D5697</f>
        <v>#REF!</v>
      </c>
      <c r="G5697" s="1" t="str">
        <f t="shared" si="181"/>
        <v/>
      </c>
    </row>
    <row r="5698" spans="4:7" x14ac:dyDescent="0.25">
      <c r="D5698" s="1"/>
      <c r="E5698" s="1" t="str">
        <f t="shared" si="180"/>
        <v/>
      </c>
      <c r="F5698" s="1" t="e">
        <f>#REF!&amp;D5698</f>
        <v>#REF!</v>
      </c>
      <c r="G5698" s="1" t="str">
        <f t="shared" si="181"/>
        <v/>
      </c>
    </row>
    <row r="5699" spans="4:7" x14ac:dyDescent="0.25">
      <c r="D5699" s="1"/>
      <c r="E5699" s="1" t="str">
        <f t="shared" si="180"/>
        <v/>
      </c>
      <c r="F5699" s="1" t="e">
        <f>#REF!&amp;D5699</f>
        <v>#REF!</v>
      </c>
      <c r="G5699" s="1" t="str">
        <f t="shared" si="181"/>
        <v/>
      </c>
    </row>
    <row r="5700" spans="4:7" x14ac:dyDescent="0.25">
      <c r="D5700" s="1"/>
      <c r="E5700" s="1" t="str">
        <f t="shared" si="180"/>
        <v/>
      </c>
      <c r="F5700" s="1" t="e">
        <f>#REF!&amp;D5700</f>
        <v>#REF!</v>
      </c>
      <c r="G5700" s="1" t="str">
        <f t="shared" si="181"/>
        <v/>
      </c>
    </row>
    <row r="5701" spans="4:7" x14ac:dyDescent="0.25">
      <c r="D5701" s="1"/>
      <c r="E5701" s="1" t="str">
        <f t="shared" si="180"/>
        <v/>
      </c>
      <c r="F5701" s="1" t="e">
        <f>#REF!&amp;D5701</f>
        <v>#REF!</v>
      </c>
      <c r="G5701" s="1" t="str">
        <f t="shared" si="181"/>
        <v/>
      </c>
    </row>
    <row r="5702" spans="4:7" x14ac:dyDescent="0.25">
      <c r="D5702" s="1"/>
      <c r="E5702" s="1" t="str">
        <f t="shared" si="180"/>
        <v/>
      </c>
      <c r="F5702" s="1" t="e">
        <f>#REF!&amp;D5702</f>
        <v>#REF!</v>
      </c>
      <c r="G5702" s="1" t="str">
        <f t="shared" si="181"/>
        <v/>
      </c>
    </row>
    <row r="5703" spans="4:7" x14ac:dyDescent="0.25">
      <c r="D5703" s="1"/>
      <c r="E5703" s="1" t="str">
        <f t="shared" si="180"/>
        <v/>
      </c>
      <c r="F5703" s="1" t="e">
        <f>#REF!&amp;D5703</f>
        <v>#REF!</v>
      </c>
      <c r="G5703" s="1" t="str">
        <f t="shared" si="181"/>
        <v/>
      </c>
    </row>
    <row r="5704" spans="4:7" x14ac:dyDescent="0.25">
      <c r="D5704" s="1"/>
      <c r="E5704" s="1" t="str">
        <f t="shared" si="180"/>
        <v/>
      </c>
      <c r="F5704" s="1" t="e">
        <f>#REF!&amp;D5704</f>
        <v>#REF!</v>
      </c>
      <c r="G5704" s="1" t="str">
        <f t="shared" si="181"/>
        <v/>
      </c>
    </row>
    <row r="5705" spans="4:7" x14ac:dyDescent="0.25">
      <c r="D5705" s="1"/>
      <c r="E5705" s="1" t="str">
        <f t="shared" si="180"/>
        <v/>
      </c>
      <c r="F5705" s="1" t="e">
        <f>#REF!&amp;D5705</f>
        <v>#REF!</v>
      </c>
      <c r="G5705" s="1" t="str">
        <f t="shared" si="181"/>
        <v/>
      </c>
    </row>
    <row r="5706" spans="4:7" x14ac:dyDescent="0.25">
      <c r="D5706" s="1"/>
      <c r="E5706" s="1" t="str">
        <f t="shared" si="180"/>
        <v/>
      </c>
      <c r="F5706" s="1" t="e">
        <f>#REF!&amp;D5706</f>
        <v>#REF!</v>
      </c>
      <c r="G5706" s="1" t="str">
        <f t="shared" si="181"/>
        <v/>
      </c>
    </row>
    <row r="5707" spans="4:7" x14ac:dyDescent="0.25">
      <c r="D5707" s="1"/>
      <c r="E5707" s="1" t="str">
        <f t="shared" si="180"/>
        <v/>
      </c>
      <c r="F5707" s="1" t="e">
        <f>#REF!&amp;D5707</f>
        <v>#REF!</v>
      </c>
      <c r="G5707" s="1" t="str">
        <f t="shared" si="181"/>
        <v/>
      </c>
    </row>
    <row r="5708" spans="4:7" x14ac:dyDescent="0.25">
      <c r="D5708" s="1"/>
      <c r="E5708" s="1" t="str">
        <f t="shared" si="180"/>
        <v/>
      </c>
      <c r="F5708" s="1" t="e">
        <f>#REF!&amp;D5708</f>
        <v>#REF!</v>
      </c>
      <c r="G5708" s="1" t="str">
        <f t="shared" si="181"/>
        <v/>
      </c>
    </row>
    <row r="5709" spans="4:7" x14ac:dyDescent="0.25">
      <c r="D5709" s="1"/>
      <c r="E5709" s="1" t="str">
        <f t="shared" si="180"/>
        <v/>
      </c>
      <c r="F5709" s="1" t="e">
        <f>#REF!&amp;D5709</f>
        <v>#REF!</v>
      </c>
      <c r="G5709" s="1" t="str">
        <f t="shared" si="181"/>
        <v/>
      </c>
    </row>
    <row r="5710" spans="4:7" x14ac:dyDescent="0.25">
      <c r="D5710" s="1"/>
      <c r="E5710" s="1" t="str">
        <f t="shared" si="180"/>
        <v/>
      </c>
      <c r="F5710" s="1" t="e">
        <f>#REF!&amp;D5710</f>
        <v>#REF!</v>
      </c>
      <c r="G5710" s="1" t="str">
        <f t="shared" si="181"/>
        <v/>
      </c>
    </row>
    <row r="5711" spans="4:7" x14ac:dyDescent="0.25">
      <c r="D5711" s="1"/>
      <c r="E5711" s="1" t="str">
        <f t="shared" si="180"/>
        <v/>
      </c>
      <c r="F5711" s="1" t="e">
        <f>#REF!&amp;D5711</f>
        <v>#REF!</v>
      </c>
      <c r="G5711" s="1" t="str">
        <f t="shared" si="181"/>
        <v/>
      </c>
    </row>
    <row r="5712" spans="4:7" x14ac:dyDescent="0.25">
      <c r="D5712" s="1"/>
      <c r="E5712" s="1" t="str">
        <f t="shared" si="180"/>
        <v/>
      </c>
      <c r="F5712" s="1" t="e">
        <f>#REF!&amp;D5712</f>
        <v>#REF!</v>
      </c>
      <c r="G5712" s="1" t="str">
        <f t="shared" si="181"/>
        <v/>
      </c>
    </row>
    <row r="5713" spans="4:7" x14ac:dyDescent="0.25">
      <c r="D5713" s="1"/>
      <c r="E5713" s="1" t="str">
        <f t="shared" si="180"/>
        <v/>
      </c>
      <c r="F5713" s="1" t="e">
        <f>#REF!&amp;D5713</f>
        <v>#REF!</v>
      </c>
      <c r="G5713" s="1" t="str">
        <f t="shared" si="181"/>
        <v/>
      </c>
    </row>
    <row r="5714" spans="4:7" x14ac:dyDescent="0.25">
      <c r="D5714" s="1"/>
      <c r="E5714" s="1" t="str">
        <f t="shared" si="180"/>
        <v/>
      </c>
      <c r="F5714" s="1" t="e">
        <f>#REF!&amp;D5714</f>
        <v>#REF!</v>
      </c>
      <c r="G5714" s="1" t="str">
        <f t="shared" si="181"/>
        <v/>
      </c>
    </row>
    <row r="5715" spans="4:7" x14ac:dyDescent="0.25">
      <c r="D5715" s="1"/>
      <c r="E5715" s="1" t="str">
        <f t="shared" si="180"/>
        <v/>
      </c>
      <c r="F5715" s="1" t="e">
        <f>#REF!&amp;D5715</f>
        <v>#REF!</v>
      </c>
      <c r="G5715" s="1" t="str">
        <f t="shared" si="181"/>
        <v/>
      </c>
    </row>
    <row r="5716" spans="4:7" x14ac:dyDescent="0.25">
      <c r="D5716" s="1"/>
      <c r="E5716" s="1" t="str">
        <f t="shared" si="180"/>
        <v/>
      </c>
      <c r="F5716" s="1" t="e">
        <f>#REF!&amp;D5716</f>
        <v>#REF!</v>
      </c>
      <c r="G5716" s="1" t="str">
        <f t="shared" si="181"/>
        <v/>
      </c>
    </row>
    <row r="5717" spans="4:7" x14ac:dyDescent="0.25">
      <c r="D5717" s="1"/>
      <c r="E5717" s="1" t="str">
        <f t="shared" si="180"/>
        <v/>
      </c>
      <c r="F5717" s="1" t="e">
        <f>#REF!&amp;D5717</f>
        <v>#REF!</v>
      </c>
      <c r="G5717" s="1" t="str">
        <f t="shared" si="181"/>
        <v/>
      </c>
    </row>
    <row r="5718" spans="4:7" x14ac:dyDescent="0.25">
      <c r="D5718" s="1"/>
      <c r="E5718" s="1" t="str">
        <f t="shared" si="180"/>
        <v/>
      </c>
      <c r="F5718" s="1" t="e">
        <f>#REF!&amp;D5718</f>
        <v>#REF!</v>
      </c>
      <c r="G5718" s="1" t="str">
        <f t="shared" si="181"/>
        <v/>
      </c>
    </row>
    <row r="5719" spans="4:7" x14ac:dyDescent="0.25">
      <c r="D5719" s="1"/>
      <c r="E5719" s="1" t="str">
        <f t="shared" si="180"/>
        <v/>
      </c>
      <c r="F5719" s="1" t="e">
        <f>#REF!&amp;D5719</f>
        <v>#REF!</v>
      </c>
      <c r="G5719" s="1" t="str">
        <f t="shared" si="181"/>
        <v/>
      </c>
    </row>
    <row r="5720" spans="4:7" x14ac:dyDescent="0.25">
      <c r="D5720" s="1"/>
      <c r="E5720" s="1" t="str">
        <f t="shared" si="180"/>
        <v/>
      </c>
      <c r="F5720" s="1" t="e">
        <f>#REF!&amp;D5720</f>
        <v>#REF!</v>
      </c>
      <c r="G5720" s="1" t="str">
        <f t="shared" si="181"/>
        <v/>
      </c>
    </row>
    <row r="5721" spans="4:7" x14ac:dyDescent="0.25">
      <c r="D5721" s="1"/>
      <c r="E5721" s="1" t="str">
        <f t="shared" si="180"/>
        <v/>
      </c>
      <c r="F5721" s="1" t="e">
        <f>#REF!&amp;D5721</f>
        <v>#REF!</v>
      </c>
      <c r="G5721" s="1" t="str">
        <f t="shared" si="181"/>
        <v/>
      </c>
    </row>
    <row r="5722" spans="4:7" x14ac:dyDescent="0.25">
      <c r="D5722" s="1"/>
      <c r="E5722" s="1" t="str">
        <f t="shared" si="180"/>
        <v/>
      </c>
      <c r="F5722" s="1" t="e">
        <f>#REF!&amp;D5722</f>
        <v>#REF!</v>
      </c>
      <c r="G5722" s="1" t="str">
        <f t="shared" si="181"/>
        <v/>
      </c>
    </row>
    <row r="5723" spans="4:7" x14ac:dyDescent="0.25">
      <c r="D5723" s="1"/>
      <c r="E5723" s="1" t="str">
        <f t="shared" si="180"/>
        <v/>
      </c>
      <c r="F5723" s="1" t="e">
        <f>#REF!&amp;D5723</f>
        <v>#REF!</v>
      </c>
      <c r="G5723" s="1" t="str">
        <f t="shared" si="181"/>
        <v/>
      </c>
    </row>
    <row r="5724" spans="4:7" x14ac:dyDescent="0.25">
      <c r="D5724" s="1"/>
      <c r="E5724" s="1" t="str">
        <f t="shared" si="180"/>
        <v/>
      </c>
      <c r="F5724" s="1" t="e">
        <f>#REF!&amp;D5724</f>
        <v>#REF!</v>
      </c>
      <c r="G5724" s="1" t="str">
        <f t="shared" si="181"/>
        <v/>
      </c>
    </row>
    <row r="5725" spans="4:7" x14ac:dyDescent="0.25">
      <c r="D5725" s="1"/>
      <c r="E5725" s="1" t="str">
        <f t="shared" si="180"/>
        <v/>
      </c>
      <c r="F5725" s="1" t="e">
        <f>#REF!&amp;D5725</f>
        <v>#REF!</v>
      </c>
      <c r="G5725" s="1" t="str">
        <f t="shared" si="181"/>
        <v/>
      </c>
    </row>
    <row r="5726" spans="4:7" x14ac:dyDescent="0.25">
      <c r="D5726" s="1"/>
      <c r="E5726" s="1" t="str">
        <f t="shared" si="180"/>
        <v/>
      </c>
      <c r="F5726" s="1" t="e">
        <f>#REF!&amp;D5726</f>
        <v>#REF!</v>
      </c>
      <c r="G5726" s="1" t="str">
        <f t="shared" si="181"/>
        <v/>
      </c>
    </row>
    <row r="5727" spans="4:7" x14ac:dyDescent="0.25">
      <c r="D5727" s="1"/>
      <c r="E5727" s="1" t="str">
        <f t="shared" si="180"/>
        <v/>
      </c>
      <c r="F5727" s="1" t="e">
        <f>#REF!&amp;D5727</f>
        <v>#REF!</v>
      </c>
      <c r="G5727" s="1" t="str">
        <f t="shared" si="181"/>
        <v/>
      </c>
    </row>
    <row r="5728" spans="4:7" x14ac:dyDescent="0.25">
      <c r="D5728" s="1"/>
      <c r="E5728" s="1" t="str">
        <f t="shared" si="180"/>
        <v/>
      </c>
      <c r="F5728" s="1" t="e">
        <f>#REF!&amp;D5728</f>
        <v>#REF!</v>
      </c>
      <c r="G5728" s="1" t="str">
        <f t="shared" si="181"/>
        <v/>
      </c>
    </row>
    <row r="5729" spans="4:7" x14ac:dyDescent="0.25">
      <c r="D5729" s="1"/>
      <c r="E5729" s="1" t="str">
        <f t="shared" si="180"/>
        <v/>
      </c>
      <c r="F5729" s="1" t="e">
        <f>#REF!&amp;D5729</f>
        <v>#REF!</v>
      </c>
      <c r="G5729" s="1" t="str">
        <f t="shared" si="181"/>
        <v/>
      </c>
    </row>
    <row r="5730" spans="4:7" x14ac:dyDescent="0.25">
      <c r="D5730" s="1"/>
      <c r="E5730" s="1" t="str">
        <f t="shared" si="180"/>
        <v/>
      </c>
      <c r="F5730" s="1" t="e">
        <f>#REF!&amp;D5730</f>
        <v>#REF!</v>
      </c>
      <c r="G5730" s="1" t="str">
        <f t="shared" si="181"/>
        <v/>
      </c>
    </row>
    <row r="5731" spans="4:7" x14ac:dyDescent="0.25">
      <c r="D5731" s="1"/>
      <c r="E5731" s="1" t="str">
        <f t="shared" si="180"/>
        <v/>
      </c>
      <c r="F5731" s="1" t="e">
        <f>#REF!&amp;D5731</f>
        <v>#REF!</v>
      </c>
      <c r="G5731" s="1" t="str">
        <f t="shared" si="181"/>
        <v/>
      </c>
    </row>
    <row r="5732" spans="4:7" x14ac:dyDescent="0.25">
      <c r="D5732" s="1"/>
      <c r="E5732" s="1" t="str">
        <f t="shared" si="180"/>
        <v/>
      </c>
      <c r="F5732" s="1" t="e">
        <f>#REF!&amp;D5732</f>
        <v>#REF!</v>
      </c>
      <c r="G5732" s="1" t="str">
        <f t="shared" si="181"/>
        <v/>
      </c>
    </row>
    <row r="5733" spans="4:7" x14ac:dyDescent="0.25">
      <c r="D5733" s="1"/>
      <c r="E5733" s="1" t="str">
        <f t="shared" si="180"/>
        <v/>
      </c>
      <c r="F5733" s="1" t="e">
        <f>#REF!&amp;D5733</f>
        <v>#REF!</v>
      </c>
      <c r="G5733" s="1" t="str">
        <f t="shared" si="181"/>
        <v/>
      </c>
    </row>
    <row r="5734" spans="4:7" x14ac:dyDescent="0.25">
      <c r="D5734" s="1"/>
      <c r="E5734" s="1" t="str">
        <f t="shared" si="180"/>
        <v/>
      </c>
      <c r="F5734" s="1" t="e">
        <f>#REF!&amp;D5734</f>
        <v>#REF!</v>
      </c>
      <c r="G5734" s="1" t="str">
        <f t="shared" si="181"/>
        <v/>
      </c>
    </row>
    <row r="5735" spans="4:7" x14ac:dyDescent="0.25">
      <c r="D5735" s="1"/>
      <c r="E5735" s="1" t="str">
        <f t="shared" si="180"/>
        <v/>
      </c>
      <c r="F5735" s="1" t="e">
        <f>#REF!&amp;D5735</f>
        <v>#REF!</v>
      </c>
      <c r="G5735" s="1" t="str">
        <f t="shared" si="181"/>
        <v/>
      </c>
    </row>
    <row r="5736" spans="4:7" x14ac:dyDescent="0.25">
      <c r="D5736" s="1"/>
      <c r="E5736" s="1" t="str">
        <f t="shared" si="180"/>
        <v/>
      </c>
      <c r="F5736" s="1" t="e">
        <f>#REF!&amp;D5736</f>
        <v>#REF!</v>
      </c>
      <c r="G5736" s="1" t="str">
        <f t="shared" si="181"/>
        <v/>
      </c>
    </row>
    <row r="5737" spans="4:7" x14ac:dyDescent="0.25">
      <c r="D5737" s="1"/>
      <c r="E5737" s="1" t="str">
        <f t="shared" si="180"/>
        <v/>
      </c>
      <c r="F5737" s="1" t="e">
        <f>#REF!&amp;D5737</f>
        <v>#REF!</v>
      </c>
      <c r="G5737" s="1" t="str">
        <f t="shared" si="181"/>
        <v/>
      </c>
    </row>
    <row r="5738" spans="4:7" x14ac:dyDescent="0.25">
      <c r="D5738" s="1"/>
      <c r="E5738" s="1" t="str">
        <f t="shared" si="180"/>
        <v/>
      </c>
      <c r="F5738" s="1" t="e">
        <f>#REF!&amp;D5738</f>
        <v>#REF!</v>
      </c>
      <c r="G5738" s="1" t="str">
        <f t="shared" si="181"/>
        <v/>
      </c>
    </row>
    <row r="5739" spans="4:7" x14ac:dyDescent="0.25">
      <c r="D5739" s="1"/>
      <c r="E5739" s="1" t="str">
        <f t="shared" si="180"/>
        <v/>
      </c>
      <c r="F5739" s="1" t="e">
        <f>#REF!&amp;D5739</f>
        <v>#REF!</v>
      </c>
      <c r="G5739" s="1" t="str">
        <f t="shared" si="181"/>
        <v/>
      </c>
    </row>
    <row r="5740" spans="4:7" x14ac:dyDescent="0.25">
      <c r="D5740" s="1"/>
      <c r="E5740" s="1" t="str">
        <f t="shared" si="180"/>
        <v/>
      </c>
      <c r="F5740" s="1" t="e">
        <f>#REF!&amp;D5740</f>
        <v>#REF!</v>
      </c>
      <c r="G5740" s="1" t="str">
        <f t="shared" si="181"/>
        <v/>
      </c>
    </row>
    <row r="5741" spans="4:7" x14ac:dyDescent="0.25">
      <c r="D5741" s="1"/>
      <c r="E5741" s="1" t="str">
        <f t="shared" si="180"/>
        <v/>
      </c>
      <c r="F5741" s="1" t="e">
        <f>#REF!&amp;D5741</f>
        <v>#REF!</v>
      </c>
      <c r="G5741" s="1" t="str">
        <f t="shared" si="181"/>
        <v/>
      </c>
    </row>
    <row r="5742" spans="4:7" x14ac:dyDescent="0.25">
      <c r="D5742" s="1"/>
      <c r="E5742" s="1" t="str">
        <f t="shared" si="180"/>
        <v/>
      </c>
      <c r="F5742" s="1" t="e">
        <f>#REF!&amp;D5742</f>
        <v>#REF!</v>
      </c>
      <c r="G5742" s="1" t="str">
        <f t="shared" si="181"/>
        <v/>
      </c>
    </row>
    <row r="5743" spans="4:7" x14ac:dyDescent="0.25">
      <c r="D5743" s="1"/>
      <c r="E5743" s="1" t="str">
        <f t="shared" si="180"/>
        <v/>
      </c>
      <c r="F5743" s="1" t="e">
        <f>#REF!&amp;D5743</f>
        <v>#REF!</v>
      </c>
      <c r="G5743" s="1" t="str">
        <f t="shared" si="181"/>
        <v/>
      </c>
    </row>
    <row r="5744" spans="4:7" x14ac:dyDescent="0.25">
      <c r="D5744" s="1"/>
      <c r="E5744" s="1" t="str">
        <f t="shared" si="180"/>
        <v/>
      </c>
      <c r="F5744" s="1" t="e">
        <f>#REF!&amp;D5744</f>
        <v>#REF!</v>
      </c>
      <c r="G5744" s="1" t="str">
        <f t="shared" si="181"/>
        <v/>
      </c>
    </row>
    <row r="5745" spans="4:7" x14ac:dyDescent="0.25">
      <c r="D5745" s="1"/>
      <c r="E5745" s="1" t="str">
        <f t="shared" si="180"/>
        <v/>
      </c>
      <c r="F5745" s="1" t="e">
        <f>#REF!&amp;D5745</f>
        <v>#REF!</v>
      </c>
      <c r="G5745" s="1" t="str">
        <f t="shared" si="181"/>
        <v/>
      </c>
    </row>
    <row r="5746" spans="4:7" x14ac:dyDescent="0.25">
      <c r="D5746" s="1"/>
      <c r="E5746" s="1" t="str">
        <f t="shared" si="180"/>
        <v/>
      </c>
      <c r="F5746" s="1" t="e">
        <f>#REF!&amp;D5746</f>
        <v>#REF!</v>
      </c>
      <c r="G5746" s="1" t="str">
        <f t="shared" si="181"/>
        <v/>
      </c>
    </row>
    <row r="5747" spans="4:7" x14ac:dyDescent="0.25">
      <c r="D5747" s="1"/>
      <c r="E5747" s="1" t="str">
        <f t="shared" ref="E5747:E5810" si="182">A5749&amp;C5747</f>
        <v/>
      </c>
      <c r="F5747" s="1" t="e">
        <f>#REF!&amp;D5747</f>
        <v>#REF!</v>
      </c>
      <c r="G5747" s="1" t="str">
        <f t="shared" ref="G5747:G5810" si="183">B5747&amp;E5747</f>
        <v/>
      </c>
    </row>
    <row r="5748" spans="4:7" x14ac:dyDescent="0.25">
      <c r="D5748" s="1"/>
      <c r="E5748" s="1" t="str">
        <f t="shared" si="182"/>
        <v/>
      </c>
      <c r="F5748" s="1" t="e">
        <f>#REF!&amp;D5748</f>
        <v>#REF!</v>
      </c>
      <c r="G5748" s="1" t="str">
        <f t="shared" si="183"/>
        <v/>
      </c>
    </row>
    <row r="5749" spans="4:7" x14ac:dyDescent="0.25">
      <c r="D5749" s="1"/>
      <c r="E5749" s="1" t="str">
        <f t="shared" si="182"/>
        <v/>
      </c>
      <c r="F5749" s="1" t="e">
        <f>#REF!&amp;D5749</f>
        <v>#REF!</v>
      </c>
      <c r="G5749" s="1" t="str">
        <f t="shared" si="183"/>
        <v/>
      </c>
    </row>
    <row r="5750" spans="4:7" x14ac:dyDescent="0.25">
      <c r="D5750" s="1"/>
      <c r="E5750" s="1" t="str">
        <f t="shared" si="182"/>
        <v/>
      </c>
      <c r="F5750" s="1" t="e">
        <f>#REF!&amp;D5750</f>
        <v>#REF!</v>
      </c>
      <c r="G5750" s="1" t="str">
        <f t="shared" si="183"/>
        <v/>
      </c>
    </row>
    <row r="5751" spans="4:7" x14ac:dyDescent="0.25">
      <c r="D5751" s="1"/>
      <c r="E5751" s="1" t="str">
        <f t="shared" si="182"/>
        <v/>
      </c>
      <c r="F5751" s="1" t="e">
        <f>#REF!&amp;D5751</f>
        <v>#REF!</v>
      </c>
      <c r="G5751" s="1" t="str">
        <f t="shared" si="183"/>
        <v/>
      </c>
    </row>
    <row r="5752" spans="4:7" x14ac:dyDescent="0.25">
      <c r="D5752" s="1"/>
      <c r="E5752" s="1" t="str">
        <f t="shared" si="182"/>
        <v/>
      </c>
      <c r="F5752" s="1" t="e">
        <f>#REF!&amp;D5752</f>
        <v>#REF!</v>
      </c>
      <c r="G5752" s="1" t="str">
        <f t="shared" si="183"/>
        <v/>
      </c>
    </row>
    <row r="5753" spans="4:7" x14ac:dyDescent="0.25">
      <c r="D5753" s="1"/>
      <c r="E5753" s="1" t="str">
        <f t="shared" si="182"/>
        <v/>
      </c>
      <c r="F5753" s="1" t="e">
        <f>#REF!&amp;D5753</f>
        <v>#REF!</v>
      </c>
      <c r="G5753" s="1" t="str">
        <f t="shared" si="183"/>
        <v/>
      </c>
    </row>
    <row r="5754" spans="4:7" x14ac:dyDescent="0.25">
      <c r="D5754" s="1"/>
      <c r="E5754" s="1" t="str">
        <f t="shared" si="182"/>
        <v/>
      </c>
      <c r="F5754" s="1" t="e">
        <f>#REF!&amp;D5754</f>
        <v>#REF!</v>
      </c>
      <c r="G5754" s="1" t="str">
        <f t="shared" si="183"/>
        <v/>
      </c>
    </row>
    <row r="5755" spans="4:7" x14ac:dyDescent="0.25">
      <c r="D5755" s="1"/>
      <c r="E5755" s="1" t="str">
        <f t="shared" si="182"/>
        <v/>
      </c>
      <c r="F5755" s="1" t="e">
        <f>#REF!&amp;D5755</f>
        <v>#REF!</v>
      </c>
      <c r="G5755" s="1" t="str">
        <f t="shared" si="183"/>
        <v/>
      </c>
    </row>
    <row r="5756" spans="4:7" x14ac:dyDescent="0.25">
      <c r="D5756" s="1"/>
      <c r="E5756" s="1" t="str">
        <f t="shared" si="182"/>
        <v/>
      </c>
      <c r="F5756" s="1" t="e">
        <f>#REF!&amp;D5756</f>
        <v>#REF!</v>
      </c>
      <c r="G5756" s="1" t="str">
        <f t="shared" si="183"/>
        <v/>
      </c>
    </row>
    <row r="5757" spans="4:7" x14ac:dyDescent="0.25">
      <c r="D5757" s="1"/>
      <c r="E5757" s="1" t="str">
        <f t="shared" si="182"/>
        <v/>
      </c>
      <c r="F5757" s="1" t="e">
        <f>#REF!&amp;D5757</f>
        <v>#REF!</v>
      </c>
      <c r="G5757" s="1" t="str">
        <f t="shared" si="183"/>
        <v/>
      </c>
    </row>
    <row r="5758" spans="4:7" x14ac:dyDescent="0.25">
      <c r="D5758" s="1"/>
      <c r="E5758" s="1" t="str">
        <f t="shared" si="182"/>
        <v/>
      </c>
      <c r="F5758" s="1" t="e">
        <f>#REF!&amp;D5758</f>
        <v>#REF!</v>
      </c>
      <c r="G5758" s="1" t="str">
        <f t="shared" si="183"/>
        <v/>
      </c>
    </row>
    <row r="5759" spans="4:7" x14ac:dyDescent="0.25">
      <c r="D5759" s="1"/>
      <c r="E5759" s="1" t="str">
        <f t="shared" si="182"/>
        <v/>
      </c>
      <c r="F5759" s="1" t="e">
        <f>#REF!&amp;D5759</f>
        <v>#REF!</v>
      </c>
      <c r="G5759" s="1" t="str">
        <f t="shared" si="183"/>
        <v/>
      </c>
    </row>
    <row r="5760" spans="4:7" x14ac:dyDescent="0.25">
      <c r="D5760" s="1"/>
      <c r="E5760" s="1" t="str">
        <f t="shared" si="182"/>
        <v/>
      </c>
      <c r="F5760" s="1" t="e">
        <f>#REF!&amp;D5760</f>
        <v>#REF!</v>
      </c>
      <c r="G5760" s="1" t="str">
        <f t="shared" si="183"/>
        <v/>
      </c>
    </row>
    <row r="5761" spans="4:7" x14ac:dyDescent="0.25">
      <c r="D5761" s="1"/>
      <c r="E5761" s="1" t="str">
        <f t="shared" si="182"/>
        <v/>
      </c>
      <c r="F5761" s="1" t="e">
        <f>#REF!&amp;D5761</f>
        <v>#REF!</v>
      </c>
      <c r="G5761" s="1" t="str">
        <f t="shared" si="183"/>
        <v/>
      </c>
    </row>
    <row r="5762" spans="4:7" x14ac:dyDescent="0.25">
      <c r="D5762" s="1"/>
      <c r="E5762" s="1" t="str">
        <f t="shared" si="182"/>
        <v/>
      </c>
      <c r="F5762" s="1" t="e">
        <f>#REF!&amp;D5762</f>
        <v>#REF!</v>
      </c>
      <c r="G5762" s="1" t="str">
        <f t="shared" si="183"/>
        <v/>
      </c>
    </row>
    <row r="5763" spans="4:7" x14ac:dyDescent="0.25">
      <c r="D5763" s="1"/>
      <c r="E5763" s="1" t="str">
        <f t="shared" si="182"/>
        <v/>
      </c>
      <c r="F5763" s="1" t="e">
        <f>#REF!&amp;D5763</f>
        <v>#REF!</v>
      </c>
      <c r="G5763" s="1" t="str">
        <f t="shared" si="183"/>
        <v/>
      </c>
    </row>
    <row r="5764" spans="4:7" x14ac:dyDescent="0.25">
      <c r="D5764" s="1"/>
      <c r="E5764" s="1" t="str">
        <f t="shared" si="182"/>
        <v/>
      </c>
      <c r="F5764" s="1" t="e">
        <f>#REF!&amp;D5764</f>
        <v>#REF!</v>
      </c>
      <c r="G5764" s="1" t="str">
        <f t="shared" si="183"/>
        <v/>
      </c>
    </row>
    <row r="5765" spans="4:7" x14ac:dyDescent="0.25">
      <c r="D5765" s="1"/>
      <c r="E5765" s="1" t="str">
        <f t="shared" si="182"/>
        <v/>
      </c>
      <c r="F5765" s="1" t="e">
        <f>#REF!&amp;D5765</f>
        <v>#REF!</v>
      </c>
      <c r="G5765" s="1" t="str">
        <f t="shared" si="183"/>
        <v/>
      </c>
    </row>
    <row r="5766" spans="4:7" x14ac:dyDescent="0.25">
      <c r="D5766" s="1"/>
      <c r="E5766" s="1" t="str">
        <f t="shared" si="182"/>
        <v/>
      </c>
      <c r="F5766" s="1" t="e">
        <f>#REF!&amp;D5766</f>
        <v>#REF!</v>
      </c>
      <c r="G5766" s="1" t="str">
        <f t="shared" si="183"/>
        <v/>
      </c>
    </row>
    <row r="5767" spans="4:7" x14ac:dyDescent="0.25">
      <c r="D5767" s="1"/>
      <c r="E5767" s="1" t="str">
        <f t="shared" si="182"/>
        <v/>
      </c>
      <c r="F5767" s="1" t="e">
        <f>#REF!&amp;D5767</f>
        <v>#REF!</v>
      </c>
      <c r="G5767" s="1" t="str">
        <f t="shared" si="183"/>
        <v/>
      </c>
    </row>
    <row r="5768" spans="4:7" x14ac:dyDescent="0.25">
      <c r="D5768" s="1"/>
      <c r="E5768" s="1" t="str">
        <f t="shared" si="182"/>
        <v/>
      </c>
      <c r="F5768" s="1" t="e">
        <f>#REF!&amp;D5768</f>
        <v>#REF!</v>
      </c>
      <c r="G5768" s="1" t="str">
        <f t="shared" si="183"/>
        <v/>
      </c>
    </row>
    <row r="5769" spans="4:7" x14ac:dyDescent="0.25">
      <c r="D5769" s="1"/>
      <c r="E5769" s="1" t="str">
        <f t="shared" si="182"/>
        <v/>
      </c>
      <c r="F5769" s="1" t="e">
        <f>#REF!&amp;D5769</f>
        <v>#REF!</v>
      </c>
      <c r="G5769" s="1" t="str">
        <f t="shared" si="183"/>
        <v/>
      </c>
    </row>
    <row r="5770" spans="4:7" x14ac:dyDescent="0.25">
      <c r="D5770" s="1"/>
      <c r="E5770" s="1" t="str">
        <f t="shared" si="182"/>
        <v/>
      </c>
      <c r="F5770" s="1" t="e">
        <f>#REF!&amp;D5770</f>
        <v>#REF!</v>
      </c>
      <c r="G5770" s="1" t="str">
        <f t="shared" si="183"/>
        <v/>
      </c>
    </row>
    <row r="5771" spans="4:7" x14ac:dyDescent="0.25">
      <c r="D5771" s="1"/>
      <c r="E5771" s="1" t="str">
        <f t="shared" si="182"/>
        <v/>
      </c>
      <c r="F5771" s="1" t="e">
        <f>#REF!&amp;D5771</f>
        <v>#REF!</v>
      </c>
      <c r="G5771" s="1" t="str">
        <f t="shared" si="183"/>
        <v/>
      </c>
    </row>
    <row r="5772" spans="4:7" x14ac:dyDescent="0.25">
      <c r="D5772" s="1"/>
      <c r="E5772" s="1" t="str">
        <f t="shared" si="182"/>
        <v/>
      </c>
      <c r="F5772" s="1" t="e">
        <f>#REF!&amp;D5772</f>
        <v>#REF!</v>
      </c>
      <c r="G5772" s="1" t="str">
        <f t="shared" si="183"/>
        <v/>
      </c>
    </row>
    <row r="5773" spans="4:7" x14ac:dyDescent="0.25">
      <c r="D5773" s="1"/>
      <c r="E5773" s="1" t="str">
        <f t="shared" si="182"/>
        <v/>
      </c>
      <c r="F5773" s="1" t="e">
        <f>#REF!&amp;D5773</f>
        <v>#REF!</v>
      </c>
      <c r="G5773" s="1" t="str">
        <f t="shared" si="183"/>
        <v/>
      </c>
    </row>
    <row r="5774" spans="4:7" x14ac:dyDescent="0.25">
      <c r="D5774" s="1"/>
      <c r="E5774" s="1" t="str">
        <f t="shared" si="182"/>
        <v/>
      </c>
      <c r="F5774" s="1" t="e">
        <f>#REF!&amp;D5774</f>
        <v>#REF!</v>
      </c>
      <c r="G5774" s="1" t="str">
        <f t="shared" si="183"/>
        <v/>
      </c>
    </row>
    <row r="5775" spans="4:7" x14ac:dyDescent="0.25">
      <c r="D5775" s="1"/>
      <c r="E5775" s="1" t="str">
        <f t="shared" si="182"/>
        <v/>
      </c>
      <c r="F5775" s="1" t="e">
        <f>#REF!&amp;D5775</f>
        <v>#REF!</v>
      </c>
      <c r="G5775" s="1" t="str">
        <f t="shared" si="183"/>
        <v/>
      </c>
    </row>
    <row r="5776" spans="4:7" x14ac:dyDescent="0.25">
      <c r="D5776" s="1"/>
      <c r="E5776" s="1" t="str">
        <f t="shared" si="182"/>
        <v/>
      </c>
      <c r="F5776" s="1" t="e">
        <f>#REF!&amp;D5776</f>
        <v>#REF!</v>
      </c>
      <c r="G5776" s="1" t="str">
        <f t="shared" si="183"/>
        <v/>
      </c>
    </row>
    <row r="5777" spans="4:7" x14ac:dyDescent="0.25">
      <c r="D5777" s="1"/>
      <c r="E5777" s="1" t="str">
        <f t="shared" si="182"/>
        <v/>
      </c>
      <c r="F5777" s="1" t="e">
        <f>#REF!&amp;D5777</f>
        <v>#REF!</v>
      </c>
      <c r="G5777" s="1" t="str">
        <f t="shared" si="183"/>
        <v/>
      </c>
    </row>
    <row r="5778" spans="4:7" x14ac:dyDescent="0.25">
      <c r="D5778" s="1"/>
      <c r="E5778" s="1" t="str">
        <f t="shared" si="182"/>
        <v/>
      </c>
      <c r="F5778" s="1" t="e">
        <f>#REF!&amp;D5778</f>
        <v>#REF!</v>
      </c>
      <c r="G5778" s="1" t="str">
        <f t="shared" si="183"/>
        <v/>
      </c>
    </row>
    <row r="5779" spans="4:7" x14ac:dyDescent="0.25">
      <c r="D5779" s="1"/>
      <c r="E5779" s="1" t="str">
        <f t="shared" si="182"/>
        <v/>
      </c>
      <c r="F5779" s="1" t="e">
        <f>#REF!&amp;D5779</f>
        <v>#REF!</v>
      </c>
      <c r="G5779" s="1" t="str">
        <f t="shared" si="183"/>
        <v/>
      </c>
    </row>
    <row r="5780" spans="4:7" x14ac:dyDescent="0.25">
      <c r="D5780" s="1"/>
      <c r="E5780" s="1" t="str">
        <f t="shared" si="182"/>
        <v/>
      </c>
      <c r="F5780" s="1" t="e">
        <f>#REF!&amp;D5780</f>
        <v>#REF!</v>
      </c>
      <c r="G5780" s="1" t="str">
        <f t="shared" si="183"/>
        <v/>
      </c>
    </row>
    <row r="5781" spans="4:7" x14ac:dyDescent="0.25">
      <c r="D5781" s="1"/>
      <c r="E5781" s="1" t="str">
        <f t="shared" si="182"/>
        <v/>
      </c>
      <c r="F5781" s="1" t="e">
        <f>#REF!&amp;D5781</f>
        <v>#REF!</v>
      </c>
      <c r="G5781" s="1" t="str">
        <f t="shared" si="183"/>
        <v/>
      </c>
    </row>
    <row r="5782" spans="4:7" x14ac:dyDescent="0.25">
      <c r="D5782" s="1"/>
      <c r="E5782" s="1" t="str">
        <f t="shared" si="182"/>
        <v/>
      </c>
      <c r="F5782" s="1" t="e">
        <f>#REF!&amp;D5782</f>
        <v>#REF!</v>
      </c>
      <c r="G5782" s="1" t="str">
        <f t="shared" si="183"/>
        <v/>
      </c>
    </row>
    <row r="5783" spans="4:7" x14ac:dyDescent="0.25">
      <c r="D5783" s="1"/>
      <c r="E5783" s="1" t="str">
        <f t="shared" si="182"/>
        <v/>
      </c>
      <c r="F5783" s="1" t="e">
        <f>#REF!&amp;D5783</f>
        <v>#REF!</v>
      </c>
      <c r="G5783" s="1" t="str">
        <f t="shared" si="183"/>
        <v/>
      </c>
    </row>
    <row r="5784" spans="4:7" x14ac:dyDescent="0.25">
      <c r="D5784" s="1"/>
      <c r="E5784" s="1" t="str">
        <f t="shared" si="182"/>
        <v/>
      </c>
      <c r="F5784" s="1" t="e">
        <f>#REF!&amp;D5784</f>
        <v>#REF!</v>
      </c>
      <c r="G5784" s="1" t="str">
        <f t="shared" si="183"/>
        <v/>
      </c>
    </row>
    <row r="5785" spans="4:7" x14ac:dyDescent="0.25">
      <c r="D5785" s="1"/>
      <c r="E5785" s="1" t="str">
        <f t="shared" si="182"/>
        <v/>
      </c>
      <c r="F5785" s="1" t="e">
        <f>#REF!&amp;D5785</f>
        <v>#REF!</v>
      </c>
      <c r="G5785" s="1" t="str">
        <f t="shared" si="183"/>
        <v/>
      </c>
    </row>
    <row r="5786" spans="4:7" x14ac:dyDescent="0.25">
      <c r="D5786" s="1"/>
      <c r="E5786" s="1" t="str">
        <f t="shared" si="182"/>
        <v/>
      </c>
      <c r="F5786" s="1" t="e">
        <f>#REF!&amp;D5786</f>
        <v>#REF!</v>
      </c>
      <c r="G5786" s="1" t="str">
        <f t="shared" si="183"/>
        <v/>
      </c>
    </row>
    <row r="5787" spans="4:7" x14ac:dyDescent="0.25">
      <c r="D5787" s="1"/>
      <c r="E5787" s="1" t="str">
        <f t="shared" si="182"/>
        <v/>
      </c>
      <c r="F5787" s="1" t="e">
        <f>#REF!&amp;D5787</f>
        <v>#REF!</v>
      </c>
      <c r="G5787" s="1" t="str">
        <f t="shared" si="183"/>
        <v/>
      </c>
    </row>
    <row r="5788" spans="4:7" x14ac:dyDescent="0.25">
      <c r="D5788" s="1"/>
      <c r="E5788" s="1" t="str">
        <f t="shared" si="182"/>
        <v/>
      </c>
      <c r="F5788" s="1" t="e">
        <f>#REF!&amp;D5788</f>
        <v>#REF!</v>
      </c>
      <c r="G5788" s="1" t="str">
        <f t="shared" si="183"/>
        <v/>
      </c>
    </row>
    <row r="5789" spans="4:7" x14ac:dyDescent="0.25">
      <c r="D5789" s="1"/>
      <c r="E5789" s="1" t="str">
        <f t="shared" si="182"/>
        <v/>
      </c>
      <c r="F5789" s="1" t="e">
        <f>#REF!&amp;D5789</f>
        <v>#REF!</v>
      </c>
      <c r="G5789" s="1" t="str">
        <f t="shared" si="183"/>
        <v/>
      </c>
    </row>
    <row r="5790" spans="4:7" x14ac:dyDescent="0.25">
      <c r="D5790" s="1"/>
      <c r="E5790" s="1" t="str">
        <f t="shared" si="182"/>
        <v/>
      </c>
      <c r="F5790" s="1" t="e">
        <f>#REF!&amp;D5790</f>
        <v>#REF!</v>
      </c>
      <c r="G5790" s="1" t="str">
        <f t="shared" si="183"/>
        <v/>
      </c>
    </row>
    <row r="5791" spans="4:7" x14ac:dyDescent="0.25">
      <c r="D5791" s="1"/>
      <c r="E5791" s="1" t="str">
        <f t="shared" si="182"/>
        <v/>
      </c>
      <c r="F5791" s="1" t="e">
        <f>#REF!&amp;D5791</f>
        <v>#REF!</v>
      </c>
      <c r="G5791" s="1" t="str">
        <f t="shared" si="183"/>
        <v/>
      </c>
    </row>
    <row r="5792" spans="4:7" x14ac:dyDescent="0.25">
      <c r="D5792" s="1"/>
      <c r="E5792" s="1" t="str">
        <f t="shared" si="182"/>
        <v/>
      </c>
      <c r="F5792" s="1" t="e">
        <f>#REF!&amp;D5792</f>
        <v>#REF!</v>
      </c>
      <c r="G5792" s="1" t="str">
        <f t="shared" si="183"/>
        <v/>
      </c>
    </row>
    <row r="5793" spans="4:7" x14ac:dyDescent="0.25">
      <c r="D5793" s="1"/>
      <c r="E5793" s="1" t="str">
        <f t="shared" si="182"/>
        <v/>
      </c>
      <c r="F5793" s="1" t="e">
        <f>#REF!&amp;D5793</f>
        <v>#REF!</v>
      </c>
      <c r="G5793" s="1" t="str">
        <f t="shared" si="183"/>
        <v/>
      </c>
    </row>
    <row r="5794" spans="4:7" x14ac:dyDescent="0.25">
      <c r="D5794" s="1"/>
      <c r="E5794" s="1" t="str">
        <f t="shared" si="182"/>
        <v/>
      </c>
      <c r="F5794" s="1" t="e">
        <f>#REF!&amp;D5794</f>
        <v>#REF!</v>
      </c>
      <c r="G5794" s="1" t="str">
        <f t="shared" si="183"/>
        <v/>
      </c>
    </row>
    <row r="5795" spans="4:7" x14ac:dyDescent="0.25">
      <c r="D5795" s="1"/>
      <c r="E5795" s="1" t="str">
        <f t="shared" si="182"/>
        <v/>
      </c>
      <c r="F5795" s="1" t="e">
        <f>#REF!&amp;D5795</f>
        <v>#REF!</v>
      </c>
      <c r="G5795" s="1" t="str">
        <f t="shared" si="183"/>
        <v/>
      </c>
    </row>
    <row r="5796" spans="4:7" x14ac:dyDescent="0.25">
      <c r="D5796" s="1"/>
      <c r="E5796" s="1" t="str">
        <f t="shared" si="182"/>
        <v/>
      </c>
      <c r="F5796" s="1" t="e">
        <f>#REF!&amp;D5796</f>
        <v>#REF!</v>
      </c>
      <c r="G5796" s="1" t="str">
        <f t="shared" si="183"/>
        <v/>
      </c>
    </row>
    <row r="5797" spans="4:7" x14ac:dyDescent="0.25">
      <c r="D5797" s="1"/>
      <c r="E5797" s="1" t="str">
        <f t="shared" si="182"/>
        <v/>
      </c>
      <c r="F5797" s="1" t="e">
        <f>#REF!&amp;D5797</f>
        <v>#REF!</v>
      </c>
      <c r="G5797" s="1" t="str">
        <f t="shared" si="183"/>
        <v/>
      </c>
    </row>
    <row r="5798" spans="4:7" x14ac:dyDescent="0.25">
      <c r="D5798" s="1"/>
      <c r="E5798" s="1" t="str">
        <f t="shared" si="182"/>
        <v/>
      </c>
      <c r="F5798" s="1" t="e">
        <f>#REF!&amp;D5798</f>
        <v>#REF!</v>
      </c>
      <c r="G5798" s="1" t="str">
        <f t="shared" si="183"/>
        <v/>
      </c>
    </row>
    <row r="5799" spans="4:7" x14ac:dyDescent="0.25">
      <c r="D5799" s="1"/>
      <c r="E5799" s="1" t="str">
        <f t="shared" si="182"/>
        <v/>
      </c>
      <c r="F5799" s="1" t="e">
        <f>#REF!&amp;D5799</f>
        <v>#REF!</v>
      </c>
      <c r="G5799" s="1" t="str">
        <f t="shared" si="183"/>
        <v/>
      </c>
    </row>
    <row r="5800" spans="4:7" x14ac:dyDescent="0.25">
      <c r="D5800" s="1"/>
      <c r="E5800" s="1" t="str">
        <f t="shared" si="182"/>
        <v/>
      </c>
      <c r="F5800" s="1" t="e">
        <f>#REF!&amp;D5800</f>
        <v>#REF!</v>
      </c>
      <c r="G5800" s="1" t="str">
        <f t="shared" si="183"/>
        <v/>
      </c>
    </row>
    <row r="5801" spans="4:7" x14ac:dyDescent="0.25">
      <c r="D5801" s="1"/>
      <c r="E5801" s="1" t="str">
        <f t="shared" si="182"/>
        <v/>
      </c>
      <c r="F5801" s="1" t="e">
        <f>#REF!&amp;D5801</f>
        <v>#REF!</v>
      </c>
      <c r="G5801" s="1" t="str">
        <f t="shared" si="183"/>
        <v/>
      </c>
    </row>
    <row r="5802" spans="4:7" x14ac:dyDescent="0.25">
      <c r="D5802" s="1"/>
      <c r="E5802" s="1" t="str">
        <f t="shared" si="182"/>
        <v/>
      </c>
      <c r="F5802" s="1" t="e">
        <f>#REF!&amp;D5802</f>
        <v>#REF!</v>
      </c>
      <c r="G5802" s="1" t="str">
        <f t="shared" si="183"/>
        <v/>
      </c>
    </row>
    <row r="5803" spans="4:7" x14ac:dyDescent="0.25">
      <c r="D5803" s="1"/>
      <c r="E5803" s="1" t="str">
        <f t="shared" si="182"/>
        <v/>
      </c>
      <c r="F5803" s="1" t="e">
        <f>#REF!&amp;D5803</f>
        <v>#REF!</v>
      </c>
      <c r="G5803" s="1" t="str">
        <f t="shared" si="183"/>
        <v/>
      </c>
    </row>
    <row r="5804" spans="4:7" x14ac:dyDescent="0.25">
      <c r="D5804" s="1"/>
      <c r="E5804" s="1" t="str">
        <f t="shared" si="182"/>
        <v/>
      </c>
      <c r="F5804" s="1" t="e">
        <f>#REF!&amp;D5804</f>
        <v>#REF!</v>
      </c>
      <c r="G5804" s="1" t="str">
        <f t="shared" si="183"/>
        <v/>
      </c>
    </row>
    <row r="5805" spans="4:7" x14ac:dyDescent="0.25">
      <c r="D5805" s="1"/>
      <c r="E5805" s="1" t="str">
        <f t="shared" si="182"/>
        <v/>
      </c>
      <c r="F5805" s="1" t="e">
        <f>#REF!&amp;D5805</f>
        <v>#REF!</v>
      </c>
      <c r="G5805" s="1" t="str">
        <f t="shared" si="183"/>
        <v/>
      </c>
    </row>
    <row r="5806" spans="4:7" x14ac:dyDescent="0.25">
      <c r="D5806" s="1"/>
      <c r="E5806" s="1" t="str">
        <f t="shared" si="182"/>
        <v/>
      </c>
      <c r="F5806" s="1" t="e">
        <f>#REF!&amp;D5806</f>
        <v>#REF!</v>
      </c>
      <c r="G5806" s="1" t="str">
        <f t="shared" si="183"/>
        <v/>
      </c>
    </row>
    <row r="5807" spans="4:7" x14ac:dyDescent="0.25">
      <c r="D5807" s="1"/>
      <c r="E5807" s="1" t="str">
        <f t="shared" si="182"/>
        <v/>
      </c>
      <c r="F5807" s="1" t="e">
        <f>#REF!&amp;D5807</f>
        <v>#REF!</v>
      </c>
      <c r="G5807" s="1" t="str">
        <f t="shared" si="183"/>
        <v/>
      </c>
    </row>
    <row r="5808" spans="4:7" x14ac:dyDescent="0.25">
      <c r="D5808" s="1"/>
      <c r="E5808" s="1" t="str">
        <f t="shared" si="182"/>
        <v/>
      </c>
      <c r="F5808" s="1" t="e">
        <f>#REF!&amp;D5808</f>
        <v>#REF!</v>
      </c>
      <c r="G5808" s="1" t="str">
        <f t="shared" si="183"/>
        <v/>
      </c>
    </row>
    <row r="5809" spans="4:7" x14ac:dyDescent="0.25">
      <c r="D5809" s="1"/>
      <c r="E5809" s="1" t="str">
        <f t="shared" si="182"/>
        <v/>
      </c>
      <c r="F5809" s="1" t="e">
        <f>#REF!&amp;D5809</f>
        <v>#REF!</v>
      </c>
      <c r="G5809" s="1" t="str">
        <f t="shared" si="183"/>
        <v/>
      </c>
    </row>
    <row r="5810" spans="4:7" x14ac:dyDescent="0.25">
      <c r="D5810" s="1"/>
      <c r="E5810" s="1" t="str">
        <f t="shared" si="182"/>
        <v/>
      </c>
      <c r="F5810" s="1" t="e">
        <f>#REF!&amp;D5810</f>
        <v>#REF!</v>
      </c>
      <c r="G5810" s="1" t="str">
        <f t="shared" si="183"/>
        <v/>
      </c>
    </row>
    <row r="5811" spans="4:7" x14ac:dyDescent="0.25">
      <c r="D5811" s="1"/>
      <c r="E5811" s="1" t="str">
        <f t="shared" ref="E5811:E5874" si="184">A5813&amp;C5811</f>
        <v/>
      </c>
      <c r="F5811" s="1" t="e">
        <f>#REF!&amp;D5811</f>
        <v>#REF!</v>
      </c>
      <c r="G5811" s="1" t="str">
        <f t="shared" ref="G5811:G5874" si="185">B5811&amp;E5811</f>
        <v/>
      </c>
    </row>
    <row r="5812" spans="4:7" x14ac:dyDescent="0.25">
      <c r="D5812" s="1"/>
      <c r="E5812" s="1" t="str">
        <f t="shared" si="184"/>
        <v/>
      </c>
      <c r="F5812" s="1" t="e">
        <f>#REF!&amp;D5812</f>
        <v>#REF!</v>
      </c>
      <c r="G5812" s="1" t="str">
        <f t="shared" si="185"/>
        <v/>
      </c>
    </row>
    <row r="5813" spans="4:7" x14ac:dyDescent="0.25">
      <c r="D5813" s="1"/>
      <c r="E5813" s="1" t="str">
        <f t="shared" si="184"/>
        <v/>
      </c>
      <c r="F5813" s="1" t="e">
        <f>#REF!&amp;D5813</f>
        <v>#REF!</v>
      </c>
      <c r="G5813" s="1" t="str">
        <f t="shared" si="185"/>
        <v/>
      </c>
    </row>
    <row r="5814" spans="4:7" x14ac:dyDescent="0.25">
      <c r="D5814" s="1"/>
      <c r="E5814" s="1" t="str">
        <f t="shared" si="184"/>
        <v/>
      </c>
      <c r="F5814" s="1" t="e">
        <f>#REF!&amp;D5814</f>
        <v>#REF!</v>
      </c>
      <c r="G5814" s="1" t="str">
        <f t="shared" si="185"/>
        <v/>
      </c>
    </row>
    <row r="5815" spans="4:7" x14ac:dyDescent="0.25">
      <c r="D5815" s="1"/>
      <c r="E5815" s="1" t="str">
        <f t="shared" si="184"/>
        <v/>
      </c>
      <c r="F5815" s="1" t="e">
        <f>#REF!&amp;D5815</f>
        <v>#REF!</v>
      </c>
      <c r="G5815" s="1" t="str">
        <f t="shared" si="185"/>
        <v/>
      </c>
    </row>
    <row r="5816" spans="4:7" x14ac:dyDescent="0.25">
      <c r="D5816" s="1"/>
      <c r="E5816" s="1" t="str">
        <f t="shared" si="184"/>
        <v/>
      </c>
      <c r="F5816" s="1" t="e">
        <f>#REF!&amp;D5816</f>
        <v>#REF!</v>
      </c>
      <c r="G5816" s="1" t="str">
        <f t="shared" si="185"/>
        <v/>
      </c>
    </row>
    <row r="5817" spans="4:7" x14ac:dyDescent="0.25">
      <c r="D5817" s="1"/>
      <c r="E5817" s="1" t="str">
        <f t="shared" si="184"/>
        <v/>
      </c>
      <c r="F5817" s="1" t="e">
        <f>#REF!&amp;D5817</f>
        <v>#REF!</v>
      </c>
      <c r="G5817" s="1" t="str">
        <f t="shared" si="185"/>
        <v/>
      </c>
    </row>
    <row r="5818" spans="4:7" x14ac:dyDescent="0.25">
      <c r="D5818" s="1"/>
      <c r="E5818" s="1" t="str">
        <f t="shared" si="184"/>
        <v/>
      </c>
      <c r="F5818" s="1" t="e">
        <f>#REF!&amp;D5818</f>
        <v>#REF!</v>
      </c>
      <c r="G5818" s="1" t="str">
        <f t="shared" si="185"/>
        <v/>
      </c>
    </row>
    <row r="5819" spans="4:7" x14ac:dyDescent="0.25">
      <c r="D5819" s="1"/>
      <c r="E5819" s="1" t="str">
        <f t="shared" si="184"/>
        <v/>
      </c>
      <c r="F5819" s="1" t="e">
        <f>#REF!&amp;D5819</f>
        <v>#REF!</v>
      </c>
      <c r="G5819" s="1" t="str">
        <f t="shared" si="185"/>
        <v/>
      </c>
    </row>
    <row r="5820" spans="4:7" x14ac:dyDescent="0.25">
      <c r="D5820" s="1"/>
      <c r="E5820" s="1" t="str">
        <f t="shared" si="184"/>
        <v/>
      </c>
      <c r="F5820" s="1" t="e">
        <f>#REF!&amp;D5820</f>
        <v>#REF!</v>
      </c>
      <c r="G5820" s="1" t="str">
        <f t="shared" si="185"/>
        <v/>
      </c>
    </row>
    <row r="5821" spans="4:7" x14ac:dyDescent="0.25">
      <c r="D5821" s="1"/>
      <c r="E5821" s="1" t="str">
        <f t="shared" si="184"/>
        <v/>
      </c>
      <c r="F5821" s="1" t="e">
        <f>#REF!&amp;D5821</f>
        <v>#REF!</v>
      </c>
      <c r="G5821" s="1" t="str">
        <f t="shared" si="185"/>
        <v/>
      </c>
    </row>
    <row r="5822" spans="4:7" x14ac:dyDescent="0.25">
      <c r="D5822" s="1"/>
      <c r="E5822" s="1" t="str">
        <f t="shared" si="184"/>
        <v/>
      </c>
      <c r="F5822" s="1" t="e">
        <f>#REF!&amp;D5822</f>
        <v>#REF!</v>
      </c>
      <c r="G5822" s="1" t="str">
        <f t="shared" si="185"/>
        <v/>
      </c>
    </row>
    <row r="5823" spans="4:7" x14ac:dyDescent="0.25">
      <c r="D5823" s="1"/>
      <c r="E5823" s="1" t="str">
        <f t="shared" si="184"/>
        <v/>
      </c>
      <c r="F5823" s="1" t="e">
        <f>#REF!&amp;D5823</f>
        <v>#REF!</v>
      </c>
      <c r="G5823" s="1" t="str">
        <f t="shared" si="185"/>
        <v/>
      </c>
    </row>
    <row r="5824" spans="4:7" x14ac:dyDescent="0.25">
      <c r="D5824" s="1"/>
      <c r="E5824" s="1" t="str">
        <f t="shared" si="184"/>
        <v/>
      </c>
      <c r="F5824" s="1" t="e">
        <f>#REF!&amp;D5824</f>
        <v>#REF!</v>
      </c>
      <c r="G5824" s="1" t="str">
        <f t="shared" si="185"/>
        <v/>
      </c>
    </row>
    <row r="5825" spans="4:7" x14ac:dyDescent="0.25">
      <c r="D5825" s="1"/>
      <c r="E5825" s="1" t="str">
        <f t="shared" si="184"/>
        <v/>
      </c>
      <c r="F5825" s="1" t="e">
        <f>#REF!&amp;D5825</f>
        <v>#REF!</v>
      </c>
      <c r="G5825" s="1" t="str">
        <f t="shared" si="185"/>
        <v/>
      </c>
    </row>
    <row r="5826" spans="4:7" x14ac:dyDescent="0.25">
      <c r="D5826" s="1"/>
      <c r="E5826" s="1" t="str">
        <f t="shared" si="184"/>
        <v/>
      </c>
      <c r="F5826" s="1" t="e">
        <f>#REF!&amp;D5826</f>
        <v>#REF!</v>
      </c>
      <c r="G5826" s="1" t="str">
        <f t="shared" si="185"/>
        <v/>
      </c>
    </row>
    <row r="5827" spans="4:7" x14ac:dyDescent="0.25">
      <c r="D5827" s="1"/>
      <c r="E5827" s="1" t="str">
        <f t="shared" si="184"/>
        <v/>
      </c>
      <c r="F5827" s="1" t="e">
        <f>#REF!&amp;D5827</f>
        <v>#REF!</v>
      </c>
      <c r="G5827" s="1" t="str">
        <f t="shared" si="185"/>
        <v/>
      </c>
    </row>
    <row r="5828" spans="4:7" x14ac:dyDescent="0.25">
      <c r="D5828" s="1"/>
      <c r="E5828" s="1" t="str">
        <f t="shared" si="184"/>
        <v/>
      </c>
      <c r="F5828" s="1" t="e">
        <f>#REF!&amp;D5828</f>
        <v>#REF!</v>
      </c>
      <c r="G5828" s="1" t="str">
        <f t="shared" si="185"/>
        <v/>
      </c>
    </row>
    <row r="5829" spans="4:7" x14ac:dyDescent="0.25">
      <c r="D5829" s="1"/>
      <c r="E5829" s="1" t="str">
        <f t="shared" si="184"/>
        <v/>
      </c>
      <c r="F5829" s="1" t="e">
        <f>#REF!&amp;D5829</f>
        <v>#REF!</v>
      </c>
      <c r="G5829" s="1" t="str">
        <f t="shared" si="185"/>
        <v/>
      </c>
    </row>
    <row r="5830" spans="4:7" x14ac:dyDescent="0.25">
      <c r="D5830" s="1"/>
      <c r="E5830" s="1" t="str">
        <f t="shared" si="184"/>
        <v/>
      </c>
      <c r="F5830" s="1" t="e">
        <f>#REF!&amp;D5830</f>
        <v>#REF!</v>
      </c>
      <c r="G5830" s="1" t="str">
        <f t="shared" si="185"/>
        <v/>
      </c>
    </row>
    <row r="5831" spans="4:7" x14ac:dyDescent="0.25">
      <c r="D5831" s="1"/>
      <c r="E5831" s="1" t="str">
        <f t="shared" si="184"/>
        <v/>
      </c>
      <c r="F5831" s="1" t="e">
        <f>#REF!&amp;D5831</f>
        <v>#REF!</v>
      </c>
      <c r="G5831" s="1" t="str">
        <f t="shared" si="185"/>
        <v/>
      </c>
    </row>
    <row r="5832" spans="4:7" x14ac:dyDescent="0.25">
      <c r="D5832" s="1"/>
      <c r="E5832" s="1" t="str">
        <f t="shared" si="184"/>
        <v/>
      </c>
      <c r="F5832" s="1" t="e">
        <f>#REF!&amp;D5832</f>
        <v>#REF!</v>
      </c>
      <c r="G5832" s="1" t="str">
        <f t="shared" si="185"/>
        <v/>
      </c>
    </row>
    <row r="5833" spans="4:7" x14ac:dyDescent="0.25">
      <c r="D5833" s="1"/>
      <c r="E5833" s="1" t="str">
        <f t="shared" si="184"/>
        <v/>
      </c>
      <c r="F5833" s="1" t="e">
        <f>#REF!&amp;D5833</f>
        <v>#REF!</v>
      </c>
      <c r="G5833" s="1" t="str">
        <f t="shared" si="185"/>
        <v/>
      </c>
    </row>
    <row r="5834" spans="4:7" x14ac:dyDescent="0.25">
      <c r="D5834" s="1"/>
      <c r="E5834" s="1" t="str">
        <f t="shared" si="184"/>
        <v/>
      </c>
      <c r="F5834" s="1" t="e">
        <f>#REF!&amp;D5834</f>
        <v>#REF!</v>
      </c>
      <c r="G5834" s="1" t="str">
        <f t="shared" si="185"/>
        <v/>
      </c>
    </row>
    <row r="5835" spans="4:7" x14ac:dyDescent="0.25">
      <c r="D5835" s="1"/>
      <c r="E5835" s="1" t="str">
        <f t="shared" si="184"/>
        <v/>
      </c>
      <c r="F5835" s="1" t="e">
        <f>#REF!&amp;D5835</f>
        <v>#REF!</v>
      </c>
      <c r="G5835" s="1" t="str">
        <f t="shared" si="185"/>
        <v/>
      </c>
    </row>
    <row r="5836" spans="4:7" x14ac:dyDescent="0.25">
      <c r="D5836" s="1"/>
      <c r="E5836" s="1" t="str">
        <f t="shared" si="184"/>
        <v/>
      </c>
      <c r="F5836" s="1" t="e">
        <f>#REF!&amp;D5836</f>
        <v>#REF!</v>
      </c>
      <c r="G5836" s="1" t="str">
        <f t="shared" si="185"/>
        <v/>
      </c>
    </row>
    <row r="5837" spans="4:7" x14ac:dyDescent="0.25">
      <c r="D5837" s="1"/>
      <c r="E5837" s="1" t="str">
        <f t="shared" si="184"/>
        <v/>
      </c>
      <c r="F5837" s="1" t="e">
        <f>#REF!&amp;D5837</f>
        <v>#REF!</v>
      </c>
      <c r="G5837" s="1" t="str">
        <f t="shared" si="185"/>
        <v/>
      </c>
    </row>
    <row r="5838" spans="4:7" x14ac:dyDescent="0.25">
      <c r="D5838" s="1"/>
      <c r="E5838" s="1" t="str">
        <f t="shared" si="184"/>
        <v/>
      </c>
      <c r="F5838" s="1" t="e">
        <f>#REF!&amp;D5838</f>
        <v>#REF!</v>
      </c>
      <c r="G5838" s="1" t="str">
        <f t="shared" si="185"/>
        <v/>
      </c>
    </row>
    <row r="5839" spans="4:7" x14ac:dyDescent="0.25">
      <c r="D5839" s="1"/>
      <c r="E5839" s="1" t="str">
        <f t="shared" si="184"/>
        <v/>
      </c>
      <c r="F5839" s="1" t="e">
        <f>#REF!&amp;D5839</f>
        <v>#REF!</v>
      </c>
      <c r="G5839" s="1" t="str">
        <f t="shared" si="185"/>
        <v/>
      </c>
    </row>
    <row r="5840" spans="4:7" x14ac:dyDescent="0.25">
      <c r="D5840" s="1"/>
      <c r="E5840" s="1" t="str">
        <f t="shared" si="184"/>
        <v/>
      </c>
      <c r="F5840" s="1" t="e">
        <f>#REF!&amp;D5840</f>
        <v>#REF!</v>
      </c>
      <c r="G5840" s="1" t="str">
        <f t="shared" si="185"/>
        <v/>
      </c>
    </row>
    <row r="5841" spans="4:7" x14ac:dyDescent="0.25">
      <c r="D5841" s="1"/>
      <c r="E5841" s="1" t="str">
        <f t="shared" si="184"/>
        <v/>
      </c>
      <c r="F5841" s="1" t="e">
        <f>#REF!&amp;D5841</f>
        <v>#REF!</v>
      </c>
      <c r="G5841" s="1" t="str">
        <f t="shared" si="185"/>
        <v/>
      </c>
    </row>
    <row r="5842" spans="4:7" x14ac:dyDescent="0.25">
      <c r="D5842" s="1"/>
      <c r="E5842" s="1" t="str">
        <f t="shared" si="184"/>
        <v/>
      </c>
      <c r="F5842" s="1" t="e">
        <f>#REF!&amp;D5842</f>
        <v>#REF!</v>
      </c>
      <c r="G5842" s="1" t="str">
        <f t="shared" si="185"/>
        <v/>
      </c>
    </row>
    <row r="5843" spans="4:7" x14ac:dyDescent="0.25">
      <c r="D5843" s="1"/>
      <c r="E5843" s="1" t="str">
        <f t="shared" si="184"/>
        <v/>
      </c>
      <c r="F5843" s="1" t="e">
        <f>#REF!&amp;D5843</f>
        <v>#REF!</v>
      </c>
      <c r="G5843" s="1" t="str">
        <f t="shared" si="185"/>
        <v/>
      </c>
    </row>
    <row r="5844" spans="4:7" x14ac:dyDescent="0.25">
      <c r="D5844" s="1"/>
      <c r="E5844" s="1" t="str">
        <f t="shared" si="184"/>
        <v/>
      </c>
      <c r="F5844" s="1" t="e">
        <f>#REF!&amp;D5844</f>
        <v>#REF!</v>
      </c>
      <c r="G5844" s="1" t="str">
        <f t="shared" si="185"/>
        <v/>
      </c>
    </row>
    <row r="5845" spans="4:7" x14ac:dyDescent="0.25">
      <c r="D5845" s="1"/>
      <c r="E5845" s="1" t="str">
        <f t="shared" si="184"/>
        <v/>
      </c>
      <c r="F5845" s="1" t="e">
        <f>#REF!&amp;D5845</f>
        <v>#REF!</v>
      </c>
      <c r="G5845" s="1" t="str">
        <f t="shared" si="185"/>
        <v/>
      </c>
    </row>
    <row r="5846" spans="4:7" x14ac:dyDescent="0.25">
      <c r="D5846" s="1"/>
      <c r="E5846" s="1" t="str">
        <f t="shared" si="184"/>
        <v/>
      </c>
      <c r="F5846" s="1" t="e">
        <f>#REF!&amp;D5846</f>
        <v>#REF!</v>
      </c>
      <c r="G5846" s="1" t="str">
        <f t="shared" si="185"/>
        <v/>
      </c>
    </row>
    <row r="5847" spans="4:7" x14ac:dyDescent="0.25">
      <c r="D5847" s="1"/>
      <c r="E5847" s="1" t="str">
        <f t="shared" si="184"/>
        <v/>
      </c>
      <c r="F5847" s="1" t="e">
        <f>#REF!&amp;D5847</f>
        <v>#REF!</v>
      </c>
      <c r="G5847" s="1" t="str">
        <f t="shared" si="185"/>
        <v/>
      </c>
    </row>
    <row r="5848" spans="4:7" x14ac:dyDescent="0.25">
      <c r="D5848" s="1"/>
      <c r="E5848" s="1" t="str">
        <f t="shared" si="184"/>
        <v/>
      </c>
      <c r="F5848" s="1" t="e">
        <f>#REF!&amp;D5848</f>
        <v>#REF!</v>
      </c>
      <c r="G5848" s="1" t="str">
        <f t="shared" si="185"/>
        <v/>
      </c>
    </row>
    <row r="5849" spans="4:7" x14ac:dyDescent="0.25">
      <c r="D5849" s="1"/>
      <c r="E5849" s="1" t="str">
        <f t="shared" si="184"/>
        <v/>
      </c>
      <c r="F5849" s="1" t="e">
        <f>#REF!&amp;D5849</f>
        <v>#REF!</v>
      </c>
      <c r="G5849" s="1" t="str">
        <f t="shared" si="185"/>
        <v/>
      </c>
    </row>
    <row r="5850" spans="4:7" x14ac:dyDescent="0.25">
      <c r="D5850" s="1"/>
      <c r="E5850" s="1" t="str">
        <f t="shared" si="184"/>
        <v/>
      </c>
      <c r="F5850" s="1" t="e">
        <f>#REF!&amp;D5850</f>
        <v>#REF!</v>
      </c>
      <c r="G5850" s="1" t="str">
        <f t="shared" si="185"/>
        <v/>
      </c>
    </row>
    <row r="5851" spans="4:7" x14ac:dyDescent="0.25">
      <c r="D5851" s="1"/>
      <c r="E5851" s="1" t="str">
        <f t="shared" si="184"/>
        <v/>
      </c>
      <c r="F5851" s="1" t="e">
        <f>#REF!&amp;D5851</f>
        <v>#REF!</v>
      </c>
      <c r="G5851" s="1" t="str">
        <f t="shared" si="185"/>
        <v/>
      </c>
    </row>
    <row r="5852" spans="4:7" x14ac:dyDescent="0.25">
      <c r="D5852" s="1"/>
      <c r="E5852" s="1" t="str">
        <f t="shared" si="184"/>
        <v/>
      </c>
      <c r="F5852" s="1" t="e">
        <f>#REF!&amp;D5852</f>
        <v>#REF!</v>
      </c>
      <c r="G5852" s="1" t="str">
        <f t="shared" si="185"/>
        <v/>
      </c>
    </row>
    <row r="5853" spans="4:7" x14ac:dyDescent="0.25">
      <c r="D5853" s="1"/>
      <c r="E5853" s="1" t="str">
        <f t="shared" si="184"/>
        <v/>
      </c>
      <c r="F5853" s="1" t="e">
        <f>#REF!&amp;D5853</f>
        <v>#REF!</v>
      </c>
      <c r="G5853" s="1" t="str">
        <f t="shared" si="185"/>
        <v/>
      </c>
    </row>
    <row r="5854" spans="4:7" x14ac:dyDescent="0.25">
      <c r="D5854" s="1"/>
      <c r="E5854" s="1" t="str">
        <f t="shared" si="184"/>
        <v/>
      </c>
      <c r="F5854" s="1" t="e">
        <f>#REF!&amp;D5854</f>
        <v>#REF!</v>
      </c>
      <c r="G5854" s="1" t="str">
        <f t="shared" si="185"/>
        <v/>
      </c>
    </row>
    <row r="5855" spans="4:7" x14ac:dyDescent="0.25">
      <c r="D5855" s="1"/>
      <c r="E5855" s="1" t="str">
        <f t="shared" si="184"/>
        <v/>
      </c>
      <c r="F5855" s="1" t="e">
        <f>#REF!&amp;D5855</f>
        <v>#REF!</v>
      </c>
      <c r="G5855" s="1" t="str">
        <f t="shared" si="185"/>
        <v/>
      </c>
    </row>
    <row r="5856" spans="4:7" x14ac:dyDescent="0.25">
      <c r="D5856" s="1"/>
      <c r="E5856" s="1" t="str">
        <f t="shared" si="184"/>
        <v/>
      </c>
      <c r="F5856" s="1" t="e">
        <f>#REF!&amp;D5856</f>
        <v>#REF!</v>
      </c>
      <c r="G5856" s="1" t="str">
        <f t="shared" si="185"/>
        <v/>
      </c>
    </row>
    <row r="5857" spans="4:7" x14ac:dyDescent="0.25">
      <c r="D5857" s="1"/>
      <c r="E5857" s="1" t="str">
        <f t="shared" si="184"/>
        <v/>
      </c>
      <c r="F5857" s="1" t="e">
        <f>#REF!&amp;D5857</f>
        <v>#REF!</v>
      </c>
      <c r="G5857" s="1" t="str">
        <f t="shared" si="185"/>
        <v/>
      </c>
    </row>
    <row r="5858" spans="4:7" x14ac:dyDescent="0.25">
      <c r="D5858" s="1"/>
      <c r="E5858" s="1" t="str">
        <f t="shared" si="184"/>
        <v/>
      </c>
      <c r="F5858" s="1" t="e">
        <f>#REF!&amp;D5858</f>
        <v>#REF!</v>
      </c>
      <c r="G5858" s="1" t="str">
        <f t="shared" si="185"/>
        <v/>
      </c>
    </row>
    <row r="5859" spans="4:7" x14ac:dyDescent="0.25">
      <c r="D5859" s="1"/>
      <c r="E5859" s="1" t="str">
        <f t="shared" si="184"/>
        <v/>
      </c>
      <c r="F5859" s="1" t="e">
        <f>#REF!&amp;D5859</f>
        <v>#REF!</v>
      </c>
      <c r="G5859" s="1" t="str">
        <f t="shared" si="185"/>
        <v/>
      </c>
    </row>
    <row r="5860" spans="4:7" x14ac:dyDescent="0.25">
      <c r="D5860" s="1"/>
      <c r="E5860" s="1" t="str">
        <f t="shared" si="184"/>
        <v/>
      </c>
      <c r="F5860" s="1" t="e">
        <f>#REF!&amp;D5860</f>
        <v>#REF!</v>
      </c>
      <c r="G5860" s="1" t="str">
        <f t="shared" si="185"/>
        <v/>
      </c>
    </row>
    <row r="5861" spans="4:7" x14ac:dyDescent="0.25">
      <c r="D5861" s="1"/>
      <c r="E5861" s="1" t="str">
        <f t="shared" si="184"/>
        <v/>
      </c>
      <c r="F5861" s="1" t="e">
        <f>#REF!&amp;D5861</f>
        <v>#REF!</v>
      </c>
      <c r="G5861" s="1" t="str">
        <f t="shared" si="185"/>
        <v/>
      </c>
    </row>
    <row r="5862" spans="4:7" x14ac:dyDescent="0.25">
      <c r="D5862" s="1"/>
      <c r="E5862" s="1" t="str">
        <f t="shared" si="184"/>
        <v/>
      </c>
      <c r="F5862" s="1" t="e">
        <f>#REF!&amp;D5862</f>
        <v>#REF!</v>
      </c>
      <c r="G5862" s="1" t="str">
        <f t="shared" si="185"/>
        <v/>
      </c>
    </row>
    <row r="5863" spans="4:7" x14ac:dyDescent="0.25">
      <c r="D5863" s="1"/>
      <c r="E5863" s="1" t="str">
        <f t="shared" si="184"/>
        <v/>
      </c>
      <c r="F5863" s="1" t="e">
        <f>#REF!&amp;D5863</f>
        <v>#REF!</v>
      </c>
      <c r="G5863" s="1" t="str">
        <f t="shared" si="185"/>
        <v/>
      </c>
    </row>
    <row r="5864" spans="4:7" x14ac:dyDescent="0.25">
      <c r="D5864" s="1"/>
      <c r="E5864" s="1" t="str">
        <f t="shared" si="184"/>
        <v/>
      </c>
      <c r="F5864" s="1" t="e">
        <f>#REF!&amp;D5864</f>
        <v>#REF!</v>
      </c>
      <c r="G5864" s="1" t="str">
        <f t="shared" si="185"/>
        <v/>
      </c>
    </row>
    <row r="5865" spans="4:7" x14ac:dyDescent="0.25">
      <c r="D5865" s="1"/>
      <c r="E5865" s="1" t="str">
        <f t="shared" si="184"/>
        <v/>
      </c>
      <c r="F5865" s="1" t="e">
        <f>#REF!&amp;D5865</f>
        <v>#REF!</v>
      </c>
      <c r="G5865" s="1" t="str">
        <f t="shared" si="185"/>
        <v/>
      </c>
    </row>
    <row r="5866" spans="4:7" x14ac:dyDescent="0.25">
      <c r="D5866" s="1"/>
      <c r="E5866" s="1" t="str">
        <f t="shared" si="184"/>
        <v/>
      </c>
      <c r="F5866" s="1" t="e">
        <f>#REF!&amp;D5866</f>
        <v>#REF!</v>
      </c>
      <c r="G5866" s="1" t="str">
        <f t="shared" si="185"/>
        <v/>
      </c>
    </row>
    <row r="5867" spans="4:7" x14ac:dyDescent="0.25">
      <c r="D5867" s="1"/>
      <c r="E5867" s="1" t="str">
        <f t="shared" si="184"/>
        <v/>
      </c>
      <c r="F5867" s="1" t="e">
        <f>#REF!&amp;D5867</f>
        <v>#REF!</v>
      </c>
      <c r="G5867" s="1" t="str">
        <f t="shared" si="185"/>
        <v/>
      </c>
    </row>
    <row r="5868" spans="4:7" x14ac:dyDescent="0.25">
      <c r="D5868" s="1"/>
      <c r="E5868" s="1" t="str">
        <f t="shared" si="184"/>
        <v/>
      </c>
      <c r="F5868" s="1" t="e">
        <f>#REF!&amp;D5868</f>
        <v>#REF!</v>
      </c>
      <c r="G5868" s="1" t="str">
        <f t="shared" si="185"/>
        <v/>
      </c>
    </row>
    <row r="5869" spans="4:7" x14ac:dyDescent="0.25">
      <c r="D5869" s="1"/>
      <c r="E5869" s="1" t="str">
        <f t="shared" si="184"/>
        <v/>
      </c>
      <c r="F5869" s="1" t="e">
        <f>#REF!&amp;D5869</f>
        <v>#REF!</v>
      </c>
      <c r="G5869" s="1" t="str">
        <f t="shared" si="185"/>
        <v/>
      </c>
    </row>
    <row r="5870" spans="4:7" x14ac:dyDescent="0.25">
      <c r="D5870" s="1"/>
      <c r="E5870" s="1" t="str">
        <f t="shared" si="184"/>
        <v/>
      </c>
      <c r="F5870" s="1" t="e">
        <f>#REF!&amp;D5870</f>
        <v>#REF!</v>
      </c>
      <c r="G5870" s="1" t="str">
        <f t="shared" si="185"/>
        <v/>
      </c>
    </row>
    <row r="5871" spans="4:7" x14ac:dyDescent="0.25">
      <c r="D5871" s="1"/>
      <c r="E5871" s="1" t="str">
        <f t="shared" si="184"/>
        <v/>
      </c>
      <c r="F5871" s="1" t="e">
        <f>#REF!&amp;D5871</f>
        <v>#REF!</v>
      </c>
      <c r="G5871" s="1" t="str">
        <f t="shared" si="185"/>
        <v/>
      </c>
    </row>
    <row r="5872" spans="4:7" x14ac:dyDescent="0.25">
      <c r="D5872" s="1"/>
      <c r="E5872" s="1" t="str">
        <f t="shared" si="184"/>
        <v/>
      </c>
      <c r="F5872" s="1" t="e">
        <f>#REF!&amp;D5872</f>
        <v>#REF!</v>
      </c>
      <c r="G5872" s="1" t="str">
        <f t="shared" si="185"/>
        <v/>
      </c>
    </row>
    <row r="5873" spans="4:7" x14ac:dyDescent="0.25">
      <c r="D5873" s="1"/>
      <c r="E5873" s="1" t="str">
        <f t="shared" si="184"/>
        <v/>
      </c>
      <c r="F5873" s="1" t="e">
        <f>#REF!&amp;D5873</f>
        <v>#REF!</v>
      </c>
      <c r="G5873" s="1" t="str">
        <f t="shared" si="185"/>
        <v/>
      </c>
    </row>
    <row r="5874" spans="4:7" x14ac:dyDescent="0.25">
      <c r="D5874" s="1"/>
      <c r="E5874" s="1" t="str">
        <f t="shared" si="184"/>
        <v/>
      </c>
      <c r="F5874" s="1" t="e">
        <f>#REF!&amp;D5874</f>
        <v>#REF!</v>
      </c>
      <c r="G5874" s="1" t="str">
        <f t="shared" si="185"/>
        <v/>
      </c>
    </row>
    <row r="5875" spans="4:7" x14ac:dyDescent="0.25">
      <c r="D5875" s="1"/>
      <c r="E5875" s="1" t="str">
        <f t="shared" ref="E5875:E5938" si="186">A5877&amp;C5875</f>
        <v/>
      </c>
      <c r="F5875" s="1" t="e">
        <f>#REF!&amp;D5875</f>
        <v>#REF!</v>
      </c>
      <c r="G5875" s="1" t="str">
        <f t="shared" ref="G5875:G5938" si="187">B5875&amp;E5875</f>
        <v/>
      </c>
    </row>
    <row r="5876" spans="4:7" x14ac:dyDescent="0.25">
      <c r="D5876" s="1"/>
      <c r="E5876" s="1" t="str">
        <f t="shared" si="186"/>
        <v/>
      </c>
      <c r="F5876" s="1" t="e">
        <f>#REF!&amp;D5876</f>
        <v>#REF!</v>
      </c>
      <c r="G5876" s="1" t="str">
        <f t="shared" si="187"/>
        <v/>
      </c>
    </row>
    <row r="5877" spans="4:7" x14ac:dyDescent="0.25">
      <c r="D5877" s="1"/>
      <c r="E5877" s="1" t="str">
        <f t="shared" si="186"/>
        <v/>
      </c>
      <c r="F5877" s="1" t="e">
        <f>#REF!&amp;D5877</f>
        <v>#REF!</v>
      </c>
      <c r="G5877" s="1" t="str">
        <f t="shared" si="187"/>
        <v/>
      </c>
    </row>
    <row r="5878" spans="4:7" x14ac:dyDescent="0.25">
      <c r="D5878" s="1"/>
      <c r="E5878" s="1" t="str">
        <f t="shared" si="186"/>
        <v/>
      </c>
      <c r="F5878" s="1" t="e">
        <f>#REF!&amp;D5878</f>
        <v>#REF!</v>
      </c>
      <c r="G5878" s="1" t="str">
        <f t="shared" si="187"/>
        <v/>
      </c>
    </row>
    <row r="5879" spans="4:7" x14ac:dyDescent="0.25">
      <c r="D5879" s="1"/>
      <c r="E5879" s="1" t="str">
        <f t="shared" si="186"/>
        <v/>
      </c>
      <c r="F5879" s="1" t="e">
        <f>#REF!&amp;D5879</f>
        <v>#REF!</v>
      </c>
      <c r="G5879" s="1" t="str">
        <f t="shared" si="187"/>
        <v/>
      </c>
    </row>
    <row r="5880" spans="4:7" x14ac:dyDescent="0.25">
      <c r="D5880" s="1"/>
      <c r="E5880" s="1" t="str">
        <f t="shared" si="186"/>
        <v/>
      </c>
      <c r="F5880" s="1" t="e">
        <f>#REF!&amp;D5880</f>
        <v>#REF!</v>
      </c>
      <c r="G5880" s="1" t="str">
        <f t="shared" si="187"/>
        <v/>
      </c>
    </row>
    <row r="5881" spans="4:7" x14ac:dyDescent="0.25">
      <c r="D5881" s="1"/>
      <c r="E5881" s="1" t="str">
        <f t="shared" si="186"/>
        <v/>
      </c>
      <c r="F5881" s="1" t="e">
        <f>#REF!&amp;D5881</f>
        <v>#REF!</v>
      </c>
      <c r="G5881" s="1" t="str">
        <f t="shared" si="187"/>
        <v/>
      </c>
    </row>
    <row r="5882" spans="4:7" x14ac:dyDescent="0.25">
      <c r="D5882" s="1"/>
      <c r="E5882" s="1" t="str">
        <f t="shared" si="186"/>
        <v/>
      </c>
      <c r="F5882" s="1" t="e">
        <f>#REF!&amp;D5882</f>
        <v>#REF!</v>
      </c>
      <c r="G5882" s="1" t="str">
        <f t="shared" si="187"/>
        <v/>
      </c>
    </row>
    <row r="5883" spans="4:7" x14ac:dyDescent="0.25">
      <c r="D5883" s="1"/>
      <c r="E5883" s="1" t="str">
        <f t="shared" si="186"/>
        <v/>
      </c>
      <c r="F5883" s="1" t="e">
        <f>#REF!&amp;D5883</f>
        <v>#REF!</v>
      </c>
      <c r="G5883" s="1" t="str">
        <f t="shared" si="187"/>
        <v/>
      </c>
    </row>
    <row r="5884" spans="4:7" x14ac:dyDescent="0.25">
      <c r="D5884" s="1"/>
      <c r="E5884" s="1" t="str">
        <f t="shared" si="186"/>
        <v/>
      </c>
      <c r="F5884" s="1" t="e">
        <f>#REF!&amp;D5884</f>
        <v>#REF!</v>
      </c>
      <c r="G5884" s="1" t="str">
        <f t="shared" si="187"/>
        <v/>
      </c>
    </row>
    <row r="5885" spans="4:7" x14ac:dyDescent="0.25">
      <c r="D5885" s="1"/>
      <c r="E5885" s="1" t="str">
        <f t="shared" si="186"/>
        <v/>
      </c>
      <c r="F5885" s="1" t="e">
        <f>#REF!&amp;D5885</f>
        <v>#REF!</v>
      </c>
      <c r="G5885" s="1" t="str">
        <f t="shared" si="187"/>
        <v/>
      </c>
    </row>
    <row r="5886" spans="4:7" x14ac:dyDescent="0.25">
      <c r="D5886" s="1"/>
      <c r="E5886" s="1" t="str">
        <f t="shared" si="186"/>
        <v/>
      </c>
      <c r="F5886" s="1" t="e">
        <f>#REF!&amp;D5886</f>
        <v>#REF!</v>
      </c>
      <c r="G5886" s="1" t="str">
        <f t="shared" si="187"/>
        <v/>
      </c>
    </row>
    <row r="5887" spans="4:7" x14ac:dyDescent="0.25">
      <c r="D5887" s="1"/>
      <c r="E5887" s="1" t="str">
        <f t="shared" si="186"/>
        <v/>
      </c>
      <c r="F5887" s="1" t="e">
        <f>#REF!&amp;D5887</f>
        <v>#REF!</v>
      </c>
      <c r="G5887" s="1" t="str">
        <f t="shared" si="187"/>
        <v/>
      </c>
    </row>
    <row r="5888" spans="4:7" x14ac:dyDescent="0.25">
      <c r="D5888" s="1"/>
      <c r="E5888" s="1" t="str">
        <f t="shared" si="186"/>
        <v/>
      </c>
      <c r="F5888" s="1" t="e">
        <f>#REF!&amp;D5888</f>
        <v>#REF!</v>
      </c>
      <c r="G5888" s="1" t="str">
        <f t="shared" si="187"/>
        <v/>
      </c>
    </row>
    <row r="5889" spans="4:7" x14ac:dyDescent="0.25">
      <c r="D5889" s="1"/>
      <c r="E5889" s="1" t="str">
        <f t="shared" si="186"/>
        <v/>
      </c>
      <c r="F5889" s="1" t="e">
        <f>#REF!&amp;D5889</f>
        <v>#REF!</v>
      </c>
      <c r="G5889" s="1" t="str">
        <f t="shared" si="187"/>
        <v/>
      </c>
    </row>
    <row r="5890" spans="4:7" x14ac:dyDescent="0.25">
      <c r="D5890" s="1"/>
      <c r="E5890" s="1" t="str">
        <f t="shared" si="186"/>
        <v/>
      </c>
      <c r="F5890" s="1" t="e">
        <f>#REF!&amp;D5890</f>
        <v>#REF!</v>
      </c>
      <c r="G5890" s="1" t="str">
        <f t="shared" si="187"/>
        <v/>
      </c>
    </row>
    <row r="5891" spans="4:7" x14ac:dyDescent="0.25">
      <c r="D5891" s="1"/>
      <c r="E5891" s="1" t="str">
        <f t="shared" si="186"/>
        <v/>
      </c>
      <c r="F5891" s="1" t="e">
        <f>#REF!&amp;D5891</f>
        <v>#REF!</v>
      </c>
      <c r="G5891" s="1" t="str">
        <f t="shared" si="187"/>
        <v/>
      </c>
    </row>
    <row r="5892" spans="4:7" x14ac:dyDescent="0.25">
      <c r="D5892" s="1"/>
      <c r="E5892" s="1" t="str">
        <f t="shared" si="186"/>
        <v/>
      </c>
      <c r="F5892" s="1" t="e">
        <f>#REF!&amp;D5892</f>
        <v>#REF!</v>
      </c>
      <c r="G5892" s="1" t="str">
        <f t="shared" si="187"/>
        <v/>
      </c>
    </row>
    <row r="5893" spans="4:7" x14ac:dyDescent="0.25">
      <c r="D5893" s="1"/>
      <c r="E5893" s="1" t="str">
        <f t="shared" si="186"/>
        <v/>
      </c>
      <c r="F5893" s="1" t="e">
        <f>#REF!&amp;D5893</f>
        <v>#REF!</v>
      </c>
      <c r="G5893" s="1" t="str">
        <f t="shared" si="187"/>
        <v/>
      </c>
    </row>
    <row r="5894" spans="4:7" x14ac:dyDescent="0.25">
      <c r="D5894" s="1"/>
      <c r="E5894" s="1" t="str">
        <f t="shared" si="186"/>
        <v/>
      </c>
      <c r="F5894" s="1" t="e">
        <f>#REF!&amp;D5894</f>
        <v>#REF!</v>
      </c>
      <c r="G5894" s="1" t="str">
        <f t="shared" si="187"/>
        <v/>
      </c>
    </row>
    <row r="5895" spans="4:7" x14ac:dyDescent="0.25">
      <c r="D5895" s="1"/>
      <c r="E5895" s="1" t="str">
        <f t="shared" si="186"/>
        <v/>
      </c>
      <c r="F5895" s="1" t="e">
        <f>#REF!&amp;D5895</f>
        <v>#REF!</v>
      </c>
      <c r="G5895" s="1" t="str">
        <f t="shared" si="187"/>
        <v/>
      </c>
    </row>
    <row r="5896" spans="4:7" x14ac:dyDescent="0.25">
      <c r="D5896" s="1"/>
      <c r="E5896" s="1" t="str">
        <f t="shared" si="186"/>
        <v/>
      </c>
      <c r="F5896" s="1" t="e">
        <f>#REF!&amp;D5896</f>
        <v>#REF!</v>
      </c>
      <c r="G5896" s="1" t="str">
        <f t="shared" si="187"/>
        <v/>
      </c>
    </row>
    <row r="5897" spans="4:7" x14ac:dyDescent="0.25">
      <c r="D5897" s="1"/>
      <c r="E5897" s="1" t="str">
        <f t="shared" si="186"/>
        <v/>
      </c>
      <c r="F5897" s="1" t="e">
        <f>#REF!&amp;D5897</f>
        <v>#REF!</v>
      </c>
      <c r="G5897" s="1" t="str">
        <f t="shared" si="187"/>
        <v/>
      </c>
    </row>
    <row r="5898" spans="4:7" x14ac:dyDescent="0.25">
      <c r="D5898" s="1"/>
      <c r="E5898" s="1" t="str">
        <f t="shared" si="186"/>
        <v/>
      </c>
      <c r="F5898" s="1" t="e">
        <f>#REF!&amp;D5898</f>
        <v>#REF!</v>
      </c>
      <c r="G5898" s="1" t="str">
        <f t="shared" si="187"/>
        <v/>
      </c>
    </row>
    <row r="5899" spans="4:7" x14ac:dyDescent="0.25">
      <c r="D5899" s="1"/>
      <c r="E5899" s="1" t="str">
        <f t="shared" si="186"/>
        <v/>
      </c>
      <c r="F5899" s="1" t="e">
        <f>#REF!&amp;D5899</f>
        <v>#REF!</v>
      </c>
      <c r="G5899" s="1" t="str">
        <f t="shared" si="187"/>
        <v/>
      </c>
    </row>
    <row r="5900" spans="4:7" x14ac:dyDescent="0.25">
      <c r="D5900" s="1"/>
      <c r="E5900" s="1" t="str">
        <f t="shared" si="186"/>
        <v/>
      </c>
      <c r="F5900" s="1" t="e">
        <f>#REF!&amp;D5900</f>
        <v>#REF!</v>
      </c>
      <c r="G5900" s="1" t="str">
        <f t="shared" si="187"/>
        <v/>
      </c>
    </row>
    <row r="5901" spans="4:7" x14ac:dyDescent="0.25">
      <c r="D5901" s="1"/>
      <c r="E5901" s="1" t="str">
        <f t="shared" si="186"/>
        <v/>
      </c>
      <c r="F5901" s="1" t="e">
        <f>#REF!&amp;D5901</f>
        <v>#REF!</v>
      </c>
      <c r="G5901" s="1" t="str">
        <f t="shared" si="187"/>
        <v/>
      </c>
    </row>
    <row r="5902" spans="4:7" x14ac:dyDescent="0.25">
      <c r="D5902" s="1"/>
      <c r="E5902" s="1" t="str">
        <f t="shared" si="186"/>
        <v/>
      </c>
      <c r="F5902" s="1" t="e">
        <f>#REF!&amp;D5902</f>
        <v>#REF!</v>
      </c>
      <c r="G5902" s="1" t="str">
        <f t="shared" si="187"/>
        <v/>
      </c>
    </row>
    <row r="5903" spans="4:7" x14ac:dyDescent="0.25">
      <c r="D5903" s="1"/>
      <c r="E5903" s="1" t="str">
        <f t="shared" si="186"/>
        <v/>
      </c>
      <c r="F5903" s="1" t="e">
        <f>#REF!&amp;D5903</f>
        <v>#REF!</v>
      </c>
      <c r="G5903" s="1" t="str">
        <f t="shared" si="187"/>
        <v/>
      </c>
    </row>
    <row r="5904" spans="4:7" x14ac:dyDescent="0.25">
      <c r="D5904" s="1"/>
      <c r="E5904" s="1" t="str">
        <f t="shared" si="186"/>
        <v/>
      </c>
      <c r="F5904" s="1" t="e">
        <f>#REF!&amp;D5904</f>
        <v>#REF!</v>
      </c>
      <c r="G5904" s="1" t="str">
        <f t="shared" si="187"/>
        <v/>
      </c>
    </row>
    <row r="5905" spans="4:7" x14ac:dyDescent="0.25">
      <c r="D5905" s="1"/>
      <c r="E5905" s="1" t="str">
        <f t="shared" si="186"/>
        <v/>
      </c>
      <c r="F5905" s="1" t="e">
        <f>#REF!&amp;D5905</f>
        <v>#REF!</v>
      </c>
      <c r="G5905" s="1" t="str">
        <f t="shared" si="187"/>
        <v/>
      </c>
    </row>
    <row r="5906" spans="4:7" x14ac:dyDescent="0.25">
      <c r="D5906" s="1"/>
      <c r="E5906" s="1" t="str">
        <f t="shared" si="186"/>
        <v/>
      </c>
      <c r="F5906" s="1" t="e">
        <f>#REF!&amp;D5906</f>
        <v>#REF!</v>
      </c>
      <c r="G5906" s="1" t="str">
        <f t="shared" si="187"/>
        <v/>
      </c>
    </row>
    <row r="5907" spans="4:7" x14ac:dyDescent="0.25">
      <c r="D5907" s="1"/>
      <c r="E5907" s="1" t="str">
        <f t="shared" si="186"/>
        <v/>
      </c>
      <c r="F5907" s="1" t="e">
        <f>#REF!&amp;D5907</f>
        <v>#REF!</v>
      </c>
      <c r="G5907" s="1" t="str">
        <f t="shared" si="187"/>
        <v/>
      </c>
    </row>
    <row r="5908" spans="4:7" x14ac:dyDescent="0.25">
      <c r="D5908" s="1"/>
      <c r="E5908" s="1" t="str">
        <f t="shared" si="186"/>
        <v/>
      </c>
      <c r="F5908" s="1" t="e">
        <f>#REF!&amp;D5908</f>
        <v>#REF!</v>
      </c>
      <c r="G5908" s="1" t="str">
        <f t="shared" si="187"/>
        <v/>
      </c>
    </row>
    <row r="5909" spans="4:7" x14ac:dyDescent="0.25">
      <c r="D5909" s="1"/>
      <c r="E5909" s="1" t="str">
        <f t="shared" si="186"/>
        <v/>
      </c>
      <c r="F5909" s="1" t="e">
        <f>#REF!&amp;D5909</f>
        <v>#REF!</v>
      </c>
      <c r="G5909" s="1" t="str">
        <f t="shared" si="187"/>
        <v/>
      </c>
    </row>
    <row r="5910" spans="4:7" x14ac:dyDescent="0.25">
      <c r="D5910" s="1"/>
      <c r="E5910" s="1" t="str">
        <f t="shared" si="186"/>
        <v/>
      </c>
      <c r="F5910" s="1" t="e">
        <f>#REF!&amp;D5910</f>
        <v>#REF!</v>
      </c>
      <c r="G5910" s="1" t="str">
        <f t="shared" si="187"/>
        <v/>
      </c>
    </row>
    <row r="5911" spans="4:7" x14ac:dyDescent="0.25">
      <c r="D5911" s="1"/>
      <c r="E5911" s="1" t="str">
        <f t="shared" si="186"/>
        <v/>
      </c>
      <c r="F5911" s="1" t="e">
        <f>#REF!&amp;D5911</f>
        <v>#REF!</v>
      </c>
      <c r="G5911" s="1" t="str">
        <f t="shared" si="187"/>
        <v/>
      </c>
    </row>
    <row r="5912" spans="4:7" x14ac:dyDescent="0.25">
      <c r="D5912" s="1"/>
      <c r="E5912" s="1" t="str">
        <f t="shared" si="186"/>
        <v/>
      </c>
      <c r="F5912" s="1" t="e">
        <f>#REF!&amp;D5912</f>
        <v>#REF!</v>
      </c>
      <c r="G5912" s="1" t="str">
        <f t="shared" si="187"/>
        <v/>
      </c>
    </row>
    <row r="5913" spans="4:7" x14ac:dyDescent="0.25">
      <c r="D5913" s="1"/>
      <c r="E5913" s="1" t="str">
        <f t="shared" si="186"/>
        <v/>
      </c>
      <c r="F5913" s="1" t="e">
        <f>#REF!&amp;D5913</f>
        <v>#REF!</v>
      </c>
      <c r="G5913" s="1" t="str">
        <f t="shared" si="187"/>
        <v/>
      </c>
    </row>
    <row r="5914" spans="4:7" x14ac:dyDescent="0.25">
      <c r="D5914" s="1"/>
      <c r="E5914" s="1" t="str">
        <f t="shared" si="186"/>
        <v/>
      </c>
      <c r="F5914" s="1" t="e">
        <f>#REF!&amp;D5914</f>
        <v>#REF!</v>
      </c>
      <c r="G5914" s="1" t="str">
        <f t="shared" si="187"/>
        <v/>
      </c>
    </row>
    <row r="5915" spans="4:7" x14ac:dyDescent="0.25">
      <c r="D5915" s="1"/>
      <c r="E5915" s="1" t="str">
        <f t="shared" si="186"/>
        <v/>
      </c>
      <c r="F5915" s="1" t="e">
        <f>#REF!&amp;D5915</f>
        <v>#REF!</v>
      </c>
      <c r="G5915" s="1" t="str">
        <f t="shared" si="187"/>
        <v/>
      </c>
    </row>
    <row r="5916" spans="4:7" x14ac:dyDescent="0.25">
      <c r="D5916" s="1"/>
      <c r="E5916" s="1" t="str">
        <f t="shared" si="186"/>
        <v/>
      </c>
      <c r="F5916" s="1" t="e">
        <f>#REF!&amp;D5916</f>
        <v>#REF!</v>
      </c>
      <c r="G5916" s="1" t="str">
        <f t="shared" si="187"/>
        <v/>
      </c>
    </row>
    <row r="5917" spans="4:7" x14ac:dyDescent="0.25">
      <c r="D5917" s="1"/>
      <c r="E5917" s="1" t="str">
        <f t="shared" si="186"/>
        <v/>
      </c>
      <c r="F5917" s="1" t="e">
        <f>#REF!&amp;D5917</f>
        <v>#REF!</v>
      </c>
      <c r="G5917" s="1" t="str">
        <f t="shared" si="187"/>
        <v/>
      </c>
    </row>
    <row r="5918" spans="4:7" x14ac:dyDescent="0.25">
      <c r="D5918" s="1"/>
      <c r="E5918" s="1" t="str">
        <f t="shared" si="186"/>
        <v/>
      </c>
      <c r="F5918" s="1" t="e">
        <f>#REF!&amp;D5918</f>
        <v>#REF!</v>
      </c>
      <c r="G5918" s="1" t="str">
        <f t="shared" si="187"/>
        <v/>
      </c>
    </row>
    <row r="5919" spans="4:7" x14ac:dyDescent="0.25">
      <c r="D5919" s="1"/>
      <c r="E5919" s="1" t="str">
        <f t="shared" si="186"/>
        <v/>
      </c>
      <c r="F5919" s="1" t="e">
        <f>#REF!&amp;D5919</f>
        <v>#REF!</v>
      </c>
      <c r="G5919" s="1" t="str">
        <f t="shared" si="187"/>
        <v/>
      </c>
    </row>
    <row r="5920" spans="4:7" x14ac:dyDescent="0.25">
      <c r="D5920" s="1"/>
      <c r="E5920" s="1" t="str">
        <f t="shared" si="186"/>
        <v/>
      </c>
      <c r="F5920" s="1" t="e">
        <f>#REF!&amp;D5920</f>
        <v>#REF!</v>
      </c>
      <c r="G5920" s="1" t="str">
        <f t="shared" si="187"/>
        <v/>
      </c>
    </row>
    <row r="5921" spans="4:7" x14ac:dyDescent="0.25">
      <c r="D5921" s="1"/>
      <c r="E5921" s="1" t="str">
        <f t="shared" si="186"/>
        <v/>
      </c>
      <c r="F5921" s="1" t="e">
        <f>#REF!&amp;D5921</f>
        <v>#REF!</v>
      </c>
      <c r="G5921" s="1" t="str">
        <f t="shared" si="187"/>
        <v/>
      </c>
    </row>
    <row r="5922" spans="4:7" x14ac:dyDescent="0.25">
      <c r="D5922" s="1"/>
      <c r="E5922" s="1" t="str">
        <f t="shared" si="186"/>
        <v/>
      </c>
      <c r="F5922" s="1" t="e">
        <f>#REF!&amp;D5922</f>
        <v>#REF!</v>
      </c>
      <c r="G5922" s="1" t="str">
        <f t="shared" si="187"/>
        <v/>
      </c>
    </row>
    <row r="5923" spans="4:7" x14ac:dyDescent="0.25">
      <c r="D5923" s="1"/>
      <c r="E5923" s="1" t="str">
        <f t="shared" si="186"/>
        <v/>
      </c>
      <c r="F5923" s="1" t="e">
        <f>#REF!&amp;D5923</f>
        <v>#REF!</v>
      </c>
      <c r="G5923" s="1" t="str">
        <f t="shared" si="187"/>
        <v/>
      </c>
    </row>
    <row r="5924" spans="4:7" x14ac:dyDescent="0.25">
      <c r="D5924" s="1"/>
      <c r="E5924" s="1" t="str">
        <f t="shared" si="186"/>
        <v/>
      </c>
      <c r="F5924" s="1" t="e">
        <f>#REF!&amp;D5924</f>
        <v>#REF!</v>
      </c>
      <c r="G5924" s="1" t="str">
        <f t="shared" si="187"/>
        <v/>
      </c>
    </row>
    <row r="5925" spans="4:7" x14ac:dyDescent="0.25">
      <c r="D5925" s="1"/>
      <c r="E5925" s="1" t="str">
        <f t="shared" si="186"/>
        <v/>
      </c>
      <c r="F5925" s="1" t="e">
        <f>#REF!&amp;D5925</f>
        <v>#REF!</v>
      </c>
      <c r="G5925" s="1" t="str">
        <f t="shared" si="187"/>
        <v/>
      </c>
    </row>
    <row r="5926" spans="4:7" x14ac:dyDescent="0.25">
      <c r="D5926" s="1"/>
      <c r="E5926" s="1" t="str">
        <f t="shared" si="186"/>
        <v/>
      </c>
      <c r="F5926" s="1" t="e">
        <f>#REF!&amp;D5926</f>
        <v>#REF!</v>
      </c>
      <c r="G5926" s="1" t="str">
        <f t="shared" si="187"/>
        <v/>
      </c>
    </row>
    <row r="5927" spans="4:7" x14ac:dyDescent="0.25">
      <c r="D5927" s="1"/>
      <c r="E5927" s="1" t="str">
        <f t="shared" si="186"/>
        <v/>
      </c>
      <c r="F5927" s="1" t="e">
        <f>#REF!&amp;D5927</f>
        <v>#REF!</v>
      </c>
      <c r="G5927" s="1" t="str">
        <f t="shared" si="187"/>
        <v/>
      </c>
    </row>
    <row r="5928" spans="4:7" x14ac:dyDescent="0.25">
      <c r="D5928" s="1"/>
      <c r="E5928" s="1" t="str">
        <f t="shared" si="186"/>
        <v/>
      </c>
      <c r="F5928" s="1" t="e">
        <f>#REF!&amp;D5928</f>
        <v>#REF!</v>
      </c>
      <c r="G5928" s="1" t="str">
        <f t="shared" si="187"/>
        <v/>
      </c>
    </row>
    <row r="5929" spans="4:7" x14ac:dyDescent="0.25">
      <c r="D5929" s="1"/>
      <c r="E5929" s="1" t="str">
        <f t="shared" si="186"/>
        <v/>
      </c>
      <c r="F5929" s="1" t="e">
        <f>#REF!&amp;D5929</f>
        <v>#REF!</v>
      </c>
      <c r="G5929" s="1" t="str">
        <f t="shared" si="187"/>
        <v/>
      </c>
    </row>
    <row r="5930" spans="4:7" x14ac:dyDescent="0.25">
      <c r="D5930" s="1"/>
      <c r="E5930" s="1" t="str">
        <f t="shared" si="186"/>
        <v/>
      </c>
      <c r="F5930" s="1" t="e">
        <f>#REF!&amp;D5930</f>
        <v>#REF!</v>
      </c>
      <c r="G5930" s="1" t="str">
        <f t="shared" si="187"/>
        <v/>
      </c>
    </row>
    <row r="5931" spans="4:7" x14ac:dyDescent="0.25">
      <c r="D5931" s="1"/>
      <c r="E5931" s="1" t="str">
        <f t="shared" si="186"/>
        <v/>
      </c>
      <c r="F5931" s="1" t="e">
        <f>#REF!&amp;D5931</f>
        <v>#REF!</v>
      </c>
      <c r="G5931" s="1" t="str">
        <f t="shared" si="187"/>
        <v/>
      </c>
    </row>
    <row r="5932" spans="4:7" x14ac:dyDescent="0.25">
      <c r="D5932" s="1"/>
      <c r="E5932" s="1" t="str">
        <f t="shared" si="186"/>
        <v/>
      </c>
      <c r="F5932" s="1" t="e">
        <f>#REF!&amp;D5932</f>
        <v>#REF!</v>
      </c>
      <c r="G5932" s="1" t="str">
        <f t="shared" si="187"/>
        <v/>
      </c>
    </row>
    <row r="5933" spans="4:7" x14ac:dyDescent="0.25">
      <c r="D5933" s="1"/>
      <c r="E5933" s="1" t="str">
        <f t="shared" si="186"/>
        <v/>
      </c>
      <c r="F5933" s="1" t="e">
        <f>#REF!&amp;D5933</f>
        <v>#REF!</v>
      </c>
      <c r="G5933" s="1" t="str">
        <f t="shared" si="187"/>
        <v/>
      </c>
    </row>
    <row r="5934" spans="4:7" x14ac:dyDescent="0.25">
      <c r="D5934" s="1"/>
      <c r="E5934" s="1" t="str">
        <f t="shared" si="186"/>
        <v/>
      </c>
      <c r="F5934" s="1" t="e">
        <f>#REF!&amp;D5934</f>
        <v>#REF!</v>
      </c>
      <c r="G5934" s="1" t="str">
        <f t="shared" si="187"/>
        <v/>
      </c>
    </row>
    <row r="5935" spans="4:7" x14ac:dyDescent="0.25">
      <c r="D5935" s="1"/>
      <c r="E5935" s="1" t="str">
        <f t="shared" si="186"/>
        <v/>
      </c>
      <c r="F5935" s="1" t="e">
        <f>#REF!&amp;D5935</f>
        <v>#REF!</v>
      </c>
      <c r="G5935" s="1" t="str">
        <f t="shared" si="187"/>
        <v/>
      </c>
    </row>
    <row r="5936" spans="4:7" x14ac:dyDescent="0.25">
      <c r="D5936" s="1"/>
      <c r="E5936" s="1" t="str">
        <f t="shared" si="186"/>
        <v/>
      </c>
      <c r="F5936" s="1" t="e">
        <f>#REF!&amp;D5936</f>
        <v>#REF!</v>
      </c>
      <c r="G5936" s="1" t="str">
        <f t="shared" si="187"/>
        <v/>
      </c>
    </row>
    <row r="5937" spans="4:7" x14ac:dyDescent="0.25">
      <c r="D5937" s="1"/>
      <c r="E5937" s="1" t="str">
        <f t="shared" si="186"/>
        <v/>
      </c>
      <c r="F5937" s="1" t="e">
        <f>#REF!&amp;D5937</f>
        <v>#REF!</v>
      </c>
      <c r="G5937" s="1" t="str">
        <f t="shared" si="187"/>
        <v/>
      </c>
    </row>
    <row r="5938" spans="4:7" x14ac:dyDescent="0.25">
      <c r="D5938" s="1"/>
      <c r="E5938" s="1" t="str">
        <f t="shared" si="186"/>
        <v/>
      </c>
      <c r="F5938" s="1" t="e">
        <f>#REF!&amp;D5938</f>
        <v>#REF!</v>
      </c>
      <c r="G5938" s="1" t="str">
        <f t="shared" si="187"/>
        <v/>
      </c>
    </row>
    <row r="5939" spans="4:7" x14ac:dyDescent="0.25">
      <c r="D5939" s="1"/>
      <c r="E5939" s="1" t="str">
        <f t="shared" ref="E5939:E6002" si="188">A5941&amp;C5939</f>
        <v/>
      </c>
      <c r="F5939" s="1" t="e">
        <f>#REF!&amp;D5939</f>
        <v>#REF!</v>
      </c>
      <c r="G5939" s="1" t="str">
        <f t="shared" ref="G5939:G6002" si="189">B5939&amp;E5939</f>
        <v/>
      </c>
    </row>
    <row r="5940" spans="4:7" x14ac:dyDescent="0.25">
      <c r="D5940" s="1"/>
      <c r="E5940" s="1" t="str">
        <f t="shared" si="188"/>
        <v/>
      </c>
      <c r="F5940" s="1" t="e">
        <f>#REF!&amp;D5940</f>
        <v>#REF!</v>
      </c>
      <c r="G5940" s="1" t="str">
        <f t="shared" si="189"/>
        <v/>
      </c>
    </row>
    <row r="5941" spans="4:7" x14ac:dyDescent="0.25">
      <c r="D5941" s="1"/>
      <c r="E5941" s="1" t="str">
        <f t="shared" si="188"/>
        <v/>
      </c>
      <c r="F5941" s="1" t="e">
        <f>#REF!&amp;D5941</f>
        <v>#REF!</v>
      </c>
      <c r="G5941" s="1" t="str">
        <f t="shared" si="189"/>
        <v/>
      </c>
    </row>
    <row r="5942" spans="4:7" x14ac:dyDescent="0.25">
      <c r="D5942" s="1"/>
      <c r="E5942" s="1" t="str">
        <f t="shared" si="188"/>
        <v/>
      </c>
      <c r="F5942" s="1" t="e">
        <f>#REF!&amp;D5942</f>
        <v>#REF!</v>
      </c>
      <c r="G5942" s="1" t="str">
        <f t="shared" si="189"/>
        <v/>
      </c>
    </row>
    <row r="5943" spans="4:7" x14ac:dyDescent="0.25">
      <c r="D5943" s="1"/>
      <c r="E5943" s="1" t="str">
        <f t="shared" si="188"/>
        <v/>
      </c>
      <c r="F5943" s="1" t="e">
        <f>#REF!&amp;D5943</f>
        <v>#REF!</v>
      </c>
      <c r="G5943" s="1" t="str">
        <f t="shared" si="189"/>
        <v/>
      </c>
    </row>
    <row r="5944" spans="4:7" x14ac:dyDescent="0.25">
      <c r="D5944" s="1"/>
      <c r="E5944" s="1" t="str">
        <f t="shared" si="188"/>
        <v/>
      </c>
      <c r="F5944" s="1" t="e">
        <f>#REF!&amp;D5944</f>
        <v>#REF!</v>
      </c>
      <c r="G5944" s="1" t="str">
        <f t="shared" si="189"/>
        <v/>
      </c>
    </row>
    <row r="5945" spans="4:7" x14ac:dyDescent="0.25">
      <c r="D5945" s="1"/>
      <c r="E5945" s="1" t="str">
        <f t="shared" si="188"/>
        <v/>
      </c>
      <c r="F5945" s="1" t="e">
        <f>#REF!&amp;D5945</f>
        <v>#REF!</v>
      </c>
      <c r="G5945" s="1" t="str">
        <f t="shared" si="189"/>
        <v/>
      </c>
    </row>
    <row r="5946" spans="4:7" x14ac:dyDescent="0.25">
      <c r="D5946" s="1"/>
      <c r="E5946" s="1" t="str">
        <f t="shared" si="188"/>
        <v/>
      </c>
      <c r="F5946" s="1" t="e">
        <f>#REF!&amp;D5946</f>
        <v>#REF!</v>
      </c>
      <c r="G5946" s="1" t="str">
        <f t="shared" si="189"/>
        <v/>
      </c>
    </row>
    <row r="5947" spans="4:7" x14ac:dyDescent="0.25">
      <c r="D5947" s="1"/>
      <c r="E5947" s="1" t="str">
        <f t="shared" si="188"/>
        <v/>
      </c>
      <c r="F5947" s="1" t="e">
        <f>#REF!&amp;D5947</f>
        <v>#REF!</v>
      </c>
      <c r="G5947" s="1" t="str">
        <f t="shared" si="189"/>
        <v/>
      </c>
    </row>
    <row r="5948" spans="4:7" x14ac:dyDescent="0.25">
      <c r="D5948" s="1"/>
      <c r="E5948" s="1" t="str">
        <f t="shared" si="188"/>
        <v/>
      </c>
      <c r="F5948" s="1" t="e">
        <f>#REF!&amp;D5948</f>
        <v>#REF!</v>
      </c>
      <c r="G5948" s="1" t="str">
        <f t="shared" si="189"/>
        <v/>
      </c>
    </row>
    <row r="5949" spans="4:7" x14ac:dyDescent="0.25">
      <c r="D5949" s="1"/>
      <c r="E5949" s="1" t="str">
        <f t="shared" si="188"/>
        <v/>
      </c>
      <c r="F5949" s="1" t="e">
        <f>#REF!&amp;D5949</f>
        <v>#REF!</v>
      </c>
      <c r="G5949" s="1" t="str">
        <f t="shared" si="189"/>
        <v/>
      </c>
    </row>
    <row r="5950" spans="4:7" x14ac:dyDescent="0.25">
      <c r="D5950" s="1"/>
      <c r="E5950" s="1" t="str">
        <f t="shared" si="188"/>
        <v/>
      </c>
      <c r="F5950" s="1" t="e">
        <f>#REF!&amp;D5950</f>
        <v>#REF!</v>
      </c>
      <c r="G5950" s="1" t="str">
        <f t="shared" si="189"/>
        <v/>
      </c>
    </row>
    <row r="5951" spans="4:7" x14ac:dyDescent="0.25">
      <c r="D5951" s="1"/>
      <c r="E5951" s="1" t="str">
        <f t="shared" si="188"/>
        <v/>
      </c>
      <c r="F5951" s="1" t="e">
        <f>#REF!&amp;D5951</f>
        <v>#REF!</v>
      </c>
      <c r="G5951" s="1" t="str">
        <f t="shared" si="189"/>
        <v/>
      </c>
    </row>
    <row r="5952" spans="4:7" x14ac:dyDescent="0.25">
      <c r="D5952" s="1"/>
      <c r="E5952" s="1" t="str">
        <f t="shared" si="188"/>
        <v/>
      </c>
      <c r="F5952" s="1" t="e">
        <f>#REF!&amp;D5952</f>
        <v>#REF!</v>
      </c>
      <c r="G5952" s="1" t="str">
        <f t="shared" si="189"/>
        <v/>
      </c>
    </row>
    <row r="5953" spans="4:7" x14ac:dyDescent="0.25">
      <c r="D5953" s="1"/>
      <c r="E5953" s="1" t="str">
        <f t="shared" si="188"/>
        <v/>
      </c>
      <c r="F5953" s="1" t="e">
        <f>#REF!&amp;D5953</f>
        <v>#REF!</v>
      </c>
      <c r="G5953" s="1" t="str">
        <f t="shared" si="189"/>
        <v/>
      </c>
    </row>
    <row r="5954" spans="4:7" x14ac:dyDescent="0.25">
      <c r="D5954" s="1"/>
      <c r="E5954" s="1" t="str">
        <f t="shared" si="188"/>
        <v/>
      </c>
      <c r="F5954" s="1" t="e">
        <f>#REF!&amp;D5954</f>
        <v>#REF!</v>
      </c>
      <c r="G5954" s="1" t="str">
        <f t="shared" si="189"/>
        <v/>
      </c>
    </row>
    <row r="5955" spans="4:7" x14ac:dyDescent="0.25">
      <c r="D5955" s="1"/>
      <c r="E5955" s="1" t="str">
        <f t="shared" si="188"/>
        <v/>
      </c>
      <c r="F5955" s="1" t="e">
        <f>#REF!&amp;D5955</f>
        <v>#REF!</v>
      </c>
      <c r="G5955" s="1" t="str">
        <f t="shared" si="189"/>
        <v/>
      </c>
    </row>
    <row r="5956" spans="4:7" x14ac:dyDescent="0.25">
      <c r="D5956" s="1"/>
      <c r="E5956" s="1" t="str">
        <f t="shared" si="188"/>
        <v/>
      </c>
      <c r="F5956" s="1" t="e">
        <f>#REF!&amp;D5956</f>
        <v>#REF!</v>
      </c>
      <c r="G5956" s="1" t="str">
        <f t="shared" si="189"/>
        <v/>
      </c>
    </row>
    <row r="5957" spans="4:7" x14ac:dyDescent="0.25">
      <c r="D5957" s="1"/>
      <c r="E5957" s="1" t="str">
        <f t="shared" si="188"/>
        <v/>
      </c>
      <c r="F5957" s="1" t="e">
        <f>#REF!&amp;D5957</f>
        <v>#REF!</v>
      </c>
      <c r="G5957" s="1" t="str">
        <f t="shared" si="189"/>
        <v/>
      </c>
    </row>
    <row r="5958" spans="4:7" x14ac:dyDescent="0.25">
      <c r="D5958" s="1"/>
      <c r="E5958" s="1" t="str">
        <f t="shared" si="188"/>
        <v/>
      </c>
      <c r="F5958" s="1" t="e">
        <f>#REF!&amp;D5958</f>
        <v>#REF!</v>
      </c>
      <c r="G5958" s="1" t="str">
        <f t="shared" si="189"/>
        <v/>
      </c>
    </row>
    <row r="5959" spans="4:7" x14ac:dyDescent="0.25">
      <c r="D5959" s="1"/>
      <c r="E5959" s="1" t="str">
        <f t="shared" si="188"/>
        <v/>
      </c>
      <c r="F5959" s="1" t="e">
        <f>#REF!&amp;D5959</f>
        <v>#REF!</v>
      </c>
      <c r="G5959" s="1" t="str">
        <f t="shared" si="189"/>
        <v/>
      </c>
    </row>
    <row r="5960" spans="4:7" x14ac:dyDescent="0.25">
      <c r="D5960" s="1"/>
      <c r="E5960" s="1" t="str">
        <f t="shared" si="188"/>
        <v/>
      </c>
      <c r="F5960" s="1" t="e">
        <f>#REF!&amp;D5960</f>
        <v>#REF!</v>
      </c>
      <c r="G5960" s="1" t="str">
        <f t="shared" si="189"/>
        <v/>
      </c>
    </row>
    <row r="5961" spans="4:7" x14ac:dyDescent="0.25">
      <c r="D5961" s="1"/>
      <c r="E5961" s="1" t="str">
        <f t="shared" si="188"/>
        <v/>
      </c>
      <c r="F5961" s="1" t="e">
        <f>#REF!&amp;D5961</f>
        <v>#REF!</v>
      </c>
      <c r="G5961" s="1" t="str">
        <f t="shared" si="189"/>
        <v/>
      </c>
    </row>
    <row r="5962" spans="4:7" x14ac:dyDescent="0.25">
      <c r="D5962" s="1"/>
      <c r="E5962" s="1" t="str">
        <f t="shared" si="188"/>
        <v/>
      </c>
      <c r="F5962" s="1" t="e">
        <f>#REF!&amp;D5962</f>
        <v>#REF!</v>
      </c>
      <c r="G5962" s="1" t="str">
        <f t="shared" si="189"/>
        <v/>
      </c>
    </row>
    <row r="5963" spans="4:7" x14ac:dyDescent="0.25">
      <c r="D5963" s="1"/>
      <c r="E5963" s="1" t="str">
        <f t="shared" si="188"/>
        <v/>
      </c>
      <c r="F5963" s="1" t="e">
        <f>#REF!&amp;D5963</f>
        <v>#REF!</v>
      </c>
      <c r="G5963" s="1" t="str">
        <f t="shared" si="189"/>
        <v/>
      </c>
    </row>
    <row r="5964" spans="4:7" x14ac:dyDescent="0.25">
      <c r="D5964" s="1"/>
      <c r="E5964" s="1" t="str">
        <f t="shared" si="188"/>
        <v/>
      </c>
      <c r="F5964" s="1" t="e">
        <f>#REF!&amp;D5964</f>
        <v>#REF!</v>
      </c>
      <c r="G5964" s="1" t="str">
        <f t="shared" si="189"/>
        <v/>
      </c>
    </row>
    <row r="5965" spans="4:7" x14ac:dyDescent="0.25">
      <c r="D5965" s="1"/>
      <c r="E5965" s="1" t="str">
        <f t="shared" si="188"/>
        <v/>
      </c>
      <c r="F5965" s="1" t="e">
        <f>#REF!&amp;D5965</f>
        <v>#REF!</v>
      </c>
      <c r="G5965" s="1" t="str">
        <f t="shared" si="189"/>
        <v/>
      </c>
    </row>
    <row r="5966" spans="4:7" x14ac:dyDescent="0.25">
      <c r="D5966" s="1"/>
      <c r="E5966" s="1" t="str">
        <f t="shared" si="188"/>
        <v/>
      </c>
      <c r="F5966" s="1" t="e">
        <f>#REF!&amp;D5966</f>
        <v>#REF!</v>
      </c>
      <c r="G5966" s="1" t="str">
        <f t="shared" si="189"/>
        <v/>
      </c>
    </row>
    <row r="5967" spans="4:7" x14ac:dyDescent="0.25">
      <c r="D5967" s="1"/>
      <c r="E5967" s="1" t="str">
        <f t="shared" si="188"/>
        <v/>
      </c>
      <c r="F5967" s="1" t="e">
        <f>#REF!&amp;D5967</f>
        <v>#REF!</v>
      </c>
      <c r="G5967" s="1" t="str">
        <f t="shared" si="189"/>
        <v/>
      </c>
    </row>
    <row r="5968" spans="4:7" x14ac:dyDescent="0.25">
      <c r="D5968" s="1"/>
      <c r="E5968" s="1" t="str">
        <f t="shared" si="188"/>
        <v/>
      </c>
      <c r="F5968" s="1" t="e">
        <f>#REF!&amp;D5968</f>
        <v>#REF!</v>
      </c>
      <c r="G5968" s="1" t="str">
        <f t="shared" si="189"/>
        <v/>
      </c>
    </row>
    <row r="5969" spans="4:7" x14ac:dyDescent="0.25">
      <c r="D5969" s="1"/>
      <c r="E5969" s="1" t="str">
        <f t="shared" si="188"/>
        <v/>
      </c>
      <c r="F5969" s="1" t="e">
        <f>#REF!&amp;D5969</f>
        <v>#REF!</v>
      </c>
      <c r="G5969" s="1" t="str">
        <f t="shared" si="189"/>
        <v/>
      </c>
    </row>
    <row r="5970" spans="4:7" x14ac:dyDescent="0.25">
      <c r="D5970" s="1"/>
      <c r="E5970" s="1" t="str">
        <f t="shared" si="188"/>
        <v/>
      </c>
      <c r="F5970" s="1" t="e">
        <f>#REF!&amp;D5970</f>
        <v>#REF!</v>
      </c>
      <c r="G5970" s="1" t="str">
        <f t="shared" si="189"/>
        <v/>
      </c>
    </row>
    <row r="5971" spans="4:7" x14ac:dyDescent="0.25">
      <c r="D5971" s="1"/>
      <c r="E5971" s="1" t="str">
        <f t="shared" si="188"/>
        <v/>
      </c>
      <c r="F5971" s="1" t="e">
        <f>#REF!&amp;D5971</f>
        <v>#REF!</v>
      </c>
      <c r="G5971" s="1" t="str">
        <f t="shared" si="189"/>
        <v/>
      </c>
    </row>
    <row r="5972" spans="4:7" x14ac:dyDescent="0.25">
      <c r="D5972" s="1"/>
      <c r="E5972" s="1" t="str">
        <f t="shared" si="188"/>
        <v/>
      </c>
      <c r="F5972" s="1" t="e">
        <f>#REF!&amp;D5972</f>
        <v>#REF!</v>
      </c>
      <c r="G5972" s="1" t="str">
        <f t="shared" si="189"/>
        <v/>
      </c>
    </row>
    <row r="5973" spans="4:7" x14ac:dyDescent="0.25">
      <c r="D5973" s="1"/>
      <c r="E5973" s="1" t="str">
        <f t="shared" si="188"/>
        <v/>
      </c>
      <c r="F5973" s="1" t="e">
        <f>#REF!&amp;D5973</f>
        <v>#REF!</v>
      </c>
      <c r="G5973" s="1" t="str">
        <f t="shared" si="189"/>
        <v/>
      </c>
    </row>
    <row r="5974" spans="4:7" x14ac:dyDescent="0.25">
      <c r="D5974" s="1"/>
      <c r="E5974" s="1" t="str">
        <f t="shared" si="188"/>
        <v/>
      </c>
      <c r="F5974" s="1" t="e">
        <f>#REF!&amp;D5974</f>
        <v>#REF!</v>
      </c>
      <c r="G5974" s="1" t="str">
        <f t="shared" si="189"/>
        <v/>
      </c>
    </row>
    <row r="5975" spans="4:7" x14ac:dyDescent="0.25">
      <c r="D5975" s="1"/>
      <c r="E5975" s="1" t="str">
        <f t="shared" si="188"/>
        <v/>
      </c>
      <c r="F5975" s="1" t="e">
        <f>#REF!&amp;D5975</f>
        <v>#REF!</v>
      </c>
      <c r="G5975" s="1" t="str">
        <f t="shared" si="189"/>
        <v/>
      </c>
    </row>
    <row r="5976" spans="4:7" x14ac:dyDescent="0.25">
      <c r="D5976" s="1"/>
      <c r="E5976" s="1" t="str">
        <f t="shared" si="188"/>
        <v/>
      </c>
      <c r="F5976" s="1" t="e">
        <f>#REF!&amp;D5976</f>
        <v>#REF!</v>
      </c>
      <c r="G5976" s="1" t="str">
        <f t="shared" si="189"/>
        <v/>
      </c>
    </row>
    <row r="5977" spans="4:7" x14ac:dyDescent="0.25">
      <c r="D5977" s="1"/>
      <c r="E5977" s="1" t="str">
        <f t="shared" si="188"/>
        <v/>
      </c>
      <c r="F5977" s="1" t="e">
        <f>#REF!&amp;D5977</f>
        <v>#REF!</v>
      </c>
      <c r="G5977" s="1" t="str">
        <f t="shared" si="189"/>
        <v/>
      </c>
    </row>
    <row r="5978" spans="4:7" x14ac:dyDescent="0.25">
      <c r="D5978" s="1"/>
      <c r="E5978" s="1" t="str">
        <f t="shared" si="188"/>
        <v/>
      </c>
      <c r="F5978" s="1" t="e">
        <f>#REF!&amp;D5978</f>
        <v>#REF!</v>
      </c>
      <c r="G5978" s="1" t="str">
        <f t="shared" si="189"/>
        <v/>
      </c>
    </row>
    <row r="5979" spans="4:7" x14ac:dyDescent="0.25">
      <c r="D5979" s="1"/>
      <c r="E5979" s="1" t="str">
        <f t="shared" si="188"/>
        <v/>
      </c>
      <c r="F5979" s="1" t="e">
        <f>#REF!&amp;D5979</f>
        <v>#REF!</v>
      </c>
      <c r="G5979" s="1" t="str">
        <f t="shared" si="189"/>
        <v/>
      </c>
    </row>
    <row r="5980" spans="4:7" x14ac:dyDescent="0.25">
      <c r="D5980" s="1"/>
      <c r="E5980" s="1" t="str">
        <f t="shared" si="188"/>
        <v/>
      </c>
      <c r="F5980" s="1" t="e">
        <f>#REF!&amp;D5980</f>
        <v>#REF!</v>
      </c>
      <c r="G5980" s="1" t="str">
        <f t="shared" si="189"/>
        <v/>
      </c>
    </row>
    <row r="5981" spans="4:7" x14ac:dyDescent="0.25">
      <c r="D5981" s="1"/>
      <c r="E5981" s="1" t="str">
        <f t="shared" si="188"/>
        <v/>
      </c>
      <c r="F5981" s="1" t="e">
        <f>#REF!&amp;D5981</f>
        <v>#REF!</v>
      </c>
      <c r="G5981" s="1" t="str">
        <f t="shared" si="189"/>
        <v/>
      </c>
    </row>
    <row r="5982" spans="4:7" x14ac:dyDescent="0.25">
      <c r="D5982" s="1"/>
      <c r="E5982" s="1" t="str">
        <f t="shared" si="188"/>
        <v/>
      </c>
      <c r="F5982" s="1" t="e">
        <f>#REF!&amp;D5982</f>
        <v>#REF!</v>
      </c>
      <c r="G5982" s="1" t="str">
        <f t="shared" si="189"/>
        <v/>
      </c>
    </row>
    <row r="5983" spans="4:7" x14ac:dyDescent="0.25">
      <c r="D5983" s="1"/>
      <c r="E5983" s="1" t="str">
        <f t="shared" si="188"/>
        <v/>
      </c>
      <c r="F5983" s="1" t="e">
        <f>#REF!&amp;D5983</f>
        <v>#REF!</v>
      </c>
      <c r="G5983" s="1" t="str">
        <f t="shared" si="189"/>
        <v/>
      </c>
    </row>
    <row r="5984" spans="4:7" x14ac:dyDescent="0.25">
      <c r="D5984" s="1"/>
      <c r="E5984" s="1" t="str">
        <f t="shared" si="188"/>
        <v/>
      </c>
      <c r="F5984" s="1" t="e">
        <f>#REF!&amp;D5984</f>
        <v>#REF!</v>
      </c>
      <c r="G5984" s="1" t="str">
        <f t="shared" si="189"/>
        <v/>
      </c>
    </row>
    <row r="5985" spans="4:7" x14ac:dyDescent="0.25">
      <c r="D5985" s="1"/>
      <c r="E5985" s="1" t="str">
        <f t="shared" si="188"/>
        <v/>
      </c>
      <c r="F5985" s="1" t="e">
        <f>#REF!&amp;D5985</f>
        <v>#REF!</v>
      </c>
      <c r="G5985" s="1" t="str">
        <f t="shared" si="189"/>
        <v/>
      </c>
    </row>
    <row r="5986" spans="4:7" x14ac:dyDescent="0.25">
      <c r="D5986" s="1"/>
      <c r="E5986" s="1" t="str">
        <f t="shared" si="188"/>
        <v/>
      </c>
      <c r="F5986" s="1" t="e">
        <f>#REF!&amp;D5986</f>
        <v>#REF!</v>
      </c>
      <c r="G5986" s="1" t="str">
        <f t="shared" si="189"/>
        <v/>
      </c>
    </row>
    <row r="5987" spans="4:7" x14ac:dyDescent="0.25">
      <c r="D5987" s="1"/>
      <c r="E5987" s="1" t="str">
        <f t="shared" si="188"/>
        <v/>
      </c>
      <c r="F5987" s="1" t="e">
        <f>#REF!&amp;D5987</f>
        <v>#REF!</v>
      </c>
      <c r="G5987" s="1" t="str">
        <f t="shared" si="189"/>
        <v/>
      </c>
    </row>
    <row r="5988" spans="4:7" x14ac:dyDescent="0.25">
      <c r="D5988" s="1"/>
      <c r="E5988" s="1" t="str">
        <f t="shared" si="188"/>
        <v/>
      </c>
      <c r="F5988" s="1" t="e">
        <f>#REF!&amp;D5988</f>
        <v>#REF!</v>
      </c>
      <c r="G5988" s="1" t="str">
        <f t="shared" si="189"/>
        <v/>
      </c>
    </row>
    <row r="5989" spans="4:7" x14ac:dyDescent="0.25">
      <c r="D5989" s="1"/>
      <c r="E5989" s="1" t="str">
        <f t="shared" si="188"/>
        <v/>
      </c>
      <c r="F5989" s="1" t="e">
        <f>#REF!&amp;D5989</f>
        <v>#REF!</v>
      </c>
      <c r="G5989" s="1" t="str">
        <f t="shared" si="189"/>
        <v/>
      </c>
    </row>
    <row r="5990" spans="4:7" x14ac:dyDescent="0.25">
      <c r="D5990" s="1"/>
      <c r="E5990" s="1" t="str">
        <f t="shared" si="188"/>
        <v/>
      </c>
      <c r="F5990" s="1" t="e">
        <f>#REF!&amp;D5990</f>
        <v>#REF!</v>
      </c>
      <c r="G5990" s="1" t="str">
        <f t="shared" si="189"/>
        <v/>
      </c>
    </row>
    <row r="5991" spans="4:7" x14ac:dyDescent="0.25">
      <c r="D5991" s="1"/>
      <c r="E5991" s="1" t="str">
        <f t="shared" si="188"/>
        <v/>
      </c>
      <c r="F5991" s="1" t="e">
        <f>#REF!&amp;D5991</f>
        <v>#REF!</v>
      </c>
      <c r="G5991" s="1" t="str">
        <f t="shared" si="189"/>
        <v/>
      </c>
    </row>
    <row r="5992" spans="4:7" x14ac:dyDescent="0.25">
      <c r="D5992" s="1"/>
      <c r="E5992" s="1" t="str">
        <f t="shared" si="188"/>
        <v/>
      </c>
      <c r="F5992" s="1" t="e">
        <f>#REF!&amp;D5992</f>
        <v>#REF!</v>
      </c>
      <c r="G5992" s="1" t="str">
        <f t="shared" si="189"/>
        <v/>
      </c>
    </row>
    <row r="5993" spans="4:7" x14ac:dyDescent="0.25">
      <c r="D5993" s="1"/>
      <c r="E5993" s="1" t="str">
        <f t="shared" si="188"/>
        <v/>
      </c>
      <c r="F5993" s="1" t="e">
        <f>#REF!&amp;D5993</f>
        <v>#REF!</v>
      </c>
      <c r="G5993" s="1" t="str">
        <f t="shared" si="189"/>
        <v/>
      </c>
    </row>
    <row r="5994" spans="4:7" x14ac:dyDescent="0.25">
      <c r="D5994" s="1"/>
      <c r="E5994" s="1" t="str">
        <f t="shared" si="188"/>
        <v/>
      </c>
      <c r="F5994" s="1" t="e">
        <f>#REF!&amp;D5994</f>
        <v>#REF!</v>
      </c>
      <c r="G5994" s="1" t="str">
        <f t="shared" si="189"/>
        <v/>
      </c>
    </row>
    <row r="5995" spans="4:7" x14ac:dyDescent="0.25">
      <c r="D5995" s="1"/>
      <c r="E5995" s="1" t="str">
        <f t="shared" si="188"/>
        <v/>
      </c>
      <c r="F5995" s="1" t="e">
        <f>#REF!&amp;D5995</f>
        <v>#REF!</v>
      </c>
      <c r="G5995" s="1" t="str">
        <f t="shared" si="189"/>
        <v/>
      </c>
    </row>
    <row r="5996" spans="4:7" x14ac:dyDescent="0.25">
      <c r="D5996" s="1"/>
      <c r="E5996" s="1" t="str">
        <f t="shared" si="188"/>
        <v/>
      </c>
      <c r="F5996" s="1" t="e">
        <f>#REF!&amp;D5996</f>
        <v>#REF!</v>
      </c>
      <c r="G5996" s="1" t="str">
        <f t="shared" si="189"/>
        <v/>
      </c>
    </row>
    <row r="5997" spans="4:7" x14ac:dyDescent="0.25">
      <c r="D5997" s="1"/>
      <c r="E5997" s="1" t="str">
        <f t="shared" si="188"/>
        <v/>
      </c>
      <c r="F5997" s="1" t="e">
        <f>#REF!&amp;D5997</f>
        <v>#REF!</v>
      </c>
      <c r="G5997" s="1" t="str">
        <f t="shared" si="189"/>
        <v/>
      </c>
    </row>
    <row r="5998" spans="4:7" x14ac:dyDescent="0.25">
      <c r="D5998" s="1"/>
      <c r="E5998" s="1" t="str">
        <f t="shared" si="188"/>
        <v/>
      </c>
      <c r="F5998" s="1" t="e">
        <f>#REF!&amp;D5998</f>
        <v>#REF!</v>
      </c>
      <c r="G5998" s="1" t="str">
        <f t="shared" si="189"/>
        <v/>
      </c>
    </row>
    <row r="5999" spans="4:7" x14ac:dyDescent="0.25">
      <c r="D5999" s="1"/>
      <c r="E5999" s="1" t="str">
        <f t="shared" si="188"/>
        <v/>
      </c>
      <c r="F5999" s="1" t="e">
        <f>#REF!&amp;D5999</f>
        <v>#REF!</v>
      </c>
      <c r="G5999" s="1" t="str">
        <f t="shared" si="189"/>
        <v/>
      </c>
    </row>
    <row r="6000" spans="4:7" x14ac:dyDescent="0.25">
      <c r="D6000" s="1"/>
      <c r="E6000" s="1" t="str">
        <f t="shared" si="188"/>
        <v/>
      </c>
      <c r="F6000" s="1" t="e">
        <f>#REF!&amp;D6000</f>
        <v>#REF!</v>
      </c>
      <c r="G6000" s="1" t="str">
        <f t="shared" si="189"/>
        <v/>
      </c>
    </row>
    <row r="6001" spans="4:7" x14ac:dyDescent="0.25">
      <c r="D6001" s="1"/>
      <c r="E6001" s="1" t="str">
        <f t="shared" si="188"/>
        <v/>
      </c>
      <c r="F6001" s="1" t="e">
        <f>#REF!&amp;D6001</f>
        <v>#REF!</v>
      </c>
      <c r="G6001" s="1" t="str">
        <f t="shared" si="189"/>
        <v/>
      </c>
    </row>
    <row r="6002" spans="4:7" x14ac:dyDescent="0.25">
      <c r="D6002" s="1"/>
      <c r="E6002" s="1" t="str">
        <f t="shared" si="188"/>
        <v/>
      </c>
      <c r="F6002" s="1" t="e">
        <f>#REF!&amp;D6002</f>
        <v>#REF!</v>
      </c>
      <c r="G6002" s="1" t="str">
        <f t="shared" si="189"/>
        <v/>
      </c>
    </row>
    <row r="6003" spans="4:7" x14ac:dyDescent="0.25">
      <c r="D6003" s="1"/>
      <c r="E6003" s="1" t="str">
        <f t="shared" ref="E6003:E6066" si="190">A6005&amp;C6003</f>
        <v/>
      </c>
      <c r="F6003" s="1" t="e">
        <f>#REF!&amp;D6003</f>
        <v>#REF!</v>
      </c>
      <c r="G6003" s="1" t="str">
        <f t="shared" ref="G6003:G6066" si="191">B6003&amp;E6003</f>
        <v/>
      </c>
    </row>
    <row r="6004" spans="4:7" x14ac:dyDescent="0.25">
      <c r="D6004" s="1"/>
      <c r="E6004" s="1" t="str">
        <f t="shared" si="190"/>
        <v/>
      </c>
      <c r="F6004" s="1" t="e">
        <f>#REF!&amp;D6004</f>
        <v>#REF!</v>
      </c>
      <c r="G6004" s="1" t="str">
        <f t="shared" si="191"/>
        <v/>
      </c>
    </row>
    <row r="6005" spans="4:7" x14ac:dyDescent="0.25">
      <c r="D6005" s="1"/>
      <c r="E6005" s="1" t="str">
        <f t="shared" si="190"/>
        <v/>
      </c>
      <c r="F6005" s="1" t="e">
        <f>#REF!&amp;D6005</f>
        <v>#REF!</v>
      </c>
      <c r="G6005" s="1" t="str">
        <f t="shared" si="191"/>
        <v/>
      </c>
    </row>
    <row r="6006" spans="4:7" x14ac:dyDescent="0.25">
      <c r="D6006" s="1"/>
      <c r="E6006" s="1" t="str">
        <f t="shared" si="190"/>
        <v/>
      </c>
      <c r="F6006" s="1" t="e">
        <f>#REF!&amp;D6006</f>
        <v>#REF!</v>
      </c>
      <c r="G6006" s="1" t="str">
        <f t="shared" si="191"/>
        <v/>
      </c>
    </row>
    <row r="6007" spans="4:7" x14ac:dyDescent="0.25">
      <c r="D6007" s="1"/>
      <c r="E6007" s="1" t="str">
        <f t="shared" si="190"/>
        <v/>
      </c>
      <c r="F6007" s="1" t="e">
        <f>#REF!&amp;D6007</f>
        <v>#REF!</v>
      </c>
      <c r="G6007" s="1" t="str">
        <f t="shared" si="191"/>
        <v/>
      </c>
    </row>
    <row r="6008" spans="4:7" x14ac:dyDescent="0.25">
      <c r="D6008" s="1"/>
      <c r="E6008" s="1" t="str">
        <f t="shared" si="190"/>
        <v/>
      </c>
      <c r="F6008" s="1" t="e">
        <f>#REF!&amp;D6008</f>
        <v>#REF!</v>
      </c>
      <c r="G6008" s="1" t="str">
        <f t="shared" si="191"/>
        <v/>
      </c>
    </row>
    <row r="6009" spans="4:7" x14ac:dyDescent="0.25">
      <c r="D6009" s="1"/>
      <c r="E6009" s="1" t="str">
        <f t="shared" si="190"/>
        <v/>
      </c>
      <c r="F6009" s="1" t="e">
        <f>#REF!&amp;D6009</f>
        <v>#REF!</v>
      </c>
      <c r="G6009" s="1" t="str">
        <f t="shared" si="191"/>
        <v/>
      </c>
    </row>
    <row r="6010" spans="4:7" x14ac:dyDescent="0.25">
      <c r="D6010" s="1"/>
      <c r="E6010" s="1" t="str">
        <f t="shared" si="190"/>
        <v/>
      </c>
      <c r="F6010" s="1" t="e">
        <f>#REF!&amp;D6010</f>
        <v>#REF!</v>
      </c>
      <c r="G6010" s="1" t="str">
        <f t="shared" si="191"/>
        <v/>
      </c>
    </row>
    <row r="6011" spans="4:7" x14ac:dyDescent="0.25">
      <c r="D6011" s="1"/>
      <c r="E6011" s="1" t="str">
        <f t="shared" si="190"/>
        <v/>
      </c>
      <c r="F6011" s="1" t="e">
        <f>#REF!&amp;D6011</f>
        <v>#REF!</v>
      </c>
      <c r="G6011" s="1" t="str">
        <f t="shared" si="191"/>
        <v/>
      </c>
    </row>
    <row r="6012" spans="4:7" x14ac:dyDescent="0.25">
      <c r="D6012" s="1"/>
      <c r="E6012" s="1" t="str">
        <f t="shared" si="190"/>
        <v/>
      </c>
      <c r="F6012" s="1" t="e">
        <f>#REF!&amp;D6012</f>
        <v>#REF!</v>
      </c>
      <c r="G6012" s="1" t="str">
        <f t="shared" si="191"/>
        <v/>
      </c>
    </row>
    <row r="6013" spans="4:7" x14ac:dyDescent="0.25">
      <c r="D6013" s="1"/>
      <c r="E6013" s="1" t="str">
        <f t="shared" si="190"/>
        <v/>
      </c>
      <c r="F6013" s="1" t="e">
        <f>#REF!&amp;D6013</f>
        <v>#REF!</v>
      </c>
      <c r="G6013" s="1" t="str">
        <f t="shared" si="191"/>
        <v/>
      </c>
    </row>
    <row r="6014" spans="4:7" x14ac:dyDescent="0.25">
      <c r="D6014" s="1"/>
      <c r="E6014" s="1" t="str">
        <f t="shared" si="190"/>
        <v/>
      </c>
      <c r="F6014" s="1" t="e">
        <f>#REF!&amp;D6014</f>
        <v>#REF!</v>
      </c>
      <c r="G6014" s="1" t="str">
        <f t="shared" si="191"/>
        <v/>
      </c>
    </row>
    <row r="6015" spans="4:7" x14ac:dyDescent="0.25">
      <c r="D6015" s="1"/>
      <c r="E6015" s="1" t="str">
        <f t="shared" si="190"/>
        <v/>
      </c>
      <c r="F6015" s="1" t="e">
        <f>#REF!&amp;D6015</f>
        <v>#REF!</v>
      </c>
      <c r="G6015" s="1" t="str">
        <f t="shared" si="191"/>
        <v/>
      </c>
    </row>
    <row r="6016" spans="4:7" x14ac:dyDescent="0.25">
      <c r="D6016" s="1"/>
      <c r="E6016" s="1" t="str">
        <f t="shared" si="190"/>
        <v/>
      </c>
      <c r="F6016" s="1" t="e">
        <f>#REF!&amp;D6016</f>
        <v>#REF!</v>
      </c>
      <c r="G6016" s="1" t="str">
        <f t="shared" si="191"/>
        <v/>
      </c>
    </row>
    <row r="6017" spans="4:7" x14ac:dyDescent="0.25">
      <c r="D6017" s="1"/>
      <c r="E6017" s="1" t="str">
        <f t="shared" si="190"/>
        <v/>
      </c>
      <c r="F6017" s="1" t="e">
        <f>#REF!&amp;D6017</f>
        <v>#REF!</v>
      </c>
      <c r="G6017" s="1" t="str">
        <f t="shared" si="191"/>
        <v/>
      </c>
    </row>
    <row r="6018" spans="4:7" x14ac:dyDescent="0.25">
      <c r="D6018" s="1"/>
      <c r="E6018" s="1" t="str">
        <f t="shared" si="190"/>
        <v/>
      </c>
      <c r="F6018" s="1" t="e">
        <f>#REF!&amp;D6018</f>
        <v>#REF!</v>
      </c>
      <c r="G6018" s="1" t="str">
        <f t="shared" si="191"/>
        <v/>
      </c>
    </row>
    <row r="6019" spans="4:7" x14ac:dyDescent="0.25">
      <c r="D6019" s="1"/>
      <c r="E6019" s="1" t="str">
        <f t="shared" si="190"/>
        <v/>
      </c>
      <c r="F6019" s="1" t="e">
        <f>#REF!&amp;D6019</f>
        <v>#REF!</v>
      </c>
      <c r="G6019" s="1" t="str">
        <f t="shared" si="191"/>
        <v/>
      </c>
    </row>
    <row r="6020" spans="4:7" x14ac:dyDescent="0.25">
      <c r="D6020" s="1"/>
      <c r="E6020" s="1" t="str">
        <f t="shared" si="190"/>
        <v/>
      </c>
      <c r="F6020" s="1" t="e">
        <f>#REF!&amp;D6020</f>
        <v>#REF!</v>
      </c>
      <c r="G6020" s="1" t="str">
        <f t="shared" si="191"/>
        <v/>
      </c>
    </row>
    <row r="6021" spans="4:7" x14ac:dyDescent="0.25">
      <c r="D6021" s="1"/>
      <c r="E6021" s="1" t="str">
        <f t="shared" si="190"/>
        <v/>
      </c>
      <c r="F6021" s="1" t="e">
        <f>#REF!&amp;D6021</f>
        <v>#REF!</v>
      </c>
      <c r="G6021" s="1" t="str">
        <f t="shared" si="191"/>
        <v/>
      </c>
    </row>
    <row r="6022" spans="4:7" x14ac:dyDescent="0.25">
      <c r="D6022" s="1"/>
      <c r="E6022" s="1" t="str">
        <f t="shared" si="190"/>
        <v/>
      </c>
      <c r="F6022" s="1" t="e">
        <f>#REF!&amp;D6022</f>
        <v>#REF!</v>
      </c>
      <c r="G6022" s="1" t="str">
        <f t="shared" si="191"/>
        <v/>
      </c>
    </row>
    <row r="6023" spans="4:7" x14ac:dyDescent="0.25">
      <c r="D6023" s="1"/>
      <c r="E6023" s="1" t="str">
        <f t="shared" si="190"/>
        <v/>
      </c>
      <c r="F6023" s="1" t="e">
        <f>#REF!&amp;D6023</f>
        <v>#REF!</v>
      </c>
      <c r="G6023" s="1" t="str">
        <f t="shared" si="191"/>
        <v/>
      </c>
    </row>
    <row r="6024" spans="4:7" x14ac:dyDescent="0.25">
      <c r="D6024" s="1"/>
      <c r="E6024" s="1" t="str">
        <f t="shared" si="190"/>
        <v/>
      </c>
      <c r="F6024" s="1" t="e">
        <f>#REF!&amp;D6024</f>
        <v>#REF!</v>
      </c>
      <c r="G6024" s="1" t="str">
        <f t="shared" si="191"/>
        <v/>
      </c>
    </row>
    <row r="6025" spans="4:7" x14ac:dyDescent="0.25">
      <c r="D6025" s="1"/>
      <c r="E6025" s="1" t="str">
        <f t="shared" si="190"/>
        <v/>
      </c>
      <c r="F6025" s="1" t="e">
        <f>#REF!&amp;D6025</f>
        <v>#REF!</v>
      </c>
      <c r="G6025" s="1" t="str">
        <f t="shared" si="191"/>
        <v/>
      </c>
    </row>
    <row r="6026" spans="4:7" x14ac:dyDescent="0.25">
      <c r="D6026" s="1"/>
      <c r="E6026" s="1" t="str">
        <f t="shared" si="190"/>
        <v/>
      </c>
      <c r="F6026" s="1" t="e">
        <f>#REF!&amp;D6026</f>
        <v>#REF!</v>
      </c>
      <c r="G6026" s="1" t="str">
        <f t="shared" si="191"/>
        <v/>
      </c>
    </row>
    <row r="6027" spans="4:7" x14ac:dyDescent="0.25">
      <c r="D6027" s="1"/>
      <c r="E6027" s="1" t="str">
        <f t="shared" si="190"/>
        <v/>
      </c>
      <c r="F6027" s="1" t="e">
        <f>#REF!&amp;D6027</f>
        <v>#REF!</v>
      </c>
      <c r="G6027" s="1" t="str">
        <f t="shared" si="191"/>
        <v/>
      </c>
    </row>
    <row r="6028" spans="4:7" x14ac:dyDescent="0.25">
      <c r="D6028" s="1"/>
      <c r="E6028" s="1" t="str">
        <f t="shared" si="190"/>
        <v/>
      </c>
      <c r="F6028" s="1" t="e">
        <f>#REF!&amp;D6028</f>
        <v>#REF!</v>
      </c>
      <c r="G6028" s="1" t="str">
        <f t="shared" si="191"/>
        <v/>
      </c>
    </row>
    <row r="6029" spans="4:7" x14ac:dyDescent="0.25">
      <c r="D6029" s="1"/>
      <c r="E6029" s="1" t="str">
        <f t="shared" si="190"/>
        <v/>
      </c>
      <c r="F6029" s="1" t="e">
        <f>#REF!&amp;D6029</f>
        <v>#REF!</v>
      </c>
      <c r="G6029" s="1" t="str">
        <f t="shared" si="191"/>
        <v/>
      </c>
    </row>
    <row r="6030" spans="4:7" x14ac:dyDescent="0.25">
      <c r="D6030" s="1"/>
      <c r="E6030" s="1" t="str">
        <f t="shared" si="190"/>
        <v/>
      </c>
      <c r="F6030" s="1" t="e">
        <f>#REF!&amp;D6030</f>
        <v>#REF!</v>
      </c>
      <c r="G6030" s="1" t="str">
        <f t="shared" si="191"/>
        <v/>
      </c>
    </row>
    <row r="6031" spans="4:7" x14ac:dyDescent="0.25">
      <c r="D6031" s="1"/>
      <c r="E6031" s="1" t="str">
        <f t="shared" si="190"/>
        <v/>
      </c>
      <c r="F6031" s="1" t="e">
        <f>#REF!&amp;D6031</f>
        <v>#REF!</v>
      </c>
      <c r="G6031" s="1" t="str">
        <f t="shared" si="191"/>
        <v/>
      </c>
    </row>
    <row r="6032" spans="4:7" x14ac:dyDescent="0.25">
      <c r="D6032" s="1"/>
      <c r="E6032" s="1" t="str">
        <f t="shared" si="190"/>
        <v/>
      </c>
      <c r="F6032" s="1" t="e">
        <f>#REF!&amp;D6032</f>
        <v>#REF!</v>
      </c>
      <c r="G6032" s="1" t="str">
        <f t="shared" si="191"/>
        <v/>
      </c>
    </row>
    <row r="6033" spans="4:7" x14ac:dyDescent="0.25">
      <c r="D6033" s="1"/>
      <c r="E6033" s="1" t="str">
        <f t="shared" si="190"/>
        <v/>
      </c>
      <c r="F6033" s="1" t="e">
        <f>#REF!&amp;D6033</f>
        <v>#REF!</v>
      </c>
      <c r="G6033" s="1" t="str">
        <f t="shared" si="191"/>
        <v/>
      </c>
    </row>
    <row r="6034" spans="4:7" x14ac:dyDescent="0.25">
      <c r="D6034" s="1"/>
      <c r="E6034" s="1" t="str">
        <f t="shared" si="190"/>
        <v/>
      </c>
      <c r="F6034" s="1" t="e">
        <f>#REF!&amp;D6034</f>
        <v>#REF!</v>
      </c>
      <c r="G6034" s="1" t="str">
        <f t="shared" si="191"/>
        <v/>
      </c>
    </row>
    <row r="6035" spans="4:7" x14ac:dyDescent="0.25">
      <c r="D6035" s="1"/>
      <c r="E6035" s="1" t="str">
        <f t="shared" si="190"/>
        <v/>
      </c>
      <c r="F6035" s="1" t="e">
        <f>#REF!&amp;D6035</f>
        <v>#REF!</v>
      </c>
      <c r="G6035" s="1" t="str">
        <f t="shared" si="191"/>
        <v/>
      </c>
    </row>
    <row r="6036" spans="4:7" x14ac:dyDescent="0.25">
      <c r="D6036" s="1"/>
      <c r="E6036" s="1" t="str">
        <f t="shared" si="190"/>
        <v/>
      </c>
      <c r="F6036" s="1" t="e">
        <f>#REF!&amp;D6036</f>
        <v>#REF!</v>
      </c>
      <c r="G6036" s="1" t="str">
        <f t="shared" si="191"/>
        <v/>
      </c>
    </row>
    <row r="6037" spans="4:7" x14ac:dyDescent="0.25">
      <c r="D6037" s="1"/>
      <c r="E6037" s="1" t="str">
        <f t="shared" si="190"/>
        <v/>
      </c>
      <c r="F6037" s="1" t="e">
        <f>#REF!&amp;D6037</f>
        <v>#REF!</v>
      </c>
      <c r="G6037" s="1" t="str">
        <f t="shared" si="191"/>
        <v/>
      </c>
    </row>
    <row r="6038" spans="4:7" x14ac:dyDescent="0.25">
      <c r="D6038" s="1"/>
      <c r="E6038" s="1" t="str">
        <f t="shared" si="190"/>
        <v/>
      </c>
      <c r="F6038" s="1" t="e">
        <f>#REF!&amp;D6038</f>
        <v>#REF!</v>
      </c>
      <c r="G6038" s="1" t="str">
        <f t="shared" si="191"/>
        <v/>
      </c>
    </row>
    <row r="6039" spans="4:7" x14ac:dyDescent="0.25">
      <c r="D6039" s="1"/>
      <c r="E6039" s="1" t="str">
        <f t="shared" si="190"/>
        <v/>
      </c>
      <c r="F6039" s="1" t="e">
        <f>#REF!&amp;D6039</f>
        <v>#REF!</v>
      </c>
      <c r="G6039" s="1" t="str">
        <f t="shared" si="191"/>
        <v/>
      </c>
    </row>
    <row r="6040" spans="4:7" x14ac:dyDescent="0.25">
      <c r="D6040" s="1"/>
      <c r="E6040" s="1" t="str">
        <f t="shared" si="190"/>
        <v/>
      </c>
      <c r="F6040" s="1" t="e">
        <f>#REF!&amp;D6040</f>
        <v>#REF!</v>
      </c>
      <c r="G6040" s="1" t="str">
        <f t="shared" si="191"/>
        <v/>
      </c>
    </row>
    <row r="6041" spans="4:7" x14ac:dyDescent="0.25">
      <c r="D6041" s="1"/>
      <c r="E6041" s="1" t="str">
        <f t="shared" si="190"/>
        <v/>
      </c>
      <c r="F6041" s="1" t="e">
        <f>#REF!&amp;D6041</f>
        <v>#REF!</v>
      </c>
      <c r="G6041" s="1" t="str">
        <f t="shared" si="191"/>
        <v/>
      </c>
    </row>
    <row r="6042" spans="4:7" x14ac:dyDescent="0.25">
      <c r="D6042" s="1"/>
      <c r="E6042" s="1" t="str">
        <f t="shared" si="190"/>
        <v/>
      </c>
      <c r="F6042" s="1" t="e">
        <f>#REF!&amp;D6042</f>
        <v>#REF!</v>
      </c>
      <c r="G6042" s="1" t="str">
        <f t="shared" si="191"/>
        <v/>
      </c>
    </row>
    <row r="6043" spans="4:7" x14ac:dyDescent="0.25">
      <c r="D6043" s="1"/>
      <c r="E6043" s="1" t="str">
        <f t="shared" si="190"/>
        <v/>
      </c>
      <c r="F6043" s="1" t="e">
        <f>#REF!&amp;D6043</f>
        <v>#REF!</v>
      </c>
      <c r="G6043" s="1" t="str">
        <f t="shared" si="191"/>
        <v/>
      </c>
    </row>
    <row r="6044" spans="4:7" x14ac:dyDescent="0.25">
      <c r="D6044" s="1"/>
      <c r="E6044" s="1" t="str">
        <f t="shared" si="190"/>
        <v/>
      </c>
      <c r="F6044" s="1" t="e">
        <f>#REF!&amp;D6044</f>
        <v>#REF!</v>
      </c>
      <c r="G6044" s="1" t="str">
        <f t="shared" si="191"/>
        <v/>
      </c>
    </row>
    <row r="6045" spans="4:7" x14ac:dyDescent="0.25">
      <c r="D6045" s="1"/>
      <c r="E6045" s="1" t="str">
        <f t="shared" si="190"/>
        <v/>
      </c>
      <c r="F6045" s="1" t="e">
        <f>#REF!&amp;D6045</f>
        <v>#REF!</v>
      </c>
      <c r="G6045" s="1" t="str">
        <f t="shared" si="191"/>
        <v/>
      </c>
    </row>
    <row r="6046" spans="4:7" x14ac:dyDescent="0.25">
      <c r="D6046" s="1"/>
      <c r="E6046" s="1" t="str">
        <f t="shared" si="190"/>
        <v/>
      </c>
      <c r="F6046" s="1" t="e">
        <f>#REF!&amp;D6046</f>
        <v>#REF!</v>
      </c>
      <c r="G6046" s="1" t="str">
        <f t="shared" si="191"/>
        <v/>
      </c>
    </row>
    <row r="6047" spans="4:7" x14ac:dyDescent="0.25">
      <c r="D6047" s="1"/>
      <c r="E6047" s="1" t="str">
        <f t="shared" si="190"/>
        <v/>
      </c>
      <c r="F6047" s="1" t="e">
        <f>#REF!&amp;D6047</f>
        <v>#REF!</v>
      </c>
      <c r="G6047" s="1" t="str">
        <f t="shared" si="191"/>
        <v/>
      </c>
    </row>
    <row r="6048" spans="4:7" x14ac:dyDescent="0.25">
      <c r="D6048" s="1"/>
      <c r="E6048" s="1" t="str">
        <f t="shared" si="190"/>
        <v/>
      </c>
      <c r="F6048" s="1" t="e">
        <f>#REF!&amp;D6048</f>
        <v>#REF!</v>
      </c>
      <c r="G6048" s="1" t="str">
        <f t="shared" si="191"/>
        <v/>
      </c>
    </row>
    <row r="6049" spans="4:7" x14ac:dyDescent="0.25">
      <c r="D6049" s="1"/>
      <c r="E6049" s="1" t="str">
        <f t="shared" si="190"/>
        <v/>
      </c>
      <c r="F6049" s="1" t="e">
        <f>#REF!&amp;D6049</f>
        <v>#REF!</v>
      </c>
      <c r="G6049" s="1" t="str">
        <f t="shared" si="191"/>
        <v/>
      </c>
    </row>
    <row r="6050" spans="4:7" x14ac:dyDescent="0.25">
      <c r="D6050" s="1"/>
      <c r="E6050" s="1" t="str">
        <f t="shared" si="190"/>
        <v/>
      </c>
      <c r="F6050" s="1" t="e">
        <f>#REF!&amp;D6050</f>
        <v>#REF!</v>
      </c>
      <c r="G6050" s="1" t="str">
        <f t="shared" si="191"/>
        <v/>
      </c>
    </row>
    <row r="6051" spans="4:7" x14ac:dyDescent="0.25">
      <c r="D6051" s="1"/>
      <c r="E6051" s="1" t="str">
        <f t="shared" si="190"/>
        <v/>
      </c>
      <c r="F6051" s="1" t="e">
        <f>#REF!&amp;D6051</f>
        <v>#REF!</v>
      </c>
      <c r="G6051" s="1" t="str">
        <f t="shared" si="191"/>
        <v/>
      </c>
    </row>
    <row r="6052" spans="4:7" x14ac:dyDescent="0.25">
      <c r="D6052" s="1"/>
      <c r="E6052" s="1" t="str">
        <f t="shared" si="190"/>
        <v/>
      </c>
      <c r="F6052" s="1" t="e">
        <f>#REF!&amp;D6052</f>
        <v>#REF!</v>
      </c>
      <c r="G6052" s="1" t="str">
        <f t="shared" si="191"/>
        <v/>
      </c>
    </row>
    <row r="6053" spans="4:7" x14ac:dyDescent="0.25">
      <c r="D6053" s="1"/>
      <c r="E6053" s="1" t="str">
        <f t="shared" si="190"/>
        <v/>
      </c>
      <c r="F6053" s="1" t="e">
        <f>#REF!&amp;D6053</f>
        <v>#REF!</v>
      </c>
      <c r="G6053" s="1" t="str">
        <f t="shared" si="191"/>
        <v/>
      </c>
    </row>
    <row r="6054" spans="4:7" x14ac:dyDescent="0.25">
      <c r="D6054" s="1"/>
      <c r="E6054" s="1" t="str">
        <f t="shared" si="190"/>
        <v/>
      </c>
      <c r="F6054" s="1" t="e">
        <f>#REF!&amp;D6054</f>
        <v>#REF!</v>
      </c>
      <c r="G6054" s="1" t="str">
        <f t="shared" si="191"/>
        <v/>
      </c>
    </row>
    <row r="6055" spans="4:7" x14ac:dyDescent="0.25">
      <c r="D6055" s="1"/>
      <c r="E6055" s="1" t="str">
        <f t="shared" si="190"/>
        <v/>
      </c>
      <c r="F6055" s="1" t="e">
        <f>#REF!&amp;D6055</f>
        <v>#REF!</v>
      </c>
      <c r="G6055" s="1" t="str">
        <f t="shared" si="191"/>
        <v/>
      </c>
    </row>
    <row r="6056" spans="4:7" x14ac:dyDescent="0.25">
      <c r="D6056" s="1"/>
      <c r="E6056" s="1" t="str">
        <f t="shared" si="190"/>
        <v/>
      </c>
      <c r="F6056" s="1" t="e">
        <f>#REF!&amp;D6056</f>
        <v>#REF!</v>
      </c>
      <c r="G6056" s="1" t="str">
        <f t="shared" si="191"/>
        <v/>
      </c>
    </row>
    <row r="6057" spans="4:7" x14ac:dyDescent="0.25">
      <c r="D6057" s="1"/>
      <c r="E6057" s="1" t="str">
        <f t="shared" si="190"/>
        <v/>
      </c>
      <c r="F6057" s="1" t="e">
        <f>#REF!&amp;D6057</f>
        <v>#REF!</v>
      </c>
      <c r="G6057" s="1" t="str">
        <f t="shared" si="191"/>
        <v/>
      </c>
    </row>
    <row r="6058" spans="4:7" x14ac:dyDescent="0.25">
      <c r="D6058" s="1"/>
      <c r="E6058" s="1" t="str">
        <f t="shared" si="190"/>
        <v/>
      </c>
      <c r="F6058" s="1" t="e">
        <f>#REF!&amp;D6058</f>
        <v>#REF!</v>
      </c>
      <c r="G6058" s="1" t="str">
        <f t="shared" si="191"/>
        <v/>
      </c>
    </row>
    <row r="6059" spans="4:7" x14ac:dyDescent="0.25">
      <c r="D6059" s="1"/>
      <c r="E6059" s="1" t="str">
        <f t="shared" si="190"/>
        <v/>
      </c>
      <c r="F6059" s="1" t="e">
        <f>#REF!&amp;D6059</f>
        <v>#REF!</v>
      </c>
      <c r="G6059" s="1" t="str">
        <f t="shared" si="191"/>
        <v/>
      </c>
    </row>
    <row r="6060" spans="4:7" x14ac:dyDescent="0.25">
      <c r="D6060" s="1"/>
      <c r="E6060" s="1" t="str">
        <f t="shared" si="190"/>
        <v/>
      </c>
      <c r="F6060" s="1" t="e">
        <f>#REF!&amp;D6060</f>
        <v>#REF!</v>
      </c>
      <c r="G6060" s="1" t="str">
        <f t="shared" si="191"/>
        <v/>
      </c>
    </row>
    <row r="6061" spans="4:7" x14ac:dyDescent="0.25">
      <c r="D6061" s="1"/>
      <c r="E6061" s="1" t="str">
        <f t="shared" si="190"/>
        <v/>
      </c>
      <c r="F6061" s="1" t="e">
        <f>#REF!&amp;D6061</f>
        <v>#REF!</v>
      </c>
      <c r="G6061" s="1" t="str">
        <f t="shared" si="191"/>
        <v/>
      </c>
    </row>
    <row r="6062" spans="4:7" x14ac:dyDescent="0.25">
      <c r="D6062" s="1"/>
      <c r="E6062" s="1" t="str">
        <f t="shared" si="190"/>
        <v/>
      </c>
      <c r="F6062" s="1" t="e">
        <f>#REF!&amp;D6062</f>
        <v>#REF!</v>
      </c>
      <c r="G6062" s="1" t="str">
        <f t="shared" si="191"/>
        <v/>
      </c>
    </row>
    <row r="6063" spans="4:7" x14ac:dyDescent="0.25">
      <c r="D6063" s="1"/>
      <c r="E6063" s="1" t="str">
        <f t="shared" si="190"/>
        <v/>
      </c>
      <c r="F6063" s="1" t="e">
        <f>#REF!&amp;D6063</f>
        <v>#REF!</v>
      </c>
      <c r="G6063" s="1" t="str">
        <f t="shared" si="191"/>
        <v/>
      </c>
    </row>
    <row r="6064" spans="4:7" x14ac:dyDescent="0.25">
      <c r="D6064" s="1"/>
      <c r="E6064" s="1" t="str">
        <f t="shared" si="190"/>
        <v/>
      </c>
      <c r="F6064" s="1" t="e">
        <f>#REF!&amp;D6064</f>
        <v>#REF!</v>
      </c>
      <c r="G6064" s="1" t="str">
        <f t="shared" si="191"/>
        <v/>
      </c>
    </row>
    <row r="6065" spans="4:7" x14ac:dyDescent="0.25">
      <c r="D6065" s="1"/>
      <c r="E6065" s="1" t="str">
        <f t="shared" si="190"/>
        <v/>
      </c>
      <c r="F6065" s="1" t="e">
        <f>#REF!&amp;D6065</f>
        <v>#REF!</v>
      </c>
      <c r="G6065" s="1" t="str">
        <f t="shared" si="191"/>
        <v/>
      </c>
    </row>
    <row r="6066" spans="4:7" x14ac:dyDescent="0.25">
      <c r="D6066" s="1"/>
      <c r="E6066" s="1" t="str">
        <f t="shared" si="190"/>
        <v/>
      </c>
      <c r="F6066" s="1" t="e">
        <f>#REF!&amp;D6066</f>
        <v>#REF!</v>
      </c>
      <c r="G6066" s="1" t="str">
        <f t="shared" si="191"/>
        <v/>
      </c>
    </row>
    <row r="6067" spans="4:7" x14ac:dyDescent="0.25">
      <c r="D6067" s="1"/>
      <c r="E6067" s="1" t="str">
        <f t="shared" ref="E6067:E6130" si="192">A6069&amp;C6067</f>
        <v/>
      </c>
      <c r="F6067" s="1" t="e">
        <f>#REF!&amp;D6067</f>
        <v>#REF!</v>
      </c>
      <c r="G6067" s="1" t="str">
        <f t="shared" ref="G6067:G6130" si="193">B6067&amp;E6067</f>
        <v/>
      </c>
    </row>
    <row r="6068" spans="4:7" x14ac:dyDescent="0.25">
      <c r="D6068" s="1"/>
      <c r="E6068" s="1" t="str">
        <f t="shared" si="192"/>
        <v/>
      </c>
      <c r="F6068" s="1" t="e">
        <f>#REF!&amp;D6068</f>
        <v>#REF!</v>
      </c>
      <c r="G6068" s="1" t="str">
        <f t="shared" si="193"/>
        <v/>
      </c>
    </row>
    <row r="6069" spans="4:7" x14ac:dyDescent="0.25">
      <c r="D6069" s="1"/>
      <c r="E6069" s="1" t="str">
        <f t="shared" si="192"/>
        <v/>
      </c>
      <c r="F6069" s="1" t="e">
        <f>#REF!&amp;D6069</f>
        <v>#REF!</v>
      </c>
      <c r="G6069" s="1" t="str">
        <f t="shared" si="193"/>
        <v/>
      </c>
    </row>
    <row r="6070" spans="4:7" x14ac:dyDescent="0.25">
      <c r="D6070" s="1"/>
      <c r="E6070" s="1" t="str">
        <f t="shared" si="192"/>
        <v/>
      </c>
      <c r="F6070" s="1" t="e">
        <f>#REF!&amp;D6070</f>
        <v>#REF!</v>
      </c>
      <c r="G6070" s="1" t="str">
        <f t="shared" si="193"/>
        <v/>
      </c>
    </row>
    <row r="6071" spans="4:7" x14ac:dyDescent="0.25">
      <c r="D6071" s="1"/>
      <c r="E6071" s="1" t="str">
        <f t="shared" si="192"/>
        <v/>
      </c>
      <c r="F6071" s="1" t="e">
        <f>#REF!&amp;D6071</f>
        <v>#REF!</v>
      </c>
      <c r="G6071" s="1" t="str">
        <f t="shared" si="193"/>
        <v/>
      </c>
    </row>
    <row r="6072" spans="4:7" x14ac:dyDescent="0.25">
      <c r="D6072" s="1"/>
      <c r="E6072" s="1" t="str">
        <f t="shared" si="192"/>
        <v/>
      </c>
      <c r="F6072" s="1" t="e">
        <f>#REF!&amp;D6072</f>
        <v>#REF!</v>
      </c>
      <c r="G6072" s="1" t="str">
        <f t="shared" si="193"/>
        <v/>
      </c>
    </row>
    <row r="6073" spans="4:7" x14ac:dyDescent="0.25">
      <c r="D6073" s="1"/>
      <c r="E6073" s="1" t="str">
        <f t="shared" si="192"/>
        <v/>
      </c>
      <c r="F6073" s="1" t="e">
        <f>#REF!&amp;D6073</f>
        <v>#REF!</v>
      </c>
      <c r="G6073" s="1" t="str">
        <f t="shared" si="193"/>
        <v/>
      </c>
    </row>
    <row r="6074" spans="4:7" x14ac:dyDescent="0.25">
      <c r="D6074" s="1"/>
      <c r="E6074" s="1" t="str">
        <f t="shared" si="192"/>
        <v/>
      </c>
      <c r="F6074" s="1" t="e">
        <f>#REF!&amp;D6074</f>
        <v>#REF!</v>
      </c>
      <c r="G6074" s="1" t="str">
        <f t="shared" si="193"/>
        <v/>
      </c>
    </row>
    <row r="6075" spans="4:7" x14ac:dyDescent="0.25">
      <c r="D6075" s="1"/>
      <c r="E6075" s="1" t="str">
        <f t="shared" si="192"/>
        <v/>
      </c>
      <c r="F6075" s="1" t="e">
        <f>#REF!&amp;D6075</f>
        <v>#REF!</v>
      </c>
      <c r="G6075" s="1" t="str">
        <f t="shared" si="193"/>
        <v/>
      </c>
    </row>
    <row r="6076" spans="4:7" x14ac:dyDescent="0.25">
      <c r="D6076" s="1"/>
      <c r="E6076" s="1" t="str">
        <f t="shared" si="192"/>
        <v/>
      </c>
      <c r="F6076" s="1" t="e">
        <f>#REF!&amp;D6076</f>
        <v>#REF!</v>
      </c>
      <c r="G6076" s="1" t="str">
        <f t="shared" si="193"/>
        <v/>
      </c>
    </row>
    <row r="6077" spans="4:7" x14ac:dyDescent="0.25">
      <c r="D6077" s="1"/>
      <c r="E6077" s="1" t="str">
        <f t="shared" si="192"/>
        <v/>
      </c>
      <c r="F6077" s="1" t="e">
        <f>#REF!&amp;D6077</f>
        <v>#REF!</v>
      </c>
      <c r="G6077" s="1" t="str">
        <f t="shared" si="193"/>
        <v/>
      </c>
    </row>
    <row r="6078" spans="4:7" x14ac:dyDescent="0.25">
      <c r="D6078" s="1"/>
      <c r="E6078" s="1" t="str">
        <f t="shared" si="192"/>
        <v/>
      </c>
      <c r="F6078" s="1" t="e">
        <f>#REF!&amp;D6078</f>
        <v>#REF!</v>
      </c>
      <c r="G6078" s="1" t="str">
        <f t="shared" si="193"/>
        <v/>
      </c>
    </row>
    <row r="6079" spans="4:7" x14ac:dyDescent="0.25">
      <c r="D6079" s="1"/>
      <c r="E6079" s="1" t="str">
        <f t="shared" si="192"/>
        <v/>
      </c>
      <c r="F6079" s="1" t="e">
        <f>#REF!&amp;D6079</f>
        <v>#REF!</v>
      </c>
      <c r="G6079" s="1" t="str">
        <f t="shared" si="193"/>
        <v/>
      </c>
    </row>
    <row r="6080" spans="4:7" x14ac:dyDescent="0.25">
      <c r="D6080" s="1"/>
      <c r="E6080" s="1" t="str">
        <f t="shared" si="192"/>
        <v/>
      </c>
      <c r="F6080" s="1" t="e">
        <f>#REF!&amp;D6080</f>
        <v>#REF!</v>
      </c>
      <c r="G6080" s="1" t="str">
        <f t="shared" si="193"/>
        <v/>
      </c>
    </row>
    <row r="6081" spans="4:7" x14ac:dyDescent="0.25">
      <c r="D6081" s="1"/>
      <c r="E6081" s="1" t="str">
        <f t="shared" si="192"/>
        <v/>
      </c>
      <c r="F6081" s="1" t="e">
        <f>#REF!&amp;D6081</f>
        <v>#REF!</v>
      </c>
      <c r="G6081" s="1" t="str">
        <f t="shared" si="193"/>
        <v/>
      </c>
    </row>
    <row r="6082" spans="4:7" x14ac:dyDescent="0.25">
      <c r="D6082" s="1"/>
      <c r="E6082" s="1" t="str">
        <f t="shared" si="192"/>
        <v/>
      </c>
      <c r="F6082" s="1" t="e">
        <f>#REF!&amp;D6082</f>
        <v>#REF!</v>
      </c>
      <c r="G6082" s="1" t="str">
        <f t="shared" si="193"/>
        <v/>
      </c>
    </row>
    <row r="6083" spans="4:7" x14ac:dyDescent="0.25">
      <c r="D6083" s="1"/>
      <c r="E6083" s="1" t="str">
        <f t="shared" si="192"/>
        <v/>
      </c>
      <c r="F6083" s="1" t="e">
        <f>#REF!&amp;D6083</f>
        <v>#REF!</v>
      </c>
      <c r="G6083" s="1" t="str">
        <f t="shared" si="193"/>
        <v/>
      </c>
    </row>
    <row r="6084" spans="4:7" x14ac:dyDescent="0.25">
      <c r="D6084" s="1"/>
      <c r="E6084" s="1" t="str">
        <f t="shared" si="192"/>
        <v/>
      </c>
      <c r="F6084" s="1" t="e">
        <f>#REF!&amp;D6084</f>
        <v>#REF!</v>
      </c>
      <c r="G6084" s="1" t="str">
        <f t="shared" si="193"/>
        <v/>
      </c>
    </row>
    <row r="6085" spans="4:7" x14ac:dyDescent="0.25">
      <c r="D6085" s="1"/>
      <c r="E6085" s="1" t="str">
        <f t="shared" si="192"/>
        <v/>
      </c>
      <c r="F6085" s="1" t="e">
        <f>#REF!&amp;D6085</f>
        <v>#REF!</v>
      </c>
      <c r="G6085" s="1" t="str">
        <f t="shared" si="193"/>
        <v/>
      </c>
    </row>
    <row r="6086" spans="4:7" x14ac:dyDescent="0.25">
      <c r="D6086" s="1"/>
      <c r="E6086" s="1" t="str">
        <f t="shared" si="192"/>
        <v/>
      </c>
      <c r="F6086" s="1" t="e">
        <f>#REF!&amp;D6086</f>
        <v>#REF!</v>
      </c>
      <c r="G6086" s="1" t="str">
        <f t="shared" si="193"/>
        <v/>
      </c>
    </row>
    <row r="6087" spans="4:7" x14ac:dyDescent="0.25">
      <c r="D6087" s="1"/>
      <c r="E6087" s="1" t="str">
        <f t="shared" si="192"/>
        <v/>
      </c>
      <c r="F6087" s="1" t="e">
        <f>#REF!&amp;D6087</f>
        <v>#REF!</v>
      </c>
      <c r="G6087" s="1" t="str">
        <f t="shared" si="193"/>
        <v/>
      </c>
    </row>
    <row r="6088" spans="4:7" x14ac:dyDescent="0.25">
      <c r="D6088" s="1"/>
      <c r="E6088" s="1" t="str">
        <f t="shared" si="192"/>
        <v/>
      </c>
      <c r="F6088" s="1" t="e">
        <f>#REF!&amp;D6088</f>
        <v>#REF!</v>
      </c>
      <c r="G6088" s="1" t="str">
        <f t="shared" si="193"/>
        <v/>
      </c>
    </row>
    <row r="6089" spans="4:7" x14ac:dyDescent="0.25">
      <c r="D6089" s="1"/>
      <c r="E6089" s="1" t="str">
        <f t="shared" si="192"/>
        <v/>
      </c>
      <c r="F6089" s="1" t="e">
        <f>#REF!&amp;D6089</f>
        <v>#REF!</v>
      </c>
      <c r="G6089" s="1" t="str">
        <f t="shared" si="193"/>
        <v/>
      </c>
    </row>
    <row r="6090" spans="4:7" x14ac:dyDescent="0.25">
      <c r="D6090" s="1"/>
      <c r="E6090" s="1" t="str">
        <f t="shared" si="192"/>
        <v/>
      </c>
      <c r="F6090" s="1" t="e">
        <f>#REF!&amp;D6090</f>
        <v>#REF!</v>
      </c>
      <c r="G6090" s="1" t="str">
        <f t="shared" si="193"/>
        <v/>
      </c>
    </row>
    <row r="6091" spans="4:7" x14ac:dyDescent="0.25">
      <c r="D6091" s="1"/>
      <c r="E6091" s="1" t="str">
        <f t="shared" si="192"/>
        <v/>
      </c>
      <c r="F6091" s="1" t="e">
        <f>#REF!&amp;D6091</f>
        <v>#REF!</v>
      </c>
      <c r="G6091" s="1" t="str">
        <f t="shared" si="193"/>
        <v/>
      </c>
    </row>
    <row r="6092" spans="4:7" x14ac:dyDescent="0.25">
      <c r="D6092" s="1"/>
      <c r="E6092" s="1" t="str">
        <f t="shared" si="192"/>
        <v/>
      </c>
      <c r="F6092" s="1" t="e">
        <f>#REF!&amp;D6092</f>
        <v>#REF!</v>
      </c>
      <c r="G6092" s="1" t="str">
        <f t="shared" si="193"/>
        <v/>
      </c>
    </row>
    <row r="6093" spans="4:7" x14ac:dyDescent="0.25">
      <c r="D6093" s="1"/>
      <c r="E6093" s="1" t="str">
        <f t="shared" si="192"/>
        <v/>
      </c>
      <c r="F6093" s="1" t="e">
        <f>#REF!&amp;D6093</f>
        <v>#REF!</v>
      </c>
      <c r="G6093" s="1" t="str">
        <f t="shared" si="193"/>
        <v/>
      </c>
    </row>
    <row r="6094" spans="4:7" x14ac:dyDescent="0.25">
      <c r="D6094" s="1"/>
      <c r="E6094" s="1" t="str">
        <f t="shared" si="192"/>
        <v/>
      </c>
      <c r="F6094" s="1" t="e">
        <f>#REF!&amp;D6094</f>
        <v>#REF!</v>
      </c>
      <c r="G6094" s="1" t="str">
        <f t="shared" si="193"/>
        <v/>
      </c>
    </row>
    <row r="6095" spans="4:7" x14ac:dyDescent="0.25">
      <c r="D6095" s="1"/>
      <c r="E6095" s="1" t="str">
        <f t="shared" si="192"/>
        <v/>
      </c>
      <c r="F6095" s="1" t="e">
        <f>#REF!&amp;D6095</f>
        <v>#REF!</v>
      </c>
      <c r="G6095" s="1" t="str">
        <f t="shared" si="193"/>
        <v/>
      </c>
    </row>
    <row r="6096" spans="4:7" x14ac:dyDescent="0.25">
      <c r="D6096" s="1"/>
      <c r="E6096" s="1" t="str">
        <f t="shared" si="192"/>
        <v/>
      </c>
      <c r="F6096" s="1" t="e">
        <f>#REF!&amp;D6096</f>
        <v>#REF!</v>
      </c>
      <c r="G6096" s="1" t="str">
        <f t="shared" si="193"/>
        <v/>
      </c>
    </row>
    <row r="6097" spans="4:7" x14ac:dyDescent="0.25">
      <c r="D6097" s="1"/>
      <c r="E6097" s="1" t="str">
        <f t="shared" si="192"/>
        <v/>
      </c>
      <c r="F6097" s="1" t="e">
        <f>#REF!&amp;D6097</f>
        <v>#REF!</v>
      </c>
      <c r="G6097" s="1" t="str">
        <f t="shared" si="193"/>
        <v/>
      </c>
    </row>
    <row r="6098" spans="4:7" x14ac:dyDescent="0.25">
      <c r="D6098" s="1"/>
      <c r="E6098" s="1" t="str">
        <f t="shared" si="192"/>
        <v/>
      </c>
      <c r="F6098" s="1" t="e">
        <f>#REF!&amp;D6098</f>
        <v>#REF!</v>
      </c>
      <c r="G6098" s="1" t="str">
        <f t="shared" si="193"/>
        <v/>
      </c>
    </row>
    <row r="6099" spans="4:7" x14ac:dyDescent="0.25">
      <c r="D6099" s="1"/>
      <c r="E6099" s="1" t="str">
        <f t="shared" si="192"/>
        <v/>
      </c>
      <c r="F6099" s="1" t="e">
        <f>#REF!&amp;D6099</f>
        <v>#REF!</v>
      </c>
      <c r="G6099" s="1" t="str">
        <f t="shared" si="193"/>
        <v/>
      </c>
    </row>
    <row r="6100" spans="4:7" x14ac:dyDescent="0.25">
      <c r="D6100" s="1"/>
      <c r="E6100" s="1" t="str">
        <f t="shared" si="192"/>
        <v/>
      </c>
      <c r="F6100" s="1" t="e">
        <f>#REF!&amp;D6100</f>
        <v>#REF!</v>
      </c>
      <c r="G6100" s="1" t="str">
        <f t="shared" si="193"/>
        <v/>
      </c>
    </row>
    <row r="6101" spans="4:7" x14ac:dyDescent="0.25">
      <c r="D6101" s="1"/>
      <c r="E6101" s="1" t="str">
        <f t="shared" si="192"/>
        <v/>
      </c>
      <c r="F6101" s="1" t="e">
        <f>#REF!&amp;D6101</f>
        <v>#REF!</v>
      </c>
      <c r="G6101" s="1" t="str">
        <f t="shared" si="193"/>
        <v/>
      </c>
    </row>
    <row r="6102" spans="4:7" x14ac:dyDescent="0.25">
      <c r="D6102" s="1"/>
      <c r="E6102" s="1" t="str">
        <f t="shared" si="192"/>
        <v/>
      </c>
      <c r="F6102" s="1" t="e">
        <f>#REF!&amp;D6102</f>
        <v>#REF!</v>
      </c>
      <c r="G6102" s="1" t="str">
        <f t="shared" si="193"/>
        <v/>
      </c>
    </row>
    <row r="6103" spans="4:7" x14ac:dyDescent="0.25">
      <c r="D6103" s="1"/>
      <c r="E6103" s="1" t="str">
        <f t="shared" si="192"/>
        <v/>
      </c>
      <c r="F6103" s="1" t="e">
        <f>#REF!&amp;D6103</f>
        <v>#REF!</v>
      </c>
      <c r="G6103" s="1" t="str">
        <f t="shared" si="193"/>
        <v/>
      </c>
    </row>
    <row r="6104" spans="4:7" x14ac:dyDescent="0.25">
      <c r="D6104" s="1"/>
      <c r="E6104" s="1" t="str">
        <f t="shared" si="192"/>
        <v/>
      </c>
      <c r="F6104" s="1" t="e">
        <f>#REF!&amp;D6104</f>
        <v>#REF!</v>
      </c>
      <c r="G6104" s="1" t="str">
        <f t="shared" si="193"/>
        <v/>
      </c>
    </row>
    <row r="6105" spans="4:7" x14ac:dyDescent="0.25">
      <c r="D6105" s="1"/>
      <c r="E6105" s="1" t="str">
        <f t="shared" si="192"/>
        <v/>
      </c>
      <c r="F6105" s="1" t="e">
        <f>#REF!&amp;D6105</f>
        <v>#REF!</v>
      </c>
      <c r="G6105" s="1" t="str">
        <f t="shared" si="193"/>
        <v/>
      </c>
    </row>
    <row r="6106" spans="4:7" x14ac:dyDescent="0.25">
      <c r="D6106" s="1"/>
      <c r="E6106" s="1" t="str">
        <f t="shared" si="192"/>
        <v/>
      </c>
      <c r="F6106" s="1" t="e">
        <f>#REF!&amp;D6106</f>
        <v>#REF!</v>
      </c>
      <c r="G6106" s="1" t="str">
        <f t="shared" si="193"/>
        <v/>
      </c>
    </row>
    <row r="6107" spans="4:7" x14ac:dyDescent="0.25">
      <c r="D6107" s="1"/>
      <c r="E6107" s="1" t="str">
        <f t="shared" si="192"/>
        <v/>
      </c>
      <c r="F6107" s="1" t="e">
        <f>#REF!&amp;D6107</f>
        <v>#REF!</v>
      </c>
      <c r="G6107" s="1" t="str">
        <f t="shared" si="193"/>
        <v/>
      </c>
    </row>
    <row r="6108" spans="4:7" x14ac:dyDescent="0.25">
      <c r="D6108" s="1"/>
      <c r="E6108" s="1" t="str">
        <f t="shared" si="192"/>
        <v/>
      </c>
      <c r="F6108" s="1" t="e">
        <f>#REF!&amp;D6108</f>
        <v>#REF!</v>
      </c>
      <c r="G6108" s="1" t="str">
        <f t="shared" si="193"/>
        <v/>
      </c>
    </row>
    <row r="6109" spans="4:7" x14ac:dyDescent="0.25">
      <c r="D6109" s="1"/>
      <c r="E6109" s="1" t="str">
        <f t="shared" si="192"/>
        <v/>
      </c>
      <c r="F6109" s="1" t="e">
        <f>#REF!&amp;D6109</f>
        <v>#REF!</v>
      </c>
      <c r="G6109" s="1" t="str">
        <f t="shared" si="193"/>
        <v/>
      </c>
    </row>
    <row r="6110" spans="4:7" x14ac:dyDescent="0.25">
      <c r="D6110" s="1"/>
      <c r="E6110" s="1" t="str">
        <f t="shared" si="192"/>
        <v/>
      </c>
      <c r="F6110" s="1" t="e">
        <f>#REF!&amp;D6110</f>
        <v>#REF!</v>
      </c>
      <c r="G6110" s="1" t="str">
        <f t="shared" si="193"/>
        <v/>
      </c>
    </row>
    <row r="6111" spans="4:7" x14ac:dyDescent="0.25">
      <c r="D6111" s="1"/>
      <c r="E6111" s="1" t="str">
        <f t="shared" si="192"/>
        <v/>
      </c>
      <c r="F6111" s="1" t="e">
        <f>#REF!&amp;D6111</f>
        <v>#REF!</v>
      </c>
      <c r="G6111" s="1" t="str">
        <f t="shared" si="193"/>
        <v/>
      </c>
    </row>
    <row r="6112" spans="4:7" x14ac:dyDescent="0.25">
      <c r="D6112" s="1"/>
      <c r="E6112" s="1" t="str">
        <f t="shared" si="192"/>
        <v/>
      </c>
      <c r="F6112" s="1" t="e">
        <f>#REF!&amp;D6112</f>
        <v>#REF!</v>
      </c>
      <c r="G6112" s="1" t="str">
        <f t="shared" si="193"/>
        <v/>
      </c>
    </row>
    <row r="6113" spans="4:7" x14ac:dyDescent="0.25">
      <c r="D6113" s="1"/>
      <c r="E6113" s="1" t="str">
        <f t="shared" si="192"/>
        <v/>
      </c>
      <c r="F6113" s="1" t="e">
        <f>#REF!&amp;D6113</f>
        <v>#REF!</v>
      </c>
      <c r="G6113" s="1" t="str">
        <f t="shared" si="193"/>
        <v/>
      </c>
    </row>
    <row r="6114" spans="4:7" x14ac:dyDescent="0.25">
      <c r="D6114" s="1"/>
      <c r="E6114" s="1" t="str">
        <f t="shared" si="192"/>
        <v/>
      </c>
      <c r="F6114" s="1" t="e">
        <f>#REF!&amp;D6114</f>
        <v>#REF!</v>
      </c>
      <c r="G6114" s="1" t="str">
        <f t="shared" si="193"/>
        <v/>
      </c>
    </row>
    <row r="6115" spans="4:7" x14ac:dyDescent="0.25">
      <c r="D6115" s="1"/>
      <c r="E6115" s="1" t="str">
        <f t="shared" si="192"/>
        <v/>
      </c>
      <c r="F6115" s="1" t="e">
        <f>#REF!&amp;D6115</f>
        <v>#REF!</v>
      </c>
      <c r="G6115" s="1" t="str">
        <f t="shared" si="193"/>
        <v/>
      </c>
    </row>
    <row r="6116" spans="4:7" x14ac:dyDescent="0.25">
      <c r="D6116" s="1"/>
      <c r="E6116" s="1" t="str">
        <f t="shared" si="192"/>
        <v/>
      </c>
      <c r="F6116" s="1" t="e">
        <f>#REF!&amp;D6116</f>
        <v>#REF!</v>
      </c>
      <c r="G6116" s="1" t="str">
        <f t="shared" si="193"/>
        <v/>
      </c>
    </row>
    <row r="6117" spans="4:7" x14ac:dyDescent="0.25">
      <c r="D6117" s="1"/>
      <c r="E6117" s="1" t="str">
        <f t="shared" si="192"/>
        <v/>
      </c>
      <c r="F6117" s="1" t="e">
        <f>#REF!&amp;D6117</f>
        <v>#REF!</v>
      </c>
      <c r="G6117" s="1" t="str">
        <f t="shared" si="193"/>
        <v/>
      </c>
    </row>
    <row r="6118" spans="4:7" x14ac:dyDescent="0.25">
      <c r="D6118" s="1"/>
      <c r="E6118" s="1" t="str">
        <f t="shared" si="192"/>
        <v/>
      </c>
      <c r="F6118" s="1" t="e">
        <f>#REF!&amp;D6118</f>
        <v>#REF!</v>
      </c>
      <c r="G6118" s="1" t="str">
        <f t="shared" si="193"/>
        <v/>
      </c>
    </row>
    <row r="6119" spans="4:7" x14ac:dyDescent="0.25">
      <c r="D6119" s="1"/>
      <c r="E6119" s="1" t="str">
        <f t="shared" si="192"/>
        <v/>
      </c>
      <c r="F6119" s="1" t="e">
        <f>#REF!&amp;D6119</f>
        <v>#REF!</v>
      </c>
      <c r="G6119" s="1" t="str">
        <f t="shared" si="193"/>
        <v/>
      </c>
    </row>
    <row r="6120" spans="4:7" x14ac:dyDescent="0.25">
      <c r="D6120" s="1"/>
      <c r="E6120" s="1" t="str">
        <f t="shared" si="192"/>
        <v/>
      </c>
      <c r="F6120" s="1" t="e">
        <f>#REF!&amp;D6120</f>
        <v>#REF!</v>
      </c>
      <c r="G6120" s="1" t="str">
        <f t="shared" si="193"/>
        <v/>
      </c>
    </row>
    <row r="6121" spans="4:7" x14ac:dyDescent="0.25">
      <c r="D6121" s="1"/>
      <c r="E6121" s="1" t="str">
        <f t="shared" si="192"/>
        <v/>
      </c>
      <c r="F6121" s="1" t="e">
        <f>#REF!&amp;D6121</f>
        <v>#REF!</v>
      </c>
      <c r="G6121" s="1" t="str">
        <f t="shared" si="193"/>
        <v/>
      </c>
    </row>
    <row r="6122" spans="4:7" x14ac:dyDescent="0.25">
      <c r="D6122" s="1"/>
      <c r="E6122" s="1" t="str">
        <f t="shared" si="192"/>
        <v/>
      </c>
      <c r="F6122" s="1" t="e">
        <f>#REF!&amp;D6122</f>
        <v>#REF!</v>
      </c>
      <c r="G6122" s="1" t="str">
        <f t="shared" si="193"/>
        <v/>
      </c>
    </row>
    <row r="6123" spans="4:7" x14ac:dyDescent="0.25">
      <c r="D6123" s="1"/>
      <c r="E6123" s="1" t="str">
        <f t="shared" si="192"/>
        <v/>
      </c>
      <c r="F6123" s="1" t="e">
        <f>#REF!&amp;D6123</f>
        <v>#REF!</v>
      </c>
      <c r="G6123" s="1" t="str">
        <f t="shared" si="193"/>
        <v/>
      </c>
    </row>
    <row r="6124" spans="4:7" x14ac:dyDescent="0.25">
      <c r="D6124" s="1"/>
      <c r="E6124" s="1" t="str">
        <f t="shared" si="192"/>
        <v/>
      </c>
      <c r="F6124" s="1" t="e">
        <f>#REF!&amp;D6124</f>
        <v>#REF!</v>
      </c>
      <c r="G6124" s="1" t="str">
        <f t="shared" si="193"/>
        <v/>
      </c>
    </row>
    <row r="6125" spans="4:7" x14ac:dyDescent="0.25">
      <c r="D6125" s="1"/>
      <c r="E6125" s="1" t="str">
        <f t="shared" si="192"/>
        <v/>
      </c>
      <c r="F6125" s="1" t="e">
        <f>#REF!&amp;D6125</f>
        <v>#REF!</v>
      </c>
      <c r="G6125" s="1" t="str">
        <f t="shared" si="193"/>
        <v/>
      </c>
    </row>
    <row r="6126" spans="4:7" x14ac:dyDescent="0.25">
      <c r="D6126" s="1"/>
      <c r="E6126" s="1" t="str">
        <f t="shared" si="192"/>
        <v/>
      </c>
      <c r="F6126" s="1" t="e">
        <f>#REF!&amp;D6126</f>
        <v>#REF!</v>
      </c>
      <c r="G6126" s="1" t="str">
        <f t="shared" si="193"/>
        <v/>
      </c>
    </row>
    <row r="6127" spans="4:7" x14ac:dyDescent="0.25">
      <c r="D6127" s="1"/>
      <c r="E6127" s="1" t="str">
        <f t="shared" si="192"/>
        <v/>
      </c>
      <c r="F6127" s="1" t="e">
        <f>#REF!&amp;D6127</f>
        <v>#REF!</v>
      </c>
      <c r="G6127" s="1" t="str">
        <f t="shared" si="193"/>
        <v/>
      </c>
    </row>
    <row r="6128" spans="4:7" x14ac:dyDescent="0.25">
      <c r="D6128" s="1"/>
      <c r="E6128" s="1" t="str">
        <f t="shared" si="192"/>
        <v/>
      </c>
      <c r="F6128" s="1" t="e">
        <f>#REF!&amp;D6128</f>
        <v>#REF!</v>
      </c>
      <c r="G6128" s="1" t="str">
        <f t="shared" si="193"/>
        <v/>
      </c>
    </row>
    <row r="6129" spans="4:7" x14ac:dyDescent="0.25">
      <c r="D6129" s="1"/>
      <c r="E6129" s="1" t="str">
        <f t="shared" si="192"/>
        <v/>
      </c>
      <c r="F6129" s="1" t="e">
        <f>#REF!&amp;D6129</f>
        <v>#REF!</v>
      </c>
      <c r="G6129" s="1" t="str">
        <f t="shared" si="193"/>
        <v/>
      </c>
    </row>
    <row r="6130" spans="4:7" x14ac:dyDescent="0.25">
      <c r="D6130" s="1"/>
      <c r="E6130" s="1" t="str">
        <f t="shared" si="192"/>
        <v/>
      </c>
      <c r="F6130" s="1" t="e">
        <f>#REF!&amp;D6130</f>
        <v>#REF!</v>
      </c>
      <c r="G6130" s="1" t="str">
        <f t="shared" si="193"/>
        <v/>
      </c>
    </row>
    <row r="6131" spans="4:7" x14ac:dyDescent="0.25">
      <c r="D6131" s="1"/>
      <c r="E6131" s="1" t="str">
        <f t="shared" ref="E6131:E6194" si="194">A6133&amp;C6131</f>
        <v/>
      </c>
      <c r="F6131" s="1" t="e">
        <f>#REF!&amp;D6131</f>
        <v>#REF!</v>
      </c>
      <c r="G6131" s="1" t="str">
        <f t="shared" ref="G6131:G6194" si="195">B6131&amp;E6131</f>
        <v/>
      </c>
    </row>
    <row r="6132" spans="4:7" x14ac:dyDescent="0.25">
      <c r="D6132" s="1"/>
      <c r="E6132" s="1" t="str">
        <f t="shared" si="194"/>
        <v/>
      </c>
      <c r="F6132" s="1" t="e">
        <f>#REF!&amp;D6132</f>
        <v>#REF!</v>
      </c>
      <c r="G6132" s="1" t="str">
        <f t="shared" si="195"/>
        <v/>
      </c>
    </row>
    <row r="6133" spans="4:7" x14ac:dyDescent="0.25">
      <c r="D6133" s="1"/>
      <c r="E6133" s="1" t="str">
        <f t="shared" si="194"/>
        <v/>
      </c>
      <c r="F6133" s="1" t="e">
        <f>#REF!&amp;D6133</f>
        <v>#REF!</v>
      </c>
      <c r="G6133" s="1" t="str">
        <f t="shared" si="195"/>
        <v/>
      </c>
    </row>
    <row r="6134" spans="4:7" x14ac:dyDescent="0.25">
      <c r="D6134" s="1"/>
      <c r="E6134" s="1" t="str">
        <f t="shared" si="194"/>
        <v/>
      </c>
      <c r="F6134" s="1" t="e">
        <f>#REF!&amp;D6134</f>
        <v>#REF!</v>
      </c>
      <c r="G6134" s="1" t="str">
        <f t="shared" si="195"/>
        <v/>
      </c>
    </row>
    <row r="6135" spans="4:7" x14ac:dyDescent="0.25">
      <c r="D6135" s="1"/>
      <c r="E6135" s="1" t="str">
        <f t="shared" si="194"/>
        <v/>
      </c>
      <c r="F6135" s="1" t="e">
        <f>#REF!&amp;D6135</f>
        <v>#REF!</v>
      </c>
      <c r="G6135" s="1" t="str">
        <f t="shared" si="195"/>
        <v/>
      </c>
    </row>
    <row r="6136" spans="4:7" x14ac:dyDescent="0.25">
      <c r="D6136" s="1"/>
      <c r="E6136" s="1" t="str">
        <f t="shared" si="194"/>
        <v/>
      </c>
      <c r="F6136" s="1" t="e">
        <f>#REF!&amp;D6136</f>
        <v>#REF!</v>
      </c>
      <c r="G6136" s="1" t="str">
        <f t="shared" si="195"/>
        <v/>
      </c>
    </row>
    <row r="6137" spans="4:7" x14ac:dyDescent="0.25">
      <c r="D6137" s="1"/>
      <c r="E6137" s="1" t="str">
        <f t="shared" si="194"/>
        <v/>
      </c>
      <c r="F6137" s="1" t="e">
        <f>#REF!&amp;D6137</f>
        <v>#REF!</v>
      </c>
      <c r="G6137" s="1" t="str">
        <f t="shared" si="195"/>
        <v/>
      </c>
    </row>
    <row r="6138" spans="4:7" x14ac:dyDescent="0.25">
      <c r="D6138" s="1"/>
      <c r="E6138" s="1" t="str">
        <f t="shared" si="194"/>
        <v/>
      </c>
      <c r="F6138" s="1" t="e">
        <f>#REF!&amp;D6138</f>
        <v>#REF!</v>
      </c>
      <c r="G6138" s="1" t="str">
        <f t="shared" si="195"/>
        <v/>
      </c>
    </row>
    <row r="6139" spans="4:7" x14ac:dyDescent="0.25">
      <c r="D6139" s="1"/>
      <c r="E6139" s="1" t="str">
        <f t="shared" si="194"/>
        <v/>
      </c>
      <c r="F6139" s="1" t="e">
        <f>#REF!&amp;D6139</f>
        <v>#REF!</v>
      </c>
      <c r="G6139" s="1" t="str">
        <f t="shared" si="195"/>
        <v/>
      </c>
    </row>
    <row r="6140" spans="4:7" x14ac:dyDescent="0.25">
      <c r="D6140" s="1"/>
      <c r="E6140" s="1" t="str">
        <f t="shared" si="194"/>
        <v/>
      </c>
      <c r="F6140" s="1" t="e">
        <f>#REF!&amp;D6140</f>
        <v>#REF!</v>
      </c>
      <c r="G6140" s="1" t="str">
        <f t="shared" si="195"/>
        <v/>
      </c>
    </row>
    <row r="6141" spans="4:7" x14ac:dyDescent="0.25">
      <c r="D6141" s="1"/>
      <c r="E6141" s="1" t="str">
        <f t="shared" si="194"/>
        <v/>
      </c>
      <c r="F6141" s="1" t="e">
        <f>#REF!&amp;D6141</f>
        <v>#REF!</v>
      </c>
      <c r="G6141" s="1" t="str">
        <f t="shared" si="195"/>
        <v/>
      </c>
    </row>
    <row r="6142" spans="4:7" x14ac:dyDescent="0.25">
      <c r="D6142" s="1"/>
      <c r="E6142" s="1" t="str">
        <f t="shared" si="194"/>
        <v/>
      </c>
      <c r="F6142" s="1" t="e">
        <f>#REF!&amp;D6142</f>
        <v>#REF!</v>
      </c>
      <c r="G6142" s="1" t="str">
        <f t="shared" si="195"/>
        <v/>
      </c>
    </row>
    <row r="6143" spans="4:7" x14ac:dyDescent="0.25">
      <c r="D6143" s="1"/>
      <c r="E6143" s="1" t="str">
        <f t="shared" si="194"/>
        <v/>
      </c>
      <c r="F6143" s="1" t="e">
        <f>#REF!&amp;D6143</f>
        <v>#REF!</v>
      </c>
      <c r="G6143" s="1" t="str">
        <f t="shared" si="195"/>
        <v/>
      </c>
    </row>
    <row r="6144" spans="4:7" x14ac:dyDescent="0.25">
      <c r="D6144" s="1"/>
      <c r="E6144" s="1" t="str">
        <f t="shared" si="194"/>
        <v/>
      </c>
      <c r="F6144" s="1" t="e">
        <f>#REF!&amp;D6144</f>
        <v>#REF!</v>
      </c>
      <c r="G6144" s="1" t="str">
        <f t="shared" si="195"/>
        <v/>
      </c>
    </row>
    <row r="6145" spans="4:7" x14ac:dyDescent="0.25">
      <c r="D6145" s="1"/>
      <c r="E6145" s="1" t="str">
        <f t="shared" si="194"/>
        <v/>
      </c>
      <c r="F6145" s="1" t="e">
        <f>#REF!&amp;D6145</f>
        <v>#REF!</v>
      </c>
      <c r="G6145" s="1" t="str">
        <f t="shared" si="195"/>
        <v/>
      </c>
    </row>
    <row r="6146" spans="4:7" x14ac:dyDescent="0.25">
      <c r="D6146" s="1"/>
      <c r="E6146" s="1" t="str">
        <f t="shared" si="194"/>
        <v/>
      </c>
      <c r="F6146" s="1" t="e">
        <f>#REF!&amp;D6146</f>
        <v>#REF!</v>
      </c>
      <c r="G6146" s="1" t="str">
        <f t="shared" si="195"/>
        <v/>
      </c>
    </row>
    <row r="6147" spans="4:7" x14ac:dyDescent="0.25">
      <c r="D6147" s="1"/>
      <c r="E6147" s="1" t="str">
        <f t="shared" si="194"/>
        <v/>
      </c>
      <c r="F6147" s="1" t="e">
        <f>#REF!&amp;D6147</f>
        <v>#REF!</v>
      </c>
      <c r="G6147" s="1" t="str">
        <f t="shared" si="195"/>
        <v/>
      </c>
    </row>
    <row r="6148" spans="4:7" x14ac:dyDescent="0.25">
      <c r="D6148" s="1"/>
      <c r="E6148" s="1" t="str">
        <f t="shared" si="194"/>
        <v/>
      </c>
      <c r="F6148" s="1" t="e">
        <f>#REF!&amp;D6148</f>
        <v>#REF!</v>
      </c>
      <c r="G6148" s="1" t="str">
        <f t="shared" si="195"/>
        <v/>
      </c>
    </row>
    <row r="6149" spans="4:7" x14ac:dyDescent="0.25">
      <c r="D6149" s="1"/>
      <c r="E6149" s="1" t="str">
        <f t="shared" si="194"/>
        <v/>
      </c>
      <c r="F6149" s="1" t="e">
        <f>#REF!&amp;D6149</f>
        <v>#REF!</v>
      </c>
      <c r="G6149" s="1" t="str">
        <f t="shared" si="195"/>
        <v/>
      </c>
    </row>
    <row r="6150" spans="4:7" x14ac:dyDescent="0.25">
      <c r="D6150" s="1"/>
      <c r="E6150" s="1" t="str">
        <f t="shared" si="194"/>
        <v/>
      </c>
      <c r="F6150" s="1" t="e">
        <f>#REF!&amp;D6150</f>
        <v>#REF!</v>
      </c>
      <c r="G6150" s="1" t="str">
        <f t="shared" si="195"/>
        <v/>
      </c>
    </row>
    <row r="6151" spans="4:7" x14ac:dyDescent="0.25">
      <c r="D6151" s="1"/>
      <c r="E6151" s="1" t="str">
        <f t="shared" si="194"/>
        <v/>
      </c>
      <c r="F6151" s="1" t="e">
        <f>#REF!&amp;D6151</f>
        <v>#REF!</v>
      </c>
      <c r="G6151" s="1" t="str">
        <f t="shared" si="195"/>
        <v/>
      </c>
    </row>
    <row r="6152" spans="4:7" x14ac:dyDescent="0.25">
      <c r="D6152" s="1"/>
      <c r="E6152" s="1" t="str">
        <f t="shared" si="194"/>
        <v/>
      </c>
      <c r="F6152" s="1" t="e">
        <f>#REF!&amp;D6152</f>
        <v>#REF!</v>
      </c>
      <c r="G6152" s="1" t="str">
        <f t="shared" si="195"/>
        <v/>
      </c>
    </row>
    <row r="6153" spans="4:7" x14ac:dyDescent="0.25">
      <c r="D6153" s="1"/>
      <c r="E6153" s="1" t="str">
        <f t="shared" si="194"/>
        <v/>
      </c>
      <c r="F6153" s="1" t="e">
        <f>#REF!&amp;D6153</f>
        <v>#REF!</v>
      </c>
      <c r="G6153" s="1" t="str">
        <f t="shared" si="195"/>
        <v/>
      </c>
    </row>
    <row r="6154" spans="4:7" x14ac:dyDescent="0.25">
      <c r="D6154" s="1"/>
      <c r="E6154" s="1" t="str">
        <f t="shared" si="194"/>
        <v/>
      </c>
      <c r="F6154" s="1" t="e">
        <f>#REF!&amp;D6154</f>
        <v>#REF!</v>
      </c>
      <c r="G6154" s="1" t="str">
        <f t="shared" si="195"/>
        <v/>
      </c>
    </row>
    <row r="6155" spans="4:7" x14ac:dyDescent="0.25">
      <c r="D6155" s="1"/>
      <c r="E6155" s="1" t="str">
        <f t="shared" si="194"/>
        <v/>
      </c>
      <c r="F6155" s="1" t="e">
        <f>#REF!&amp;D6155</f>
        <v>#REF!</v>
      </c>
      <c r="G6155" s="1" t="str">
        <f t="shared" si="195"/>
        <v/>
      </c>
    </row>
    <row r="6156" spans="4:7" x14ac:dyDescent="0.25">
      <c r="D6156" s="1"/>
      <c r="E6156" s="1" t="str">
        <f t="shared" si="194"/>
        <v/>
      </c>
      <c r="F6156" s="1" t="e">
        <f>#REF!&amp;D6156</f>
        <v>#REF!</v>
      </c>
      <c r="G6156" s="1" t="str">
        <f t="shared" si="195"/>
        <v/>
      </c>
    </row>
    <row r="6157" spans="4:7" x14ac:dyDescent="0.25">
      <c r="D6157" s="1"/>
      <c r="E6157" s="1" t="str">
        <f t="shared" si="194"/>
        <v/>
      </c>
      <c r="F6157" s="1" t="e">
        <f>#REF!&amp;D6157</f>
        <v>#REF!</v>
      </c>
      <c r="G6157" s="1" t="str">
        <f t="shared" si="195"/>
        <v/>
      </c>
    </row>
    <row r="6158" spans="4:7" x14ac:dyDescent="0.25">
      <c r="D6158" s="1"/>
      <c r="E6158" s="1" t="str">
        <f t="shared" si="194"/>
        <v/>
      </c>
      <c r="F6158" s="1" t="e">
        <f>#REF!&amp;D6158</f>
        <v>#REF!</v>
      </c>
      <c r="G6158" s="1" t="str">
        <f t="shared" si="195"/>
        <v/>
      </c>
    </row>
    <row r="6159" spans="4:7" x14ac:dyDescent="0.25">
      <c r="D6159" s="1"/>
      <c r="E6159" s="1" t="str">
        <f t="shared" si="194"/>
        <v/>
      </c>
      <c r="F6159" s="1" t="e">
        <f>#REF!&amp;D6159</f>
        <v>#REF!</v>
      </c>
      <c r="G6159" s="1" t="str">
        <f t="shared" si="195"/>
        <v/>
      </c>
    </row>
    <row r="6160" spans="4:7" x14ac:dyDescent="0.25">
      <c r="D6160" s="1"/>
      <c r="E6160" s="1" t="str">
        <f t="shared" si="194"/>
        <v/>
      </c>
      <c r="F6160" s="1" t="e">
        <f>#REF!&amp;D6160</f>
        <v>#REF!</v>
      </c>
      <c r="G6160" s="1" t="str">
        <f t="shared" si="195"/>
        <v/>
      </c>
    </row>
    <row r="6161" spans="4:7" x14ac:dyDescent="0.25">
      <c r="D6161" s="1"/>
      <c r="E6161" s="1" t="str">
        <f t="shared" si="194"/>
        <v/>
      </c>
      <c r="F6161" s="1" t="e">
        <f>#REF!&amp;D6161</f>
        <v>#REF!</v>
      </c>
      <c r="G6161" s="1" t="str">
        <f t="shared" si="195"/>
        <v/>
      </c>
    </row>
    <row r="6162" spans="4:7" x14ac:dyDescent="0.25">
      <c r="D6162" s="1"/>
      <c r="E6162" s="1" t="str">
        <f t="shared" si="194"/>
        <v/>
      </c>
      <c r="F6162" s="1" t="e">
        <f>#REF!&amp;D6162</f>
        <v>#REF!</v>
      </c>
      <c r="G6162" s="1" t="str">
        <f t="shared" si="195"/>
        <v/>
      </c>
    </row>
    <row r="6163" spans="4:7" x14ac:dyDescent="0.25">
      <c r="D6163" s="1"/>
      <c r="E6163" s="1" t="str">
        <f t="shared" si="194"/>
        <v/>
      </c>
      <c r="F6163" s="1" t="e">
        <f>#REF!&amp;D6163</f>
        <v>#REF!</v>
      </c>
      <c r="G6163" s="1" t="str">
        <f t="shared" si="195"/>
        <v/>
      </c>
    </row>
    <row r="6164" spans="4:7" x14ac:dyDescent="0.25">
      <c r="D6164" s="1"/>
      <c r="E6164" s="1" t="str">
        <f t="shared" si="194"/>
        <v/>
      </c>
      <c r="F6164" s="1" t="e">
        <f>#REF!&amp;D6164</f>
        <v>#REF!</v>
      </c>
      <c r="G6164" s="1" t="str">
        <f t="shared" si="195"/>
        <v/>
      </c>
    </row>
    <row r="6165" spans="4:7" x14ac:dyDescent="0.25">
      <c r="D6165" s="1"/>
      <c r="E6165" s="1" t="str">
        <f t="shared" si="194"/>
        <v/>
      </c>
      <c r="F6165" s="1" t="e">
        <f>#REF!&amp;D6165</f>
        <v>#REF!</v>
      </c>
      <c r="G6165" s="1" t="str">
        <f t="shared" si="195"/>
        <v/>
      </c>
    </row>
    <row r="6166" spans="4:7" x14ac:dyDescent="0.25">
      <c r="D6166" s="1"/>
      <c r="E6166" s="1" t="str">
        <f t="shared" si="194"/>
        <v/>
      </c>
      <c r="F6166" s="1" t="e">
        <f>#REF!&amp;D6166</f>
        <v>#REF!</v>
      </c>
      <c r="G6166" s="1" t="str">
        <f t="shared" si="195"/>
        <v/>
      </c>
    </row>
    <row r="6167" spans="4:7" x14ac:dyDescent="0.25">
      <c r="D6167" s="1"/>
      <c r="E6167" s="1" t="str">
        <f t="shared" si="194"/>
        <v/>
      </c>
      <c r="F6167" s="1" t="e">
        <f>#REF!&amp;D6167</f>
        <v>#REF!</v>
      </c>
      <c r="G6167" s="1" t="str">
        <f t="shared" si="195"/>
        <v/>
      </c>
    </row>
    <row r="6168" spans="4:7" x14ac:dyDescent="0.25">
      <c r="D6168" s="1"/>
      <c r="E6168" s="1" t="str">
        <f t="shared" si="194"/>
        <v/>
      </c>
      <c r="F6168" s="1" t="e">
        <f>#REF!&amp;D6168</f>
        <v>#REF!</v>
      </c>
      <c r="G6168" s="1" t="str">
        <f t="shared" si="195"/>
        <v/>
      </c>
    </row>
    <row r="6169" spans="4:7" x14ac:dyDescent="0.25">
      <c r="D6169" s="1"/>
      <c r="E6169" s="1" t="str">
        <f t="shared" si="194"/>
        <v/>
      </c>
      <c r="F6169" s="1" t="e">
        <f>#REF!&amp;D6169</f>
        <v>#REF!</v>
      </c>
      <c r="G6169" s="1" t="str">
        <f t="shared" si="195"/>
        <v/>
      </c>
    </row>
    <row r="6170" spans="4:7" x14ac:dyDescent="0.25">
      <c r="D6170" s="1"/>
      <c r="E6170" s="1" t="str">
        <f t="shared" si="194"/>
        <v/>
      </c>
      <c r="F6170" s="1" t="e">
        <f>#REF!&amp;D6170</f>
        <v>#REF!</v>
      </c>
      <c r="G6170" s="1" t="str">
        <f t="shared" si="195"/>
        <v/>
      </c>
    </row>
    <row r="6171" spans="4:7" x14ac:dyDescent="0.25">
      <c r="D6171" s="1"/>
      <c r="E6171" s="1" t="str">
        <f t="shared" si="194"/>
        <v/>
      </c>
      <c r="F6171" s="1" t="e">
        <f>#REF!&amp;D6171</f>
        <v>#REF!</v>
      </c>
      <c r="G6171" s="1" t="str">
        <f t="shared" si="195"/>
        <v/>
      </c>
    </row>
    <row r="6172" spans="4:7" x14ac:dyDescent="0.25">
      <c r="D6172" s="1"/>
      <c r="E6172" s="1" t="str">
        <f t="shared" si="194"/>
        <v/>
      </c>
      <c r="F6172" s="1" t="e">
        <f>#REF!&amp;D6172</f>
        <v>#REF!</v>
      </c>
      <c r="G6172" s="1" t="str">
        <f t="shared" si="195"/>
        <v/>
      </c>
    </row>
    <row r="6173" spans="4:7" x14ac:dyDescent="0.25">
      <c r="D6173" s="1"/>
      <c r="E6173" s="1" t="str">
        <f t="shared" si="194"/>
        <v/>
      </c>
      <c r="F6173" s="1" t="e">
        <f>#REF!&amp;D6173</f>
        <v>#REF!</v>
      </c>
      <c r="G6173" s="1" t="str">
        <f t="shared" si="195"/>
        <v/>
      </c>
    </row>
    <row r="6174" spans="4:7" x14ac:dyDescent="0.25">
      <c r="D6174" s="1"/>
      <c r="E6174" s="1" t="str">
        <f t="shared" si="194"/>
        <v/>
      </c>
      <c r="F6174" s="1" t="e">
        <f>#REF!&amp;D6174</f>
        <v>#REF!</v>
      </c>
      <c r="G6174" s="1" t="str">
        <f t="shared" si="195"/>
        <v/>
      </c>
    </row>
    <row r="6175" spans="4:7" x14ac:dyDescent="0.25">
      <c r="D6175" s="1"/>
      <c r="E6175" s="1" t="str">
        <f t="shared" si="194"/>
        <v/>
      </c>
      <c r="F6175" s="1" t="e">
        <f>#REF!&amp;D6175</f>
        <v>#REF!</v>
      </c>
      <c r="G6175" s="1" t="str">
        <f t="shared" si="195"/>
        <v/>
      </c>
    </row>
    <row r="6176" spans="4:7" x14ac:dyDescent="0.25">
      <c r="D6176" s="1"/>
      <c r="E6176" s="1" t="str">
        <f t="shared" si="194"/>
        <v/>
      </c>
      <c r="F6176" s="1" t="e">
        <f>#REF!&amp;D6176</f>
        <v>#REF!</v>
      </c>
      <c r="G6176" s="1" t="str">
        <f t="shared" si="195"/>
        <v/>
      </c>
    </row>
    <row r="6177" spans="4:7" x14ac:dyDescent="0.25">
      <c r="D6177" s="1"/>
      <c r="E6177" s="1" t="str">
        <f t="shared" si="194"/>
        <v/>
      </c>
      <c r="F6177" s="1" t="e">
        <f>#REF!&amp;D6177</f>
        <v>#REF!</v>
      </c>
      <c r="G6177" s="1" t="str">
        <f t="shared" si="195"/>
        <v/>
      </c>
    </row>
    <row r="6178" spans="4:7" x14ac:dyDescent="0.25">
      <c r="D6178" s="1"/>
      <c r="E6178" s="1" t="str">
        <f t="shared" si="194"/>
        <v/>
      </c>
      <c r="F6178" s="1" t="e">
        <f>#REF!&amp;D6178</f>
        <v>#REF!</v>
      </c>
      <c r="G6178" s="1" t="str">
        <f t="shared" si="195"/>
        <v/>
      </c>
    </row>
    <row r="6179" spans="4:7" x14ac:dyDescent="0.25">
      <c r="D6179" s="1"/>
      <c r="E6179" s="1" t="str">
        <f t="shared" si="194"/>
        <v/>
      </c>
      <c r="F6179" s="1" t="e">
        <f>#REF!&amp;D6179</f>
        <v>#REF!</v>
      </c>
      <c r="G6179" s="1" t="str">
        <f t="shared" si="195"/>
        <v/>
      </c>
    </row>
    <row r="6180" spans="4:7" x14ac:dyDescent="0.25">
      <c r="D6180" s="1"/>
      <c r="E6180" s="1" t="str">
        <f t="shared" si="194"/>
        <v/>
      </c>
      <c r="F6180" s="1" t="e">
        <f>#REF!&amp;D6180</f>
        <v>#REF!</v>
      </c>
      <c r="G6180" s="1" t="str">
        <f t="shared" si="195"/>
        <v/>
      </c>
    </row>
    <row r="6181" spans="4:7" x14ac:dyDescent="0.25">
      <c r="D6181" s="1"/>
      <c r="E6181" s="1" t="str">
        <f t="shared" si="194"/>
        <v/>
      </c>
      <c r="F6181" s="1" t="e">
        <f>#REF!&amp;D6181</f>
        <v>#REF!</v>
      </c>
      <c r="G6181" s="1" t="str">
        <f t="shared" si="195"/>
        <v/>
      </c>
    </row>
    <row r="6182" spans="4:7" x14ac:dyDescent="0.25">
      <c r="D6182" s="1"/>
      <c r="E6182" s="1" t="str">
        <f t="shared" si="194"/>
        <v/>
      </c>
      <c r="F6182" s="1" t="e">
        <f>#REF!&amp;D6182</f>
        <v>#REF!</v>
      </c>
      <c r="G6182" s="1" t="str">
        <f t="shared" si="195"/>
        <v/>
      </c>
    </row>
    <row r="6183" spans="4:7" x14ac:dyDescent="0.25">
      <c r="D6183" s="1"/>
      <c r="E6183" s="1" t="str">
        <f t="shared" si="194"/>
        <v/>
      </c>
      <c r="F6183" s="1" t="e">
        <f>#REF!&amp;D6183</f>
        <v>#REF!</v>
      </c>
      <c r="G6183" s="1" t="str">
        <f t="shared" si="195"/>
        <v/>
      </c>
    </row>
    <row r="6184" spans="4:7" x14ac:dyDescent="0.25">
      <c r="D6184" s="1"/>
      <c r="E6184" s="1" t="str">
        <f t="shared" si="194"/>
        <v/>
      </c>
      <c r="F6184" s="1" t="e">
        <f>#REF!&amp;D6184</f>
        <v>#REF!</v>
      </c>
      <c r="G6184" s="1" t="str">
        <f t="shared" si="195"/>
        <v/>
      </c>
    </row>
    <row r="6185" spans="4:7" x14ac:dyDescent="0.25">
      <c r="D6185" s="1"/>
      <c r="E6185" s="1" t="str">
        <f t="shared" si="194"/>
        <v/>
      </c>
      <c r="F6185" s="1" t="e">
        <f>#REF!&amp;D6185</f>
        <v>#REF!</v>
      </c>
      <c r="G6185" s="1" t="str">
        <f t="shared" si="195"/>
        <v/>
      </c>
    </row>
    <row r="6186" spans="4:7" x14ac:dyDescent="0.25">
      <c r="D6186" s="1"/>
      <c r="E6186" s="1" t="str">
        <f t="shared" si="194"/>
        <v/>
      </c>
      <c r="F6186" s="1" t="e">
        <f>#REF!&amp;D6186</f>
        <v>#REF!</v>
      </c>
      <c r="G6186" s="1" t="str">
        <f t="shared" si="195"/>
        <v/>
      </c>
    </row>
    <row r="6187" spans="4:7" x14ac:dyDescent="0.25">
      <c r="D6187" s="1"/>
      <c r="E6187" s="1" t="str">
        <f t="shared" si="194"/>
        <v/>
      </c>
      <c r="F6187" s="1" t="e">
        <f>#REF!&amp;D6187</f>
        <v>#REF!</v>
      </c>
      <c r="G6187" s="1" t="str">
        <f t="shared" si="195"/>
        <v/>
      </c>
    </row>
    <row r="6188" spans="4:7" x14ac:dyDescent="0.25">
      <c r="D6188" s="1"/>
      <c r="E6188" s="1" t="str">
        <f t="shared" si="194"/>
        <v/>
      </c>
      <c r="F6188" s="1" t="e">
        <f>#REF!&amp;D6188</f>
        <v>#REF!</v>
      </c>
      <c r="G6188" s="1" t="str">
        <f t="shared" si="195"/>
        <v/>
      </c>
    </row>
    <row r="6189" spans="4:7" x14ac:dyDescent="0.25">
      <c r="D6189" s="1"/>
      <c r="E6189" s="1" t="str">
        <f t="shared" si="194"/>
        <v/>
      </c>
      <c r="F6189" s="1" t="e">
        <f>#REF!&amp;D6189</f>
        <v>#REF!</v>
      </c>
      <c r="G6189" s="1" t="str">
        <f t="shared" si="195"/>
        <v/>
      </c>
    </row>
    <row r="6190" spans="4:7" x14ac:dyDescent="0.25">
      <c r="D6190" s="1"/>
      <c r="E6190" s="1" t="str">
        <f t="shared" si="194"/>
        <v/>
      </c>
      <c r="F6190" s="1" t="e">
        <f>#REF!&amp;D6190</f>
        <v>#REF!</v>
      </c>
      <c r="G6190" s="1" t="str">
        <f t="shared" si="195"/>
        <v/>
      </c>
    </row>
    <row r="6191" spans="4:7" x14ac:dyDescent="0.25">
      <c r="D6191" s="1"/>
      <c r="E6191" s="1" t="str">
        <f t="shared" si="194"/>
        <v/>
      </c>
      <c r="F6191" s="1" t="e">
        <f>#REF!&amp;D6191</f>
        <v>#REF!</v>
      </c>
      <c r="G6191" s="1" t="str">
        <f t="shared" si="195"/>
        <v/>
      </c>
    </row>
    <row r="6192" spans="4:7" x14ac:dyDescent="0.25">
      <c r="D6192" s="1"/>
      <c r="E6192" s="1" t="str">
        <f t="shared" si="194"/>
        <v/>
      </c>
      <c r="F6192" s="1" t="e">
        <f>#REF!&amp;D6192</f>
        <v>#REF!</v>
      </c>
      <c r="G6192" s="1" t="str">
        <f t="shared" si="195"/>
        <v/>
      </c>
    </row>
    <row r="6193" spans="4:7" x14ac:dyDescent="0.25">
      <c r="D6193" s="1"/>
      <c r="E6193" s="1" t="str">
        <f t="shared" si="194"/>
        <v/>
      </c>
      <c r="F6193" s="1" t="e">
        <f>#REF!&amp;D6193</f>
        <v>#REF!</v>
      </c>
      <c r="G6193" s="1" t="str">
        <f t="shared" si="195"/>
        <v/>
      </c>
    </row>
    <row r="6194" spans="4:7" x14ac:dyDescent="0.25">
      <c r="D6194" s="1"/>
      <c r="E6194" s="1" t="str">
        <f t="shared" si="194"/>
        <v/>
      </c>
      <c r="F6194" s="1" t="e">
        <f>#REF!&amp;D6194</f>
        <v>#REF!</v>
      </c>
      <c r="G6194" s="1" t="str">
        <f t="shared" si="195"/>
        <v/>
      </c>
    </row>
    <row r="6195" spans="4:7" x14ac:dyDescent="0.25">
      <c r="D6195" s="1"/>
      <c r="E6195" s="1" t="str">
        <f t="shared" ref="E6195:E6258" si="196">A6197&amp;C6195</f>
        <v/>
      </c>
      <c r="F6195" s="1" t="e">
        <f>#REF!&amp;D6195</f>
        <v>#REF!</v>
      </c>
      <c r="G6195" s="1" t="str">
        <f t="shared" ref="G6195:G6258" si="197">B6195&amp;E6195</f>
        <v/>
      </c>
    </row>
    <row r="6196" spans="4:7" x14ac:dyDescent="0.25">
      <c r="D6196" s="1"/>
      <c r="E6196" s="1" t="str">
        <f t="shared" si="196"/>
        <v/>
      </c>
      <c r="F6196" s="1" t="e">
        <f>#REF!&amp;D6196</f>
        <v>#REF!</v>
      </c>
      <c r="G6196" s="1" t="str">
        <f t="shared" si="197"/>
        <v/>
      </c>
    </row>
    <row r="6197" spans="4:7" x14ac:dyDescent="0.25">
      <c r="D6197" s="1"/>
      <c r="E6197" s="1" t="str">
        <f t="shared" si="196"/>
        <v/>
      </c>
      <c r="F6197" s="1" t="e">
        <f>#REF!&amp;D6197</f>
        <v>#REF!</v>
      </c>
      <c r="G6197" s="1" t="str">
        <f t="shared" si="197"/>
        <v/>
      </c>
    </row>
    <row r="6198" spans="4:7" x14ac:dyDescent="0.25">
      <c r="D6198" s="1"/>
      <c r="E6198" s="1" t="str">
        <f t="shared" si="196"/>
        <v/>
      </c>
      <c r="F6198" s="1" t="e">
        <f>#REF!&amp;D6198</f>
        <v>#REF!</v>
      </c>
      <c r="G6198" s="1" t="str">
        <f t="shared" si="197"/>
        <v/>
      </c>
    </row>
    <row r="6199" spans="4:7" x14ac:dyDescent="0.25">
      <c r="D6199" s="1"/>
      <c r="E6199" s="1" t="str">
        <f t="shared" si="196"/>
        <v/>
      </c>
      <c r="F6199" s="1" t="e">
        <f>#REF!&amp;D6199</f>
        <v>#REF!</v>
      </c>
      <c r="G6199" s="1" t="str">
        <f t="shared" si="197"/>
        <v/>
      </c>
    </row>
    <row r="6200" spans="4:7" x14ac:dyDescent="0.25">
      <c r="D6200" s="1"/>
      <c r="E6200" s="1" t="str">
        <f t="shared" si="196"/>
        <v/>
      </c>
      <c r="F6200" s="1" t="e">
        <f>#REF!&amp;D6200</f>
        <v>#REF!</v>
      </c>
      <c r="G6200" s="1" t="str">
        <f t="shared" si="197"/>
        <v/>
      </c>
    </row>
    <row r="6201" spans="4:7" x14ac:dyDescent="0.25">
      <c r="D6201" s="1"/>
      <c r="E6201" s="1" t="str">
        <f t="shared" si="196"/>
        <v/>
      </c>
      <c r="F6201" s="1" t="e">
        <f>#REF!&amp;D6201</f>
        <v>#REF!</v>
      </c>
      <c r="G6201" s="1" t="str">
        <f t="shared" si="197"/>
        <v/>
      </c>
    </row>
    <row r="6202" spans="4:7" x14ac:dyDescent="0.25">
      <c r="D6202" s="1"/>
      <c r="E6202" s="1" t="str">
        <f t="shared" si="196"/>
        <v/>
      </c>
      <c r="F6202" s="1" t="e">
        <f>#REF!&amp;D6202</f>
        <v>#REF!</v>
      </c>
      <c r="G6202" s="1" t="str">
        <f t="shared" si="197"/>
        <v/>
      </c>
    </row>
    <row r="6203" spans="4:7" x14ac:dyDescent="0.25">
      <c r="D6203" s="1"/>
      <c r="E6203" s="1" t="str">
        <f t="shared" si="196"/>
        <v/>
      </c>
      <c r="F6203" s="1" t="e">
        <f>#REF!&amp;D6203</f>
        <v>#REF!</v>
      </c>
      <c r="G6203" s="1" t="str">
        <f t="shared" si="197"/>
        <v/>
      </c>
    </row>
    <row r="6204" spans="4:7" x14ac:dyDescent="0.25">
      <c r="D6204" s="1"/>
      <c r="E6204" s="1" t="str">
        <f t="shared" si="196"/>
        <v/>
      </c>
      <c r="F6204" s="1" t="e">
        <f>#REF!&amp;D6204</f>
        <v>#REF!</v>
      </c>
      <c r="G6204" s="1" t="str">
        <f t="shared" si="197"/>
        <v/>
      </c>
    </row>
    <row r="6205" spans="4:7" x14ac:dyDescent="0.25">
      <c r="D6205" s="1"/>
      <c r="E6205" s="1" t="str">
        <f t="shared" si="196"/>
        <v/>
      </c>
      <c r="F6205" s="1" t="e">
        <f>#REF!&amp;D6205</f>
        <v>#REF!</v>
      </c>
      <c r="G6205" s="1" t="str">
        <f t="shared" si="197"/>
        <v/>
      </c>
    </row>
    <row r="6206" spans="4:7" x14ac:dyDescent="0.25">
      <c r="D6206" s="1"/>
      <c r="E6206" s="1" t="str">
        <f t="shared" si="196"/>
        <v/>
      </c>
      <c r="F6206" s="1" t="e">
        <f>#REF!&amp;D6206</f>
        <v>#REF!</v>
      </c>
      <c r="G6206" s="1" t="str">
        <f t="shared" si="197"/>
        <v/>
      </c>
    </row>
    <row r="6207" spans="4:7" x14ac:dyDescent="0.25">
      <c r="D6207" s="1"/>
      <c r="E6207" s="1" t="str">
        <f t="shared" si="196"/>
        <v/>
      </c>
      <c r="F6207" s="1" t="e">
        <f>#REF!&amp;D6207</f>
        <v>#REF!</v>
      </c>
      <c r="G6207" s="1" t="str">
        <f t="shared" si="197"/>
        <v/>
      </c>
    </row>
    <row r="6208" spans="4:7" x14ac:dyDescent="0.25">
      <c r="D6208" s="1"/>
      <c r="E6208" s="1" t="str">
        <f t="shared" si="196"/>
        <v/>
      </c>
      <c r="F6208" s="1" t="e">
        <f>#REF!&amp;D6208</f>
        <v>#REF!</v>
      </c>
      <c r="G6208" s="1" t="str">
        <f t="shared" si="197"/>
        <v/>
      </c>
    </row>
    <row r="6209" spans="4:7" x14ac:dyDescent="0.25">
      <c r="D6209" s="1"/>
      <c r="E6209" s="1" t="str">
        <f t="shared" si="196"/>
        <v/>
      </c>
      <c r="F6209" s="1" t="e">
        <f>#REF!&amp;D6209</f>
        <v>#REF!</v>
      </c>
      <c r="G6209" s="1" t="str">
        <f t="shared" si="197"/>
        <v/>
      </c>
    </row>
    <row r="6210" spans="4:7" x14ac:dyDescent="0.25">
      <c r="D6210" s="1"/>
      <c r="E6210" s="1" t="str">
        <f t="shared" si="196"/>
        <v/>
      </c>
      <c r="F6210" s="1" t="e">
        <f>#REF!&amp;D6210</f>
        <v>#REF!</v>
      </c>
      <c r="G6210" s="1" t="str">
        <f t="shared" si="197"/>
        <v/>
      </c>
    </row>
    <row r="6211" spans="4:7" x14ac:dyDescent="0.25">
      <c r="D6211" s="1"/>
      <c r="E6211" s="1" t="str">
        <f t="shared" si="196"/>
        <v/>
      </c>
      <c r="F6211" s="1" t="e">
        <f>#REF!&amp;D6211</f>
        <v>#REF!</v>
      </c>
      <c r="G6211" s="1" t="str">
        <f t="shared" si="197"/>
        <v/>
      </c>
    </row>
    <row r="6212" spans="4:7" x14ac:dyDescent="0.25">
      <c r="D6212" s="1"/>
      <c r="E6212" s="1" t="str">
        <f t="shared" si="196"/>
        <v/>
      </c>
      <c r="F6212" s="1" t="e">
        <f>#REF!&amp;D6212</f>
        <v>#REF!</v>
      </c>
      <c r="G6212" s="1" t="str">
        <f t="shared" si="197"/>
        <v/>
      </c>
    </row>
    <row r="6213" spans="4:7" x14ac:dyDescent="0.25">
      <c r="D6213" s="1"/>
      <c r="E6213" s="1" t="str">
        <f t="shared" si="196"/>
        <v/>
      </c>
      <c r="F6213" s="1" t="e">
        <f>#REF!&amp;D6213</f>
        <v>#REF!</v>
      </c>
      <c r="G6213" s="1" t="str">
        <f t="shared" si="197"/>
        <v/>
      </c>
    </row>
    <row r="6214" spans="4:7" x14ac:dyDescent="0.25">
      <c r="D6214" s="1"/>
      <c r="E6214" s="1" t="str">
        <f t="shared" si="196"/>
        <v/>
      </c>
      <c r="F6214" s="1" t="e">
        <f>#REF!&amp;D6214</f>
        <v>#REF!</v>
      </c>
      <c r="G6214" s="1" t="str">
        <f t="shared" si="197"/>
        <v/>
      </c>
    </row>
    <row r="6215" spans="4:7" x14ac:dyDescent="0.25">
      <c r="D6215" s="1"/>
      <c r="E6215" s="1" t="str">
        <f t="shared" si="196"/>
        <v/>
      </c>
      <c r="F6215" s="1" t="e">
        <f>#REF!&amp;D6215</f>
        <v>#REF!</v>
      </c>
      <c r="G6215" s="1" t="str">
        <f t="shared" si="197"/>
        <v/>
      </c>
    </row>
    <row r="6216" spans="4:7" x14ac:dyDescent="0.25">
      <c r="D6216" s="1"/>
      <c r="E6216" s="1" t="str">
        <f t="shared" si="196"/>
        <v/>
      </c>
      <c r="F6216" s="1" t="e">
        <f>#REF!&amp;D6216</f>
        <v>#REF!</v>
      </c>
      <c r="G6216" s="1" t="str">
        <f t="shared" si="197"/>
        <v/>
      </c>
    </row>
    <row r="6217" spans="4:7" x14ac:dyDescent="0.25">
      <c r="D6217" s="1"/>
      <c r="E6217" s="1" t="str">
        <f t="shared" si="196"/>
        <v/>
      </c>
      <c r="F6217" s="1" t="e">
        <f>#REF!&amp;D6217</f>
        <v>#REF!</v>
      </c>
      <c r="G6217" s="1" t="str">
        <f t="shared" si="197"/>
        <v/>
      </c>
    </row>
    <row r="6218" spans="4:7" x14ac:dyDescent="0.25">
      <c r="D6218" s="1"/>
      <c r="E6218" s="1" t="str">
        <f t="shared" si="196"/>
        <v/>
      </c>
      <c r="F6218" s="1" t="e">
        <f>#REF!&amp;D6218</f>
        <v>#REF!</v>
      </c>
      <c r="G6218" s="1" t="str">
        <f t="shared" si="197"/>
        <v/>
      </c>
    </row>
    <row r="6219" spans="4:7" x14ac:dyDescent="0.25">
      <c r="D6219" s="1"/>
      <c r="E6219" s="1" t="str">
        <f t="shared" si="196"/>
        <v/>
      </c>
      <c r="F6219" s="1" t="e">
        <f>#REF!&amp;D6219</f>
        <v>#REF!</v>
      </c>
      <c r="G6219" s="1" t="str">
        <f t="shared" si="197"/>
        <v/>
      </c>
    </row>
    <row r="6220" spans="4:7" x14ac:dyDescent="0.25">
      <c r="D6220" s="1"/>
      <c r="E6220" s="1" t="str">
        <f t="shared" si="196"/>
        <v/>
      </c>
      <c r="F6220" s="1" t="e">
        <f>#REF!&amp;D6220</f>
        <v>#REF!</v>
      </c>
      <c r="G6220" s="1" t="str">
        <f t="shared" si="197"/>
        <v/>
      </c>
    </row>
    <row r="6221" spans="4:7" x14ac:dyDescent="0.25">
      <c r="D6221" s="1"/>
      <c r="E6221" s="1" t="str">
        <f t="shared" si="196"/>
        <v/>
      </c>
      <c r="F6221" s="1" t="e">
        <f>#REF!&amp;D6221</f>
        <v>#REF!</v>
      </c>
      <c r="G6221" s="1" t="str">
        <f t="shared" si="197"/>
        <v/>
      </c>
    </row>
    <row r="6222" spans="4:7" x14ac:dyDescent="0.25">
      <c r="D6222" s="1"/>
      <c r="E6222" s="1" t="str">
        <f t="shared" si="196"/>
        <v/>
      </c>
      <c r="F6222" s="1" t="e">
        <f>#REF!&amp;D6222</f>
        <v>#REF!</v>
      </c>
      <c r="G6222" s="1" t="str">
        <f t="shared" si="197"/>
        <v/>
      </c>
    </row>
    <row r="6223" spans="4:7" x14ac:dyDescent="0.25">
      <c r="D6223" s="1"/>
      <c r="E6223" s="1" t="str">
        <f t="shared" si="196"/>
        <v/>
      </c>
      <c r="F6223" s="1" t="e">
        <f>#REF!&amp;D6223</f>
        <v>#REF!</v>
      </c>
      <c r="G6223" s="1" t="str">
        <f t="shared" si="197"/>
        <v/>
      </c>
    </row>
    <row r="6224" spans="4:7" x14ac:dyDescent="0.25">
      <c r="D6224" s="1"/>
      <c r="E6224" s="1" t="str">
        <f t="shared" si="196"/>
        <v/>
      </c>
      <c r="F6224" s="1" t="e">
        <f>#REF!&amp;D6224</f>
        <v>#REF!</v>
      </c>
      <c r="G6224" s="1" t="str">
        <f t="shared" si="197"/>
        <v/>
      </c>
    </row>
    <row r="6225" spans="4:7" x14ac:dyDescent="0.25">
      <c r="D6225" s="1"/>
      <c r="E6225" s="1" t="str">
        <f t="shared" si="196"/>
        <v/>
      </c>
      <c r="F6225" s="1" t="e">
        <f>#REF!&amp;D6225</f>
        <v>#REF!</v>
      </c>
      <c r="G6225" s="1" t="str">
        <f t="shared" si="197"/>
        <v/>
      </c>
    </row>
    <row r="6226" spans="4:7" x14ac:dyDescent="0.25">
      <c r="D6226" s="1"/>
      <c r="E6226" s="1" t="str">
        <f t="shared" si="196"/>
        <v/>
      </c>
      <c r="F6226" s="1" t="e">
        <f>#REF!&amp;D6226</f>
        <v>#REF!</v>
      </c>
      <c r="G6226" s="1" t="str">
        <f t="shared" si="197"/>
        <v/>
      </c>
    </row>
    <row r="6227" spans="4:7" x14ac:dyDescent="0.25">
      <c r="D6227" s="1"/>
      <c r="E6227" s="1" t="str">
        <f t="shared" si="196"/>
        <v/>
      </c>
      <c r="F6227" s="1" t="e">
        <f>#REF!&amp;D6227</f>
        <v>#REF!</v>
      </c>
      <c r="G6227" s="1" t="str">
        <f t="shared" si="197"/>
        <v/>
      </c>
    </row>
    <row r="6228" spans="4:7" x14ac:dyDescent="0.25">
      <c r="D6228" s="1"/>
      <c r="E6228" s="1" t="str">
        <f t="shared" si="196"/>
        <v/>
      </c>
      <c r="F6228" s="1" t="e">
        <f>#REF!&amp;D6228</f>
        <v>#REF!</v>
      </c>
      <c r="G6228" s="1" t="str">
        <f t="shared" si="197"/>
        <v/>
      </c>
    </row>
    <row r="6229" spans="4:7" x14ac:dyDescent="0.25">
      <c r="D6229" s="1"/>
      <c r="E6229" s="1" t="str">
        <f t="shared" si="196"/>
        <v/>
      </c>
      <c r="F6229" s="1" t="e">
        <f>#REF!&amp;D6229</f>
        <v>#REF!</v>
      </c>
      <c r="G6229" s="1" t="str">
        <f t="shared" si="197"/>
        <v/>
      </c>
    </row>
    <row r="6230" spans="4:7" x14ac:dyDescent="0.25">
      <c r="D6230" s="1"/>
      <c r="E6230" s="1" t="str">
        <f t="shared" si="196"/>
        <v/>
      </c>
      <c r="F6230" s="1" t="e">
        <f>#REF!&amp;D6230</f>
        <v>#REF!</v>
      </c>
      <c r="G6230" s="1" t="str">
        <f t="shared" si="197"/>
        <v/>
      </c>
    </row>
    <row r="6231" spans="4:7" x14ac:dyDescent="0.25">
      <c r="D6231" s="1"/>
      <c r="E6231" s="1" t="str">
        <f t="shared" si="196"/>
        <v/>
      </c>
      <c r="F6231" s="1" t="e">
        <f>#REF!&amp;D6231</f>
        <v>#REF!</v>
      </c>
      <c r="G6231" s="1" t="str">
        <f t="shared" si="197"/>
        <v/>
      </c>
    </row>
    <row r="6232" spans="4:7" x14ac:dyDescent="0.25">
      <c r="D6232" s="1"/>
      <c r="E6232" s="1" t="str">
        <f t="shared" si="196"/>
        <v/>
      </c>
      <c r="F6232" s="1" t="e">
        <f>#REF!&amp;D6232</f>
        <v>#REF!</v>
      </c>
      <c r="G6232" s="1" t="str">
        <f t="shared" si="197"/>
        <v/>
      </c>
    </row>
    <row r="6233" spans="4:7" x14ac:dyDescent="0.25">
      <c r="D6233" s="1"/>
      <c r="E6233" s="1" t="str">
        <f t="shared" si="196"/>
        <v/>
      </c>
      <c r="F6233" s="1" t="e">
        <f>#REF!&amp;D6233</f>
        <v>#REF!</v>
      </c>
      <c r="G6233" s="1" t="str">
        <f t="shared" si="197"/>
        <v/>
      </c>
    </row>
    <row r="6234" spans="4:7" x14ac:dyDescent="0.25">
      <c r="D6234" s="1"/>
      <c r="E6234" s="1" t="str">
        <f t="shared" si="196"/>
        <v/>
      </c>
      <c r="F6234" s="1" t="e">
        <f>#REF!&amp;D6234</f>
        <v>#REF!</v>
      </c>
      <c r="G6234" s="1" t="str">
        <f t="shared" si="197"/>
        <v/>
      </c>
    </row>
    <row r="6235" spans="4:7" x14ac:dyDescent="0.25">
      <c r="D6235" s="1"/>
      <c r="E6235" s="1" t="str">
        <f t="shared" si="196"/>
        <v/>
      </c>
      <c r="F6235" s="1" t="e">
        <f>#REF!&amp;D6235</f>
        <v>#REF!</v>
      </c>
      <c r="G6235" s="1" t="str">
        <f t="shared" si="197"/>
        <v/>
      </c>
    </row>
    <row r="6236" spans="4:7" x14ac:dyDescent="0.25">
      <c r="D6236" s="1"/>
      <c r="E6236" s="1" t="str">
        <f t="shared" si="196"/>
        <v/>
      </c>
      <c r="F6236" s="1" t="e">
        <f>#REF!&amp;D6236</f>
        <v>#REF!</v>
      </c>
      <c r="G6236" s="1" t="str">
        <f t="shared" si="197"/>
        <v/>
      </c>
    </row>
    <row r="6237" spans="4:7" x14ac:dyDescent="0.25">
      <c r="D6237" s="1"/>
      <c r="E6237" s="1" t="str">
        <f t="shared" si="196"/>
        <v/>
      </c>
      <c r="F6237" s="1" t="e">
        <f>#REF!&amp;D6237</f>
        <v>#REF!</v>
      </c>
      <c r="G6237" s="1" t="str">
        <f t="shared" si="197"/>
        <v/>
      </c>
    </row>
    <row r="6238" spans="4:7" x14ac:dyDescent="0.25">
      <c r="D6238" s="1"/>
      <c r="E6238" s="1" t="str">
        <f t="shared" si="196"/>
        <v/>
      </c>
      <c r="F6238" s="1" t="e">
        <f>#REF!&amp;D6238</f>
        <v>#REF!</v>
      </c>
      <c r="G6238" s="1" t="str">
        <f t="shared" si="197"/>
        <v/>
      </c>
    </row>
    <row r="6239" spans="4:7" x14ac:dyDescent="0.25">
      <c r="D6239" s="1"/>
      <c r="E6239" s="1" t="str">
        <f t="shared" si="196"/>
        <v/>
      </c>
      <c r="F6239" s="1" t="e">
        <f>#REF!&amp;D6239</f>
        <v>#REF!</v>
      </c>
      <c r="G6239" s="1" t="str">
        <f t="shared" si="197"/>
        <v/>
      </c>
    </row>
    <row r="6240" spans="4:7" x14ac:dyDescent="0.25">
      <c r="D6240" s="1"/>
      <c r="E6240" s="1" t="str">
        <f t="shared" si="196"/>
        <v/>
      </c>
      <c r="F6240" s="1" t="e">
        <f>#REF!&amp;D6240</f>
        <v>#REF!</v>
      </c>
      <c r="G6240" s="1" t="str">
        <f t="shared" si="197"/>
        <v/>
      </c>
    </row>
    <row r="6241" spans="4:7" x14ac:dyDescent="0.25">
      <c r="D6241" s="1"/>
      <c r="E6241" s="1" t="str">
        <f t="shared" si="196"/>
        <v/>
      </c>
      <c r="F6241" s="1" t="e">
        <f>#REF!&amp;D6241</f>
        <v>#REF!</v>
      </c>
      <c r="G6241" s="1" t="str">
        <f t="shared" si="197"/>
        <v/>
      </c>
    </row>
    <row r="6242" spans="4:7" x14ac:dyDescent="0.25">
      <c r="D6242" s="1"/>
      <c r="E6242" s="1" t="str">
        <f t="shared" si="196"/>
        <v/>
      </c>
      <c r="F6242" s="1" t="e">
        <f>#REF!&amp;D6242</f>
        <v>#REF!</v>
      </c>
      <c r="G6242" s="1" t="str">
        <f t="shared" si="197"/>
        <v/>
      </c>
    </row>
    <row r="6243" spans="4:7" x14ac:dyDescent="0.25">
      <c r="D6243" s="1"/>
      <c r="E6243" s="1" t="str">
        <f t="shared" si="196"/>
        <v/>
      </c>
      <c r="F6243" s="1" t="e">
        <f>#REF!&amp;D6243</f>
        <v>#REF!</v>
      </c>
      <c r="G6243" s="1" t="str">
        <f t="shared" si="197"/>
        <v/>
      </c>
    </row>
    <row r="6244" spans="4:7" x14ac:dyDescent="0.25">
      <c r="D6244" s="1"/>
      <c r="E6244" s="1" t="str">
        <f t="shared" si="196"/>
        <v/>
      </c>
      <c r="F6244" s="1" t="e">
        <f>#REF!&amp;D6244</f>
        <v>#REF!</v>
      </c>
      <c r="G6244" s="1" t="str">
        <f t="shared" si="197"/>
        <v/>
      </c>
    </row>
    <row r="6245" spans="4:7" x14ac:dyDescent="0.25">
      <c r="D6245" s="1"/>
      <c r="E6245" s="1" t="str">
        <f t="shared" si="196"/>
        <v/>
      </c>
      <c r="F6245" s="1" t="e">
        <f>#REF!&amp;D6245</f>
        <v>#REF!</v>
      </c>
      <c r="G6245" s="1" t="str">
        <f t="shared" si="197"/>
        <v/>
      </c>
    </row>
    <row r="6246" spans="4:7" x14ac:dyDescent="0.25">
      <c r="D6246" s="1"/>
      <c r="E6246" s="1" t="str">
        <f t="shared" si="196"/>
        <v/>
      </c>
      <c r="F6246" s="1" t="e">
        <f>#REF!&amp;D6246</f>
        <v>#REF!</v>
      </c>
      <c r="G6246" s="1" t="str">
        <f t="shared" si="197"/>
        <v/>
      </c>
    </row>
    <row r="6247" spans="4:7" x14ac:dyDescent="0.25">
      <c r="D6247" s="1"/>
      <c r="E6247" s="1" t="str">
        <f t="shared" si="196"/>
        <v/>
      </c>
      <c r="F6247" s="1" t="e">
        <f>#REF!&amp;D6247</f>
        <v>#REF!</v>
      </c>
      <c r="G6247" s="1" t="str">
        <f t="shared" si="197"/>
        <v/>
      </c>
    </row>
    <row r="6248" spans="4:7" x14ac:dyDescent="0.25">
      <c r="D6248" s="1"/>
      <c r="E6248" s="1" t="str">
        <f t="shared" si="196"/>
        <v/>
      </c>
      <c r="F6248" s="1" t="e">
        <f>#REF!&amp;D6248</f>
        <v>#REF!</v>
      </c>
      <c r="G6248" s="1" t="str">
        <f t="shared" si="197"/>
        <v/>
      </c>
    </row>
    <row r="6249" spans="4:7" x14ac:dyDescent="0.25">
      <c r="D6249" s="1"/>
      <c r="E6249" s="1" t="str">
        <f t="shared" si="196"/>
        <v/>
      </c>
      <c r="F6249" s="1" t="e">
        <f>#REF!&amp;D6249</f>
        <v>#REF!</v>
      </c>
      <c r="G6249" s="1" t="str">
        <f t="shared" si="197"/>
        <v/>
      </c>
    </row>
    <row r="6250" spans="4:7" x14ac:dyDescent="0.25">
      <c r="D6250" s="1"/>
      <c r="E6250" s="1" t="str">
        <f t="shared" si="196"/>
        <v/>
      </c>
      <c r="F6250" s="1" t="e">
        <f>#REF!&amp;D6250</f>
        <v>#REF!</v>
      </c>
      <c r="G6250" s="1" t="str">
        <f t="shared" si="197"/>
        <v/>
      </c>
    </row>
    <row r="6251" spans="4:7" x14ac:dyDescent="0.25">
      <c r="D6251" s="1"/>
      <c r="E6251" s="1" t="str">
        <f t="shared" si="196"/>
        <v/>
      </c>
      <c r="F6251" s="1" t="e">
        <f>#REF!&amp;D6251</f>
        <v>#REF!</v>
      </c>
      <c r="G6251" s="1" t="str">
        <f t="shared" si="197"/>
        <v/>
      </c>
    </row>
    <row r="6252" spans="4:7" x14ac:dyDescent="0.25">
      <c r="D6252" s="1"/>
      <c r="E6252" s="1" t="str">
        <f t="shared" si="196"/>
        <v/>
      </c>
      <c r="F6252" s="1" t="e">
        <f>#REF!&amp;D6252</f>
        <v>#REF!</v>
      </c>
      <c r="G6252" s="1" t="str">
        <f t="shared" si="197"/>
        <v/>
      </c>
    </row>
    <row r="6253" spans="4:7" x14ac:dyDescent="0.25">
      <c r="D6253" s="1"/>
      <c r="E6253" s="1" t="str">
        <f t="shared" si="196"/>
        <v/>
      </c>
      <c r="F6253" s="1" t="e">
        <f>#REF!&amp;D6253</f>
        <v>#REF!</v>
      </c>
      <c r="G6253" s="1" t="str">
        <f t="shared" si="197"/>
        <v/>
      </c>
    </row>
    <row r="6254" spans="4:7" x14ac:dyDescent="0.25">
      <c r="D6254" s="1"/>
      <c r="E6254" s="1" t="str">
        <f t="shared" si="196"/>
        <v/>
      </c>
      <c r="F6254" s="1" t="e">
        <f>#REF!&amp;D6254</f>
        <v>#REF!</v>
      </c>
      <c r="G6254" s="1" t="str">
        <f t="shared" si="197"/>
        <v/>
      </c>
    </row>
    <row r="6255" spans="4:7" x14ac:dyDescent="0.25">
      <c r="D6255" s="1"/>
      <c r="E6255" s="1" t="str">
        <f t="shared" si="196"/>
        <v/>
      </c>
      <c r="F6255" s="1" t="e">
        <f>#REF!&amp;D6255</f>
        <v>#REF!</v>
      </c>
      <c r="G6255" s="1" t="str">
        <f t="shared" si="197"/>
        <v/>
      </c>
    </row>
    <row r="6256" spans="4:7" x14ac:dyDescent="0.25">
      <c r="D6256" s="1"/>
      <c r="E6256" s="1" t="str">
        <f t="shared" si="196"/>
        <v/>
      </c>
      <c r="F6256" s="1" t="e">
        <f>#REF!&amp;D6256</f>
        <v>#REF!</v>
      </c>
      <c r="G6256" s="1" t="str">
        <f t="shared" si="197"/>
        <v/>
      </c>
    </row>
    <row r="6257" spans="4:7" x14ac:dyDescent="0.25">
      <c r="D6257" s="1"/>
      <c r="E6257" s="1" t="str">
        <f t="shared" si="196"/>
        <v/>
      </c>
      <c r="F6257" s="1" t="e">
        <f>#REF!&amp;D6257</f>
        <v>#REF!</v>
      </c>
      <c r="G6257" s="1" t="str">
        <f t="shared" si="197"/>
        <v/>
      </c>
    </row>
    <row r="6258" spans="4:7" x14ac:dyDescent="0.25">
      <c r="D6258" s="1"/>
      <c r="E6258" s="1" t="str">
        <f t="shared" si="196"/>
        <v/>
      </c>
      <c r="F6258" s="1" t="e">
        <f>#REF!&amp;D6258</f>
        <v>#REF!</v>
      </c>
      <c r="G6258" s="1" t="str">
        <f t="shared" si="197"/>
        <v/>
      </c>
    </row>
    <row r="6259" spans="4:7" x14ac:dyDescent="0.25">
      <c r="D6259" s="1"/>
      <c r="E6259" s="1" t="str">
        <f t="shared" ref="E6259:E6322" si="198">A6261&amp;C6259</f>
        <v/>
      </c>
      <c r="F6259" s="1" t="e">
        <f>#REF!&amp;D6259</f>
        <v>#REF!</v>
      </c>
      <c r="G6259" s="1" t="str">
        <f t="shared" ref="G6259:G6322" si="199">B6259&amp;E6259</f>
        <v/>
      </c>
    </row>
    <row r="6260" spans="4:7" x14ac:dyDescent="0.25">
      <c r="D6260" s="1"/>
      <c r="E6260" s="1" t="str">
        <f t="shared" si="198"/>
        <v/>
      </c>
      <c r="F6260" s="1" t="e">
        <f>#REF!&amp;D6260</f>
        <v>#REF!</v>
      </c>
      <c r="G6260" s="1" t="str">
        <f t="shared" si="199"/>
        <v/>
      </c>
    </row>
    <row r="6261" spans="4:7" x14ac:dyDescent="0.25">
      <c r="D6261" s="1"/>
      <c r="E6261" s="1" t="str">
        <f t="shared" si="198"/>
        <v/>
      </c>
      <c r="F6261" s="1" t="e">
        <f>#REF!&amp;D6261</f>
        <v>#REF!</v>
      </c>
      <c r="G6261" s="1" t="str">
        <f t="shared" si="199"/>
        <v/>
      </c>
    </row>
    <row r="6262" spans="4:7" x14ac:dyDescent="0.25">
      <c r="D6262" s="1"/>
      <c r="E6262" s="1" t="str">
        <f t="shared" si="198"/>
        <v/>
      </c>
      <c r="F6262" s="1" t="e">
        <f>#REF!&amp;D6262</f>
        <v>#REF!</v>
      </c>
      <c r="G6262" s="1" t="str">
        <f t="shared" si="199"/>
        <v/>
      </c>
    </row>
    <row r="6263" spans="4:7" x14ac:dyDescent="0.25">
      <c r="D6263" s="1"/>
      <c r="E6263" s="1" t="str">
        <f t="shared" si="198"/>
        <v/>
      </c>
      <c r="F6263" s="1" t="e">
        <f>#REF!&amp;D6263</f>
        <v>#REF!</v>
      </c>
      <c r="G6263" s="1" t="str">
        <f t="shared" si="199"/>
        <v/>
      </c>
    </row>
    <row r="6264" spans="4:7" x14ac:dyDescent="0.25">
      <c r="D6264" s="1"/>
      <c r="E6264" s="1" t="str">
        <f t="shared" si="198"/>
        <v/>
      </c>
      <c r="F6264" s="1" t="e">
        <f>#REF!&amp;D6264</f>
        <v>#REF!</v>
      </c>
      <c r="G6264" s="1" t="str">
        <f t="shared" si="199"/>
        <v/>
      </c>
    </row>
    <row r="6265" spans="4:7" x14ac:dyDescent="0.25">
      <c r="D6265" s="1"/>
      <c r="E6265" s="1" t="str">
        <f t="shared" si="198"/>
        <v/>
      </c>
      <c r="F6265" s="1" t="e">
        <f>#REF!&amp;D6265</f>
        <v>#REF!</v>
      </c>
      <c r="G6265" s="1" t="str">
        <f t="shared" si="199"/>
        <v/>
      </c>
    </row>
    <row r="6266" spans="4:7" x14ac:dyDescent="0.25">
      <c r="D6266" s="1"/>
      <c r="E6266" s="1" t="str">
        <f t="shared" si="198"/>
        <v/>
      </c>
      <c r="F6266" s="1" t="e">
        <f>#REF!&amp;D6266</f>
        <v>#REF!</v>
      </c>
      <c r="G6266" s="1" t="str">
        <f t="shared" si="199"/>
        <v/>
      </c>
    </row>
    <row r="6267" spans="4:7" x14ac:dyDescent="0.25">
      <c r="D6267" s="1"/>
      <c r="E6267" s="1" t="str">
        <f t="shared" si="198"/>
        <v/>
      </c>
      <c r="F6267" s="1" t="e">
        <f>#REF!&amp;D6267</f>
        <v>#REF!</v>
      </c>
      <c r="G6267" s="1" t="str">
        <f t="shared" si="199"/>
        <v/>
      </c>
    </row>
    <row r="6268" spans="4:7" x14ac:dyDescent="0.25">
      <c r="D6268" s="1"/>
      <c r="E6268" s="1" t="str">
        <f t="shared" si="198"/>
        <v/>
      </c>
      <c r="F6268" s="1" t="e">
        <f>#REF!&amp;D6268</f>
        <v>#REF!</v>
      </c>
      <c r="G6268" s="1" t="str">
        <f t="shared" si="199"/>
        <v/>
      </c>
    </row>
    <row r="6269" spans="4:7" x14ac:dyDescent="0.25">
      <c r="D6269" s="1"/>
      <c r="E6269" s="1" t="str">
        <f t="shared" si="198"/>
        <v/>
      </c>
      <c r="F6269" s="1" t="e">
        <f>#REF!&amp;D6269</f>
        <v>#REF!</v>
      </c>
      <c r="G6269" s="1" t="str">
        <f t="shared" si="199"/>
        <v/>
      </c>
    </row>
    <row r="6270" spans="4:7" x14ac:dyDescent="0.25">
      <c r="D6270" s="1"/>
      <c r="E6270" s="1" t="str">
        <f t="shared" si="198"/>
        <v/>
      </c>
      <c r="F6270" s="1" t="e">
        <f>#REF!&amp;D6270</f>
        <v>#REF!</v>
      </c>
      <c r="G6270" s="1" t="str">
        <f t="shared" si="199"/>
        <v/>
      </c>
    </row>
    <row r="6271" spans="4:7" x14ac:dyDescent="0.25">
      <c r="D6271" s="1"/>
      <c r="E6271" s="1" t="str">
        <f t="shared" si="198"/>
        <v/>
      </c>
      <c r="F6271" s="1" t="e">
        <f>#REF!&amp;D6271</f>
        <v>#REF!</v>
      </c>
      <c r="G6271" s="1" t="str">
        <f t="shared" si="199"/>
        <v/>
      </c>
    </row>
    <row r="6272" spans="4:7" x14ac:dyDescent="0.25">
      <c r="D6272" s="1"/>
      <c r="E6272" s="1" t="str">
        <f t="shared" si="198"/>
        <v/>
      </c>
      <c r="F6272" s="1" t="e">
        <f>#REF!&amp;D6272</f>
        <v>#REF!</v>
      </c>
      <c r="G6272" s="1" t="str">
        <f t="shared" si="199"/>
        <v/>
      </c>
    </row>
    <row r="6273" spans="4:7" x14ac:dyDescent="0.25">
      <c r="D6273" s="1"/>
      <c r="E6273" s="1" t="str">
        <f t="shared" si="198"/>
        <v/>
      </c>
      <c r="F6273" s="1" t="e">
        <f>#REF!&amp;D6273</f>
        <v>#REF!</v>
      </c>
      <c r="G6273" s="1" t="str">
        <f t="shared" si="199"/>
        <v/>
      </c>
    </row>
    <row r="6274" spans="4:7" x14ac:dyDescent="0.25">
      <c r="D6274" s="1"/>
      <c r="E6274" s="1" t="str">
        <f t="shared" si="198"/>
        <v/>
      </c>
      <c r="F6274" s="1" t="e">
        <f>#REF!&amp;D6274</f>
        <v>#REF!</v>
      </c>
      <c r="G6274" s="1" t="str">
        <f t="shared" si="199"/>
        <v/>
      </c>
    </row>
    <row r="6275" spans="4:7" x14ac:dyDescent="0.25">
      <c r="D6275" s="1"/>
      <c r="E6275" s="1" t="str">
        <f t="shared" si="198"/>
        <v/>
      </c>
      <c r="F6275" s="1" t="e">
        <f>#REF!&amp;D6275</f>
        <v>#REF!</v>
      </c>
      <c r="G6275" s="1" t="str">
        <f t="shared" si="199"/>
        <v/>
      </c>
    </row>
    <row r="6276" spans="4:7" x14ac:dyDescent="0.25">
      <c r="D6276" s="1"/>
      <c r="E6276" s="1" t="str">
        <f t="shared" si="198"/>
        <v/>
      </c>
      <c r="F6276" s="1" t="e">
        <f>#REF!&amp;D6276</f>
        <v>#REF!</v>
      </c>
      <c r="G6276" s="1" t="str">
        <f t="shared" si="199"/>
        <v/>
      </c>
    </row>
    <row r="6277" spans="4:7" x14ac:dyDescent="0.25">
      <c r="D6277" s="1"/>
      <c r="E6277" s="1" t="str">
        <f t="shared" si="198"/>
        <v/>
      </c>
      <c r="F6277" s="1" t="e">
        <f>#REF!&amp;D6277</f>
        <v>#REF!</v>
      </c>
      <c r="G6277" s="1" t="str">
        <f t="shared" si="199"/>
        <v/>
      </c>
    </row>
    <row r="6278" spans="4:7" x14ac:dyDescent="0.25">
      <c r="D6278" s="1"/>
      <c r="E6278" s="1" t="str">
        <f t="shared" si="198"/>
        <v/>
      </c>
      <c r="F6278" s="1" t="e">
        <f>#REF!&amp;D6278</f>
        <v>#REF!</v>
      </c>
      <c r="G6278" s="1" t="str">
        <f t="shared" si="199"/>
        <v/>
      </c>
    </row>
    <row r="6279" spans="4:7" x14ac:dyDescent="0.25">
      <c r="D6279" s="1"/>
      <c r="E6279" s="1" t="str">
        <f t="shared" si="198"/>
        <v/>
      </c>
      <c r="F6279" s="1" t="e">
        <f>#REF!&amp;D6279</f>
        <v>#REF!</v>
      </c>
      <c r="G6279" s="1" t="str">
        <f t="shared" si="199"/>
        <v/>
      </c>
    </row>
    <row r="6280" spans="4:7" x14ac:dyDescent="0.25">
      <c r="D6280" s="1"/>
      <c r="E6280" s="1" t="str">
        <f t="shared" si="198"/>
        <v/>
      </c>
      <c r="F6280" s="1" t="e">
        <f>#REF!&amp;D6280</f>
        <v>#REF!</v>
      </c>
      <c r="G6280" s="1" t="str">
        <f t="shared" si="199"/>
        <v/>
      </c>
    </row>
    <row r="6281" spans="4:7" x14ac:dyDescent="0.25">
      <c r="D6281" s="1"/>
      <c r="E6281" s="1" t="str">
        <f t="shared" si="198"/>
        <v/>
      </c>
      <c r="F6281" s="1" t="e">
        <f>#REF!&amp;D6281</f>
        <v>#REF!</v>
      </c>
      <c r="G6281" s="1" t="str">
        <f t="shared" si="199"/>
        <v/>
      </c>
    </row>
    <row r="6282" spans="4:7" x14ac:dyDescent="0.25">
      <c r="D6282" s="1"/>
      <c r="E6282" s="1" t="str">
        <f t="shared" si="198"/>
        <v/>
      </c>
      <c r="F6282" s="1" t="e">
        <f>#REF!&amp;D6282</f>
        <v>#REF!</v>
      </c>
      <c r="G6282" s="1" t="str">
        <f t="shared" si="199"/>
        <v/>
      </c>
    </row>
    <row r="6283" spans="4:7" x14ac:dyDescent="0.25">
      <c r="D6283" s="1"/>
      <c r="E6283" s="1" t="str">
        <f t="shared" si="198"/>
        <v/>
      </c>
      <c r="F6283" s="1" t="e">
        <f>#REF!&amp;D6283</f>
        <v>#REF!</v>
      </c>
      <c r="G6283" s="1" t="str">
        <f t="shared" si="199"/>
        <v/>
      </c>
    </row>
    <row r="6284" spans="4:7" x14ac:dyDescent="0.25">
      <c r="D6284" s="1"/>
      <c r="E6284" s="1" t="str">
        <f t="shared" si="198"/>
        <v/>
      </c>
      <c r="F6284" s="1" t="e">
        <f>#REF!&amp;D6284</f>
        <v>#REF!</v>
      </c>
      <c r="G6284" s="1" t="str">
        <f t="shared" si="199"/>
        <v/>
      </c>
    </row>
    <row r="6285" spans="4:7" x14ac:dyDescent="0.25">
      <c r="D6285" s="1"/>
      <c r="E6285" s="1" t="str">
        <f t="shared" si="198"/>
        <v/>
      </c>
      <c r="F6285" s="1" t="e">
        <f>#REF!&amp;D6285</f>
        <v>#REF!</v>
      </c>
      <c r="G6285" s="1" t="str">
        <f t="shared" si="199"/>
        <v/>
      </c>
    </row>
    <row r="6286" spans="4:7" x14ac:dyDescent="0.25">
      <c r="D6286" s="1"/>
      <c r="E6286" s="1" t="str">
        <f t="shared" si="198"/>
        <v/>
      </c>
      <c r="F6286" s="1" t="e">
        <f>#REF!&amp;D6286</f>
        <v>#REF!</v>
      </c>
      <c r="G6286" s="1" t="str">
        <f t="shared" si="199"/>
        <v/>
      </c>
    </row>
    <row r="6287" spans="4:7" x14ac:dyDescent="0.25">
      <c r="D6287" s="1"/>
      <c r="E6287" s="1" t="str">
        <f t="shared" si="198"/>
        <v/>
      </c>
      <c r="F6287" s="1" t="e">
        <f>#REF!&amp;D6287</f>
        <v>#REF!</v>
      </c>
      <c r="G6287" s="1" t="str">
        <f t="shared" si="199"/>
        <v/>
      </c>
    </row>
    <row r="6288" spans="4:7" x14ac:dyDescent="0.25">
      <c r="D6288" s="1"/>
      <c r="E6288" s="1" t="str">
        <f t="shared" si="198"/>
        <v/>
      </c>
      <c r="F6288" s="1" t="e">
        <f>#REF!&amp;D6288</f>
        <v>#REF!</v>
      </c>
      <c r="G6288" s="1" t="str">
        <f t="shared" si="199"/>
        <v/>
      </c>
    </row>
    <row r="6289" spans="4:7" x14ac:dyDescent="0.25">
      <c r="D6289" s="1"/>
      <c r="E6289" s="1" t="str">
        <f t="shared" si="198"/>
        <v/>
      </c>
      <c r="F6289" s="1" t="e">
        <f>#REF!&amp;D6289</f>
        <v>#REF!</v>
      </c>
      <c r="G6289" s="1" t="str">
        <f t="shared" si="199"/>
        <v/>
      </c>
    </row>
    <row r="6290" spans="4:7" x14ac:dyDescent="0.25">
      <c r="D6290" s="1"/>
      <c r="E6290" s="1" t="str">
        <f t="shared" si="198"/>
        <v/>
      </c>
      <c r="F6290" s="1" t="e">
        <f>#REF!&amp;D6290</f>
        <v>#REF!</v>
      </c>
      <c r="G6290" s="1" t="str">
        <f t="shared" si="199"/>
        <v/>
      </c>
    </row>
    <row r="6291" spans="4:7" x14ac:dyDescent="0.25">
      <c r="D6291" s="1"/>
      <c r="E6291" s="1" t="str">
        <f t="shared" si="198"/>
        <v/>
      </c>
      <c r="F6291" s="1" t="e">
        <f>#REF!&amp;D6291</f>
        <v>#REF!</v>
      </c>
      <c r="G6291" s="1" t="str">
        <f t="shared" si="199"/>
        <v/>
      </c>
    </row>
    <row r="6292" spans="4:7" x14ac:dyDescent="0.25">
      <c r="D6292" s="1"/>
      <c r="E6292" s="1" t="str">
        <f t="shared" si="198"/>
        <v/>
      </c>
      <c r="F6292" s="1" t="e">
        <f>#REF!&amp;D6292</f>
        <v>#REF!</v>
      </c>
      <c r="G6292" s="1" t="str">
        <f t="shared" si="199"/>
        <v/>
      </c>
    </row>
    <row r="6293" spans="4:7" x14ac:dyDescent="0.25">
      <c r="D6293" s="1"/>
      <c r="E6293" s="1" t="str">
        <f t="shared" si="198"/>
        <v/>
      </c>
      <c r="F6293" s="1" t="e">
        <f>#REF!&amp;D6293</f>
        <v>#REF!</v>
      </c>
      <c r="G6293" s="1" t="str">
        <f t="shared" si="199"/>
        <v/>
      </c>
    </row>
    <row r="6294" spans="4:7" x14ac:dyDescent="0.25">
      <c r="D6294" s="1"/>
      <c r="E6294" s="1" t="str">
        <f t="shared" si="198"/>
        <v/>
      </c>
      <c r="F6294" s="1" t="e">
        <f>#REF!&amp;D6294</f>
        <v>#REF!</v>
      </c>
      <c r="G6294" s="1" t="str">
        <f t="shared" si="199"/>
        <v/>
      </c>
    </row>
    <row r="6295" spans="4:7" x14ac:dyDescent="0.25">
      <c r="D6295" s="1"/>
      <c r="E6295" s="1" t="str">
        <f t="shared" si="198"/>
        <v/>
      </c>
      <c r="F6295" s="1" t="e">
        <f>#REF!&amp;D6295</f>
        <v>#REF!</v>
      </c>
      <c r="G6295" s="1" t="str">
        <f t="shared" si="199"/>
        <v/>
      </c>
    </row>
    <row r="6296" spans="4:7" x14ac:dyDescent="0.25">
      <c r="D6296" s="1"/>
      <c r="E6296" s="1" t="str">
        <f t="shared" si="198"/>
        <v/>
      </c>
      <c r="F6296" s="1" t="e">
        <f>#REF!&amp;D6296</f>
        <v>#REF!</v>
      </c>
      <c r="G6296" s="1" t="str">
        <f t="shared" si="199"/>
        <v/>
      </c>
    </row>
    <row r="6297" spans="4:7" x14ac:dyDescent="0.25">
      <c r="D6297" s="1"/>
      <c r="E6297" s="1" t="str">
        <f t="shared" si="198"/>
        <v/>
      </c>
      <c r="F6297" s="1" t="e">
        <f>#REF!&amp;D6297</f>
        <v>#REF!</v>
      </c>
      <c r="G6297" s="1" t="str">
        <f t="shared" si="199"/>
        <v/>
      </c>
    </row>
    <row r="6298" spans="4:7" x14ac:dyDescent="0.25">
      <c r="D6298" s="1"/>
      <c r="E6298" s="1" t="str">
        <f t="shared" si="198"/>
        <v/>
      </c>
      <c r="F6298" s="1" t="e">
        <f>#REF!&amp;D6298</f>
        <v>#REF!</v>
      </c>
      <c r="G6298" s="1" t="str">
        <f t="shared" si="199"/>
        <v/>
      </c>
    </row>
    <row r="6299" spans="4:7" x14ac:dyDescent="0.25">
      <c r="D6299" s="1"/>
      <c r="E6299" s="1" t="str">
        <f t="shared" si="198"/>
        <v/>
      </c>
      <c r="F6299" s="1" t="e">
        <f>#REF!&amp;D6299</f>
        <v>#REF!</v>
      </c>
      <c r="G6299" s="1" t="str">
        <f t="shared" si="199"/>
        <v/>
      </c>
    </row>
    <row r="6300" spans="4:7" x14ac:dyDescent="0.25">
      <c r="D6300" s="1"/>
      <c r="E6300" s="1" t="str">
        <f t="shared" si="198"/>
        <v/>
      </c>
      <c r="F6300" s="1" t="e">
        <f>#REF!&amp;D6300</f>
        <v>#REF!</v>
      </c>
      <c r="G6300" s="1" t="str">
        <f t="shared" si="199"/>
        <v/>
      </c>
    </row>
    <row r="6301" spans="4:7" x14ac:dyDescent="0.25">
      <c r="D6301" s="1"/>
      <c r="E6301" s="1" t="str">
        <f t="shared" si="198"/>
        <v/>
      </c>
      <c r="F6301" s="1" t="e">
        <f>#REF!&amp;D6301</f>
        <v>#REF!</v>
      </c>
      <c r="G6301" s="1" t="str">
        <f t="shared" si="199"/>
        <v/>
      </c>
    </row>
    <row r="6302" spans="4:7" x14ac:dyDescent="0.25">
      <c r="D6302" s="1"/>
      <c r="E6302" s="1" t="str">
        <f t="shared" si="198"/>
        <v/>
      </c>
      <c r="F6302" s="1" t="e">
        <f>#REF!&amp;D6302</f>
        <v>#REF!</v>
      </c>
      <c r="G6302" s="1" t="str">
        <f t="shared" si="199"/>
        <v/>
      </c>
    </row>
    <row r="6303" spans="4:7" x14ac:dyDescent="0.25">
      <c r="D6303" s="1"/>
      <c r="E6303" s="1" t="str">
        <f t="shared" si="198"/>
        <v/>
      </c>
      <c r="F6303" s="1" t="e">
        <f>#REF!&amp;D6303</f>
        <v>#REF!</v>
      </c>
      <c r="G6303" s="1" t="str">
        <f t="shared" si="199"/>
        <v/>
      </c>
    </row>
    <row r="6304" spans="4:7" x14ac:dyDescent="0.25">
      <c r="D6304" s="1"/>
      <c r="E6304" s="1" t="str">
        <f t="shared" si="198"/>
        <v/>
      </c>
      <c r="F6304" s="1" t="e">
        <f>#REF!&amp;D6304</f>
        <v>#REF!</v>
      </c>
      <c r="G6304" s="1" t="str">
        <f t="shared" si="199"/>
        <v/>
      </c>
    </row>
    <row r="6305" spans="4:7" x14ac:dyDescent="0.25">
      <c r="D6305" s="1"/>
      <c r="E6305" s="1" t="str">
        <f t="shared" si="198"/>
        <v/>
      </c>
      <c r="F6305" s="1" t="e">
        <f>#REF!&amp;D6305</f>
        <v>#REF!</v>
      </c>
      <c r="G6305" s="1" t="str">
        <f t="shared" si="199"/>
        <v/>
      </c>
    </row>
    <row r="6306" spans="4:7" x14ac:dyDescent="0.25">
      <c r="D6306" s="1"/>
      <c r="E6306" s="1" t="str">
        <f t="shared" si="198"/>
        <v/>
      </c>
      <c r="F6306" s="1" t="e">
        <f>#REF!&amp;D6306</f>
        <v>#REF!</v>
      </c>
      <c r="G6306" s="1" t="str">
        <f t="shared" si="199"/>
        <v/>
      </c>
    </row>
    <row r="6307" spans="4:7" x14ac:dyDescent="0.25">
      <c r="D6307" s="1"/>
      <c r="E6307" s="1" t="str">
        <f t="shared" si="198"/>
        <v/>
      </c>
      <c r="F6307" s="1" t="e">
        <f>#REF!&amp;D6307</f>
        <v>#REF!</v>
      </c>
      <c r="G6307" s="1" t="str">
        <f t="shared" si="199"/>
        <v/>
      </c>
    </row>
    <row r="6308" spans="4:7" x14ac:dyDescent="0.25">
      <c r="D6308" s="1"/>
      <c r="E6308" s="1" t="str">
        <f t="shared" si="198"/>
        <v/>
      </c>
      <c r="F6308" s="1" t="e">
        <f>#REF!&amp;D6308</f>
        <v>#REF!</v>
      </c>
      <c r="G6308" s="1" t="str">
        <f t="shared" si="199"/>
        <v/>
      </c>
    </row>
    <row r="6309" spans="4:7" x14ac:dyDescent="0.25">
      <c r="D6309" s="1"/>
      <c r="E6309" s="1" t="str">
        <f t="shared" si="198"/>
        <v/>
      </c>
      <c r="F6309" s="1" t="e">
        <f>#REF!&amp;D6309</f>
        <v>#REF!</v>
      </c>
      <c r="G6309" s="1" t="str">
        <f t="shared" si="199"/>
        <v/>
      </c>
    </row>
    <row r="6310" spans="4:7" x14ac:dyDescent="0.25">
      <c r="D6310" s="1"/>
      <c r="E6310" s="1" t="str">
        <f t="shared" si="198"/>
        <v/>
      </c>
      <c r="F6310" s="1" t="e">
        <f>#REF!&amp;D6310</f>
        <v>#REF!</v>
      </c>
      <c r="G6310" s="1" t="str">
        <f t="shared" si="199"/>
        <v/>
      </c>
    </row>
    <row r="6311" spans="4:7" x14ac:dyDescent="0.25">
      <c r="D6311" s="1"/>
      <c r="E6311" s="1" t="str">
        <f t="shared" si="198"/>
        <v/>
      </c>
      <c r="F6311" s="1" t="e">
        <f>#REF!&amp;D6311</f>
        <v>#REF!</v>
      </c>
      <c r="G6311" s="1" t="str">
        <f t="shared" si="199"/>
        <v/>
      </c>
    </row>
    <row r="6312" spans="4:7" x14ac:dyDescent="0.25">
      <c r="D6312" s="1"/>
      <c r="E6312" s="1" t="str">
        <f t="shared" si="198"/>
        <v/>
      </c>
      <c r="F6312" s="1" t="e">
        <f>#REF!&amp;D6312</f>
        <v>#REF!</v>
      </c>
      <c r="G6312" s="1" t="str">
        <f t="shared" si="199"/>
        <v/>
      </c>
    </row>
    <row r="6313" spans="4:7" x14ac:dyDescent="0.25">
      <c r="D6313" s="1"/>
      <c r="E6313" s="1" t="str">
        <f t="shared" si="198"/>
        <v/>
      </c>
      <c r="F6313" s="1" t="e">
        <f>#REF!&amp;D6313</f>
        <v>#REF!</v>
      </c>
      <c r="G6313" s="1" t="str">
        <f t="shared" si="199"/>
        <v/>
      </c>
    </row>
    <row r="6314" spans="4:7" x14ac:dyDescent="0.25">
      <c r="D6314" s="1"/>
      <c r="E6314" s="1" t="str">
        <f t="shared" si="198"/>
        <v/>
      </c>
      <c r="F6314" s="1" t="e">
        <f>#REF!&amp;D6314</f>
        <v>#REF!</v>
      </c>
      <c r="G6314" s="1" t="str">
        <f t="shared" si="199"/>
        <v/>
      </c>
    </row>
    <row r="6315" spans="4:7" x14ac:dyDescent="0.25">
      <c r="D6315" s="1"/>
      <c r="E6315" s="1" t="str">
        <f t="shared" si="198"/>
        <v/>
      </c>
      <c r="F6315" s="1" t="e">
        <f>#REF!&amp;D6315</f>
        <v>#REF!</v>
      </c>
      <c r="G6315" s="1" t="str">
        <f t="shared" si="199"/>
        <v/>
      </c>
    </row>
    <row r="6316" spans="4:7" x14ac:dyDescent="0.25">
      <c r="D6316" s="1"/>
      <c r="E6316" s="1" t="str">
        <f t="shared" si="198"/>
        <v/>
      </c>
      <c r="F6316" s="1" t="e">
        <f>#REF!&amp;D6316</f>
        <v>#REF!</v>
      </c>
      <c r="G6316" s="1" t="str">
        <f t="shared" si="199"/>
        <v/>
      </c>
    </row>
    <row r="6317" spans="4:7" x14ac:dyDescent="0.25">
      <c r="D6317" s="1"/>
      <c r="E6317" s="1" t="str">
        <f t="shared" si="198"/>
        <v/>
      </c>
      <c r="F6317" s="1" t="e">
        <f>#REF!&amp;D6317</f>
        <v>#REF!</v>
      </c>
      <c r="G6317" s="1" t="str">
        <f t="shared" si="199"/>
        <v/>
      </c>
    </row>
    <row r="6318" spans="4:7" x14ac:dyDescent="0.25">
      <c r="D6318" s="1"/>
      <c r="E6318" s="1" t="str">
        <f t="shared" si="198"/>
        <v/>
      </c>
      <c r="F6318" s="1" t="e">
        <f>#REF!&amp;D6318</f>
        <v>#REF!</v>
      </c>
      <c r="G6318" s="1" t="str">
        <f t="shared" si="199"/>
        <v/>
      </c>
    </row>
    <row r="6319" spans="4:7" x14ac:dyDescent="0.25">
      <c r="D6319" s="1"/>
      <c r="E6319" s="1" t="str">
        <f t="shared" si="198"/>
        <v/>
      </c>
      <c r="F6319" s="1" t="e">
        <f>#REF!&amp;D6319</f>
        <v>#REF!</v>
      </c>
      <c r="G6319" s="1" t="str">
        <f t="shared" si="199"/>
        <v/>
      </c>
    </row>
    <row r="6320" spans="4:7" x14ac:dyDescent="0.25">
      <c r="D6320" s="1"/>
      <c r="E6320" s="1" t="str">
        <f t="shared" si="198"/>
        <v/>
      </c>
      <c r="F6320" s="1" t="e">
        <f>#REF!&amp;D6320</f>
        <v>#REF!</v>
      </c>
      <c r="G6320" s="1" t="str">
        <f t="shared" si="199"/>
        <v/>
      </c>
    </row>
    <row r="6321" spans="4:7" x14ac:dyDescent="0.25">
      <c r="D6321" s="1"/>
      <c r="E6321" s="1" t="str">
        <f t="shared" si="198"/>
        <v/>
      </c>
      <c r="F6321" s="1" t="e">
        <f>#REF!&amp;D6321</f>
        <v>#REF!</v>
      </c>
      <c r="G6321" s="1" t="str">
        <f t="shared" si="199"/>
        <v/>
      </c>
    </row>
    <row r="6322" spans="4:7" x14ac:dyDescent="0.25">
      <c r="D6322" s="1"/>
      <c r="E6322" s="1" t="str">
        <f t="shared" si="198"/>
        <v/>
      </c>
      <c r="F6322" s="1" t="e">
        <f>#REF!&amp;D6322</f>
        <v>#REF!</v>
      </c>
      <c r="G6322" s="1" t="str">
        <f t="shared" si="199"/>
        <v/>
      </c>
    </row>
    <row r="6323" spans="4:7" x14ac:dyDescent="0.25">
      <c r="D6323" s="1"/>
      <c r="E6323" s="1" t="str">
        <f t="shared" ref="E6323:E6386" si="200">A6325&amp;C6323</f>
        <v/>
      </c>
      <c r="F6323" s="1" t="e">
        <f>#REF!&amp;D6323</f>
        <v>#REF!</v>
      </c>
      <c r="G6323" s="1" t="str">
        <f t="shared" ref="G6323:G6386" si="201">B6323&amp;E6323</f>
        <v/>
      </c>
    </row>
    <row r="6324" spans="4:7" x14ac:dyDescent="0.25">
      <c r="D6324" s="1"/>
      <c r="E6324" s="1" t="str">
        <f t="shared" si="200"/>
        <v/>
      </c>
      <c r="F6324" s="1" t="e">
        <f>#REF!&amp;D6324</f>
        <v>#REF!</v>
      </c>
      <c r="G6324" s="1" t="str">
        <f t="shared" si="201"/>
        <v/>
      </c>
    </row>
    <row r="6325" spans="4:7" x14ac:dyDescent="0.25">
      <c r="D6325" s="1"/>
      <c r="E6325" s="1" t="str">
        <f t="shared" si="200"/>
        <v/>
      </c>
      <c r="F6325" s="1" t="e">
        <f>#REF!&amp;D6325</f>
        <v>#REF!</v>
      </c>
      <c r="G6325" s="1" t="str">
        <f t="shared" si="201"/>
        <v/>
      </c>
    </row>
    <row r="6326" spans="4:7" x14ac:dyDescent="0.25">
      <c r="D6326" s="1"/>
      <c r="E6326" s="1" t="str">
        <f t="shared" si="200"/>
        <v/>
      </c>
      <c r="F6326" s="1" t="e">
        <f>#REF!&amp;D6326</f>
        <v>#REF!</v>
      </c>
      <c r="G6326" s="1" t="str">
        <f t="shared" si="201"/>
        <v/>
      </c>
    </row>
    <row r="6327" spans="4:7" x14ac:dyDescent="0.25">
      <c r="D6327" s="1"/>
      <c r="E6327" s="1" t="str">
        <f t="shared" si="200"/>
        <v/>
      </c>
      <c r="F6327" s="1" t="e">
        <f>#REF!&amp;D6327</f>
        <v>#REF!</v>
      </c>
      <c r="G6327" s="1" t="str">
        <f t="shared" si="201"/>
        <v/>
      </c>
    </row>
    <row r="6328" spans="4:7" x14ac:dyDescent="0.25">
      <c r="D6328" s="1"/>
      <c r="E6328" s="1" t="str">
        <f t="shared" si="200"/>
        <v/>
      </c>
      <c r="F6328" s="1" t="e">
        <f>#REF!&amp;D6328</f>
        <v>#REF!</v>
      </c>
      <c r="G6328" s="1" t="str">
        <f t="shared" si="201"/>
        <v/>
      </c>
    </row>
    <row r="6329" spans="4:7" x14ac:dyDescent="0.25">
      <c r="D6329" s="1"/>
      <c r="E6329" s="1" t="str">
        <f t="shared" si="200"/>
        <v/>
      </c>
      <c r="F6329" s="1" t="e">
        <f>#REF!&amp;D6329</f>
        <v>#REF!</v>
      </c>
      <c r="G6329" s="1" t="str">
        <f t="shared" si="201"/>
        <v/>
      </c>
    </row>
    <row r="6330" spans="4:7" x14ac:dyDescent="0.25">
      <c r="D6330" s="1"/>
      <c r="E6330" s="1" t="str">
        <f t="shared" si="200"/>
        <v/>
      </c>
      <c r="F6330" s="1" t="e">
        <f>#REF!&amp;D6330</f>
        <v>#REF!</v>
      </c>
      <c r="G6330" s="1" t="str">
        <f t="shared" si="201"/>
        <v/>
      </c>
    </row>
    <row r="6331" spans="4:7" x14ac:dyDescent="0.25">
      <c r="D6331" s="1"/>
      <c r="E6331" s="1" t="str">
        <f t="shared" si="200"/>
        <v/>
      </c>
      <c r="F6331" s="1" t="e">
        <f>#REF!&amp;D6331</f>
        <v>#REF!</v>
      </c>
      <c r="G6331" s="1" t="str">
        <f t="shared" si="201"/>
        <v/>
      </c>
    </row>
    <row r="6332" spans="4:7" x14ac:dyDescent="0.25">
      <c r="D6332" s="1"/>
      <c r="E6332" s="1" t="str">
        <f t="shared" si="200"/>
        <v/>
      </c>
      <c r="F6332" s="1" t="e">
        <f>#REF!&amp;D6332</f>
        <v>#REF!</v>
      </c>
      <c r="G6332" s="1" t="str">
        <f t="shared" si="201"/>
        <v/>
      </c>
    </row>
    <row r="6333" spans="4:7" x14ac:dyDescent="0.25">
      <c r="D6333" s="1"/>
      <c r="E6333" s="1" t="str">
        <f t="shared" si="200"/>
        <v/>
      </c>
      <c r="F6333" s="1" t="e">
        <f>#REF!&amp;D6333</f>
        <v>#REF!</v>
      </c>
      <c r="G6333" s="1" t="str">
        <f t="shared" si="201"/>
        <v/>
      </c>
    </row>
    <row r="6334" spans="4:7" x14ac:dyDescent="0.25">
      <c r="D6334" s="1"/>
      <c r="E6334" s="1" t="str">
        <f t="shared" si="200"/>
        <v/>
      </c>
      <c r="F6334" s="1" t="e">
        <f>#REF!&amp;D6334</f>
        <v>#REF!</v>
      </c>
      <c r="G6334" s="1" t="str">
        <f t="shared" si="201"/>
        <v/>
      </c>
    </row>
    <row r="6335" spans="4:7" x14ac:dyDescent="0.25">
      <c r="D6335" s="1"/>
      <c r="E6335" s="1" t="str">
        <f t="shared" si="200"/>
        <v/>
      </c>
      <c r="F6335" s="1" t="e">
        <f>#REF!&amp;D6335</f>
        <v>#REF!</v>
      </c>
      <c r="G6335" s="1" t="str">
        <f t="shared" si="201"/>
        <v/>
      </c>
    </row>
    <row r="6336" spans="4:7" x14ac:dyDescent="0.25">
      <c r="D6336" s="1"/>
      <c r="E6336" s="1" t="str">
        <f t="shared" si="200"/>
        <v/>
      </c>
      <c r="F6336" s="1" t="e">
        <f>#REF!&amp;D6336</f>
        <v>#REF!</v>
      </c>
      <c r="G6336" s="1" t="str">
        <f t="shared" si="201"/>
        <v/>
      </c>
    </row>
    <row r="6337" spans="4:7" x14ac:dyDescent="0.25">
      <c r="D6337" s="1"/>
      <c r="E6337" s="1" t="str">
        <f t="shared" si="200"/>
        <v/>
      </c>
      <c r="F6337" s="1" t="e">
        <f>#REF!&amp;D6337</f>
        <v>#REF!</v>
      </c>
      <c r="G6337" s="1" t="str">
        <f t="shared" si="201"/>
        <v/>
      </c>
    </row>
    <row r="6338" spans="4:7" x14ac:dyDescent="0.25">
      <c r="D6338" s="1"/>
      <c r="E6338" s="1" t="str">
        <f t="shared" si="200"/>
        <v/>
      </c>
      <c r="F6338" s="1" t="e">
        <f>#REF!&amp;D6338</f>
        <v>#REF!</v>
      </c>
      <c r="G6338" s="1" t="str">
        <f t="shared" si="201"/>
        <v/>
      </c>
    </row>
    <row r="6339" spans="4:7" x14ac:dyDescent="0.25">
      <c r="D6339" s="1"/>
      <c r="E6339" s="1" t="str">
        <f t="shared" si="200"/>
        <v/>
      </c>
      <c r="F6339" s="1" t="e">
        <f>#REF!&amp;D6339</f>
        <v>#REF!</v>
      </c>
      <c r="G6339" s="1" t="str">
        <f t="shared" si="201"/>
        <v/>
      </c>
    </row>
    <row r="6340" spans="4:7" x14ac:dyDescent="0.25">
      <c r="D6340" s="1"/>
      <c r="E6340" s="1" t="str">
        <f t="shared" si="200"/>
        <v/>
      </c>
      <c r="F6340" s="1" t="e">
        <f>#REF!&amp;D6340</f>
        <v>#REF!</v>
      </c>
      <c r="G6340" s="1" t="str">
        <f t="shared" si="201"/>
        <v/>
      </c>
    </row>
    <row r="6341" spans="4:7" x14ac:dyDescent="0.25">
      <c r="D6341" s="1"/>
      <c r="E6341" s="1" t="str">
        <f t="shared" si="200"/>
        <v/>
      </c>
      <c r="F6341" s="1" t="e">
        <f>#REF!&amp;D6341</f>
        <v>#REF!</v>
      </c>
      <c r="G6341" s="1" t="str">
        <f t="shared" si="201"/>
        <v/>
      </c>
    </row>
    <row r="6342" spans="4:7" x14ac:dyDescent="0.25">
      <c r="D6342" s="1"/>
      <c r="E6342" s="1" t="str">
        <f t="shared" si="200"/>
        <v/>
      </c>
      <c r="F6342" s="1" t="e">
        <f>#REF!&amp;D6342</f>
        <v>#REF!</v>
      </c>
      <c r="G6342" s="1" t="str">
        <f t="shared" si="201"/>
        <v/>
      </c>
    </row>
    <row r="6343" spans="4:7" x14ac:dyDescent="0.25">
      <c r="D6343" s="1"/>
      <c r="E6343" s="1" t="str">
        <f t="shared" si="200"/>
        <v/>
      </c>
      <c r="F6343" s="1" t="e">
        <f>#REF!&amp;D6343</f>
        <v>#REF!</v>
      </c>
      <c r="G6343" s="1" t="str">
        <f t="shared" si="201"/>
        <v/>
      </c>
    </row>
    <row r="6344" spans="4:7" x14ac:dyDescent="0.25">
      <c r="D6344" s="1"/>
      <c r="E6344" s="1" t="str">
        <f t="shared" si="200"/>
        <v/>
      </c>
      <c r="F6344" s="1" t="e">
        <f>#REF!&amp;D6344</f>
        <v>#REF!</v>
      </c>
      <c r="G6344" s="1" t="str">
        <f t="shared" si="201"/>
        <v/>
      </c>
    </row>
    <row r="6345" spans="4:7" x14ac:dyDescent="0.25">
      <c r="D6345" s="1"/>
      <c r="E6345" s="1" t="str">
        <f t="shared" si="200"/>
        <v/>
      </c>
      <c r="F6345" s="1" t="e">
        <f>#REF!&amp;D6345</f>
        <v>#REF!</v>
      </c>
      <c r="G6345" s="1" t="str">
        <f t="shared" si="201"/>
        <v/>
      </c>
    </row>
    <row r="6346" spans="4:7" x14ac:dyDescent="0.25">
      <c r="D6346" s="1"/>
      <c r="E6346" s="1" t="str">
        <f t="shared" si="200"/>
        <v/>
      </c>
      <c r="F6346" s="1" t="e">
        <f>#REF!&amp;D6346</f>
        <v>#REF!</v>
      </c>
      <c r="G6346" s="1" t="str">
        <f t="shared" si="201"/>
        <v/>
      </c>
    </row>
    <row r="6347" spans="4:7" x14ac:dyDescent="0.25">
      <c r="D6347" s="1"/>
      <c r="E6347" s="1" t="str">
        <f t="shared" si="200"/>
        <v/>
      </c>
      <c r="F6347" s="1" t="e">
        <f>#REF!&amp;D6347</f>
        <v>#REF!</v>
      </c>
      <c r="G6347" s="1" t="str">
        <f t="shared" si="201"/>
        <v/>
      </c>
    </row>
    <row r="6348" spans="4:7" x14ac:dyDescent="0.25">
      <c r="D6348" s="1"/>
      <c r="E6348" s="1" t="str">
        <f t="shared" si="200"/>
        <v/>
      </c>
      <c r="F6348" s="1" t="e">
        <f>#REF!&amp;D6348</f>
        <v>#REF!</v>
      </c>
      <c r="G6348" s="1" t="str">
        <f t="shared" si="201"/>
        <v/>
      </c>
    </row>
    <row r="6349" spans="4:7" x14ac:dyDescent="0.25">
      <c r="D6349" s="1"/>
      <c r="E6349" s="1" t="str">
        <f t="shared" si="200"/>
        <v/>
      </c>
      <c r="F6349" s="1" t="e">
        <f>#REF!&amp;D6349</f>
        <v>#REF!</v>
      </c>
      <c r="G6349" s="1" t="str">
        <f t="shared" si="201"/>
        <v/>
      </c>
    </row>
    <row r="6350" spans="4:7" x14ac:dyDescent="0.25">
      <c r="D6350" s="1"/>
      <c r="E6350" s="1" t="str">
        <f t="shared" si="200"/>
        <v/>
      </c>
      <c r="F6350" s="1" t="e">
        <f>#REF!&amp;D6350</f>
        <v>#REF!</v>
      </c>
      <c r="G6350" s="1" t="str">
        <f t="shared" si="201"/>
        <v/>
      </c>
    </row>
    <row r="6351" spans="4:7" x14ac:dyDescent="0.25">
      <c r="D6351" s="1"/>
      <c r="E6351" s="1" t="str">
        <f t="shared" si="200"/>
        <v/>
      </c>
      <c r="F6351" s="1" t="e">
        <f>#REF!&amp;D6351</f>
        <v>#REF!</v>
      </c>
      <c r="G6351" s="1" t="str">
        <f t="shared" si="201"/>
        <v/>
      </c>
    </row>
    <row r="6352" spans="4:7" x14ac:dyDescent="0.25">
      <c r="D6352" s="1"/>
      <c r="E6352" s="1" t="str">
        <f t="shared" si="200"/>
        <v/>
      </c>
      <c r="F6352" s="1" t="e">
        <f>#REF!&amp;D6352</f>
        <v>#REF!</v>
      </c>
      <c r="G6352" s="1" t="str">
        <f t="shared" si="201"/>
        <v/>
      </c>
    </row>
    <row r="6353" spans="4:7" x14ac:dyDescent="0.25">
      <c r="D6353" s="1"/>
      <c r="E6353" s="1" t="str">
        <f t="shared" si="200"/>
        <v/>
      </c>
      <c r="F6353" s="1" t="e">
        <f>#REF!&amp;D6353</f>
        <v>#REF!</v>
      </c>
      <c r="G6353" s="1" t="str">
        <f t="shared" si="201"/>
        <v/>
      </c>
    </row>
    <row r="6354" spans="4:7" x14ac:dyDescent="0.25">
      <c r="D6354" s="1"/>
      <c r="E6354" s="1" t="str">
        <f t="shared" si="200"/>
        <v/>
      </c>
      <c r="F6354" s="1" t="e">
        <f>#REF!&amp;D6354</f>
        <v>#REF!</v>
      </c>
      <c r="G6354" s="1" t="str">
        <f t="shared" si="201"/>
        <v/>
      </c>
    </row>
    <row r="6355" spans="4:7" x14ac:dyDescent="0.25">
      <c r="D6355" s="1"/>
      <c r="E6355" s="1" t="str">
        <f t="shared" si="200"/>
        <v/>
      </c>
      <c r="F6355" s="1" t="e">
        <f>#REF!&amp;D6355</f>
        <v>#REF!</v>
      </c>
      <c r="G6355" s="1" t="str">
        <f t="shared" si="201"/>
        <v/>
      </c>
    </row>
    <row r="6356" spans="4:7" x14ac:dyDescent="0.25">
      <c r="D6356" s="1"/>
      <c r="E6356" s="1" t="str">
        <f t="shared" si="200"/>
        <v/>
      </c>
      <c r="F6356" s="1" t="e">
        <f>#REF!&amp;D6356</f>
        <v>#REF!</v>
      </c>
      <c r="G6356" s="1" t="str">
        <f t="shared" si="201"/>
        <v/>
      </c>
    </row>
    <row r="6357" spans="4:7" x14ac:dyDescent="0.25">
      <c r="D6357" s="1"/>
      <c r="E6357" s="1" t="str">
        <f t="shared" si="200"/>
        <v/>
      </c>
      <c r="F6357" s="1" t="e">
        <f>#REF!&amp;D6357</f>
        <v>#REF!</v>
      </c>
      <c r="G6357" s="1" t="str">
        <f t="shared" si="201"/>
        <v/>
      </c>
    </row>
    <row r="6358" spans="4:7" x14ac:dyDescent="0.25">
      <c r="D6358" s="1"/>
      <c r="E6358" s="1" t="str">
        <f t="shared" si="200"/>
        <v/>
      </c>
      <c r="F6358" s="1" t="e">
        <f>#REF!&amp;D6358</f>
        <v>#REF!</v>
      </c>
      <c r="G6358" s="1" t="str">
        <f t="shared" si="201"/>
        <v/>
      </c>
    </row>
    <row r="6359" spans="4:7" x14ac:dyDescent="0.25">
      <c r="D6359" s="1"/>
      <c r="E6359" s="1" t="str">
        <f t="shared" si="200"/>
        <v/>
      </c>
      <c r="F6359" s="1" t="e">
        <f>#REF!&amp;D6359</f>
        <v>#REF!</v>
      </c>
      <c r="G6359" s="1" t="str">
        <f t="shared" si="201"/>
        <v/>
      </c>
    </row>
    <row r="6360" spans="4:7" x14ac:dyDescent="0.25">
      <c r="D6360" s="1"/>
      <c r="E6360" s="1" t="str">
        <f t="shared" si="200"/>
        <v/>
      </c>
      <c r="F6360" s="1" t="e">
        <f>#REF!&amp;D6360</f>
        <v>#REF!</v>
      </c>
      <c r="G6360" s="1" t="str">
        <f t="shared" si="201"/>
        <v/>
      </c>
    </row>
    <row r="6361" spans="4:7" x14ac:dyDescent="0.25">
      <c r="D6361" s="1"/>
      <c r="E6361" s="1" t="str">
        <f t="shared" si="200"/>
        <v/>
      </c>
      <c r="F6361" s="1" t="e">
        <f>#REF!&amp;D6361</f>
        <v>#REF!</v>
      </c>
      <c r="G6361" s="1" t="str">
        <f t="shared" si="201"/>
        <v/>
      </c>
    </row>
    <row r="6362" spans="4:7" x14ac:dyDescent="0.25">
      <c r="D6362" s="1"/>
      <c r="E6362" s="1" t="str">
        <f t="shared" si="200"/>
        <v/>
      </c>
      <c r="F6362" s="1" t="e">
        <f>#REF!&amp;D6362</f>
        <v>#REF!</v>
      </c>
      <c r="G6362" s="1" t="str">
        <f t="shared" si="201"/>
        <v/>
      </c>
    </row>
    <row r="6363" spans="4:7" x14ac:dyDescent="0.25">
      <c r="D6363" s="1"/>
      <c r="E6363" s="1" t="str">
        <f t="shared" si="200"/>
        <v/>
      </c>
      <c r="F6363" s="1" t="e">
        <f>#REF!&amp;D6363</f>
        <v>#REF!</v>
      </c>
      <c r="G6363" s="1" t="str">
        <f t="shared" si="201"/>
        <v/>
      </c>
    </row>
    <row r="6364" spans="4:7" x14ac:dyDescent="0.25">
      <c r="D6364" s="1"/>
      <c r="E6364" s="1" t="str">
        <f t="shared" si="200"/>
        <v/>
      </c>
      <c r="F6364" s="1" t="e">
        <f>#REF!&amp;D6364</f>
        <v>#REF!</v>
      </c>
      <c r="G6364" s="1" t="str">
        <f t="shared" si="201"/>
        <v/>
      </c>
    </row>
    <row r="6365" spans="4:7" x14ac:dyDescent="0.25">
      <c r="D6365" s="1"/>
      <c r="E6365" s="1" t="str">
        <f t="shared" si="200"/>
        <v/>
      </c>
      <c r="F6365" s="1" t="e">
        <f>#REF!&amp;D6365</f>
        <v>#REF!</v>
      </c>
      <c r="G6365" s="1" t="str">
        <f t="shared" si="201"/>
        <v/>
      </c>
    </row>
    <row r="6366" spans="4:7" x14ac:dyDescent="0.25">
      <c r="D6366" s="1"/>
      <c r="E6366" s="1" t="str">
        <f t="shared" si="200"/>
        <v/>
      </c>
      <c r="F6366" s="1" t="e">
        <f>#REF!&amp;D6366</f>
        <v>#REF!</v>
      </c>
      <c r="G6366" s="1" t="str">
        <f t="shared" si="201"/>
        <v/>
      </c>
    </row>
    <row r="6367" spans="4:7" x14ac:dyDescent="0.25">
      <c r="D6367" s="1"/>
      <c r="E6367" s="1" t="str">
        <f t="shared" si="200"/>
        <v/>
      </c>
      <c r="F6367" s="1" t="e">
        <f>#REF!&amp;D6367</f>
        <v>#REF!</v>
      </c>
      <c r="G6367" s="1" t="str">
        <f t="shared" si="201"/>
        <v/>
      </c>
    </row>
    <row r="6368" spans="4:7" x14ac:dyDescent="0.25">
      <c r="D6368" s="1"/>
      <c r="E6368" s="1" t="str">
        <f t="shared" si="200"/>
        <v/>
      </c>
      <c r="F6368" s="1" t="e">
        <f>#REF!&amp;D6368</f>
        <v>#REF!</v>
      </c>
      <c r="G6368" s="1" t="str">
        <f t="shared" si="201"/>
        <v/>
      </c>
    </row>
    <row r="6369" spans="4:7" x14ac:dyDescent="0.25">
      <c r="D6369" s="1"/>
      <c r="E6369" s="1" t="str">
        <f t="shared" si="200"/>
        <v/>
      </c>
      <c r="F6369" s="1" t="e">
        <f>#REF!&amp;D6369</f>
        <v>#REF!</v>
      </c>
      <c r="G6369" s="1" t="str">
        <f t="shared" si="201"/>
        <v/>
      </c>
    </row>
    <row r="6370" spans="4:7" x14ac:dyDescent="0.25">
      <c r="D6370" s="1"/>
      <c r="E6370" s="1" t="str">
        <f t="shared" si="200"/>
        <v/>
      </c>
      <c r="F6370" s="1" t="e">
        <f>#REF!&amp;D6370</f>
        <v>#REF!</v>
      </c>
      <c r="G6370" s="1" t="str">
        <f t="shared" si="201"/>
        <v/>
      </c>
    </row>
    <row r="6371" spans="4:7" x14ac:dyDescent="0.25">
      <c r="D6371" s="1"/>
      <c r="E6371" s="1" t="str">
        <f t="shared" si="200"/>
        <v/>
      </c>
      <c r="F6371" s="1" t="e">
        <f>#REF!&amp;D6371</f>
        <v>#REF!</v>
      </c>
      <c r="G6371" s="1" t="str">
        <f t="shared" si="201"/>
        <v/>
      </c>
    </row>
    <row r="6372" spans="4:7" x14ac:dyDescent="0.25">
      <c r="D6372" s="1"/>
      <c r="E6372" s="1" t="str">
        <f t="shared" si="200"/>
        <v/>
      </c>
      <c r="F6372" s="1" t="e">
        <f>#REF!&amp;D6372</f>
        <v>#REF!</v>
      </c>
      <c r="G6372" s="1" t="str">
        <f t="shared" si="201"/>
        <v/>
      </c>
    </row>
    <row r="6373" spans="4:7" x14ac:dyDescent="0.25">
      <c r="D6373" s="1"/>
      <c r="E6373" s="1" t="str">
        <f t="shared" si="200"/>
        <v/>
      </c>
      <c r="F6373" s="1" t="e">
        <f>#REF!&amp;D6373</f>
        <v>#REF!</v>
      </c>
      <c r="G6373" s="1" t="str">
        <f t="shared" si="201"/>
        <v/>
      </c>
    </row>
    <row r="6374" spans="4:7" x14ac:dyDescent="0.25">
      <c r="D6374" s="1"/>
      <c r="E6374" s="1" t="str">
        <f t="shared" si="200"/>
        <v/>
      </c>
      <c r="F6374" s="1" t="e">
        <f>#REF!&amp;D6374</f>
        <v>#REF!</v>
      </c>
      <c r="G6374" s="1" t="str">
        <f t="shared" si="201"/>
        <v/>
      </c>
    </row>
    <row r="6375" spans="4:7" x14ac:dyDescent="0.25">
      <c r="D6375" s="1"/>
      <c r="E6375" s="1" t="str">
        <f t="shared" si="200"/>
        <v/>
      </c>
      <c r="F6375" s="1" t="e">
        <f>#REF!&amp;D6375</f>
        <v>#REF!</v>
      </c>
      <c r="G6375" s="1" t="str">
        <f t="shared" si="201"/>
        <v/>
      </c>
    </row>
    <row r="6376" spans="4:7" x14ac:dyDescent="0.25">
      <c r="D6376" s="1"/>
      <c r="E6376" s="1" t="str">
        <f t="shared" si="200"/>
        <v/>
      </c>
      <c r="F6376" s="1" t="e">
        <f>#REF!&amp;D6376</f>
        <v>#REF!</v>
      </c>
      <c r="G6376" s="1" t="str">
        <f t="shared" si="201"/>
        <v/>
      </c>
    </row>
    <row r="6377" spans="4:7" x14ac:dyDescent="0.25">
      <c r="D6377" s="1"/>
      <c r="E6377" s="1" t="str">
        <f t="shared" si="200"/>
        <v/>
      </c>
      <c r="F6377" s="1" t="e">
        <f>#REF!&amp;D6377</f>
        <v>#REF!</v>
      </c>
      <c r="G6377" s="1" t="str">
        <f t="shared" si="201"/>
        <v/>
      </c>
    </row>
    <row r="6378" spans="4:7" x14ac:dyDescent="0.25">
      <c r="D6378" s="1"/>
      <c r="E6378" s="1" t="str">
        <f t="shared" si="200"/>
        <v/>
      </c>
      <c r="F6378" s="1" t="e">
        <f>#REF!&amp;D6378</f>
        <v>#REF!</v>
      </c>
      <c r="G6378" s="1" t="str">
        <f t="shared" si="201"/>
        <v/>
      </c>
    </row>
    <row r="6379" spans="4:7" x14ac:dyDescent="0.25">
      <c r="D6379" s="1"/>
      <c r="E6379" s="1" t="str">
        <f t="shared" si="200"/>
        <v/>
      </c>
      <c r="F6379" s="1" t="e">
        <f>#REF!&amp;D6379</f>
        <v>#REF!</v>
      </c>
      <c r="G6379" s="1" t="str">
        <f t="shared" si="201"/>
        <v/>
      </c>
    </row>
    <row r="6380" spans="4:7" x14ac:dyDescent="0.25">
      <c r="D6380" s="1"/>
      <c r="E6380" s="1" t="str">
        <f t="shared" si="200"/>
        <v/>
      </c>
      <c r="F6380" s="1" t="e">
        <f>#REF!&amp;D6380</f>
        <v>#REF!</v>
      </c>
      <c r="G6380" s="1" t="str">
        <f t="shared" si="201"/>
        <v/>
      </c>
    </row>
    <row r="6381" spans="4:7" x14ac:dyDescent="0.25">
      <c r="D6381" s="1"/>
      <c r="E6381" s="1" t="str">
        <f t="shared" si="200"/>
        <v/>
      </c>
      <c r="F6381" s="1" t="e">
        <f>#REF!&amp;D6381</f>
        <v>#REF!</v>
      </c>
      <c r="G6381" s="1" t="str">
        <f t="shared" si="201"/>
        <v/>
      </c>
    </row>
    <row r="6382" spans="4:7" x14ac:dyDescent="0.25">
      <c r="D6382" s="1"/>
      <c r="E6382" s="1" t="str">
        <f t="shared" si="200"/>
        <v/>
      </c>
      <c r="F6382" s="1" t="e">
        <f>#REF!&amp;D6382</f>
        <v>#REF!</v>
      </c>
      <c r="G6382" s="1" t="str">
        <f t="shared" si="201"/>
        <v/>
      </c>
    </row>
    <row r="6383" spans="4:7" x14ac:dyDescent="0.25">
      <c r="D6383" s="1"/>
      <c r="E6383" s="1" t="str">
        <f t="shared" si="200"/>
        <v/>
      </c>
      <c r="F6383" s="1" t="e">
        <f>#REF!&amp;D6383</f>
        <v>#REF!</v>
      </c>
      <c r="G6383" s="1" t="str">
        <f t="shared" si="201"/>
        <v/>
      </c>
    </row>
    <row r="6384" spans="4:7" x14ac:dyDescent="0.25">
      <c r="D6384" s="1"/>
      <c r="E6384" s="1" t="str">
        <f t="shared" si="200"/>
        <v/>
      </c>
      <c r="F6384" s="1" t="e">
        <f>#REF!&amp;D6384</f>
        <v>#REF!</v>
      </c>
      <c r="G6384" s="1" t="str">
        <f t="shared" si="201"/>
        <v/>
      </c>
    </row>
    <row r="6385" spans="4:7" x14ac:dyDescent="0.25">
      <c r="D6385" s="1"/>
      <c r="E6385" s="1" t="str">
        <f t="shared" si="200"/>
        <v/>
      </c>
      <c r="F6385" s="1" t="e">
        <f>#REF!&amp;D6385</f>
        <v>#REF!</v>
      </c>
      <c r="G6385" s="1" t="str">
        <f t="shared" si="201"/>
        <v/>
      </c>
    </row>
    <row r="6386" spans="4:7" x14ac:dyDescent="0.25">
      <c r="D6386" s="1"/>
      <c r="E6386" s="1" t="str">
        <f t="shared" si="200"/>
        <v/>
      </c>
      <c r="F6386" s="1" t="e">
        <f>#REF!&amp;D6386</f>
        <v>#REF!</v>
      </c>
      <c r="G6386" s="1" t="str">
        <f t="shared" si="201"/>
        <v/>
      </c>
    </row>
    <row r="6387" spans="4:7" x14ac:dyDescent="0.25">
      <c r="D6387" s="1"/>
      <c r="E6387" s="1" t="str">
        <f t="shared" ref="E6387:E6450" si="202">A6389&amp;C6387</f>
        <v/>
      </c>
      <c r="F6387" s="1" t="e">
        <f>#REF!&amp;D6387</f>
        <v>#REF!</v>
      </c>
      <c r="G6387" s="1" t="str">
        <f t="shared" ref="G6387:G6450" si="203">B6387&amp;E6387</f>
        <v/>
      </c>
    </row>
    <row r="6388" spans="4:7" x14ac:dyDescent="0.25">
      <c r="D6388" s="1"/>
      <c r="E6388" s="1" t="str">
        <f t="shared" si="202"/>
        <v/>
      </c>
      <c r="F6388" s="1" t="e">
        <f>#REF!&amp;D6388</f>
        <v>#REF!</v>
      </c>
      <c r="G6388" s="1" t="str">
        <f t="shared" si="203"/>
        <v/>
      </c>
    </row>
    <row r="6389" spans="4:7" x14ac:dyDescent="0.25">
      <c r="D6389" s="1"/>
      <c r="E6389" s="1" t="str">
        <f t="shared" si="202"/>
        <v/>
      </c>
      <c r="F6389" s="1" t="e">
        <f>#REF!&amp;D6389</f>
        <v>#REF!</v>
      </c>
      <c r="G6389" s="1" t="str">
        <f t="shared" si="203"/>
        <v/>
      </c>
    </row>
    <row r="6390" spans="4:7" x14ac:dyDescent="0.25">
      <c r="D6390" s="1"/>
      <c r="E6390" s="1" t="str">
        <f t="shared" si="202"/>
        <v/>
      </c>
      <c r="F6390" s="1" t="e">
        <f>#REF!&amp;D6390</f>
        <v>#REF!</v>
      </c>
      <c r="G6390" s="1" t="str">
        <f t="shared" si="203"/>
        <v/>
      </c>
    </row>
    <row r="6391" spans="4:7" x14ac:dyDescent="0.25">
      <c r="D6391" s="1"/>
      <c r="E6391" s="1" t="str">
        <f t="shared" si="202"/>
        <v/>
      </c>
      <c r="F6391" s="1" t="e">
        <f>#REF!&amp;D6391</f>
        <v>#REF!</v>
      </c>
      <c r="G6391" s="1" t="str">
        <f t="shared" si="203"/>
        <v/>
      </c>
    </row>
    <row r="6392" spans="4:7" x14ac:dyDescent="0.25">
      <c r="D6392" s="1"/>
      <c r="E6392" s="1" t="str">
        <f t="shared" si="202"/>
        <v/>
      </c>
      <c r="F6392" s="1" t="e">
        <f>#REF!&amp;D6392</f>
        <v>#REF!</v>
      </c>
      <c r="G6392" s="1" t="str">
        <f t="shared" si="203"/>
        <v/>
      </c>
    </row>
    <row r="6393" spans="4:7" x14ac:dyDescent="0.25">
      <c r="D6393" s="1"/>
      <c r="E6393" s="1" t="str">
        <f t="shared" si="202"/>
        <v/>
      </c>
      <c r="F6393" s="1" t="e">
        <f>#REF!&amp;D6393</f>
        <v>#REF!</v>
      </c>
      <c r="G6393" s="1" t="str">
        <f t="shared" si="203"/>
        <v/>
      </c>
    </row>
    <row r="6394" spans="4:7" x14ac:dyDescent="0.25">
      <c r="D6394" s="1"/>
      <c r="E6394" s="1" t="str">
        <f t="shared" si="202"/>
        <v/>
      </c>
      <c r="F6394" s="1" t="e">
        <f>#REF!&amp;D6394</f>
        <v>#REF!</v>
      </c>
      <c r="G6394" s="1" t="str">
        <f t="shared" si="203"/>
        <v/>
      </c>
    </row>
    <row r="6395" spans="4:7" x14ac:dyDescent="0.25">
      <c r="D6395" s="1"/>
      <c r="E6395" s="1" t="str">
        <f t="shared" si="202"/>
        <v/>
      </c>
      <c r="F6395" s="1" t="e">
        <f>#REF!&amp;D6395</f>
        <v>#REF!</v>
      </c>
      <c r="G6395" s="1" t="str">
        <f t="shared" si="203"/>
        <v/>
      </c>
    </row>
    <row r="6396" spans="4:7" x14ac:dyDescent="0.25">
      <c r="D6396" s="1"/>
      <c r="E6396" s="1" t="str">
        <f t="shared" si="202"/>
        <v/>
      </c>
      <c r="F6396" s="1" t="e">
        <f>#REF!&amp;D6396</f>
        <v>#REF!</v>
      </c>
      <c r="G6396" s="1" t="str">
        <f t="shared" si="203"/>
        <v/>
      </c>
    </row>
    <row r="6397" spans="4:7" x14ac:dyDescent="0.25">
      <c r="D6397" s="1"/>
      <c r="E6397" s="1" t="str">
        <f t="shared" si="202"/>
        <v/>
      </c>
      <c r="F6397" s="1" t="e">
        <f>#REF!&amp;D6397</f>
        <v>#REF!</v>
      </c>
      <c r="G6397" s="1" t="str">
        <f t="shared" si="203"/>
        <v/>
      </c>
    </row>
    <row r="6398" spans="4:7" x14ac:dyDescent="0.25">
      <c r="D6398" s="1"/>
      <c r="E6398" s="1" t="str">
        <f t="shared" si="202"/>
        <v/>
      </c>
      <c r="F6398" s="1" t="e">
        <f>#REF!&amp;D6398</f>
        <v>#REF!</v>
      </c>
      <c r="G6398" s="1" t="str">
        <f t="shared" si="203"/>
        <v/>
      </c>
    </row>
    <row r="6399" spans="4:7" x14ac:dyDescent="0.25">
      <c r="D6399" s="1"/>
      <c r="E6399" s="1" t="str">
        <f t="shared" si="202"/>
        <v/>
      </c>
      <c r="F6399" s="1" t="e">
        <f>#REF!&amp;D6399</f>
        <v>#REF!</v>
      </c>
      <c r="G6399" s="1" t="str">
        <f t="shared" si="203"/>
        <v/>
      </c>
    </row>
    <row r="6400" spans="4:7" x14ac:dyDescent="0.25">
      <c r="D6400" s="1"/>
      <c r="E6400" s="1" t="str">
        <f t="shared" si="202"/>
        <v/>
      </c>
      <c r="F6400" s="1" t="e">
        <f>#REF!&amp;D6400</f>
        <v>#REF!</v>
      </c>
      <c r="G6400" s="1" t="str">
        <f t="shared" si="203"/>
        <v/>
      </c>
    </row>
    <row r="6401" spans="4:7" x14ac:dyDescent="0.25">
      <c r="D6401" s="1"/>
      <c r="E6401" s="1" t="str">
        <f t="shared" si="202"/>
        <v/>
      </c>
      <c r="F6401" s="1" t="e">
        <f>#REF!&amp;D6401</f>
        <v>#REF!</v>
      </c>
      <c r="G6401" s="1" t="str">
        <f t="shared" si="203"/>
        <v/>
      </c>
    </row>
    <row r="6402" spans="4:7" x14ac:dyDescent="0.25">
      <c r="D6402" s="1"/>
      <c r="E6402" s="1" t="str">
        <f t="shared" si="202"/>
        <v/>
      </c>
      <c r="F6402" s="1" t="e">
        <f>#REF!&amp;D6402</f>
        <v>#REF!</v>
      </c>
      <c r="G6402" s="1" t="str">
        <f t="shared" si="203"/>
        <v/>
      </c>
    </row>
    <row r="6403" spans="4:7" x14ac:dyDescent="0.25">
      <c r="D6403" s="1"/>
      <c r="E6403" s="1" t="str">
        <f t="shared" si="202"/>
        <v/>
      </c>
      <c r="F6403" s="1" t="e">
        <f>#REF!&amp;D6403</f>
        <v>#REF!</v>
      </c>
      <c r="G6403" s="1" t="str">
        <f t="shared" si="203"/>
        <v/>
      </c>
    </row>
    <row r="6404" spans="4:7" x14ac:dyDescent="0.25">
      <c r="D6404" s="1"/>
      <c r="E6404" s="1" t="str">
        <f t="shared" si="202"/>
        <v/>
      </c>
      <c r="F6404" s="1" t="e">
        <f>#REF!&amp;D6404</f>
        <v>#REF!</v>
      </c>
      <c r="G6404" s="1" t="str">
        <f t="shared" si="203"/>
        <v/>
      </c>
    </row>
    <row r="6405" spans="4:7" x14ac:dyDescent="0.25">
      <c r="D6405" s="1"/>
      <c r="E6405" s="1" t="str">
        <f t="shared" si="202"/>
        <v/>
      </c>
      <c r="F6405" s="1" t="e">
        <f>#REF!&amp;D6405</f>
        <v>#REF!</v>
      </c>
      <c r="G6405" s="1" t="str">
        <f t="shared" si="203"/>
        <v/>
      </c>
    </row>
    <row r="6406" spans="4:7" x14ac:dyDescent="0.25">
      <c r="D6406" s="1"/>
      <c r="E6406" s="1" t="str">
        <f t="shared" si="202"/>
        <v/>
      </c>
      <c r="F6406" s="1" t="e">
        <f>#REF!&amp;D6406</f>
        <v>#REF!</v>
      </c>
      <c r="G6406" s="1" t="str">
        <f t="shared" si="203"/>
        <v/>
      </c>
    </row>
    <row r="6407" spans="4:7" x14ac:dyDescent="0.25">
      <c r="D6407" s="1"/>
      <c r="E6407" s="1" t="str">
        <f t="shared" si="202"/>
        <v/>
      </c>
      <c r="F6407" s="1" t="e">
        <f>#REF!&amp;D6407</f>
        <v>#REF!</v>
      </c>
      <c r="G6407" s="1" t="str">
        <f t="shared" si="203"/>
        <v/>
      </c>
    </row>
    <row r="6408" spans="4:7" x14ac:dyDescent="0.25">
      <c r="D6408" s="1"/>
      <c r="E6408" s="1" t="str">
        <f t="shared" si="202"/>
        <v/>
      </c>
      <c r="F6408" s="1" t="e">
        <f>#REF!&amp;D6408</f>
        <v>#REF!</v>
      </c>
      <c r="G6408" s="1" t="str">
        <f t="shared" si="203"/>
        <v/>
      </c>
    </row>
    <row r="6409" spans="4:7" x14ac:dyDescent="0.25">
      <c r="D6409" s="1"/>
      <c r="E6409" s="1" t="str">
        <f t="shared" si="202"/>
        <v/>
      </c>
      <c r="F6409" s="1" t="e">
        <f>#REF!&amp;D6409</f>
        <v>#REF!</v>
      </c>
      <c r="G6409" s="1" t="str">
        <f t="shared" si="203"/>
        <v/>
      </c>
    </row>
    <row r="6410" spans="4:7" x14ac:dyDescent="0.25">
      <c r="D6410" s="1"/>
      <c r="E6410" s="1" t="str">
        <f t="shared" si="202"/>
        <v/>
      </c>
      <c r="F6410" s="1" t="e">
        <f>#REF!&amp;D6410</f>
        <v>#REF!</v>
      </c>
      <c r="G6410" s="1" t="str">
        <f t="shared" si="203"/>
        <v/>
      </c>
    </row>
    <row r="6411" spans="4:7" x14ac:dyDescent="0.25">
      <c r="D6411" s="1"/>
      <c r="E6411" s="1" t="str">
        <f t="shared" si="202"/>
        <v/>
      </c>
      <c r="F6411" s="1" t="e">
        <f>#REF!&amp;D6411</f>
        <v>#REF!</v>
      </c>
      <c r="G6411" s="1" t="str">
        <f t="shared" si="203"/>
        <v/>
      </c>
    </row>
    <row r="6412" spans="4:7" x14ac:dyDescent="0.25">
      <c r="D6412" s="1"/>
      <c r="E6412" s="1" t="str">
        <f t="shared" si="202"/>
        <v/>
      </c>
      <c r="F6412" s="1" t="e">
        <f>#REF!&amp;D6412</f>
        <v>#REF!</v>
      </c>
      <c r="G6412" s="1" t="str">
        <f t="shared" si="203"/>
        <v/>
      </c>
    </row>
    <row r="6413" spans="4:7" x14ac:dyDescent="0.25">
      <c r="D6413" s="1"/>
      <c r="E6413" s="1" t="str">
        <f t="shared" si="202"/>
        <v/>
      </c>
      <c r="F6413" s="1" t="e">
        <f>#REF!&amp;D6413</f>
        <v>#REF!</v>
      </c>
      <c r="G6413" s="1" t="str">
        <f t="shared" si="203"/>
        <v/>
      </c>
    </row>
    <row r="6414" spans="4:7" x14ac:dyDescent="0.25">
      <c r="D6414" s="1"/>
      <c r="E6414" s="1" t="str">
        <f t="shared" si="202"/>
        <v/>
      </c>
      <c r="F6414" s="1" t="e">
        <f>#REF!&amp;D6414</f>
        <v>#REF!</v>
      </c>
      <c r="G6414" s="1" t="str">
        <f t="shared" si="203"/>
        <v/>
      </c>
    </row>
    <row r="6415" spans="4:7" x14ac:dyDescent="0.25">
      <c r="D6415" s="1"/>
      <c r="E6415" s="1" t="str">
        <f t="shared" si="202"/>
        <v/>
      </c>
      <c r="F6415" s="1" t="e">
        <f>#REF!&amp;D6415</f>
        <v>#REF!</v>
      </c>
      <c r="G6415" s="1" t="str">
        <f t="shared" si="203"/>
        <v/>
      </c>
    </row>
    <row r="6416" spans="4:7" x14ac:dyDescent="0.25">
      <c r="D6416" s="1"/>
      <c r="E6416" s="1" t="str">
        <f t="shared" si="202"/>
        <v/>
      </c>
      <c r="F6416" s="1" t="e">
        <f>#REF!&amp;D6416</f>
        <v>#REF!</v>
      </c>
      <c r="G6416" s="1" t="str">
        <f t="shared" si="203"/>
        <v/>
      </c>
    </row>
    <row r="6417" spans="4:7" x14ac:dyDescent="0.25">
      <c r="D6417" s="1"/>
      <c r="E6417" s="1" t="str">
        <f t="shared" si="202"/>
        <v/>
      </c>
      <c r="F6417" s="1" t="e">
        <f>#REF!&amp;D6417</f>
        <v>#REF!</v>
      </c>
      <c r="G6417" s="1" t="str">
        <f t="shared" si="203"/>
        <v/>
      </c>
    </row>
    <row r="6418" spans="4:7" x14ac:dyDescent="0.25">
      <c r="D6418" s="1"/>
      <c r="E6418" s="1" t="str">
        <f t="shared" si="202"/>
        <v/>
      </c>
      <c r="F6418" s="1" t="e">
        <f>#REF!&amp;D6418</f>
        <v>#REF!</v>
      </c>
      <c r="G6418" s="1" t="str">
        <f t="shared" si="203"/>
        <v/>
      </c>
    </row>
    <row r="6419" spans="4:7" x14ac:dyDescent="0.25">
      <c r="D6419" s="1"/>
      <c r="E6419" s="1" t="str">
        <f t="shared" si="202"/>
        <v/>
      </c>
      <c r="F6419" s="1" t="e">
        <f>#REF!&amp;D6419</f>
        <v>#REF!</v>
      </c>
      <c r="G6419" s="1" t="str">
        <f t="shared" si="203"/>
        <v/>
      </c>
    </row>
    <row r="6420" spans="4:7" x14ac:dyDescent="0.25">
      <c r="D6420" s="1"/>
      <c r="E6420" s="1" t="str">
        <f t="shared" si="202"/>
        <v/>
      </c>
      <c r="F6420" s="1" t="e">
        <f>#REF!&amp;D6420</f>
        <v>#REF!</v>
      </c>
      <c r="G6420" s="1" t="str">
        <f t="shared" si="203"/>
        <v/>
      </c>
    </row>
    <row r="6421" spans="4:7" x14ac:dyDescent="0.25">
      <c r="D6421" s="1"/>
      <c r="E6421" s="1" t="str">
        <f t="shared" si="202"/>
        <v/>
      </c>
      <c r="F6421" s="1" t="e">
        <f>#REF!&amp;D6421</f>
        <v>#REF!</v>
      </c>
      <c r="G6421" s="1" t="str">
        <f t="shared" si="203"/>
        <v/>
      </c>
    </row>
    <row r="6422" spans="4:7" x14ac:dyDescent="0.25">
      <c r="D6422" s="1"/>
      <c r="E6422" s="1" t="str">
        <f t="shared" si="202"/>
        <v/>
      </c>
      <c r="F6422" s="1" t="e">
        <f>#REF!&amp;D6422</f>
        <v>#REF!</v>
      </c>
      <c r="G6422" s="1" t="str">
        <f t="shared" si="203"/>
        <v/>
      </c>
    </row>
    <row r="6423" spans="4:7" x14ac:dyDescent="0.25">
      <c r="D6423" s="1"/>
      <c r="E6423" s="1" t="str">
        <f t="shared" si="202"/>
        <v/>
      </c>
      <c r="F6423" s="1" t="e">
        <f>#REF!&amp;D6423</f>
        <v>#REF!</v>
      </c>
      <c r="G6423" s="1" t="str">
        <f t="shared" si="203"/>
        <v/>
      </c>
    </row>
    <row r="6424" spans="4:7" x14ac:dyDescent="0.25">
      <c r="D6424" s="1"/>
      <c r="E6424" s="1" t="str">
        <f t="shared" si="202"/>
        <v/>
      </c>
      <c r="F6424" s="1" t="e">
        <f>#REF!&amp;D6424</f>
        <v>#REF!</v>
      </c>
      <c r="G6424" s="1" t="str">
        <f t="shared" si="203"/>
        <v/>
      </c>
    </row>
    <row r="6425" spans="4:7" x14ac:dyDescent="0.25">
      <c r="D6425" s="1"/>
      <c r="E6425" s="1" t="str">
        <f t="shared" si="202"/>
        <v/>
      </c>
      <c r="F6425" s="1" t="e">
        <f>#REF!&amp;D6425</f>
        <v>#REF!</v>
      </c>
      <c r="G6425" s="1" t="str">
        <f t="shared" si="203"/>
        <v/>
      </c>
    </row>
    <row r="6426" spans="4:7" x14ac:dyDescent="0.25">
      <c r="D6426" s="1"/>
      <c r="E6426" s="1" t="str">
        <f t="shared" si="202"/>
        <v/>
      </c>
      <c r="F6426" s="1" t="e">
        <f>#REF!&amp;D6426</f>
        <v>#REF!</v>
      </c>
      <c r="G6426" s="1" t="str">
        <f t="shared" si="203"/>
        <v/>
      </c>
    </row>
    <row r="6427" spans="4:7" x14ac:dyDescent="0.25">
      <c r="D6427" s="1"/>
      <c r="E6427" s="1" t="str">
        <f t="shared" si="202"/>
        <v/>
      </c>
      <c r="F6427" s="1" t="e">
        <f>#REF!&amp;D6427</f>
        <v>#REF!</v>
      </c>
      <c r="G6427" s="1" t="str">
        <f t="shared" si="203"/>
        <v/>
      </c>
    </row>
    <row r="6428" spans="4:7" x14ac:dyDescent="0.25">
      <c r="D6428" s="1"/>
      <c r="E6428" s="1" t="str">
        <f t="shared" si="202"/>
        <v/>
      </c>
      <c r="F6428" s="1" t="e">
        <f>#REF!&amp;D6428</f>
        <v>#REF!</v>
      </c>
      <c r="G6428" s="1" t="str">
        <f t="shared" si="203"/>
        <v/>
      </c>
    </row>
    <row r="6429" spans="4:7" x14ac:dyDescent="0.25">
      <c r="D6429" s="1"/>
      <c r="E6429" s="1" t="str">
        <f t="shared" si="202"/>
        <v/>
      </c>
      <c r="F6429" s="1" t="e">
        <f>#REF!&amp;D6429</f>
        <v>#REF!</v>
      </c>
      <c r="G6429" s="1" t="str">
        <f t="shared" si="203"/>
        <v/>
      </c>
    </row>
    <row r="6430" spans="4:7" x14ac:dyDescent="0.25">
      <c r="D6430" s="1"/>
      <c r="E6430" s="1" t="str">
        <f t="shared" si="202"/>
        <v/>
      </c>
      <c r="F6430" s="1" t="e">
        <f>#REF!&amp;D6430</f>
        <v>#REF!</v>
      </c>
      <c r="G6430" s="1" t="str">
        <f t="shared" si="203"/>
        <v/>
      </c>
    </row>
    <row r="6431" spans="4:7" x14ac:dyDescent="0.25">
      <c r="D6431" s="1"/>
      <c r="E6431" s="1" t="str">
        <f t="shared" si="202"/>
        <v/>
      </c>
      <c r="F6431" s="1" t="e">
        <f>#REF!&amp;D6431</f>
        <v>#REF!</v>
      </c>
      <c r="G6431" s="1" t="str">
        <f t="shared" si="203"/>
        <v/>
      </c>
    </row>
    <row r="6432" spans="4:7" x14ac:dyDescent="0.25">
      <c r="D6432" s="1"/>
      <c r="E6432" s="1" t="str">
        <f t="shared" si="202"/>
        <v/>
      </c>
      <c r="F6432" s="1" t="e">
        <f>#REF!&amp;D6432</f>
        <v>#REF!</v>
      </c>
      <c r="G6432" s="1" t="str">
        <f t="shared" si="203"/>
        <v/>
      </c>
    </row>
    <row r="6433" spans="4:7" x14ac:dyDescent="0.25">
      <c r="D6433" s="1"/>
      <c r="E6433" s="1" t="str">
        <f t="shared" si="202"/>
        <v/>
      </c>
      <c r="F6433" s="1" t="e">
        <f>#REF!&amp;D6433</f>
        <v>#REF!</v>
      </c>
      <c r="G6433" s="1" t="str">
        <f t="shared" si="203"/>
        <v/>
      </c>
    </row>
    <row r="6434" spans="4:7" x14ac:dyDescent="0.25">
      <c r="D6434" s="1"/>
      <c r="E6434" s="1" t="str">
        <f t="shared" si="202"/>
        <v/>
      </c>
      <c r="F6434" s="1" t="e">
        <f>#REF!&amp;D6434</f>
        <v>#REF!</v>
      </c>
      <c r="G6434" s="1" t="str">
        <f t="shared" si="203"/>
        <v/>
      </c>
    </row>
    <row r="6435" spans="4:7" x14ac:dyDescent="0.25">
      <c r="D6435" s="1"/>
      <c r="E6435" s="1" t="str">
        <f t="shared" si="202"/>
        <v/>
      </c>
      <c r="F6435" s="1" t="e">
        <f>#REF!&amp;D6435</f>
        <v>#REF!</v>
      </c>
      <c r="G6435" s="1" t="str">
        <f t="shared" si="203"/>
        <v/>
      </c>
    </row>
    <row r="6436" spans="4:7" x14ac:dyDescent="0.25">
      <c r="D6436" s="1"/>
      <c r="E6436" s="1" t="str">
        <f t="shared" si="202"/>
        <v/>
      </c>
      <c r="F6436" s="1" t="e">
        <f>#REF!&amp;D6436</f>
        <v>#REF!</v>
      </c>
      <c r="G6436" s="1" t="str">
        <f t="shared" si="203"/>
        <v/>
      </c>
    </row>
    <row r="6437" spans="4:7" x14ac:dyDescent="0.25">
      <c r="D6437" s="1"/>
      <c r="E6437" s="1" t="str">
        <f t="shared" si="202"/>
        <v/>
      </c>
      <c r="F6437" s="1" t="e">
        <f>#REF!&amp;D6437</f>
        <v>#REF!</v>
      </c>
      <c r="G6437" s="1" t="str">
        <f t="shared" si="203"/>
        <v/>
      </c>
    </row>
    <row r="6438" spans="4:7" x14ac:dyDescent="0.25">
      <c r="D6438" s="1"/>
      <c r="E6438" s="1" t="str">
        <f t="shared" si="202"/>
        <v/>
      </c>
      <c r="F6438" s="1" t="e">
        <f>#REF!&amp;D6438</f>
        <v>#REF!</v>
      </c>
      <c r="G6438" s="1" t="str">
        <f t="shared" si="203"/>
        <v/>
      </c>
    </row>
    <row r="6439" spans="4:7" x14ac:dyDescent="0.25">
      <c r="D6439" s="1"/>
      <c r="E6439" s="1" t="str">
        <f t="shared" si="202"/>
        <v/>
      </c>
      <c r="F6439" s="1" t="e">
        <f>#REF!&amp;D6439</f>
        <v>#REF!</v>
      </c>
      <c r="G6439" s="1" t="str">
        <f t="shared" si="203"/>
        <v/>
      </c>
    </row>
    <row r="6440" spans="4:7" x14ac:dyDescent="0.25">
      <c r="D6440" s="1"/>
      <c r="E6440" s="1" t="str">
        <f t="shared" si="202"/>
        <v/>
      </c>
      <c r="F6440" s="1" t="e">
        <f>#REF!&amp;D6440</f>
        <v>#REF!</v>
      </c>
      <c r="G6440" s="1" t="str">
        <f t="shared" si="203"/>
        <v/>
      </c>
    </row>
    <row r="6441" spans="4:7" x14ac:dyDescent="0.25">
      <c r="D6441" s="1"/>
      <c r="E6441" s="1" t="str">
        <f t="shared" si="202"/>
        <v/>
      </c>
      <c r="F6441" s="1" t="e">
        <f>#REF!&amp;D6441</f>
        <v>#REF!</v>
      </c>
      <c r="G6441" s="1" t="str">
        <f t="shared" si="203"/>
        <v/>
      </c>
    </row>
    <row r="6442" spans="4:7" x14ac:dyDescent="0.25">
      <c r="D6442" s="1"/>
      <c r="E6442" s="1" t="str">
        <f t="shared" si="202"/>
        <v/>
      </c>
      <c r="F6442" s="1" t="e">
        <f>#REF!&amp;D6442</f>
        <v>#REF!</v>
      </c>
      <c r="G6442" s="1" t="str">
        <f t="shared" si="203"/>
        <v/>
      </c>
    </row>
    <row r="6443" spans="4:7" x14ac:dyDescent="0.25">
      <c r="D6443" s="1"/>
      <c r="E6443" s="1" t="str">
        <f t="shared" si="202"/>
        <v/>
      </c>
      <c r="F6443" s="1" t="e">
        <f>#REF!&amp;D6443</f>
        <v>#REF!</v>
      </c>
      <c r="G6443" s="1" t="str">
        <f t="shared" si="203"/>
        <v/>
      </c>
    </row>
    <row r="6444" spans="4:7" x14ac:dyDescent="0.25">
      <c r="D6444" s="1"/>
      <c r="E6444" s="1" t="str">
        <f t="shared" si="202"/>
        <v/>
      </c>
      <c r="F6444" s="1" t="e">
        <f>#REF!&amp;D6444</f>
        <v>#REF!</v>
      </c>
      <c r="G6444" s="1" t="str">
        <f t="shared" si="203"/>
        <v/>
      </c>
    </row>
    <row r="6445" spans="4:7" x14ac:dyDescent="0.25">
      <c r="D6445" s="1"/>
      <c r="E6445" s="1" t="str">
        <f t="shared" si="202"/>
        <v/>
      </c>
      <c r="F6445" s="1" t="e">
        <f>#REF!&amp;D6445</f>
        <v>#REF!</v>
      </c>
      <c r="G6445" s="1" t="str">
        <f t="shared" si="203"/>
        <v/>
      </c>
    </row>
    <row r="6446" spans="4:7" x14ac:dyDescent="0.25">
      <c r="D6446" s="1"/>
      <c r="E6446" s="1" t="str">
        <f t="shared" si="202"/>
        <v/>
      </c>
      <c r="F6446" s="1" t="e">
        <f>#REF!&amp;D6446</f>
        <v>#REF!</v>
      </c>
      <c r="G6446" s="1" t="str">
        <f t="shared" si="203"/>
        <v/>
      </c>
    </row>
    <row r="6447" spans="4:7" x14ac:dyDescent="0.25">
      <c r="D6447" s="1"/>
      <c r="E6447" s="1" t="str">
        <f t="shared" si="202"/>
        <v/>
      </c>
      <c r="F6447" s="1" t="e">
        <f>#REF!&amp;D6447</f>
        <v>#REF!</v>
      </c>
      <c r="G6447" s="1" t="str">
        <f t="shared" si="203"/>
        <v/>
      </c>
    </row>
    <row r="6448" spans="4:7" x14ac:dyDescent="0.25">
      <c r="D6448" s="1"/>
      <c r="E6448" s="1" t="str">
        <f t="shared" si="202"/>
        <v/>
      </c>
      <c r="F6448" s="1" t="e">
        <f>#REF!&amp;D6448</f>
        <v>#REF!</v>
      </c>
      <c r="G6448" s="1" t="str">
        <f t="shared" si="203"/>
        <v/>
      </c>
    </row>
    <row r="6449" spans="4:7" x14ac:dyDescent="0.25">
      <c r="D6449" s="1"/>
      <c r="E6449" s="1" t="str">
        <f t="shared" si="202"/>
        <v/>
      </c>
      <c r="F6449" s="1" t="e">
        <f>#REF!&amp;D6449</f>
        <v>#REF!</v>
      </c>
      <c r="G6449" s="1" t="str">
        <f t="shared" si="203"/>
        <v/>
      </c>
    </row>
    <row r="6450" spans="4:7" x14ac:dyDescent="0.25">
      <c r="D6450" s="1"/>
      <c r="E6450" s="1" t="str">
        <f t="shared" si="202"/>
        <v/>
      </c>
      <c r="F6450" s="1" t="e">
        <f>#REF!&amp;D6450</f>
        <v>#REF!</v>
      </c>
      <c r="G6450" s="1" t="str">
        <f t="shared" si="203"/>
        <v/>
      </c>
    </row>
    <row r="6451" spans="4:7" x14ac:dyDescent="0.25">
      <c r="D6451" s="1"/>
      <c r="E6451" s="1" t="str">
        <f t="shared" ref="E6451:E6514" si="204">A6453&amp;C6451</f>
        <v/>
      </c>
      <c r="F6451" s="1" t="e">
        <f>#REF!&amp;D6451</f>
        <v>#REF!</v>
      </c>
      <c r="G6451" s="1" t="str">
        <f t="shared" ref="G6451:G6514" si="205">B6451&amp;E6451</f>
        <v/>
      </c>
    </row>
    <row r="6452" spans="4:7" x14ac:dyDescent="0.25">
      <c r="D6452" s="1"/>
      <c r="E6452" s="1" t="str">
        <f t="shared" si="204"/>
        <v/>
      </c>
      <c r="F6452" s="1" t="e">
        <f>#REF!&amp;D6452</f>
        <v>#REF!</v>
      </c>
      <c r="G6452" s="1" t="str">
        <f t="shared" si="205"/>
        <v/>
      </c>
    </row>
    <row r="6453" spans="4:7" x14ac:dyDescent="0.25">
      <c r="D6453" s="1"/>
      <c r="E6453" s="1" t="str">
        <f t="shared" si="204"/>
        <v/>
      </c>
      <c r="F6453" s="1" t="e">
        <f>#REF!&amp;D6453</f>
        <v>#REF!</v>
      </c>
      <c r="G6453" s="1" t="str">
        <f t="shared" si="205"/>
        <v/>
      </c>
    </row>
    <row r="6454" spans="4:7" x14ac:dyDescent="0.25">
      <c r="D6454" s="1"/>
      <c r="E6454" s="1" t="str">
        <f t="shared" si="204"/>
        <v/>
      </c>
      <c r="F6454" s="1" t="e">
        <f>#REF!&amp;D6454</f>
        <v>#REF!</v>
      </c>
      <c r="G6454" s="1" t="str">
        <f t="shared" si="205"/>
        <v/>
      </c>
    </row>
    <row r="6455" spans="4:7" x14ac:dyDescent="0.25">
      <c r="D6455" s="1"/>
      <c r="E6455" s="1" t="str">
        <f t="shared" si="204"/>
        <v/>
      </c>
      <c r="F6455" s="1" t="e">
        <f>#REF!&amp;D6455</f>
        <v>#REF!</v>
      </c>
      <c r="G6455" s="1" t="str">
        <f t="shared" si="205"/>
        <v/>
      </c>
    </row>
    <row r="6456" spans="4:7" x14ac:dyDescent="0.25">
      <c r="D6456" s="1"/>
      <c r="E6456" s="1" t="str">
        <f t="shared" si="204"/>
        <v/>
      </c>
      <c r="F6456" s="1" t="e">
        <f>#REF!&amp;D6456</f>
        <v>#REF!</v>
      </c>
      <c r="G6456" s="1" t="str">
        <f t="shared" si="205"/>
        <v/>
      </c>
    </row>
    <row r="6457" spans="4:7" x14ac:dyDescent="0.25">
      <c r="D6457" s="1"/>
      <c r="E6457" s="1" t="str">
        <f t="shared" si="204"/>
        <v/>
      </c>
      <c r="F6457" s="1" t="e">
        <f>#REF!&amp;D6457</f>
        <v>#REF!</v>
      </c>
      <c r="G6457" s="1" t="str">
        <f t="shared" si="205"/>
        <v/>
      </c>
    </row>
    <row r="6458" spans="4:7" x14ac:dyDescent="0.25">
      <c r="D6458" s="1"/>
      <c r="E6458" s="1" t="str">
        <f t="shared" si="204"/>
        <v/>
      </c>
      <c r="F6458" s="1" t="e">
        <f>#REF!&amp;D6458</f>
        <v>#REF!</v>
      </c>
      <c r="G6458" s="1" t="str">
        <f t="shared" si="205"/>
        <v/>
      </c>
    </row>
    <row r="6459" spans="4:7" x14ac:dyDescent="0.25">
      <c r="D6459" s="1"/>
      <c r="E6459" s="1" t="str">
        <f t="shared" si="204"/>
        <v/>
      </c>
      <c r="F6459" s="1" t="e">
        <f>#REF!&amp;D6459</f>
        <v>#REF!</v>
      </c>
      <c r="G6459" s="1" t="str">
        <f t="shared" si="205"/>
        <v/>
      </c>
    </row>
    <row r="6460" spans="4:7" x14ac:dyDescent="0.25">
      <c r="D6460" s="1"/>
      <c r="E6460" s="1" t="str">
        <f t="shared" si="204"/>
        <v/>
      </c>
      <c r="F6460" s="1" t="e">
        <f>#REF!&amp;D6460</f>
        <v>#REF!</v>
      </c>
      <c r="G6460" s="1" t="str">
        <f t="shared" si="205"/>
        <v/>
      </c>
    </row>
    <row r="6461" spans="4:7" x14ac:dyDescent="0.25">
      <c r="D6461" s="1"/>
      <c r="E6461" s="1" t="str">
        <f t="shared" si="204"/>
        <v/>
      </c>
      <c r="F6461" s="1" t="e">
        <f>#REF!&amp;D6461</f>
        <v>#REF!</v>
      </c>
      <c r="G6461" s="1" t="str">
        <f t="shared" si="205"/>
        <v/>
      </c>
    </row>
    <row r="6462" spans="4:7" x14ac:dyDescent="0.25">
      <c r="D6462" s="1"/>
      <c r="E6462" s="1" t="str">
        <f t="shared" si="204"/>
        <v/>
      </c>
      <c r="F6462" s="1" t="e">
        <f>#REF!&amp;D6462</f>
        <v>#REF!</v>
      </c>
      <c r="G6462" s="1" t="str">
        <f t="shared" si="205"/>
        <v/>
      </c>
    </row>
    <row r="6463" spans="4:7" x14ac:dyDescent="0.25">
      <c r="D6463" s="1"/>
      <c r="E6463" s="1" t="str">
        <f t="shared" si="204"/>
        <v/>
      </c>
      <c r="F6463" s="1" t="e">
        <f>#REF!&amp;D6463</f>
        <v>#REF!</v>
      </c>
      <c r="G6463" s="1" t="str">
        <f t="shared" si="205"/>
        <v/>
      </c>
    </row>
    <row r="6464" spans="4:7" x14ac:dyDescent="0.25">
      <c r="D6464" s="1"/>
      <c r="E6464" s="1" t="str">
        <f t="shared" si="204"/>
        <v/>
      </c>
      <c r="F6464" s="1" t="e">
        <f>#REF!&amp;D6464</f>
        <v>#REF!</v>
      </c>
      <c r="G6464" s="1" t="str">
        <f t="shared" si="205"/>
        <v/>
      </c>
    </row>
    <row r="6465" spans="4:7" x14ac:dyDescent="0.25">
      <c r="D6465" s="1"/>
      <c r="E6465" s="1" t="str">
        <f t="shared" si="204"/>
        <v/>
      </c>
      <c r="F6465" s="1" t="e">
        <f>#REF!&amp;D6465</f>
        <v>#REF!</v>
      </c>
      <c r="G6465" s="1" t="str">
        <f t="shared" si="205"/>
        <v/>
      </c>
    </row>
    <row r="6466" spans="4:7" x14ac:dyDescent="0.25">
      <c r="D6466" s="1"/>
      <c r="E6466" s="1" t="str">
        <f t="shared" si="204"/>
        <v/>
      </c>
      <c r="F6466" s="1" t="e">
        <f>#REF!&amp;D6466</f>
        <v>#REF!</v>
      </c>
      <c r="G6466" s="1" t="str">
        <f t="shared" si="205"/>
        <v/>
      </c>
    </row>
    <row r="6467" spans="4:7" x14ac:dyDescent="0.25">
      <c r="D6467" s="1"/>
      <c r="E6467" s="1" t="str">
        <f t="shared" si="204"/>
        <v/>
      </c>
      <c r="F6467" s="1" t="e">
        <f>#REF!&amp;D6467</f>
        <v>#REF!</v>
      </c>
      <c r="G6467" s="1" t="str">
        <f t="shared" si="205"/>
        <v/>
      </c>
    </row>
    <row r="6468" spans="4:7" x14ac:dyDescent="0.25">
      <c r="D6468" s="1"/>
      <c r="E6468" s="1" t="str">
        <f t="shared" si="204"/>
        <v/>
      </c>
      <c r="F6468" s="1" t="e">
        <f>#REF!&amp;D6468</f>
        <v>#REF!</v>
      </c>
      <c r="G6468" s="1" t="str">
        <f t="shared" si="205"/>
        <v/>
      </c>
    </row>
    <row r="6469" spans="4:7" x14ac:dyDescent="0.25">
      <c r="D6469" s="1"/>
      <c r="E6469" s="1" t="str">
        <f t="shared" si="204"/>
        <v/>
      </c>
      <c r="F6469" s="1" t="e">
        <f>#REF!&amp;D6469</f>
        <v>#REF!</v>
      </c>
      <c r="G6469" s="1" t="str">
        <f t="shared" si="205"/>
        <v/>
      </c>
    </row>
    <row r="6470" spans="4:7" x14ac:dyDescent="0.25">
      <c r="D6470" s="1"/>
      <c r="E6470" s="1" t="str">
        <f t="shared" si="204"/>
        <v/>
      </c>
      <c r="F6470" s="1" t="e">
        <f>#REF!&amp;D6470</f>
        <v>#REF!</v>
      </c>
      <c r="G6470" s="1" t="str">
        <f t="shared" si="205"/>
        <v/>
      </c>
    </row>
    <row r="6471" spans="4:7" x14ac:dyDescent="0.25">
      <c r="D6471" s="1"/>
      <c r="E6471" s="1" t="str">
        <f t="shared" si="204"/>
        <v/>
      </c>
      <c r="F6471" s="1" t="e">
        <f>#REF!&amp;D6471</f>
        <v>#REF!</v>
      </c>
      <c r="G6471" s="1" t="str">
        <f t="shared" si="205"/>
        <v/>
      </c>
    </row>
    <row r="6472" spans="4:7" x14ac:dyDescent="0.25">
      <c r="D6472" s="1"/>
      <c r="E6472" s="1" t="str">
        <f t="shared" si="204"/>
        <v/>
      </c>
      <c r="F6472" s="1" t="e">
        <f>#REF!&amp;D6472</f>
        <v>#REF!</v>
      </c>
      <c r="G6472" s="1" t="str">
        <f t="shared" si="205"/>
        <v/>
      </c>
    </row>
    <row r="6473" spans="4:7" x14ac:dyDescent="0.25">
      <c r="D6473" s="1"/>
      <c r="E6473" s="1" t="str">
        <f t="shared" si="204"/>
        <v/>
      </c>
      <c r="F6473" s="1" t="e">
        <f>#REF!&amp;D6473</f>
        <v>#REF!</v>
      </c>
      <c r="G6473" s="1" t="str">
        <f t="shared" si="205"/>
        <v/>
      </c>
    </row>
    <row r="6474" spans="4:7" x14ac:dyDescent="0.25">
      <c r="D6474" s="1"/>
      <c r="E6474" s="1" t="str">
        <f t="shared" si="204"/>
        <v/>
      </c>
      <c r="F6474" s="1" t="e">
        <f>#REF!&amp;D6474</f>
        <v>#REF!</v>
      </c>
      <c r="G6474" s="1" t="str">
        <f t="shared" si="205"/>
        <v/>
      </c>
    </row>
    <row r="6475" spans="4:7" x14ac:dyDescent="0.25">
      <c r="D6475" s="1"/>
      <c r="E6475" s="1" t="str">
        <f t="shared" si="204"/>
        <v/>
      </c>
      <c r="F6475" s="1" t="e">
        <f>#REF!&amp;D6475</f>
        <v>#REF!</v>
      </c>
      <c r="G6475" s="1" t="str">
        <f t="shared" si="205"/>
        <v/>
      </c>
    </row>
    <row r="6476" spans="4:7" x14ac:dyDescent="0.25">
      <c r="D6476" s="1"/>
      <c r="E6476" s="1" t="str">
        <f t="shared" si="204"/>
        <v/>
      </c>
      <c r="F6476" s="1" t="e">
        <f>#REF!&amp;D6476</f>
        <v>#REF!</v>
      </c>
      <c r="G6476" s="1" t="str">
        <f t="shared" si="205"/>
        <v/>
      </c>
    </row>
    <row r="6477" spans="4:7" x14ac:dyDescent="0.25">
      <c r="D6477" s="1"/>
      <c r="E6477" s="1" t="str">
        <f t="shared" si="204"/>
        <v/>
      </c>
      <c r="F6477" s="1" t="e">
        <f>#REF!&amp;D6477</f>
        <v>#REF!</v>
      </c>
      <c r="G6477" s="1" t="str">
        <f t="shared" si="205"/>
        <v/>
      </c>
    </row>
    <row r="6478" spans="4:7" x14ac:dyDescent="0.25">
      <c r="D6478" s="1"/>
      <c r="E6478" s="1" t="str">
        <f t="shared" si="204"/>
        <v/>
      </c>
      <c r="F6478" s="1" t="e">
        <f>#REF!&amp;D6478</f>
        <v>#REF!</v>
      </c>
      <c r="G6478" s="1" t="str">
        <f t="shared" si="205"/>
        <v/>
      </c>
    </row>
    <row r="6479" spans="4:7" x14ac:dyDescent="0.25">
      <c r="D6479" s="1"/>
      <c r="E6479" s="1" t="str">
        <f t="shared" si="204"/>
        <v/>
      </c>
      <c r="F6479" s="1" t="e">
        <f>#REF!&amp;D6479</f>
        <v>#REF!</v>
      </c>
      <c r="G6479" s="1" t="str">
        <f t="shared" si="205"/>
        <v/>
      </c>
    </row>
    <row r="6480" spans="4:7" x14ac:dyDescent="0.25">
      <c r="D6480" s="1"/>
      <c r="E6480" s="1" t="str">
        <f t="shared" si="204"/>
        <v/>
      </c>
      <c r="F6480" s="1" t="e">
        <f>#REF!&amp;D6480</f>
        <v>#REF!</v>
      </c>
      <c r="G6480" s="1" t="str">
        <f t="shared" si="205"/>
        <v/>
      </c>
    </row>
    <row r="6481" spans="4:7" x14ac:dyDescent="0.25">
      <c r="D6481" s="1"/>
      <c r="E6481" s="1" t="str">
        <f t="shared" si="204"/>
        <v/>
      </c>
      <c r="F6481" s="1" t="e">
        <f>#REF!&amp;D6481</f>
        <v>#REF!</v>
      </c>
      <c r="G6481" s="1" t="str">
        <f t="shared" si="205"/>
        <v/>
      </c>
    </row>
    <row r="6482" spans="4:7" x14ac:dyDescent="0.25">
      <c r="D6482" s="1"/>
      <c r="E6482" s="1" t="str">
        <f t="shared" si="204"/>
        <v/>
      </c>
      <c r="F6482" s="1" t="e">
        <f>#REF!&amp;D6482</f>
        <v>#REF!</v>
      </c>
      <c r="G6482" s="1" t="str">
        <f t="shared" si="205"/>
        <v/>
      </c>
    </row>
    <row r="6483" spans="4:7" x14ac:dyDescent="0.25">
      <c r="D6483" s="1"/>
      <c r="E6483" s="1" t="str">
        <f t="shared" si="204"/>
        <v/>
      </c>
      <c r="F6483" s="1" t="e">
        <f>#REF!&amp;D6483</f>
        <v>#REF!</v>
      </c>
      <c r="G6483" s="1" t="str">
        <f t="shared" si="205"/>
        <v/>
      </c>
    </row>
    <row r="6484" spans="4:7" x14ac:dyDescent="0.25">
      <c r="D6484" s="1"/>
      <c r="E6484" s="1" t="str">
        <f t="shared" si="204"/>
        <v/>
      </c>
      <c r="F6484" s="1" t="e">
        <f>#REF!&amp;D6484</f>
        <v>#REF!</v>
      </c>
      <c r="G6484" s="1" t="str">
        <f t="shared" si="205"/>
        <v/>
      </c>
    </row>
    <row r="6485" spans="4:7" x14ac:dyDescent="0.25">
      <c r="D6485" s="1"/>
      <c r="E6485" s="1" t="str">
        <f t="shared" si="204"/>
        <v/>
      </c>
      <c r="F6485" s="1" t="e">
        <f>#REF!&amp;D6485</f>
        <v>#REF!</v>
      </c>
      <c r="G6485" s="1" t="str">
        <f t="shared" si="205"/>
        <v/>
      </c>
    </row>
    <row r="6486" spans="4:7" x14ac:dyDescent="0.25">
      <c r="D6486" s="1"/>
      <c r="E6486" s="1" t="str">
        <f t="shared" si="204"/>
        <v/>
      </c>
      <c r="F6486" s="1" t="e">
        <f>#REF!&amp;D6486</f>
        <v>#REF!</v>
      </c>
      <c r="G6486" s="1" t="str">
        <f t="shared" si="205"/>
        <v/>
      </c>
    </row>
    <row r="6487" spans="4:7" x14ac:dyDescent="0.25">
      <c r="D6487" s="1"/>
      <c r="E6487" s="1" t="str">
        <f t="shared" si="204"/>
        <v/>
      </c>
      <c r="F6487" s="1" t="e">
        <f>#REF!&amp;D6487</f>
        <v>#REF!</v>
      </c>
      <c r="G6487" s="1" t="str">
        <f t="shared" si="205"/>
        <v/>
      </c>
    </row>
    <row r="6488" spans="4:7" x14ac:dyDescent="0.25">
      <c r="D6488" s="1"/>
      <c r="E6488" s="1" t="str">
        <f t="shared" si="204"/>
        <v/>
      </c>
      <c r="F6488" s="1" t="e">
        <f>#REF!&amp;D6488</f>
        <v>#REF!</v>
      </c>
      <c r="G6488" s="1" t="str">
        <f t="shared" si="205"/>
        <v/>
      </c>
    </row>
    <row r="6489" spans="4:7" x14ac:dyDescent="0.25">
      <c r="D6489" s="1"/>
      <c r="E6489" s="1" t="str">
        <f t="shared" si="204"/>
        <v/>
      </c>
      <c r="F6489" s="1" t="e">
        <f>#REF!&amp;D6489</f>
        <v>#REF!</v>
      </c>
      <c r="G6489" s="1" t="str">
        <f t="shared" si="205"/>
        <v/>
      </c>
    </row>
    <row r="6490" spans="4:7" x14ac:dyDescent="0.25">
      <c r="D6490" s="1"/>
      <c r="E6490" s="1" t="str">
        <f t="shared" si="204"/>
        <v/>
      </c>
      <c r="F6490" s="1" t="e">
        <f>#REF!&amp;D6490</f>
        <v>#REF!</v>
      </c>
      <c r="G6490" s="1" t="str">
        <f t="shared" si="205"/>
        <v/>
      </c>
    </row>
    <row r="6491" spans="4:7" x14ac:dyDescent="0.25">
      <c r="D6491" s="1"/>
      <c r="E6491" s="1" t="str">
        <f t="shared" si="204"/>
        <v/>
      </c>
      <c r="F6491" s="1" t="e">
        <f>#REF!&amp;D6491</f>
        <v>#REF!</v>
      </c>
      <c r="G6491" s="1" t="str">
        <f t="shared" si="205"/>
        <v/>
      </c>
    </row>
    <row r="6492" spans="4:7" x14ac:dyDescent="0.25">
      <c r="D6492" s="1"/>
      <c r="E6492" s="1" t="str">
        <f t="shared" si="204"/>
        <v/>
      </c>
      <c r="F6492" s="1" t="e">
        <f>#REF!&amp;D6492</f>
        <v>#REF!</v>
      </c>
      <c r="G6492" s="1" t="str">
        <f t="shared" si="205"/>
        <v/>
      </c>
    </row>
    <row r="6493" spans="4:7" x14ac:dyDescent="0.25">
      <c r="D6493" s="1"/>
      <c r="E6493" s="1" t="str">
        <f t="shared" si="204"/>
        <v/>
      </c>
      <c r="F6493" s="1" t="e">
        <f>#REF!&amp;D6493</f>
        <v>#REF!</v>
      </c>
      <c r="G6493" s="1" t="str">
        <f t="shared" si="205"/>
        <v/>
      </c>
    </row>
    <row r="6494" spans="4:7" x14ac:dyDescent="0.25">
      <c r="D6494" s="1"/>
      <c r="E6494" s="1" t="str">
        <f t="shared" si="204"/>
        <v/>
      </c>
      <c r="F6494" s="1" t="e">
        <f>#REF!&amp;D6494</f>
        <v>#REF!</v>
      </c>
      <c r="G6494" s="1" t="str">
        <f t="shared" si="205"/>
        <v/>
      </c>
    </row>
    <row r="6495" spans="4:7" x14ac:dyDescent="0.25">
      <c r="D6495" s="1"/>
      <c r="E6495" s="1" t="str">
        <f t="shared" si="204"/>
        <v/>
      </c>
      <c r="F6495" s="1" t="e">
        <f>#REF!&amp;D6495</f>
        <v>#REF!</v>
      </c>
      <c r="G6495" s="1" t="str">
        <f t="shared" si="205"/>
        <v/>
      </c>
    </row>
    <row r="6496" spans="4:7" x14ac:dyDescent="0.25">
      <c r="D6496" s="1"/>
      <c r="E6496" s="1" t="str">
        <f t="shared" si="204"/>
        <v/>
      </c>
      <c r="F6496" s="1" t="e">
        <f>#REF!&amp;D6496</f>
        <v>#REF!</v>
      </c>
      <c r="G6496" s="1" t="str">
        <f t="shared" si="205"/>
        <v/>
      </c>
    </row>
    <row r="6497" spans="4:7" x14ac:dyDescent="0.25">
      <c r="D6497" s="1"/>
      <c r="E6497" s="1" t="str">
        <f t="shared" si="204"/>
        <v/>
      </c>
      <c r="F6497" s="1" t="e">
        <f>#REF!&amp;D6497</f>
        <v>#REF!</v>
      </c>
      <c r="G6497" s="1" t="str">
        <f t="shared" si="205"/>
        <v/>
      </c>
    </row>
    <row r="6498" spans="4:7" x14ac:dyDescent="0.25">
      <c r="D6498" s="1"/>
      <c r="E6498" s="1" t="str">
        <f t="shared" si="204"/>
        <v/>
      </c>
      <c r="F6498" s="1" t="e">
        <f>#REF!&amp;D6498</f>
        <v>#REF!</v>
      </c>
      <c r="G6498" s="1" t="str">
        <f t="shared" si="205"/>
        <v/>
      </c>
    </row>
    <row r="6499" spans="4:7" x14ac:dyDescent="0.25">
      <c r="D6499" s="1"/>
      <c r="E6499" s="1" t="str">
        <f t="shared" si="204"/>
        <v/>
      </c>
      <c r="F6499" s="1" t="e">
        <f>#REF!&amp;D6499</f>
        <v>#REF!</v>
      </c>
      <c r="G6499" s="1" t="str">
        <f t="shared" si="205"/>
        <v/>
      </c>
    </row>
    <row r="6500" spans="4:7" x14ac:dyDescent="0.25">
      <c r="D6500" s="1"/>
      <c r="E6500" s="1" t="str">
        <f t="shared" si="204"/>
        <v/>
      </c>
      <c r="F6500" s="1" t="e">
        <f>#REF!&amp;D6500</f>
        <v>#REF!</v>
      </c>
      <c r="G6500" s="1" t="str">
        <f t="shared" si="205"/>
        <v/>
      </c>
    </row>
    <row r="6501" spans="4:7" x14ac:dyDescent="0.25">
      <c r="D6501" s="1"/>
      <c r="E6501" s="1" t="str">
        <f t="shared" si="204"/>
        <v/>
      </c>
      <c r="F6501" s="1" t="e">
        <f>#REF!&amp;D6501</f>
        <v>#REF!</v>
      </c>
      <c r="G6501" s="1" t="str">
        <f t="shared" si="205"/>
        <v/>
      </c>
    </row>
    <row r="6502" spans="4:7" x14ac:dyDescent="0.25">
      <c r="D6502" s="1"/>
      <c r="E6502" s="1" t="str">
        <f t="shared" si="204"/>
        <v/>
      </c>
      <c r="F6502" s="1" t="e">
        <f>#REF!&amp;D6502</f>
        <v>#REF!</v>
      </c>
      <c r="G6502" s="1" t="str">
        <f t="shared" si="205"/>
        <v/>
      </c>
    </row>
    <row r="6503" spans="4:7" x14ac:dyDescent="0.25">
      <c r="D6503" s="1"/>
      <c r="E6503" s="1" t="str">
        <f t="shared" si="204"/>
        <v/>
      </c>
      <c r="F6503" s="1" t="e">
        <f>#REF!&amp;D6503</f>
        <v>#REF!</v>
      </c>
      <c r="G6503" s="1" t="str">
        <f t="shared" si="205"/>
        <v/>
      </c>
    </row>
    <row r="6504" spans="4:7" x14ac:dyDescent="0.25">
      <c r="D6504" s="1"/>
      <c r="E6504" s="1" t="str">
        <f t="shared" si="204"/>
        <v/>
      </c>
      <c r="F6504" s="1" t="e">
        <f>#REF!&amp;D6504</f>
        <v>#REF!</v>
      </c>
      <c r="G6504" s="1" t="str">
        <f t="shared" si="205"/>
        <v/>
      </c>
    </row>
    <row r="6505" spans="4:7" x14ac:dyDescent="0.25">
      <c r="D6505" s="1"/>
      <c r="E6505" s="1" t="str">
        <f t="shared" si="204"/>
        <v/>
      </c>
      <c r="F6505" s="1" t="e">
        <f>#REF!&amp;D6505</f>
        <v>#REF!</v>
      </c>
      <c r="G6505" s="1" t="str">
        <f t="shared" si="205"/>
        <v/>
      </c>
    </row>
    <row r="6506" spans="4:7" x14ac:dyDescent="0.25">
      <c r="D6506" s="1"/>
      <c r="E6506" s="1" t="str">
        <f t="shared" si="204"/>
        <v/>
      </c>
      <c r="F6506" s="1" t="e">
        <f>#REF!&amp;D6506</f>
        <v>#REF!</v>
      </c>
      <c r="G6506" s="1" t="str">
        <f t="shared" si="205"/>
        <v/>
      </c>
    </row>
    <row r="6507" spans="4:7" x14ac:dyDescent="0.25">
      <c r="D6507" s="1"/>
      <c r="E6507" s="1" t="str">
        <f t="shared" si="204"/>
        <v/>
      </c>
      <c r="F6507" s="1" t="e">
        <f>#REF!&amp;D6507</f>
        <v>#REF!</v>
      </c>
      <c r="G6507" s="1" t="str">
        <f t="shared" si="205"/>
        <v/>
      </c>
    </row>
    <row r="6508" spans="4:7" x14ac:dyDescent="0.25">
      <c r="D6508" s="1"/>
      <c r="E6508" s="1" t="str">
        <f t="shared" si="204"/>
        <v/>
      </c>
      <c r="F6508" s="1" t="e">
        <f>#REF!&amp;D6508</f>
        <v>#REF!</v>
      </c>
      <c r="G6508" s="1" t="str">
        <f t="shared" si="205"/>
        <v/>
      </c>
    </row>
    <row r="6509" spans="4:7" x14ac:dyDescent="0.25">
      <c r="D6509" s="1"/>
      <c r="E6509" s="1" t="str">
        <f t="shared" si="204"/>
        <v/>
      </c>
      <c r="F6509" s="1" t="e">
        <f>#REF!&amp;D6509</f>
        <v>#REF!</v>
      </c>
      <c r="G6509" s="1" t="str">
        <f t="shared" si="205"/>
        <v/>
      </c>
    </row>
    <row r="6510" spans="4:7" x14ac:dyDescent="0.25">
      <c r="D6510" s="1"/>
      <c r="E6510" s="1" t="str">
        <f t="shared" si="204"/>
        <v/>
      </c>
      <c r="F6510" s="1" t="e">
        <f>#REF!&amp;D6510</f>
        <v>#REF!</v>
      </c>
      <c r="G6510" s="1" t="str">
        <f t="shared" si="205"/>
        <v/>
      </c>
    </row>
    <row r="6511" spans="4:7" x14ac:dyDescent="0.25">
      <c r="D6511" s="1"/>
      <c r="E6511" s="1" t="str">
        <f t="shared" si="204"/>
        <v/>
      </c>
      <c r="F6511" s="1" t="e">
        <f>#REF!&amp;D6511</f>
        <v>#REF!</v>
      </c>
      <c r="G6511" s="1" t="str">
        <f t="shared" si="205"/>
        <v/>
      </c>
    </row>
    <row r="6512" spans="4:7" x14ac:dyDescent="0.25">
      <c r="D6512" s="1"/>
      <c r="E6512" s="1" t="str">
        <f t="shared" si="204"/>
        <v/>
      </c>
      <c r="F6512" s="1" t="e">
        <f>#REF!&amp;D6512</f>
        <v>#REF!</v>
      </c>
      <c r="G6512" s="1" t="str">
        <f t="shared" si="205"/>
        <v/>
      </c>
    </row>
    <row r="6513" spans="4:7" x14ac:dyDescent="0.25">
      <c r="D6513" s="1"/>
      <c r="E6513" s="1" t="str">
        <f t="shared" si="204"/>
        <v/>
      </c>
      <c r="F6513" s="1" t="e">
        <f>#REF!&amp;D6513</f>
        <v>#REF!</v>
      </c>
      <c r="G6513" s="1" t="str">
        <f t="shared" si="205"/>
        <v/>
      </c>
    </row>
    <row r="6514" spans="4:7" x14ac:dyDescent="0.25">
      <c r="D6514" s="1"/>
      <c r="E6514" s="1" t="str">
        <f t="shared" si="204"/>
        <v/>
      </c>
      <c r="F6514" s="1" t="e">
        <f>#REF!&amp;D6514</f>
        <v>#REF!</v>
      </c>
      <c r="G6514" s="1" t="str">
        <f t="shared" si="205"/>
        <v/>
      </c>
    </row>
    <row r="6515" spans="4:7" x14ac:dyDescent="0.25">
      <c r="D6515" s="1"/>
      <c r="E6515" s="1" t="str">
        <f t="shared" ref="E6515:E6578" si="206">A6517&amp;C6515</f>
        <v/>
      </c>
      <c r="F6515" s="1" t="e">
        <f>#REF!&amp;D6515</f>
        <v>#REF!</v>
      </c>
      <c r="G6515" s="1" t="str">
        <f t="shared" ref="G6515:G6578" si="207">B6515&amp;E6515</f>
        <v/>
      </c>
    </row>
    <row r="6516" spans="4:7" x14ac:dyDescent="0.25">
      <c r="D6516" s="1"/>
      <c r="E6516" s="1" t="str">
        <f t="shared" si="206"/>
        <v/>
      </c>
      <c r="F6516" s="1" t="e">
        <f>#REF!&amp;D6516</f>
        <v>#REF!</v>
      </c>
      <c r="G6516" s="1" t="str">
        <f t="shared" si="207"/>
        <v/>
      </c>
    </row>
    <row r="6517" spans="4:7" x14ac:dyDescent="0.25">
      <c r="D6517" s="1"/>
      <c r="E6517" s="1" t="str">
        <f t="shared" si="206"/>
        <v/>
      </c>
      <c r="F6517" s="1" t="e">
        <f>#REF!&amp;D6517</f>
        <v>#REF!</v>
      </c>
      <c r="G6517" s="1" t="str">
        <f t="shared" si="207"/>
        <v/>
      </c>
    </row>
    <row r="6518" spans="4:7" x14ac:dyDescent="0.25">
      <c r="D6518" s="1"/>
      <c r="E6518" s="1" t="str">
        <f t="shared" si="206"/>
        <v/>
      </c>
      <c r="F6518" s="1" t="e">
        <f>#REF!&amp;D6518</f>
        <v>#REF!</v>
      </c>
      <c r="G6518" s="1" t="str">
        <f t="shared" si="207"/>
        <v/>
      </c>
    </row>
    <row r="6519" spans="4:7" x14ac:dyDescent="0.25">
      <c r="D6519" s="1"/>
      <c r="E6519" s="1" t="str">
        <f t="shared" si="206"/>
        <v/>
      </c>
      <c r="F6519" s="1" t="e">
        <f>#REF!&amp;D6519</f>
        <v>#REF!</v>
      </c>
      <c r="G6519" s="1" t="str">
        <f t="shared" si="207"/>
        <v/>
      </c>
    </row>
    <row r="6520" spans="4:7" x14ac:dyDescent="0.25">
      <c r="D6520" s="1"/>
      <c r="E6520" s="1" t="str">
        <f t="shared" si="206"/>
        <v/>
      </c>
      <c r="F6520" s="1" t="e">
        <f>#REF!&amp;D6520</f>
        <v>#REF!</v>
      </c>
      <c r="G6520" s="1" t="str">
        <f t="shared" si="207"/>
        <v/>
      </c>
    </row>
    <row r="6521" spans="4:7" x14ac:dyDescent="0.25">
      <c r="D6521" s="1"/>
      <c r="E6521" s="1" t="str">
        <f t="shared" si="206"/>
        <v/>
      </c>
      <c r="F6521" s="1" t="e">
        <f>#REF!&amp;D6521</f>
        <v>#REF!</v>
      </c>
      <c r="G6521" s="1" t="str">
        <f t="shared" si="207"/>
        <v/>
      </c>
    </row>
    <row r="6522" spans="4:7" x14ac:dyDescent="0.25">
      <c r="D6522" s="1"/>
      <c r="E6522" s="1" t="str">
        <f t="shared" si="206"/>
        <v/>
      </c>
      <c r="F6522" s="1" t="e">
        <f>#REF!&amp;D6522</f>
        <v>#REF!</v>
      </c>
      <c r="G6522" s="1" t="str">
        <f t="shared" si="207"/>
        <v/>
      </c>
    </row>
    <row r="6523" spans="4:7" x14ac:dyDescent="0.25">
      <c r="D6523" s="1"/>
      <c r="E6523" s="1" t="str">
        <f t="shared" si="206"/>
        <v/>
      </c>
      <c r="F6523" s="1" t="e">
        <f>#REF!&amp;D6523</f>
        <v>#REF!</v>
      </c>
      <c r="G6523" s="1" t="str">
        <f t="shared" si="207"/>
        <v/>
      </c>
    </row>
    <row r="6524" spans="4:7" x14ac:dyDescent="0.25">
      <c r="D6524" s="1"/>
      <c r="E6524" s="1" t="str">
        <f t="shared" si="206"/>
        <v/>
      </c>
      <c r="F6524" s="1" t="e">
        <f>#REF!&amp;D6524</f>
        <v>#REF!</v>
      </c>
      <c r="G6524" s="1" t="str">
        <f t="shared" si="207"/>
        <v/>
      </c>
    </row>
    <row r="6525" spans="4:7" x14ac:dyDescent="0.25">
      <c r="D6525" s="1"/>
      <c r="E6525" s="1" t="str">
        <f t="shared" si="206"/>
        <v/>
      </c>
      <c r="F6525" s="1" t="e">
        <f>#REF!&amp;D6525</f>
        <v>#REF!</v>
      </c>
      <c r="G6525" s="1" t="str">
        <f t="shared" si="207"/>
        <v/>
      </c>
    </row>
    <row r="6526" spans="4:7" x14ac:dyDescent="0.25">
      <c r="D6526" s="1"/>
      <c r="E6526" s="1" t="str">
        <f t="shared" si="206"/>
        <v/>
      </c>
      <c r="F6526" s="1" t="e">
        <f>#REF!&amp;D6526</f>
        <v>#REF!</v>
      </c>
      <c r="G6526" s="1" t="str">
        <f t="shared" si="207"/>
        <v/>
      </c>
    </row>
    <row r="6527" spans="4:7" x14ac:dyDescent="0.25">
      <c r="D6527" s="1"/>
      <c r="E6527" s="1" t="str">
        <f t="shared" si="206"/>
        <v/>
      </c>
      <c r="F6527" s="1" t="e">
        <f>#REF!&amp;D6527</f>
        <v>#REF!</v>
      </c>
      <c r="G6527" s="1" t="str">
        <f t="shared" si="207"/>
        <v/>
      </c>
    </row>
    <row r="6528" spans="4:7" x14ac:dyDescent="0.25">
      <c r="D6528" s="1"/>
      <c r="E6528" s="1" t="str">
        <f t="shared" si="206"/>
        <v/>
      </c>
      <c r="F6528" s="1" t="e">
        <f>#REF!&amp;D6528</f>
        <v>#REF!</v>
      </c>
      <c r="G6528" s="1" t="str">
        <f t="shared" si="207"/>
        <v/>
      </c>
    </row>
    <row r="6529" spans="4:7" x14ac:dyDescent="0.25">
      <c r="D6529" s="1"/>
      <c r="E6529" s="1" t="str">
        <f t="shared" si="206"/>
        <v/>
      </c>
      <c r="F6529" s="1" t="e">
        <f>#REF!&amp;D6529</f>
        <v>#REF!</v>
      </c>
      <c r="G6529" s="1" t="str">
        <f t="shared" si="207"/>
        <v/>
      </c>
    </row>
    <row r="6530" spans="4:7" x14ac:dyDescent="0.25">
      <c r="D6530" s="1"/>
      <c r="E6530" s="1" t="str">
        <f t="shared" si="206"/>
        <v/>
      </c>
      <c r="F6530" s="1" t="e">
        <f>#REF!&amp;D6530</f>
        <v>#REF!</v>
      </c>
      <c r="G6530" s="1" t="str">
        <f t="shared" si="207"/>
        <v/>
      </c>
    </row>
    <row r="6531" spans="4:7" x14ac:dyDescent="0.25">
      <c r="D6531" s="1"/>
      <c r="E6531" s="1" t="str">
        <f t="shared" si="206"/>
        <v/>
      </c>
      <c r="F6531" s="1" t="e">
        <f>#REF!&amp;D6531</f>
        <v>#REF!</v>
      </c>
      <c r="G6531" s="1" t="str">
        <f t="shared" si="207"/>
        <v/>
      </c>
    </row>
    <row r="6532" spans="4:7" x14ac:dyDescent="0.25">
      <c r="D6532" s="1"/>
      <c r="E6532" s="1" t="str">
        <f t="shared" si="206"/>
        <v/>
      </c>
      <c r="F6532" s="1" t="e">
        <f>#REF!&amp;D6532</f>
        <v>#REF!</v>
      </c>
      <c r="G6532" s="1" t="str">
        <f t="shared" si="207"/>
        <v/>
      </c>
    </row>
    <row r="6533" spans="4:7" x14ac:dyDescent="0.25">
      <c r="D6533" s="1"/>
      <c r="E6533" s="1" t="str">
        <f t="shared" si="206"/>
        <v/>
      </c>
      <c r="F6533" s="1" t="e">
        <f>#REF!&amp;D6533</f>
        <v>#REF!</v>
      </c>
      <c r="G6533" s="1" t="str">
        <f t="shared" si="207"/>
        <v/>
      </c>
    </row>
    <row r="6534" spans="4:7" x14ac:dyDescent="0.25">
      <c r="D6534" s="1"/>
      <c r="E6534" s="1" t="str">
        <f t="shared" si="206"/>
        <v/>
      </c>
      <c r="F6534" s="1" t="e">
        <f>#REF!&amp;D6534</f>
        <v>#REF!</v>
      </c>
      <c r="G6534" s="1" t="str">
        <f t="shared" si="207"/>
        <v/>
      </c>
    </row>
    <row r="6535" spans="4:7" x14ac:dyDescent="0.25">
      <c r="D6535" s="1"/>
      <c r="E6535" s="1" t="str">
        <f t="shared" si="206"/>
        <v/>
      </c>
      <c r="F6535" s="1" t="e">
        <f>#REF!&amp;D6535</f>
        <v>#REF!</v>
      </c>
      <c r="G6535" s="1" t="str">
        <f t="shared" si="207"/>
        <v/>
      </c>
    </row>
    <row r="6536" spans="4:7" x14ac:dyDescent="0.25">
      <c r="D6536" s="1"/>
      <c r="E6536" s="1" t="str">
        <f t="shared" si="206"/>
        <v/>
      </c>
      <c r="F6536" s="1" t="e">
        <f>#REF!&amp;D6536</f>
        <v>#REF!</v>
      </c>
      <c r="G6536" s="1" t="str">
        <f t="shared" si="207"/>
        <v/>
      </c>
    </row>
    <row r="6537" spans="4:7" x14ac:dyDescent="0.25">
      <c r="D6537" s="1"/>
      <c r="E6537" s="1" t="str">
        <f t="shared" si="206"/>
        <v/>
      </c>
      <c r="F6537" s="1" t="e">
        <f>#REF!&amp;D6537</f>
        <v>#REF!</v>
      </c>
      <c r="G6537" s="1" t="str">
        <f t="shared" si="207"/>
        <v/>
      </c>
    </row>
    <row r="6538" spans="4:7" x14ac:dyDescent="0.25">
      <c r="D6538" s="1"/>
      <c r="E6538" s="1" t="str">
        <f t="shared" si="206"/>
        <v/>
      </c>
      <c r="F6538" s="1" t="e">
        <f>#REF!&amp;D6538</f>
        <v>#REF!</v>
      </c>
      <c r="G6538" s="1" t="str">
        <f t="shared" si="207"/>
        <v/>
      </c>
    </row>
    <row r="6539" spans="4:7" x14ac:dyDescent="0.25">
      <c r="D6539" s="1"/>
      <c r="E6539" s="1" t="str">
        <f t="shared" si="206"/>
        <v/>
      </c>
      <c r="F6539" s="1" t="e">
        <f>#REF!&amp;D6539</f>
        <v>#REF!</v>
      </c>
      <c r="G6539" s="1" t="str">
        <f t="shared" si="207"/>
        <v/>
      </c>
    </row>
    <row r="6540" spans="4:7" x14ac:dyDescent="0.25">
      <c r="D6540" s="1"/>
      <c r="E6540" s="1" t="str">
        <f t="shared" si="206"/>
        <v/>
      </c>
      <c r="F6540" s="1" t="e">
        <f>#REF!&amp;D6540</f>
        <v>#REF!</v>
      </c>
      <c r="G6540" s="1" t="str">
        <f t="shared" si="207"/>
        <v/>
      </c>
    </row>
    <row r="6541" spans="4:7" x14ac:dyDescent="0.25">
      <c r="D6541" s="1"/>
      <c r="E6541" s="1" t="str">
        <f t="shared" si="206"/>
        <v/>
      </c>
      <c r="F6541" s="1" t="e">
        <f>#REF!&amp;D6541</f>
        <v>#REF!</v>
      </c>
      <c r="G6541" s="1" t="str">
        <f t="shared" si="207"/>
        <v/>
      </c>
    </row>
    <row r="6542" spans="4:7" x14ac:dyDescent="0.25">
      <c r="D6542" s="1"/>
      <c r="E6542" s="1" t="str">
        <f t="shared" si="206"/>
        <v/>
      </c>
      <c r="F6542" s="1" t="e">
        <f>#REF!&amp;D6542</f>
        <v>#REF!</v>
      </c>
      <c r="G6542" s="1" t="str">
        <f t="shared" si="207"/>
        <v/>
      </c>
    </row>
    <row r="6543" spans="4:7" x14ac:dyDescent="0.25">
      <c r="D6543" s="1"/>
      <c r="E6543" s="1" t="str">
        <f t="shared" si="206"/>
        <v/>
      </c>
      <c r="F6543" s="1" t="e">
        <f>#REF!&amp;D6543</f>
        <v>#REF!</v>
      </c>
      <c r="G6543" s="1" t="str">
        <f t="shared" si="207"/>
        <v/>
      </c>
    </row>
    <row r="6544" spans="4:7" x14ac:dyDescent="0.25">
      <c r="D6544" s="1"/>
      <c r="E6544" s="1" t="str">
        <f t="shared" si="206"/>
        <v/>
      </c>
      <c r="F6544" s="1" t="e">
        <f>#REF!&amp;D6544</f>
        <v>#REF!</v>
      </c>
      <c r="G6544" s="1" t="str">
        <f t="shared" si="207"/>
        <v/>
      </c>
    </row>
    <row r="6545" spans="4:7" x14ac:dyDescent="0.25">
      <c r="D6545" s="1"/>
      <c r="E6545" s="1" t="str">
        <f t="shared" si="206"/>
        <v/>
      </c>
      <c r="F6545" s="1" t="e">
        <f>#REF!&amp;D6545</f>
        <v>#REF!</v>
      </c>
      <c r="G6545" s="1" t="str">
        <f t="shared" si="207"/>
        <v/>
      </c>
    </row>
    <row r="6546" spans="4:7" x14ac:dyDescent="0.25">
      <c r="D6546" s="1"/>
      <c r="E6546" s="1" t="str">
        <f t="shared" si="206"/>
        <v/>
      </c>
      <c r="F6546" s="1" t="e">
        <f>#REF!&amp;D6546</f>
        <v>#REF!</v>
      </c>
      <c r="G6546" s="1" t="str">
        <f t="shared" si="207"/>
        <v/>
      </c>
    </row>
    <row r="6547" spans="4:7" x14ac:dyDescent="0.25">
      <c r="D6547" s="1"/>
      <c r="E6547" s="1" t="str">
        <f t="shared" si="206"/>
        <v/>
      </c>
      <c r="F6547" s="1" t="e">
        <f>#REF!&amp;D6547</f>
        <v>#REF!</v>
      </c>
      <c r="G6547" s="1" t="str">
        <f t="shared" si="207"/>
        <v/>
      </c>
    </row>
    <row r="6548" spans="4:7" x14ac:dyDescent="0.25">
      <c r="D6548" s="1"/>
      <c r="E6548" s="1" t="str">
        <f t="shared" si="206"/>
        <v/>
      </c>
      <c r="F6548" s="1" t="e">
        <f>#REF!&amp;D6548</f>
        <v>#REF!</v>
      </c>
      <c r="G6548" s="1" t="str">
        <f t="shared" si="207"/>
        <v/>
      </c>
    </row>
    <row r="6549" spans="4:7" x14ac:dyDescent="0.25">
      <c r="D6549" s="1"/>
      <c r="E6549" s="1" t="str">
        <f t="shared" si="206"/>
        <v/>
      </c>
      <c r="F6549" s="1" t="e">
        <f>#REF!&amp;D6549</f>
        <v>#REF!</v>
      </c>
      <c r="G6549" s="1" t="str">
        <f t="shared" si="207"/>
        <v/>
      </c>
    </row>
    <row r="6550" spans="4:7" x14ac:dyDescent="0.25">
      <c r="D6550" s="1"/>
      <c r="E6550" s="1" t="str">
        <f t="shared" si="206"/>
        <v/>
      </c>
      <c r="F6550" s="1" t="e">
        <f>#REF!&amp;D6550</f>
        <v>#REF!</v>
      </c>
      <c r="G6550" s="1" t="str">
        <f t="shared" si="207"/>
        <v/>
      </c>
    </row>
    <row r="6551" spans="4:7" x14ac:dyDescent="0.25">
      <c r="D6551" s="1"/>
      <c r="E6551" s="1" t="str">
        <f t="shared" si="206"/>
        <v/>
      </c>
      <c r="F6551" s="1" t="e">
        <f>#REF!&amp;D6551</f>
        <v>#REF!</v>
      </c>
      <c r="G6551" s="1" t="str">
        <f t="shared" si="207"/>
        <v/>
      </c>
    </row>
    <row r="6552" spans="4:7" x14ac:dyDescent="0.25">
      <c r="D6552" s="1"/>
      <c r="E6552" s="1" t="str">
        <f t="shared" si="206"/>
        <v/>
      </c>
      <c r="F6552" s="1" t="e">
        <f>#REF!&amp;D6552</f>
        <v>#REF!</v>
      </c>
      <c r="G6552" s="1" t="str">
        <f t="shared" si="207"/>
        <v/>
      </c>
    </row>
    <row r="6553" spans="4:7" x14ac:dyDescent="0.25">
      <c r="D6553" s="1"/>
      <c r="E6553" s="1" t="str">
        <f t="shared" si="206"/>
        <v/>
      </c>
      <c r="F6553" s="1" t="e">
        <f>#REF!&amp;D6553</f>
        <v>#REF!</v>
      </c>
      <c r="G6553" s="1" t="str">
        <f t="shared" si="207"/>
        <v/>
      </c>
    </row>
    <row r="6554" spans="4:7" x14ac:dyDescent="0.25">
      <c r="D6554" s="1"/>
      <c r="E6554" s="1" t="str">
        <f t="shared" si="206"/>
        <v/>
      </c>
      <c r="F6554" s="1" t="e">
        <f>#REF!&amp;D6554</f>
        <v>#REF!</v>
      </c>
      <c r="G6554" s="1" t="str">
        <f t="shared" si="207"/>
        <v/>
      </c>
    </row>
    <row r="6555" spans="4:7" x14ac:dyDescent="0.25">
      <c r="D6555" s="1"/>
      <c r="E6555" s="1" t="str">
        <f t="shared" si="206"/>
        <v/>
      </c>
      <c r="F6555" s="1" t="e">
        <f>#REF!&amp;D6555</f>
        <v>#REF!</v>
      </c>
      <c r="G6555" s="1" t="str">
        <f t="shared" si="207"/>
        <v/>
      </c>
    </row>
    <row r="6556" spans="4:7" x14ac:dyDescent="0.25">
      <c r="D6556" s="1"/>
      <c r="E6556" s="1" t="str">
        <f t="shared" si="206"/>
        <v/>
      </c>
      <c r="F6556" s="1" t="e">
        <f>#REF!&amp;D6556</f>
        <v>#REF!</v>
      </c>
      <c r="G6556" s="1" t="str">
        <f t="shared" si="207"/>
        <v/>
      </c>
    </row>
    <row r="6557" spans="4:7" x14ac:dyDescent="0.25">
      <c r="D6557" s="1"/>
      <c r="E6557" s="1" t="str">
        <f t="shared" si="206"/>
        <v/>
      </c>
      <c r="F6557" s="1" t="e">
        <f>#REF!&amp;D6557</f>
        <v>#REF!</v>
      </c>
      <c r="G6557" s="1" t="str">
        <f t="shared" si="207"/>
        <v/>
      </c>
    </row>
    <row r="6558" spans="4:7" x14ac:dyDescent="0.25">
      <c r="D6558" s="1"/>
      <c r="E6558" s="1" t="str">
        <f t="shared" si="206"/>
        <v/>
      </c>
      <c r="F6558" s="1" t="e">
        <f>#REF!&amp;D6558</f>
        <v>#REF!</v>
      </c>
      <c r="G6558" s="1" t="str">
        <f t="shared" si="207"/>
        <v/>
      </c>
    </row>
    <row r="6559" spans="4:7" x14ac:dyDescent="0.25">
      <c r="D6559" s="1"/>
      <c r="E6559" s="1" t="str">
        <f t="shared" si="206"/>
        <v/>
      </c>
      <c r="F6559" s="1" t="e">
        <f>#REF!&amp;D6559</f>
        <v>#REF!</v>
      </c>
      <c r="G6559" s="1" t="str">
        <f t="shared" si="207"/>
        <v/>
      </c>
    </row>
    <row r="6560" spans="4:7" x14ac:dyDescent="0.25">
      <c r="D6560" s="1"/>
      <c r="E6560" s="1" t="str">
        <f t="shared" si="206"/>
        <v/>
      </c>
      <c r="F6560" s="1" t="e">
        <f>#REF!&amp;D6560</f>
        <v>#REF!</v>
      </c>
      <c r="G6560" s="1" t="str">
        <f t="shared" si="207"/>
        <v/>
      </c>
    </row>
    <row r="6561" spans="4:7" x14ac:dyDescent="0.25">
      <c r="D6561" s="1"/>
      <c r="E6561" s="1" t="str">
        <f t="shared" si="206"/>
        <v/>
      </c>
      <c r="F6561" s="1" t="e">
        <f>#REF!&amp;D6561</f>
        <v>#REF!</v>
      </c>
      <c r="G6561" s="1" t="str">
        <f t="shared" si="207"/>
        <v/>
      </c>
    </row>
    <row r="6562" spans="4:7" x14ac:dyDescent="0.25">
      <c r="D6562" s="1"/>
      <c r="E6562" s="1" t="str">
        <f t="shared" si="206"/>
        <v/>
      </c>
      <c r="F6562" s="1" t="e">
        <f>#REF!&amp;D6562</f>
        <v>#REF!</v>
      </c>
      <c r="G6562" s="1" t="str">
        <f t="shared" si="207"/>
        <v/>
      </c>
    </row>
    <row r="6563" spans="4:7" x14ac:dyDescent="0.25">
      <c r="D6563" s="1"/>
      <c r="E6563" s="1" t="str">
        <f t="shared" si="206"/>
        <v/>
      </c>
      <c r="F6563" s="1" t="e">
        <f>#REF!&amp;D6563</f>
        <v>#REF!</v>
      </c>
      <c r="G6563" s="1" t="str">
        <f t="shared" si="207"/>
        <v/>
      </c>
    </row>
    <row r="6564" spans="4:7" x14ac:dyDescent="0.25">
      <c r="D6564" s="1"/>
      <c r="E6564" s="1" t="str">
        <f t="shared" si="206"/>
        <v/>
      </c>
      <c r="F6564" s="1" t="e">
        <f>#REF!&amp;D6564</f>
        <v>#REF!</v>
      </c>
      <c r="G6564" s="1" t="str">
        <f t="shared" si="207"/>
        <v/>
      </c>
    </row>
    <row r="6565" spans="4:7" x14ac:dyDescent="0.25">
      <c r="D6565" s="1"/>
      <c r="E6565" s="1" t="str">
        <f t="shared" si="206"/>
        <v/>
      </c>
      <c r="F6565" s="1" t="e">
        <f>#REF!&amp;D6565</f>
        <v>#REF!</v>
      </c>
      <c r="G6565" s="1" t="str">
        <f t="shared" si="207"/>
        <v/>
      </c>
    </row>
    <row r="6566" spans="4:7" x14ac:dyDescent="0.25">
      <c r="D6566" s="1"/>
      <c r="E6566" s="1" t="str">
        <f t="shared" si="206"/>
        <v/>
      </c>
      <c r="F6566" s="1" t="e">
        <f>#REF!&amp;D6566</f>
        <v>#REF!</v>
      </c>
      <c r="G6566" s="1" t="str">
        <f t="shared" si="207"/>
        <v/>
      </c>
    </row>
    <row r="6567" spans="4:7" x14ac:dyDescent="0.25">
      <c r="D6567" s="1"/>
      <c r="E6567" s="1" t="str">
        <f t="shared" si="206"/>
        <v/>
      </c>
      <c r="F6567" s="1" t="e">
        <f>#REF!&amp;D6567</f>
        <v>#REF!</v>
      </c>
      <c r="G6567" s="1" t="str">
        <f t="shared" si="207"/>
        <v/>
      </c>
    </row>
    <row r="6568" spans="4:7" x14ac:dyDescent="0.25">
      <c r="D6568" s="1"/>
      <c r="E6568" s="1" t="str">
        <f t="shared" si="206"/>
        <v/>
      </c>
      <c r="F6568" s="1" t="e">
        <f>#REF!&amp;D6568</f>
        <v>#REF!</v>
      </c>
      <c r="G6568" s="1" t="str">
        <f t="shared" si="207"/>
        <v/>
      </c>
    </row>
    <row r="6569" spans="4:7" x14ac:dyDescent="0.25">
      <c r="D6569" s="1"/>
      <c r="E6569" s="1" t="str">
        <f t="shared" si="206"/>
        <v/>
      </c>
      <c r="F6569" s="1" t="e">
        <f>#REF!&amp;D6569</f>
        <v>#REF!</v>
      </c>
      <c r="G6569" s="1" t="str">
        <f t="shared" si="207"/>
        <v/>
      </c>
    </row>
    <row r="6570" spans="4:7" x14ac:dyDescent="0.25">
      <c r="D6570" s="1"/>
      <c r="E6570" s="1" t="str">
        <f t="shared" si="206"/>
        <v/>
      </c>
      <c r="F6570" s="1" t="e">
        <f>#REF!&amp;D6570</f>
        <v>#REF!</v>
      </c>
      <c r="G6570" s="1" t="str">
        <f t="shared" si="207"/>
        <v/>
      </c>
    </row>
    <row r="6571" spans="4:7" x14ac:dyDescent="0.25">
      <c r="D6571" s="1"/>
      <c r="E6571" s="1" t="str">
        <f t="shared" si="206"/>
        <v/>
      </c>
      <c r="F6571" s="1" t="e">
        <f>#REF!&amp;D6571</f>
        <v>#REF!</v>
      </c>
      <c r="G6571" s="1" t="str">
        <f t="shared" si="207"/>
        <v/>
      </c>
    </row>
    <row r="6572" spans="4:7" x14ac:dyDescent="0.25">
      <c r="D6572" s="1"/>
      <c r="E6572" s="1" t="str">
        <f t="shared" si="206"/>
        <v/>
      </c>
      <c r="F6572" s="1" t="e">
        <f>#REF!&amp;D6572</f>
        <v>#REF!</v>
      </c>
      <c r="G6572" s="1" t="str">
        <f t="shared" si="207"/>
        <v/>
      </c>
    </row>
    <row r="6573" spans="4:7" x14ac:dyDescent="0.25">
      <c r="D6573" s="1"/>
      <c r="E6573" s="1" t="str">
        <f t="shared" si="206"/>
        <v/>
      </c>
      <c r="F6573" s="1" t="e">
        <f>#REF!&amp;D6573</f>
        <v>#REF!</v>
      </c>
      <c r="G6573" s="1" t="str">
        <f t="shared" si="207"/>
        <v/>
      </c>
    </row>
    <row r="6574" spans="4:7" x14ac:dyDescent="0.25">
      <c r="D6574" s="1"/>
      <c r="E6574" s="1" t="str">
        <f t="shared" si="206"/>
        <v/>
      </c>
      <c r="F6574" s="1" t="e">
        <f>#REF!&amp;D6574</f>
        <v>#REF!</v>
      </c>
      <c r="G6574" s="1" t="str">
        <f t="shared" si="207"/>
        <v/>
      </c>
    </row>
    <row r="6575" spans="4:7" x14ac:dyDescent="0.25">
      <c r="D6575" s="1"/>
      <c r="E6575" s="1" t="str">
        <f t="shared" si="206"/>
        <v/>
      </c>
      <c r="F6575" s="1" t="e">
        <f>#REF!&amp;D6575</f>
        <v>#REF!</v>
      </c>
      <c r="G6575" s="1" t="str">
        <f t="shared" si="207"/>
        <v/>
      </c>
    </row>
    <row r="6576" spans="4:7" x14ac:dyDescent="0.25">
      <c r="D6576" s="1"/>
      <c r="E6576" s="1" t="str">
        <f t="shared" si="206"/>
        <v/>
      </c>
      <c r="F6576" s="1" t="e">
        <f>#REF!&amp;D6576</f>
        <v>#REF!</v>
      </c>
      <c r="G6576" s="1" t="str">
        <f t="shared" si="207"/>
        <v/>
      </c>
    </row>
    <row r="6577" spans="4:7" x14ac:dyDescent="0.25">
      <c r="D6577" s="1"/>
      <c r="E6577" s="1" t="str">
        <f t="shared" si="206"/>
        <v/>
      </c>
      <c r="F6577" s="1" t="e">
        <f>#REF!&amp;D6577</f>
        <v>#REF!</v>
      </c>
      <c r="G6577" s="1" t="str">
        <f t="shared" si="207"/>
        <v/>
      </c>
    </row>
    <row r="6578" spans="4:7" x14ac:dyDescent="0.25">
      <c r="D6578" s="1"/>
      <c r="E6578" s="1" t="str">
        <f t="shared" si="206"/>
        <v/>
      </c>
      <c r="F6578" s="1" t="e">
        <f>#REF!&amp;D6578</f>
        <v>#REF!</v>
      </c>
      <c r="G6578" s="1" t="str">
        <f t="shared" si="207"/>
        <v/>
      </c>
    </row>
    <row r="6579" spans="4:7" x14ac:dyDescent="0.25">
      <c r="D6579" s="1"/>
      <c r="E6579" s="1" t="str">
        <f t="shared" ref="E6579:E6642" si="208">A6581&amp;C6579</f>
        <v/>
      </c>
      <c r="F6579" s="1" t="e">
        <f>#REF!&amp;D6579</f>
        <v>#REF!</v>
      </c>
      <c r="G6579" s="1" t="str">
        <f t="shared" ref="G6579:G6642" si="209">B6579&amp;E6579</f>
        <v/>
      </c>
    </row>
    <row r="6580" spans="4:7" x14ac:dyDescent="0.25">
      <c r="D6580" s="1"/>
      <c r="E6580" s="1" t="str">
        <f t="shared" si="208"/>
        <v/>
      </c>
      <c r="F6580" s="1" t="e">
        <f>#REF!&amp;D6580</f>
        <v>#REF!</v>
      </c>
      <c r="G6580" s="1" t="str">
        <f t="shared" si="209"/>
        <v/>
      </c>
    </row>
    <row r="6581" spans="4:7" x14ac:dyDescent="0.25">
      <c r="D6581" s="1"/>
      <c r="E6581" s="1" t="str">
        <f t="shared" si="208"/>
        <v/>
      </c>
      <c r="F6581" s="1" t="e">
        <f>#REF!&amp;D6581</f>
        <v>#REF!</v>
      </c>
      <c r="G6581" s="1" t="str">
        <f t="shared" si="209"/>
        <v/>
      </c>
    </row>
    <row r="6582" spans="4:7" x14ac:dyDescent="0.25">
      <c r="D6582" s="1"/>
      <c r="E6582" s="1" t="str">
        <f t="shared" si="208"/>
        <v/>
      </c>
      <c r="F6582" s="1" t="e">
        <f>#REF!&amp;D6582</f>
        <v>#REF!</v>
      </c>
      <c r="G6582" s="1" t="str">
        <f t="shared" si="209"/>
        <v/>
      </c>
    </row>
    <row r="6583" spans="4:7" x14ac:dyDescent="0.25">
      <c r="D6583" s="1"/>
      <c r="E6583" s="1" t="str">
        <f t="shared" si="208"/>
        <v/>
      </c>
      <c r="F6583" s="1" t="e">
        <f>#REF!&amp;D6583</f>
        <v>#REF!</v>
      </c>
      <c r="G6583" s="1" t="str">
        <f t="shared" si="209"/>
        <v/>
      </c>
    </row>
    <row r="6584" spans="4:7" x14ac:dyDescent="0.25">
      <c r="D6584" s="1"/>
      <c r="E6584" s="1" t="str">
        <f t="shared" si="208"/>
        <v/>
      </c>
      <c r="F6584" s="1" t="e">
        <f>#REF!&amp;D6584</f>
        <v>#REF!</v>
      </c>
      <c r="G6584" s="1" t="str">
        <f t="shared" si="209"/>
        <v/>
      </c>
    </row>
    <row r="6585" spans="4:7" x14ac:dyDescent="0.25">
      <c r="D6585" s="1"/>
      <c r="E6585" s="1" t="str">
        <f t="shared" si="208"/>
        <v/>
      </c>
      <c r="F6585" s="1" t="e">
        <f>#REF!&amp;D6585</f>
        <v>#REF!</v>
      </c>
      <c r="G6585" s="1" t="str">
        <f t="shared" si="209"/>
        <v/>
      </c>
    </row>
    <row r="6586" spans="4:7" x14ac:dyDescent="0.25">
      <c r="D6586" s="1"/>
      <c r="E6586" s="1" t="str">
        <f t="shared" si="208"/>
        <v/>
      </c>
      <c r="F6586" s="1" t="e">
        <f>#REF!&amp;D6586</f>
        <v>#REF!</v>
      </c>
      <c r="G6586" s="1" t="str">
        <f t="shared" si="209"/>
        <v/>
      </c>
    </row>
    <row r="6587" spans="4:7" x14ac:dyDescent="0.25">
      <c r="D6587" s="1"/>
      <c r="E6587" s="1" t="str">
        <f t="shared" si="208"/>
        <v/>
      </c>
      <c r="F6587" s="1" t="e">
        <f>#REF!&amp;D6587</f>
        <v>#REF!</v>
      </c>
      <c r="G6587" s="1" t="str">
        <f t="shared" si="209"/>
        <v/>
      </c>
    </row>
    <row r="6588" spans="4:7" x14ac:dyDescent="0.25">
      <c r="D6588" s="1"/>
      <c r="E6588" s="1" t="str">
        <f t="shared" si="208"/>
        <v/>
      </c>
      <c r="F6588" s="1" t="e">
        <f>#REF!&amp;D6588</f>
        <v>#REF!</v>
      </c>
      <c r="G6588" s="1" t="str">
        <f t="shared" si="209"/>
        <v/>
      </c>
    </row>
    <row r="6589" spans="4:7" x14ac:dyDescent="0.25">
      <c r="D6589" s="1"/>
      <c r="E6589" s="1" t="str">
        <f t="shared" si="208"/>
        <v/>
      </c>
      <c r="F6589" s="1" t="e">
        <f>#REF!&amp;D6589</f>
        <v>#REF!</v>
      </c>
      <c r="G6589" s="1" t="str">
        <f t="shared" si="209"/>
        <v/>
      </c>
    </row>
    <row r="6590" spans="4:7" x14ac:dyDescent="0.25">
      <c r="D6590" s="1"/>
      <c r="E6590" s="1" t="str">
        <f t="shared" si="208"/>
        <v/>
      </c>
      <c r="F6590" s="1" t="e">
        <f>#REF!&amp;D6590</f>
        <v>#REF!</v>
      </c>
      <c r="G6590" s="1" t="str">
        <f t="shared" si="209"/>
        <v/>
      </c>
    </row>
    <row r="6591" spans="4:7" x14ac:dyDescent="0.25">
      <c r="D6591" s="1"/>
      <c r="E6591" s="1" t="str">
        <f t="shared" si="208"/>
        <v/>
      </c>
      <c r="F6591" s="1" t="e">
        <f>#REF!&amp;D6591</f>
        <v>#REF!</v>
      </c>
      <c r="G6591" s="1" t="str">
        <f t="shared" si="209"/>
        <v/>
      </c>
    </row>
    <row r="6592" spans="4:7" x14ac:dyDescent="0.25">
      <c r="D6592" s="1"/>
      <c r="E6592" s="1" t="str">
        <f t="shared" si="208"/>
        <v/>
      </c>
      <c r="F6592" s="1" t="e">
        <f>#REF!&amp;D6592</f>
        <v>#REF!</v>
      </c>
      <c r="G6592" s="1" t="str">
        <f t="shared" si="209"/>
        <v/>
      </c>
    </row>
    <row r="6593" spans="4:7" x14ac:dyDescent="0.25">
      <c r="D6593" s="1"/>
      <c r="E6593" s="1" t="str">
        <f t="shared" si="208"/>
        <v/>
      </c>
      <c r="F6593" s="1" t="e">
        <f>#REF!&amp;D6593</f>
        <v>#REF!</v>
      </c>
      <c r="G6593" s="1" t="str">
        <f t="shared" si="209"/>
        <v/>
      </c>
    </row>
    <row r="6594" spans="4:7" x14ac:dyDescent="0.25">
      <c r="D6594" s="1"/>
      <c r="E6594" s="1" t="str">
        <f t="shared" si="208"/>
        <v/>
      </c>
      <c r="F6594" s="1" t="e">
        <f>#REF!&amp;D6594</f>
        <v>#REF!</v>
      </c>
      <c r="G6594" s="1" t="str">
        <f t="shared" si="209"/>
        <v/>
      </c>
    </row>
    <row r="6595" spans="4:7" x14ac:dyDescent="0.25">
      <c r="D6595" s="1"/>
      <c r="E6595" s="1" t="str">
        <f t="shared" si="208"/>
        <v/>
      </c>
      <c r="F6595" s="1" t="e">
        <f>#REF!&amp;D6595</f>
        <v>#REF!</v>
      </c>
      <c r="G6595" s="1" t="str">
        <f t="shared" si="209"/>
        <v/>
      </c>
    </row>
    <row r="6596" spans="4:7" x14ac:dyDescent="0.25">
      <c r="D6596" s="1"/>
      <c r="E6596" s="1" t="str">
        <f t="shared" si="208"/>
        <v/>
      </c>
      <c r="F6596" s="1" t="e">
        <f>#REF!&amp;D6596</f>
        <v>#REF!</v>
      </c>
      <c r="G6596" s="1" t="str">
        <f t="shared" si="209"/>
        <v/>
      </c>
    </row>
    <row r="6597" spans="4:7" x14ac:dyDescent="0.25">
      <c r="D6597" s="1"/>
      <c r="E6597" s="1" t="str">
        <f t="shared" si="208"/>
        <v/>
      </c>
      <c r="F6597" s="1" t="e">
        <f>#REF!&amp;D6597</f>
        <v>#REF!</v>
      </c>
      <c r="G6597" s="1" t="str">
        <f t="shared" si="209"/>
        <v/>
      </c>
    </row>
    <row r="6598" spans="4:7" x14ac:dyDescent="0.25">
      <c r="D6598" s="1"/>
      <c r="E6598" s="1" t="str">
        <f t="shared" si="208"/>
        <v/>
      </c>
      <c r="F6598" s="1" t="e">
        <f>#REF!&amp;D6598</f>
        <v>#REF!</v>
      </c>
      <c r="G6598" s="1" t="str">
        <f t="shared" si="209"/>
        <v/>
      </c>
    </row>
    <row r="6599" spans="4:7" x14ac:dyDescent="0.25">
      <c r="D6599" s="1"/>
      <c r="E6599" s="1" t="str">
        <f t="shared" si="208"/>
        <v/>
      </c>
      <c r="F6599" s="1" t="e">
        <f>#REF!&amp;D6599</f>
        <v>#REF!</v>
      </c>
      <c r="G6599" s="1" t="str">
        <f t="shared" si="209"/>
        <v/>
      </c>
    </row>
    <row r="6600" spans="4:7" x14ac:dyDescent="0.25">
      <c r="D6600" s="1"/>
      <c r="E6600" s="1" t="str">
        <f t="shared" si="208"/>
        <v/>
      </c>
      <c r="F6600" s="1" t="e">
        <f>#REF!&amp;D6600</f>
        <v>#REF!</v>
      </c>
      <c r="G6600" s="1" t="str">
        <f t="shared" si="209"/>
        <v/>
      </c>
    </row>
    <row r="6601" spans="4:7" x14ac:dyDescent="0.25">
      <c r="D6601" s="1"/>
      <c r="E6601" s="1" t="str">
        <f t="shared" si="208"/>
        <v/>
      </c>
      <c r="F6601" s="1" t="e">
        <f>#REF!&amp;D6601</f>
        <v>#REF!</v>
      </c>
      <c r="G6601" s="1" t="str">
        <f t="shared" si="209"/>
        <v/>
      </c>
    </row>
    <row r="6602" spans="4:7" x14ac:dyDescent="0.25">
      <c r="D6602" s="1"/>
      <c r="E6602" s="1" t="str">
        <f t="shared" si="208"/>
        <v/>
      </c>
      <c r="F6602" s="1" t="e">
        <f>#REF!&amp;D6602</f>
        <v>#REF!</v>
      </c>
      <c r="G6602" s="1" t="str">
        <f t="shared" si="209"/>
        <v/>
      </c>
    </row>
    <row r="6603" spans="4:7" x14ac:dyDescent="0.25">
      <c r="D6603" s="1"/>
      <c r="E6603" s="1" t="str">
        <f t="shared" si="208"/>
        <v/>
      </c>
      <c r="F6603" s="1" t="e">
        <f>#REF!&amp;D6603</f>
        <v>#REF!</v>
      </c>
      <c r="G6603" s="1" t="str">
        <f t="shared" si="209"/>
        <v/>
      </c>
    </row>
    <row r="6604" spans="4:7" x14ac:dyDescent="0.25">
      <c r="D6604" s="1"/>
      <c r="E6604" s="1" t="str">
        <f t="shared" si="208"/>
        <v/>
      </c>
      <c r="F6604" s="1" t="e">
        <f>#REF!&amp;D6604</f>
        <v>#REF!</v>
      </c>
      <c r="G6604" s="1" t="str">
        <f t="shared" si="209"/>
        <v/>
      </c>
    </row>
    <row r="6605" spans="4:7" x14ac:dyDescent="0.25">
      <c r="D6605" s="1"/>
      <c r="E6605" s="1" t="str">
        <f t="shared" si="208"/>
        <v/>
      </c>
      <c r="F6605" s="1" t="e">
        <f>#REF!&amp;D6605</f>
        <v>#REF!</v>
      </c>
      <c r="G6605" s="1" t="str">
        <f t="shared" si="209"/>
        <v/>
      </c>
    </row>
    <row r="6606" spans="4:7" x14ac:dyDescent="0.25">
      <c r="D6606" s="1"/>
      <c r="E6606" s="1" t="str">
        <f t="shared" si="208"/>
        <v/>
      </c>
      <c r="F6606" s="1" t="e">
        <f>#REF!&amp;D6606</f>
        <v>#REF!</v>
      </c>
      <c r="G6606" s="1" t="str">
        <f t="shared" si="209"/>
        <v/>
      </c>
    </row>
    <row r="6607" spans="4:7" x14ac:dyDescent="0.25">
      <c r="D6607" s="1"/>
      <c r="E6607" s="1" t="str">
        <f t="shared" si="208"/>
        <v/>
      </c>
      <c r="F6607" s="1" t="e">
        <f>#REF!&amp;D6607</f>
        <v>#REF!</v>
      </c>
      <c r="G6607" s="1" t="str">
        <f t="shared" si="209"/>
        <v/>
      </c>
    </row>
    <row r="6608" spans="4:7" x14ac:dyDescent="0.25">
      <c r="D6608" s="1"/>
      <c r="E6608" s="1" t="str">
        <f t="shared" si="208"/>
        <v/>
      </c>
      <c r="F6608" s="1" t="e">
        <f>#REF!&amp;D6608</f>
        <v>#REF!</v>
      </c>
      <c r="G6608" s="1" t="str">
        <f t="shared" si="209"/>
        <v/>
      </c>
    </row>
    <row r="6609" spans="4:7" x14ac:dyDescent="0.25">
      <c r="D6609" s="1"/>
      <c r="E6609" s="1" t="str">
        <f t="shared" si="208"/>
        <v/>
      </c>
      <c r="F6609" s="1" t="e">
        <f>#REF!&amp;D6609</f>
        <v>#REF!</v>
      </c>
      <c r="G6609" s="1" t="str">
        <f t="shared" si="209"/>
        <v/>
      </c>
    </row>
    <row r="6610" spans="4:7" x14ac:dyDescent="0.25">
      <c r="D6610" s="1"/>
      <c r="E6610" s="1" t="str">
        <f t="shared" si="208"/>
        <v/>
      </c>
      <c r="F6610" s="1" t="e">
        <f>#REF!&amp;D6610</f>
        <v>#REF!</v>
      </c>
      <c r="G6610" s="1" t="str">
        <f t="shared" si="209"/>
        <v/>
      </c>
    </row>
    <row r="6611" spans="4:7" x14ac:dyDescent="0.25">
      <c r="D6611" s="1"/>
      <c r="E6611" s="1" t="str">
        <f t="shared" si="208"/>
        <v/>
      </c>
      <c r="F6611" s="1" t="e">
        <f>#REF!&amp;D6611</f>
        <v>#REF!</v>
      </c>
      <c r="G6611" s="1" t="str">
        <f t="shared" si="209"/>
        <v/>
      </c>
    </row>
    <row r="6612" spans="4:7" x14ac:dyDescent="0.25">
      <c r="D6612" s="1"/>
      <c r="E6612" s="1" t="str">
        <f t="shared" si="208"/>
        <v/>
      </c>
      <c r="F6612" s="1" t="e">
        <f>#REF!&amp;D6612</f>
        <v>#REF!</v>
      </c>
      <c r="G6612" s="1" t="str">
        <f t="shared" si="209"/>
        <v/>
      </c>
    </row>
    <row r="6613" spans="4:7" x14ac:dyDescent="0.25">
      <c r="D6613" s="1"/>
      <c r="E6613" s="1" t="str">
        <f t="shared" si="208"/>
        <v/>
      </c>
      <c r="F6613" s="1" t="e">
        <f>#REF!&amp;D6613</f>
        <v>#REF!</v>
      </c>
      <c r="G6613" s="1" t="str">
        <f t="shared" si="209"/>
        <v/>
      </c>
    </row>
    <row r="6614" spans="4:7" x14ac:dyDescent="0.25">
      <c r="D6614" s="1"/>
      <c r="E6614" s="1" t="str">
        <f t="shared" si="208"/>
        <v/>
      </c>
      <c r="F6614" s="1" t="e">
        <f>#REF!&amp;D6614</f>
        <v>#REF!</v>
      </c>
      <c r="G6614" s="1" t="str">
        <f t="shared" si="209"/>
        <v/>
      </c>
    </row>
    <row r="6615" spans="4:7" x14ac:dyDescent="0.25">
      <c r="D6615" s="1"/>
      <c r="E6615" s="1" t="str">
        <f t="shared" si="208"/>
        <v/>
      </c>
      <c r="F6615" s="1" t="e">
        <f>#REF!&amp;D6615</f>
        <v>#REF!</v>
      </c>
      <c r="G6615" s="1" t="str">
        <f t="shared" si="209"/>
        <v/>
      </c>
    </row>
    <row r="6616" spans="4:7" x14ac:dyDescent="0.25">
      <c r="D6616" s="1"/>
      <c r="E6616" s="1" t="str">
        <f t="shared" si="208"/>
        <v/>
      </c>
      <c r="F6616" s="1" t="e">
        <f>#REF!&amp;D6616</f>
        <v>#REF!</v>
      </c>
      <c r="G6616" s="1" t="str">
        <f t="shared" si="209"/>
        <v/>
      </c>
    </row>
    <row r="6617" spans="4:7" x14ac:dyDescent="0.25">
      <c r="D6617" s="1"/>
      <c r="E6617" s="1" t="str">
        <f t="shared" si="208"/>
        <v/>
      </c>
      <c r="F6617" s="1" t="e">
        <f>#REF!&amp;D6617</f>
        <v>#REF!</v>
      </c>
      <c r="G6617" s="1" t="str">
        <f t="shared" si="209"/>
        <v/>
      </c>
    </row>
    <row r="6618" spans="4:7" x14ac:dyDescent="0.25">
      <c r="D6618" s="1"/>
      <c r="E6618" s="1" t="str">
        <f t="shared" si="208"/>
        <v/>
      </c>
      <c r="F6618" s="1" t="e">
        <f>#REF!&amp;D6618</f>
        <v>#REF!</v>
      </c>
      <c r="G6618" s="1" t="str">
        <f t="shared" si="209"/>
        <v/>
      </c>
    </row>
    <row r="6619" spans="4:7" x14ac:dyDescent="0.25">
      <c r="D6619" s="1"/>
      <c r="E6619" s="1" t="str">
        <f t="shared" si="208"/>
        <v/>
      </c>
      <c r="F6619" s="1" t="e">
        <f>#REF!&amp;D6619</f>
        <v>#REF!</v>
      </c>
      <c r="G6619" s="1" t="str">
        <f t="shared" si="209"/>
        <v/>
      </c>
    </row>
    <row r="6620" spans="4:7" x14ac:dyDescent="0.25">
      <c r="D6620" s="1"/>
      <c r="E6620" s="1" t="str">
        <f t="shared" si="208"/>
        <v/>
      </c>
      <c r="F6620" s="1" t="e">
        <f>#REF!&amp;D6620</f>
        <v>#REF!</v>
      </c>
      <c r="G6620" s="1" t="str">
        <f t="shared" si="209"/>
        <v/>
      </c>
    </row>
    <row r="6621" spans="4:7" x14ac:dyDescent="0.25">
      <c r="D6621" s="1"/>
      <c r="E6621" s="1" t="str">
        <f t="shared" si="208"/>
        <v/>
      </c>
      <c r="F6621" s="1" t="e">
        <f>#REF!&amp;D6621</f>
        <v>#REF!</v>
      </c>
      <c r="G6621" s="1" t="str">
        <f t="shared" si="209"/>
        <v/>
      </c>
    </row>
    <row r="6622" spans="4:7" x14ac:dyDescent="0.25">
      <c r="D6622" s="1"/>
      <c r="E6622" s="1" t="str">
        <f t="shared" si="208"/>
        <v/>
      </c>
      <c r="F6622" s="1" t="e">
        <f>#REF!&amp;D6622</f>
        <v>#REF!</v>
      </c>
      <c r="G6622" s="1" t="str">
        <f t="shared" si="209"/>
        <v/>
      </c>
    </row>
    <row r="6623" spans="4:7" x14ac:dyDescent="0.25">
      <c r="D6623" s="1"/>
      <c r="E6623" s="1" t="str">
        <f t="shared" si="208"/>
        <v/>
      </c>
      <c r="F6623" s="1" t="e">
        <f>#REF!&amp;D6623</f>
        <v>#REF!</v>
      </c>
      <c r="G6623" s="1" t="str">
        <f t="shared" si="209"/>
        <v/>
      </c>
    </row>
    <row r="6624" spans="4:7" x14ac:dyDescent="0.25">
      <c r="D6624" s="1"/>
      <c r="E6624" s="1" t="str">
        <f t="shared" si="208"/>
        <v/>
      </c>
      <c r="F6624" s="1" t="e">
        <f>#REF!&amp;D6624</f>
        <v>#REF!</v>
      </c>
      <c r="G6624" s="1" t="str">
        <f t="shared" si="209"/>
        <v/>
      </c>
    </row>
    <row r="6625" spans="4:7" x14ac:dyDescent="0.25">
      <c r="D6625" s="1"/>
      <c r="E6625" s="1" t="str">
        <f t="shared" si="208"/>
        <v/>
      </c>
      <c r="F6625" s="1" t="e">
        <f>#REF!&amp;D6625</f>
        <v>#REF!</v>
      </c>
      <c r="G6625" s="1" t="str">
        <f t="shared" si="209"/>
        <v/>
      </c>
    </row>
    <row r="6626" spans="4:7" x14ac:dyDescent="0.25">
      <c r="D6626" s="1"/>
      <c r="E6626" s="1" t="str">
        <f t="shared" si="208"/>
        <v/>
      </c>
      <c r="F6626" s="1" t="e">
        <f>#REF!&amp;D6626</f>
        <v>#REF!</v>
      </c>
      <c r="G6626" s="1" t="str">
        <f t="shared" si="209"/>
        <v/>
      </c>
    </row>
    <row r="6627" spans="4:7" x14ac:dyDescent="0.25">
      <c r="D6627" s="1"/>
      <c r="E6627" s="1" t="str">
        <f t="shared" si="208"/>
        <v/>
      </c>
      <c r="F6627" s="1" t="e">
        <f>#REF!&amp;D6627</f>
        <v>#REF!</v>
      </c>
      <c r="G6627" s="1" t="str">
        <f t="shared" si="209"/>
        <v/>
      </c>
    </row>
    <row r="6628" spans="4:7" x14ac:dyDescent="0.25">
      <c r="D6628" s="1"/>
      <c r="E6628" s="1" t="str">
        <f t="shared" si="208"/>
        <v/>
      </c>
      <c r="F6628" s="1" t="e">
        <f>#REF!&amp;D6628</f>
        <v>#REF!</v>
      </c>
      <c r="G6628" s="1" t="str">
        <f t="shared" si="209"/>
        <v/>
      </c>
    </row>
    <row r="6629" spans="4:7" x14ac:dyDescent="0.25">
      <c r="D6629" s="1"/>
      <c r="E6629" s="1" t="str">
        <f t="shared" si="208"/>
        <v/>
      </c>
      <c r="F6629" s="1" t="e">
        <f>#REF!&amp;D6629</f>
        <v>#REF!</v>
      </c>
      <c r="G6629" s="1" t="str">
        <f t="shared" si="209"/>
        <v/>
      </c>
    </row>
    <row r="6630" spans="4:7" x14ac:dyDescent="0.25">
      <c r="D6630" s="1"/>
      <c r="E6630" s="1" t="str">
        <f t="shared" si="208"/>
        <v/>
      </c>
      <c r="F6630" s="1" t="e">
        <f>#REF!&amp;D6630</f>
        <v>#REF!</v>
      </c>
      <c r="G6630" s="1" t="str">
        <f t="shared" si="209"/>
        <v/>
      </c>
    </row>
    <row r="6631" spans="4:7" x14ac:dyDescent="0.25">
      <c r="D6631" s="1"/>
      <c r="E6631" s="1" t="str">
        <f t="shared" si="208"/>
        <v/>
      </c>
      <c r="F6631" s="1" t="e">
        <f>#REF!&amp;D6631</f>
        <v>#REF!</v>
      </c>
      <c r="G6631" s="1" t="str">
        <f t="shared" si="209"/>
        <v/>
      </c>
    </row>
    <row r="6632" spans="4:7" x14ac:dyDescent="0.25">
      <c r="D6632" s="1"/>
      <c r="E6632" s="1" t="str">
        <f t="shared" si="208"/>
        <v/>
      </c>
      <c r="F6632" s="1" t="e">
        <f>#REF!&amp;D6632</f>
        <v>#REF!</v>
      </c>
      <c r="G6632" s="1" t="str">
        <f t="shared" si="209"/>
        <v/>
      </c>
    </row>
    <row r="6633" spans="4:7" x14ac:dyDescent="0.25">
      <c r="D6633" s="1"/>
      <c r="E6633" s="1" t="str">
        <f t="shared" si="208"/>
        <v/>
      </c>
      <c r="F6633" s="1" t="e">
        <f>#REF!&amp;D6633</f>
        <v>#REF!</v>
      </c>
      <c r="G6633" s="1" t="str">
        <f t="shared" si="209"/>
        <v/>
      </c>
    </row>
    <row r="6634" spans="4:7" x14ac:dyDescent="0.25">
      <c r="D6634" s="1"/>
      <c r="E6634" s="1" t="str">
        <f t="shared" si="208"/>
        <v/>
      </c>
      <c r="F6634" s="1" t="e">
        <f>#REF!&amp;D6634</f>
        <v>#REF!</v>
      </c>
      <c r="G6634" s="1" t="str">
        <f t="shared" si="209"/>
        <v/>
      </c>
    </row>
    <row r="6635" spans="4:7" x14ac:dyDescent="0.25">
      <c r="D6635" s="1"/>
      <c r="E6635" s="1" t="str">
        <f t="shared" si="208"/>
        <v/>
      </c>
      <c r="F6635" s="1" t="e">
        <f>#REF!&amp;D6635</f>
        <v>#REF!</v>
      </c>
      <c r="G6635" s="1" t="str">
        <f t="shared" si="209"/>
        <v/>
      </c>
    </row>
    <row r="6636" spans="4:7" x14ac:dyDescent="0.25">
      <c r="D6636" s="1"/>
      <c r="E6636" s="1" t="str">
        <f t="shared" si="208"/>
        <v/>
      </c>
      <c r="F6636" s="1" t="e">
        <f>#REF!&amp;D6636</f>
        <v>#REF!</v>
      </c>
      <c r="G6636" s="1" t="str">
        <f t="shared" si="209"/>
        <v/>
      </c>
    </row>
    <row r="6637" spans="4:7" x14ac:dyDescent="0.25">
      <c r="D6637" s="1"/>
      <c r="E6637" s="1" t="str">
        <f t="shared" si="208"/>
        <v/>
      </c>
      <c r="F6637" s="1" t="e">
        <f>#REF!&amp;D6637</f>
        <v>#REF!</v>
      </c>
      <c r="G6637" s="1" t="str">
        <f t="shared" si="209"/>
        <v/>
      </c>
    </row>
    <row r="6638" spans="4:7" x14ac:dyDescent="0.25">
      <c r="D6638" s="1"/>
      <c r="E6638" s="1" t="str">
        <f t="shared" si="208"/>
        <v/>
      </c>
      <c r="F6638" s="1" t="e">
        <f>#REF!&amp;D6638</f>
        <v>#REF!</v>
      </c>
      <c r="G6638" s="1" t="str">
        <f t="shared" si="209"/>
        <v/>
      </c>
    </row>
    <row r="6639" spans="4:7" x14ac:dyDescent="0.25">
      <c r="D6639" s="1"/>
      <c r="E6639" s="1" t="str">
        <f t="shared" si="208"/>
        <v/>
      </c>
      <c r="F6639" s="1" t="e">
        <f>#REF!&amp;D6639</f>
        <v>#REF!</v>
      </c>
      <c r="G6639" s="1" t="str">
        <f t="shared" si="209"/>
        <v/>
      </c>
    </row>
    <row r="6640" spans="4:7" x14ac:dyDescent="0.25">
      <c r="D6640" s="1"/>
      <c r="E6640" s="1" t="str">
        <f t="shared" si="208"/>
        <v/>
      </c>
      <c r="F6640" s="1" t="e">
        <f>#REF!&amp;D6640</f>
        <v>#REF!</v>
      </c>
      <c r="G6640" s="1" t="str">
        <f t="shared" si="209"/>
        <v/>
      </c>
    </row>
    <row r="6641" spans="4:7" x14ac:dyDescent="0.25">
      <c r="D6641" s="1"/>
      <c r="E6641" s="1" t="str">
        <f t="shared" si="208"/>
        <v/>
      </c>
      <c r="F6641" s="1" t="e">
        <f>#REF!&amp;D6641</f>
        <v>#REF!</v>
      </c>
      <c r="G6641" s="1" t="str">
        <f t="shared" si="209"/>
        <v/>
      </c>
    </row>
    <row r="6642" spans="4:7" x14ac:dyDescent="0.25">
      <c r="D6642" s="1"/>
      <c r="E6642" s="1" t="str">
        <f t="shared" si="208"/>
        <v/>
      </c>
      <c r="F6642" s="1" t="e">
        <f>#REF!&amp;D6642</f>
        <v>#REF!</v>
      </c>
      <c r="G6642" s="1" t="str">
        <f t="shared" si="209"/>
        <v/>
      </c>
    </row>
    <row r="6643" spans="4:7" x14ac:dyDescent="0.25">
      <c r="D6643" s="1"/>
      <c r="E6643" s="1" t="str">
        <f t="shared" ref="E6643:E6706" si="210">A6645&amp;C6643</f>
        <v/>
      </c>
      <c r="F6643" s="1" t="e">
        <f>#REF!&amp;D6643</f>
        <v>#REF!</v>
      </c>
      <c r="G6643" s="1" t="str">
        <f t="shared" ref="G6643:G6706" si="211">B6643&amp;E6643</f>
        <v/>
      </c>
    </row>
    <row r="6644" spans="4:7" x14ac:dyDescent="0.25">
      <c r="D6644" s="1"/>
      <c r="E6644" s="1" t="str">
        <f t="shared" si="210"/>
        <v/>
      </c>
      <c r="F6644" s="1" t="e">
        <f>#REF!&amp;D6644</f>
        <v>#REF!</v>
      </c>
      <c r="G6644" s="1" t="str">
        <f t="shared" si="211"/>
        <v/>
      </c>
    </row>
    <row r="6645" spans="4:7" x14ac:dyDescent="0.25">
      <c r="D6645" s="1"/>
      <c r="E6645" s="1" t="str">
        <f t="shared" si="210"/>
        <v/>
      </c>
      <c r="F6645" s="1" t="e">
        <f>#REF!&amp;D6645</f>
        <v>#REF!</v>
      </c>
      <c r="G6645" s="1" t="str">
        <f t="shared" si="211"/>
        <v/>
      </c>
    </row>
    <row r="6646" spans="4:7" x14ac:dyDescent="0.25">
      <c r="D6646" s="1"/>
      <c r="E6646" s="1" t="str">
        <f t="shared" si="210"/>
        <v/>
      </c>
      <c r="F6646" s="1" t="e">
        <f>#REF!&amp;D6646</f>
        <v>#REF!</v>
      </c>
      <c r="G6646" s="1" t="str">
        <f t="shared" si="211"/>
        <v/>
      </c>
    </row>
    <row r="6647" spans="4:7" x14ac:dyDescent="0.25">
      <c r="D6647" s="1"/>
      <c r="E6647" s="1" t="str">
        <f t="shared" si="210"/>
        <v/>
      </c>
      <c r="F6647" s="1" t="e">
        <f>#REF!&amp;D6647</f>
        <v>#REF!</v>
      </c>
      <c r="G6647" s="1" t="str">
        <f t="shared" si="211"/>
        <v/>
      </c>
    </row>
    <row r="6648" spans="4:7" x14ac:dyDescent="0.25">
      <c r="D6648" s="1"/>
      <c r="E6648" s="1" t="str">
        <f t="shared" si="210"/>
        <v/>
      </c>
      <c r="F6648" s="1" t="e">
        <f>#REF!&amp;D6648</f>
        <v>#REF!</v>
      </c>
      <c r="G6648" s="1" t="str">
        <f t="shared" si="211"/>
        <v/>
      </c>
    </row>
    <row r="6649" spans="4:7" x14ac:dyDescent="0.25">
      <c r="D6649" s="1"/>
      <c r="E6649" s="1" t="str">
        <f t="shared" si="210"/>
        <v/>
      </c>
      <c r="F6649" s="1" t="e">
        <f>#REF!&amp;D6649</f>
        <v>#REF!</v>
      </c>
      <c r="G6649" s="1" t="str">
        <f t="shared" si="211"/>
        <v/>
      </c>
    </row>
    <row r="6650" spans="4:7" x14ac:dyDescent="0.25">
      <c r="D6650" s="1"/>
      <c r="E6650" s="1" t="str">
        <f t="shared" si="210"/>
        <v/>
      </c>
      <c r="F6650" s="1" t="e">
        <f>#REF!&amp;D6650</f>
        <v>#REF!</v>
      </c>
      <c r="G6650" s="1" t="str">
        <f t="shared" si="211"/>
        <v/>
      </c>
    </row>
    <row r="6651" spans="4:7" x14ac:dyDescent="0.25">
      <c r="D6651" s="1"/>
      <c r="E6651" s="1" t="str">
        <f t="shared" si="210"/>
        <v/>
      </c>
      <c r="F6651" s="1" t="e">
        <f>#REF!&amp;D6651</f>
        <v>#REF!</v>
      </c>
      <c r="G6651" s="1" t="str">
        <f t="shared" si="211"/>
        <v/>
      </c>
    </row>
    <row r="6652" spans="4:7" x14ac:dyDescent="0.25">
      <c r="D6652" s="1"/>
      <c r="E6652" s="1" t="str">
        <f t="shared" si="210"/>
        <v/>
      </c>
      <c r="F6652" s="1" t="e">
        <f>#REF!&amp;D6652</f>
        <v>#REF!</v>
      </c>
      <c r="G6652" s="1" t="str">
        <f t="shared" si="211"/>
        <v/>
      </c>
    </row>
    <row r="6653" spans="4:7" x14ac:dyDescent="0.25">
      <c r="D6653" s="1"/>
      <c r="E6653" s="1" t="str">
        <f t="shared" si="210"/>
        <v/>
      </c>
      <c r="F6653" s="1" t="e">
        <f>#REF!&amp;D6653</f>
        <v>#REF!</v>
      </c>
      <c r="G6653" s="1" t="str">
        <f t="shared" si="211"/>
        <v/>
      </c>
    </row>
    <row r="6654" spans="4:7" x14ac:dyDescent="0.25">
      <c r="D6654" s="1"/>
      <c r="E6654" s="1" t="str">
        <f t="shared" si="210"/>
        <v/>
      </c>
      <c r="F6654" s="1" t="e">
        <f>#REF!&amp;D6654</f>
        <v>#REF!</v>
      </c>
      <c r="G6654" s="1" t="str">
        <f t="shared" si="211"/>
        <v/>
      </c>
    </row>
    <row r="6655" spans="4:7" x14ac:dyDescent="0.25">
      <c r="D6655" s="1"/>
      <c r="E6655" s="1" t="str">
        <f t="shared" si="210"/>
        <v/>
      </c>
      <c r="F6655" s="1" t="e">
        <f>#REF!&amp;D6655</f>
        <v>#REF!</v>
      </c>
      <c r="G6655" s="1" t="str">
        <f t="shared" si="211"/>
        <v/>
      </c>
    </row>
    <row r="6656" spans="4:7" x14ac:dyDescent="0.25">
      <c r="D6656" s="1"/>
      <c r="E6656" s="1" t="str">
        <f t="shared" si="210"/>
        <v/>
      </c>
      <c r="F6656" s="1" t="e">
        <f>#REF!&amp;D6656</f>
        <v>#REF!</v>
      </c>
      <c r="G6656" s="1" t="str">
        <f t="shared" si="211"/>
        <v/>
      </c>
    </row>
    <row r="6657" spans="4:7" x14ac:dyDescent="0.25">
      <c r="D6657" s="1"/>
      <c r="E6657" s="1" t="str">
        <f t="shared" si="210"/>
        <v/>
      </c>
      <c r="F6657" s="1" t="e">
        <f>#REF!&amp;D6657</f>
        <v>#REF!</v>
      </c>
      <c r="G6657" s="1" t="str">
        <f t="shared" si="211"/>
        <v/>
      </c>
    </row>
    <row r="6658" spans="4:7" x14ac:dyDescent="0.25">
      <c r="D6658" s="1"/>
      <c r="E6658" s="1" t="str">
        <f t="shared" si="210"/>
        <v/>
      </c>
      <c r="F6658" s="1" t="e">
        <f>#REF!&amp;D6658</f>
        <v>#REF!</v>
      </c>
      <c r="G6658" s="1" t="str">
        <f t="shared" si="211"/>
        <v/>
      </c>
    </row>
    <row r="6659" spans="4:7" x14ac:dyDescent="0.25">
      <c r="D6659" s="1"/>
      <c r="E6659" s="1" t="str">
        <f t="shared" si="210"/>
        <v/>
      </c>
      <c r="F6659" s="1" t="e">
        <f>#REF!&amp;D6659</f>
        <v>#REF!</v>
      </c>
      <c r="G6659" s="1" t="str">
        <f t="shared" si="211"/>
        <v/>
      </c>
    </row>
    <row r="6660" spans="4:7" x14ac:dyDescent="0.25">
      <c r="D6660" s="1"/>
      <c r="E6660" s="1" t="str">
        <f t="shared" si="210"/>
        <v/>
      </c>
      <c r="F6660" s="1" t="e">
        <f>#REF!&amp;D6660</f>
        <v>#REF!</v>
      </c>
      <c r="G6660" s="1" t="str">
        <f t="shared" si="211"/>
        <v/>
      </c>
    </row>
    <row r="6661" spans="4:7" x14ac:dyDescent="0.25">
      <c r="D6661" s="1"/>
      <c r="E6661" s="1" t="str">
        <f t="shared" si="210"/>
        <v/>
      </c>
      <c r="F6661" s="1" t="e">
        <f>#REF!&amp;D6661</f>
        <v>#REF!</v>
      </c>
      <c r="G6661" s="1" t="str">
        <f t="shared" si="211"/>
        <v/>
      </c>
    </row>
    <row r="6662" spans="4:7" x14ac:dyDescent="0.25">
      <c r="D6662" s="1"/>
      <c r="E6662" s="1" t="str">
        <f t="shared" si="210"/>
        <v/>
      </c>
      <c r="F6662" s="1" t="e">
        <f>#REF!&amp;D6662</f>
        <v>#REF!</v>
      </c>
      <c r="G6662" s="1" t="str">
        <f t="shared" si="211"/>
        <v/>
      </c>
    </row>
    <row r="6663" spans="4:7" x14ac:dyDescent="0.25">
      <c r="D6663" s="1"/>
      <c r="E6663" s="1" t="str">
        <f t="shared" si="210"/>
        <v/>
      </c>
      <c r="F6663" s="1" t="e">
        <f>#REF!&amp;D6663</f>
        <v>#REF!</v>
      </c>
      <c r="G6663" s="1" t="str">
        <f t="shared" si="211"/>
        <v/>
      </c>
    </row>
    <row r="6664" spans="4:7" x14ac:dyDescent="0.25">
      <c r="D6664" s="1"/>
      <c r="E6664" s="1" t="str">
        <f t="shared" si="210"/>
        <v/>
      </c>
      <c r="F6664" s="1" t="e">
        <f>#REF!&amp;D6664</f>
        <v>#REF!</v>
      </c>
      <c r="G6664" s="1" t="str">
        <f t="shared" si="211"/>
        <v/>
      </c>
    </row>
    <row r="6665" spans="4:7" x14ac:dyDescent="0.25">
      <c r="D6665" s="1"/>
      <c r="E6665" s="1" t="str">
        <f t="shared" si="210"/>
        <v/>
      </c>
      <c r="F6665" s="1" t="e">
        <f>#REF!&amp;D6665</f>
        <v>#REF!</v>
      </c>
      <c r="G6665" s="1" t="str">
        <f t="shared" si="211"/>
        <v/>
      </c>
    </row>
    <row r="6666" spans="4:7" x14ac:dyDescent="0.25">
      <c r="D6666" s="1"/>
      <c r="E6666" s="1" t="str">
        <f t="shared" si="210"/>
        <v/>
      </c>
      <c r="F6666" s="1" t="e">
        <f>#REF!&amp;D6666</f>
        <v>#REF!</v>
      </c>
      <c r="G6666" s="1" t="str">
        <f t="shared" si="211"/>
        <v/>
      </c>
    </row>
    <row r="6667" spans="4:7" x14ac:dyDescent="0.25">
      <c r="D6667" s="1"/>
      <c r="E6667" s="1" t="str">
        <f t="shared" si="210"/>
        <v/>
      </c>
      <c r="F6667" s="1" t="e">
        <f>#REF!&amp;D6667</f>
        <v>#REF!</v>
      </c>
      <c r="G6667" s="1" t="str">
        <f t="shared" si="211"/>
        <v/>
      </c>
    </row>
    <row r="6668" spans="4:7" x14ac:dyDescent="0.25">
      <c r="D6668" s="1"/>
      <c r="E6668" s="1" t="str">
        <f t="shared" si="210"/>
        <v/>
      </c>
      <c r="F6668" s="1" t="e">
        <f>#REF!&amp;D6668</f>
        <v>#REF!</v>
      </c>
      <c r="G6668" s="1" t="str">
        <f t="shared" si="211"/>
        <v/>
      </c>
    </row>
    <row r="6669" spans="4:7" x14ac:dyDescent="0.25">
      <c r="D6669" s="1"/>
      <c r="E6669" s="1" t="str">
        <f t="shared" si="210"/>
        <v/>
      </c>
      <c r="F6669" s="1" t="e">
        <f>#REF!&amp;D6669</f>
        <v>#REF!</v>
      </c>
      <c r="G6669" s="1" t="str">
        <f t="shared" si="211"/>
        <v/>
      </c>
    </row>
    <row r="6670" spans="4:7" x14ac:dyDescent="0.25">
      <c r="D6670" s="1"/>
      <c r="E6670" s="1" t="str">
        <f t="shared" si="210"/>
        <v/>
      </c>
      <c r="F6670" s="1" t="e">
        <f>#REF!&amp;D6670</f>
        <v>#REF!</v>
      </c>
      <c r="G6670" s="1" t="str">
        <f t="shared" si="211"/>
        <v/>
      </c>
    </row>
    <row r="6671" spans="4:7" x14ac:dyDescent="0.25">
      <c r="D6671" s="1"/>
      <c r="E6671" s="1" t="str">
        <f t="shared" si="210"/>
        <v/>
      </c>
      <c r="F6671" s="1" t="e">
        <f>#REF!&amp;D6671</f>
        <v>#REF!</v>
      </c>
      <c r="G6671" s="1" t="str">
        <f t="shared" si="211"/>
        <v/>
      </c>
    </row>
    <row r="6672" spans="4:7" x14ac:dyDescent="0.25">
      <c r="D6672" s="1"/>
      <c r="E6672" s="1" t="str">
        <f t="shared" si="210"/>
        <v/>
      </c>
      <c r="F6672" s="1" t="e">
        <f>#REF!&amp;D6672</f>
        <v>#REF!</v>
      </c>
      <c r="G6672" s="1" t="str">
        <f t="shared" si="211"/>
        <v/>
      </c>
    </row>
    <row r="6673" spans="4:7" x14ac:dyDescent="0.25">
      <c r="D6673" s="1"/>
      <c r="E6673" s="1" t="str">
        <f t="shared" si="210"/>
        <v/>
      </c>
      <c r="F6673" s="1" t="e">
        <f>#REF!&amp;D6673</f>
        <v>#REF!</v>
      </c>
      <c r="G6673" s="1" t="str">
        <f t="shared" si="211"/>
        <v/>
      </c>
    </row>
    <row r="6674" spans="4:7" x14ac:dyDescent="0.25">
      <c r="D6674" s="1"/>
      <c r="E6674" s="1" t="str">
        <f t="shared" si="210"/>
        <v/>
      </c>
      <c r="F6674" s="1" t="e">
        <f>#REF!&amp;D6674</f>
        <v>#REF!</v>
      </c>
      <c r="G6674" s="1" t="str">
        <f t="shared" si="211"/>
        <v/>
      </c>
    </row>
    <row r="6675" spans="4:7" x14ac:dyDescent="0.25">
      <c r="D6675" s="1"/>
      <c r="E6675" s="1" t="str">
        <f t="shared" si="210"/>
        <v/>
      </c>
      <c r="F6675" s="1" t="e">
        <f>#REF!&amp;D6675</f>
        <v>#REF!</v>
      </c>
      <c r="G6675" s="1" t="str">
        <f t="shared" si="211"/>
        <v/>
      </c>
    </row>
    <row r="6676" spans="4:7" x14ac:dyDescent="0.25">
      <c r="D6676" s="1"/>
      <c r="E6676" s="1" t="str">
        <f t="shared" si="210"/>
        <v/>
      </c>
      <c r="F6676" s="1" t="e">
        <f>#REF!&amp;D6676</f>
        <v>#REF!</v>
      </c>
      <c r="G6676" s="1" t="str">
        <f t="shared" si="211"/>
        <v/>
      </c>
    </row>
    <row r="6677" spans="4:7" x14ac:dyDescent="0.25">
      <c r="D6677" s="1"/>
      <c r="E6677" s="1" t="str">
        <f t="shared" si="210"/>
        <v/>
      </c>
      <c r="F6677" s="1" t="e">
        <f>#REF!&amp;D6677</f>
        <v>#REF!</v>
      </c>
      <c r="G6677" s="1" t="str">
        <f t="shared" si="211"/>
        <v/>
      </c>
    </row>
    <row r="6678" spans="4:7" x14ac:dyDescent="0.25">
      <c r="D6678" s="1"/>
      <c r="E6678" s="1" t="str">
        <f t="shared" si="210"/>
        <v/>
      </c>
      <c r="F6678" s="1" t="e">
        <f>#REF!&amp;D6678</f>
        <v>#REF!</v>
      </c>
      <c r="G6678" s="1" t="str">
        <f t="shared" si="211"/>
        <v/>
      </c>
    </row>
    <row r="6679" spans="4:7" x14ac:dyDescent="0.25">
      <c r="D6679" s="1"/>
      <c r="E6679" s="1" t="str">
        <f t="shared" si="210"/>
        <v/>
      </c>
      <c r="F6679" s="1" t="e">
        <f>#REF!&amp;D6679</f>
        <v>#REF!</v>
      </c>
      <c r="G6679" s="1" t="str">
        <f t="shared" si="211"/>
        <v/>
      </c>
    </row>
    <row r="6680" spans="4:7" x14ac:dyDescent="0.25">
      <c r="D6680" s="1"/>
      <c r="E6680" s="1" t="str">
        <f t="shared" si="210"/>
        <v/>
      </c>
      <c r="F6680" s="1" t="e">
        <f>#REF!&amp;D6680</f>
        <v>#REF!</v>
      </c>
      <c r="G6680" s="1" t="str">
        <f t="shared" si="211"/>
        <v/>
      </c>
    </row>
    <row r="6681" spans="4:7" x14ac:dyDescent="0.25">
      <c r="D6681" s="1"/>
      <c r="E6681" s="1" t="str">
        <f t="shared" si="210"/>
        <v/>
      </c>
      <c r="F6681" s="1" t="e">
        <f>#REF!&amp;D6681</f>
        <v>#REF!</v>
      </c>
      <c r="G6681" s="1" t="str">
        <f t="shared" si="211"/>
        <v/>
      </c>
    </row>
    <row r="6682" spans="4:7" x14ac:dyDescent="0.25">
      <c r="D6682" s="1"/>
      <c r="E6682" s="1" t="str">
        <f t="shared" si="210"/>
        <v/>
      </c>
      <c r="F6682" s="1" t="e">
        <f>#REF!&amp;D6682</f>
        <v>#REF!</v>
      </c>
      <c r="G6682" s="1" t="str">
        <f t="shared" si="211"/>
        <v/>
      </c>
    </row>
    <row r="6683" spans="4:7" x14ac:dyDescent="0.25">
      <c r="D6683" s="1"/>
      <c r="E6683" s="1" t="str">
        <f t="shared" si="210"/>
        <v/>
      </c>
      <c r="F6683" s="1" t="e">
        <f>#REF!&amp;D6683</f>
        <v>#REF!</v>
      </c>
      <c r="G6683" s="1" t="str">
        <f t="shared" si="211"/>
        <v/>
      </c>
    </row>
    <row r="6684" spans="4:7" x14ac:dyDescent="0.25">
      <c r="D6684" s="1"/>
      <c r="E6684" s="1" t="str">
        <f t="shared" si="210"/>
        <v/>
      </c>
      <c r="F6684" s="1" t="e">
        <f>#REF!&amp;D6684</f>
        <v>#REF!</v>
      </c>
      <c r="G6684" s="1" t="str">
        <f t="shared" si="211"/>
        <v/>
      </c>
    </row>
    <row r="6685" spans="4:7" x14ac:dyDescent="0.25">
      <c r="D6685" s="1"/>
      <c r="E6685" s="1" t="str">
        <f t="shared" si="210"/>
        <v/>
      </c>
      <c r="F6685" s="1" t="e">
        <f>#REF!&amp;D6685</f>
        <v>#REF!</v>
      </c>
      <c r="G6685" s="1" t="str">
        <f t="shared" si="211"/>
        <v/>
      </c>
    </row>
    <row r="6686" spans="4:7" x14ac:dyDescent="0.25">
      <c r="D6686" s="1"/>
      <c r="E6686" s="1" t="str">
        <f t="shared" si="210"/>
        <v/>
      </c>
      <c r="F6686" s="1" t="e">
        <f>#REF!&amp;D6686</f>
        <v>#REF!</v>
      </c>
      <c r="G6686" s="1" t="str">
        <f t="shared" si="211"/>
        <v/>
      </c>
    </row>
    <row r="6687" spans="4:7" x14ac:dyDescent="0.25">
      <c r="D6687" s="1"/>
      <c r="E6687" s="1" t="str">
        <f t="shared" si="210"/>
        <v/>
      </c>
      <c r="F6687" s="1" t="e">
        <f>#REF!&amp;D6687</f>
        <v>#REF!</v>
      </c>
      <c r="G6687" s="1" t="str">
        <f t="shared" si="211"/>
        <v/>
      </c>
    </row>
    <row r="6688" spans="4:7" x14ac:dyDescent="0.25">
      <c r="D6688" s="1"/>
      <c r="E6688" s="1" t="str">
        <f t="shared" si="210"/>
        <v/>
      </c>
      <c r="F6688" s="1" t="e">
        <f>#REF!&amp;D6688</f>
        <v>#REF!</v>
      </c>
      <c r="G6688" s="1" t="str">
        <f t="shared" si="211"/>
        <v/>
      </c>
    </row>
    <row r="6689" spans="4:7" x14ac:dyDescent="0.25">
      <c r="D6689" s="1"/>
      <c r="E6689" s="1" t="str">
        <f t="shared" si="210"/>
        <v/>
      </c>
      <c r="F6689" s="1" t="e">
        <f>#REF!&amp;D6689</f>
        <v>#REF!</v>
      </c>
      <c r="G6689" s="1" t="str">
        <f t="shared" si="211"/>
        <v/>
      </c>
    </row>
    <row r="6690" spans="4:7" x14ac:dyDescent="0.25">
      <c r="D6690" s="1"/>
      <c r="E6690" s="1" t="str">
        <f t="shared" si="210"/>
        <v/>
      </c>
      <c r="F6690" s="1" t="e">
        <f>#REF!&amp;D6690</f>
        <v>#REF!</v>
      </c>
      <c r="G6690" s="1" t="str">
        <f t="shared" si="211"/>
        <v/>
      </c>
    </row>
    <row r="6691" spans="4:7" x14ac:dyDescent="0.25">
      <c r="D6691" s="1"/>
      <c r="E6691" s="1" t="str">
        <f t="shared" si="210"/>
        <v/>
      </c>
      <c r="F6691" s="1" t="e">
        <f>#REF!&amp;D6691</f>
        <v>#REF!</v>
      </c>
      <c r="G6691" s="1" t="str">
        <f t="shared" si="211"/>
        <v/>
      </c>
    </row>
    <row r="6692" spans="4:7" x14ac:dyDescent="0.25">
      <c r="D6692" s="1"/>
      <c r="E6692" s="1" t="str">
        <f t="shared" si="210"/>
        <v/>
      </c>
      <c r="F6692" s="1" t="e">
        <f>#REF!&amp;D6692</f>
        <v>#REF!</v>
      </c>
      <c r="G6692" s="1" t="str">
        <f t="shared" si="211"/>
        <v/>
      </c>
    </row>
    <row r="6693" spans="4:7" x14ac:dyDescent="0.25">
      <c r="D6693" s="1"/>
      <c r="E6693" s="1" t="str">
        <f t="shared" si="210"/>
        <v/>
      </c>
      <c r="F6693" s="1" t="e">
        <f>#REF!&amp;D6693</f>
        <v>#REF!</v>
      </c>
      <c r="G6693" s="1" t="str">
        <f t="shared" si="211"/>
        <v/>
      </c>
    </row>
    <row r="6694" spans="4:7" x14ac:dyDescent="0.25">
      <c r="D6694" s="1"/>
      <c r="E6694" s="1" t="str">
        <f t="shared" si="210"/>
        <v/>
      </c>
      <c r="F6694" s="1" t="e">
        <f>#REF!&amp;D6694</f>
        <v>#REF!</v>
      </c>
      <c r="G6694" s="1" t="str">
        <f t="shared" si="211"/>
        <v/>
      </c>
    </row>
    <row r="6695" spans="4:7" x14ac:dyDescent="0.25">
      <c r="D6695" s="1"/>
      <c r="E6695" s="1" t="str">
        <f t="shared" si="210"/>
        <v/>
      </c>
      <c r="F6695" s="1" t="e">
        <f>#REF!&amp;D6695</f>
        <v>#REF!</v>
      </c>
      <c r="G6695" s="1" t="str">
        <f t="shared" si="211"/>
        <v/>
      </c>
    </row>
    <row r="6696" spans="4:7" x14ac:dyDescent="0.25">
      <c r="D6696" s="1"/>
      <c r="E6696" s="1" t="str">
        <f t="shared" si="210"/>
        <v/>
      </c>
      <c r="F6696" s="1" t="e">
        <f>#REF!&amp;D6696</f>
        <v>#REF!</v>
      </c>
      <c r="G6696" s="1" t="str">
        <f t="shared" si="211"/>
        <v/>
      </c>
    </row>
    <row r="6697" spans="4:7" x14ac:dyDescent="0.25">
      <c r="D6697" s="1"/>
      <c r="E6697" s="1" t="str">
        <f t="shared" si="210"/>
        <v/>
      </c>
      <c r="F6697" s="1" t="e">
        <f>#REF!&amp;D6697</f>
        <v>#REF!</v>
      </c>
      <c r="G6697" s="1" t="str">
        <f t="shared" si="211"/>
        <v/>
      </c>
    </row>
    <row r="6698" spans="4:7" x14ac:dyDescent="0.25">
      <c r="D6698" s="1"/>
      <c r="E6698" s="1" t="str">
        <f t="shared" si="210"/>
        <v/>
      </c>
      <c r="F6698" s="1" t="e">
        <f>#REF!&amp;D6698</f>
        <v>#REF!</v>
      </c>
      <c r="G6698" s="1" t="str">
        <f t="shared" si="211"/>
        <v/>
      </c>
    </row>
    <row r="6699" spans="4:7" x14ac:dyDescent="0.25">
      <c r="D6699" s="1"/>
      <c r="E6699" s="1" t="str">
        <f t="shared" si="210"/>
        <v/>
      </c>
      <c r="F6699" s="1" t="e">
        <f>#REF!&amp;D6699</f>
        <v>#REF!</v>
      </c>
      <c r="G6699" s="1" t="str">
        <f t="shared" si="211"/>
        <v/>
      </c>
    </row>
    <row r="6700" spans="4:7" x14ac:dyDescent="0.25">
      <c r="D6700" s="1"/>
      <c r="E6700" s="1" t="str">
        <f t="shared" si="210"/>
        <v/>
      </c>
      <c r="F6700" s="1" t="e">
        <f>#REF!&amp;D6700</f>
        <v>#REF!</v>
      </c>
      <c r="G6700" s="1" t="str">
        <f t="shared" si="211"/>
        <v/>
      </c>
    </row>
    <row r="6701" spans="4:7" x14ac:dyDescent="0.25">
      <c r="D6701" s="1"/>
      <c r="E6701" s="1" t="str">
        <f t="shared" si="210"/>
        <v/>
      </c>
      <c r="F6701" s="1" t="e">
        <f>#REF!&amp;D6701</f>
        <v>#REF!</v>
      </c>
      <c r="G6701" s="1" t="str">
        <f t="shared" si="211"/>
        <v/>
      </c>
    </row>
    <row r="6702" spans="4:7" x14ac:dyDescent="0.25">
      <c r="D6702" s="1"/>
      <c r="E6702" s="1" t="str">
        <f t="shared" si="210"/>
        <v/>
      </c>
      <c r="F6702" s="1" t="e">
        <f>#REF!&amp;D6702</f>
        <v>#REF!</v>
      </c>
      <c r="G6702" s="1" t="str">
        <f t="shared" si="211"/>
        <v/>
      </c>
    </row>
    <row r="6703" spans="4:7" x14ac:dyDescent="0.25">
      <c r="D6703" s="1"/>
      <c r="E6703" s="1" t="str">
        <f t="shared" si="210"/>
        <v/>
      </c>
      <c r="F6703" s="1" t="e">
        <f>#REF!&amp;D6703</f>
        <v>#REF!</v>
      </c>
      <c r="G6703" s="1" t="str">
        <f t="shared" si="211"/>
        <v/>
      </c>
    </row>
    <row r="6704" spans="4:7" x14ac:dyDescent="0.25">
      <c r="D6704" s="1"/>
      <c r="E6704" s="1" t="str">
        <f t="shared" si="210"/>
        <v/>
      </c>
      <c r="F6704" s="1" t="e">
        <f>#REF!&amp;D6704</f>
        <v>#REF!</v>
      </c>
      <c r="G6704" s="1" t="str">
        <f t="shared" si="211"/>
        <v/>
      </c>
    </row>
    <row r="6705" spans="4:7" x14ac:dyDescent="0.25">
      <c r="D6705" s="1"/>
      <c r="E6705" s="1" t="str">
        <f t="shared" si="210"/>
        <v/>
      </c>
      <c r="F6705" s="1" t="e">
        <f>#REF!&amp;D6705</f>
        <v>#REF!</v>
      </c>
      <c r="G6705" s="1" t="str">
        <f t="shared" si="211"/>
        <v/>
      </c>
    </row>
    <row r="6706" spans="4:7" x14ac:dyDescent="0.25">
      <c r="D6706" s="1"/>
      <c r="E6706" s="1" t="str">
        <f t="shared" si="210"/>
        <v/>
      </c>
      <c r="F6706" s="1" t="e">
        <f>#REF!&amp;D6706</f>
        <v>#REF!</v>
      </c>
      <c r="G6706" s="1" t="str">
        <f t="shared" si="211"/>
        <v/>
      </c>
    </row>
    <row r="6707" spans="4:7" x14ac:dyDescent="0.25">
      <c r="D6707" s="1"/>
      <c r="E6707" s="1" t="str">
        <f t="shared" ref="E6707:E6770" si="212">A6709&amp;C6707</f>
        <v/>
      </c>
      <c r="F6707" s="1" t="e">
        <f>#REF!&amp;D6707</f>
        <v>#REF!</v>
      </c>
      <c r="G6707" s="1" t="str">
        <f t="shared" ref="G6707:G6770" si="213">B6707&amp;E6707</f>
        <v/>
      </c>
    </row>
    <row r="6708" spans="4:7" x14ac:dyDescent="0.25">
      <c r="D6708" s="1"/>
      <c r="E6708" s="1" t="str">
        <f t="shared" si="212"/>
        <v/>
      </c>
      <c r="F6708" s="1" t="e">
        <f>#REF!&amp;D6708</f>
        <v>#REF!</v>
      </c>
      <c r="G6708" s="1" t="str">
        <f t="shared" si="213"/>
        <v/>
      </c>
    </row>
    <row r="6709" spans="4:7" x14ac:dyDescent="0.25">
      <c r="D6709" s="1"/>
      <c r="E6709" s="1" t="str">
        <f t="shared" si="212"/>
        <v/>
      </c>
      <c r="F6709" s="1" t="e">
        <f>#REF!&amp;D6709</f>
        <v>#REF!</v>
      </c>
      <c r="G6709" s="1" t="str">
        <f t="shared" si="213"/>
        <v/>
      </c>
    </row>
    <row r="6710" spans="4:7" x14ac:dyDescent="0.25">
      <c r="D6710" s="1"/>
      <c r="E6710" s="1" t="str">
        <f t="shared" si="212"/>
        <v/>
      </c>
      <c r="F6710" s="1" t="e">
        <f>#REF!&amp;D6710</f>
        <v>#REF!</v>
      </c>
      <c r="G6710" s="1" t="str">
        <f t="shared" si="213"/>
        <v/>
      </c>
    </row>
    <row r="6711" spans="4:7" x14ac:dyDescent="0.25">
      <c r="D6711" s="1"/>
      <c r="E6711" s="1" t="str">
        <f t="shared" si="212"/>
        <v/>
      </c>
      <c r="F6711" s="1" t="e">
        <f>#REF!&amp;D6711</f>
        <v>#REF!</v>
      </c>
      <c r="G6711" s="1" t="str">
        <f t="shared" si="213"/>
        <v/>
      </c>
    </row>
    <row r="6712" spans="4:7" x14ac:dyDescent="0.25">
      <c r="D6712" s="1"/>
      <c r="E6712" s="1" t="str">
        <f t="shared" si="212"/>
        <v/>
      </c>
      <c r="F6712" s="1" t="e">
        <f>#REF!&amp;D6712</f>
        <v>#REF!</v>
      </c>
      <c r="G6712" s="1" t="str">
        <f t="shared" si="213"/>
        <v/>
      </c>
    </row>
    <row r="6713" spans="4:7" x14ac:dyDescent="0.25">
      <c r="D6713" s="1"/>
      <c r="E6713" s="1" t="str">
        <f t="shared" si="212"/>
        <v/>
      </c>
      <c r="F6713" s="1" t="e">
        <f>#REF!&amp;D6713</f>
        <v>#REF!</v>
      </c>
      <c r="G6713" s="1" t="str">
        <f t="shared" si="213"/>
        <v/>
      </c>
    </row>
    <row r="6714" spans="4:7" x14ac:dyDescent="0.25">
      <c r="D6714" s="1"/>
      <c r="E6714" s="1" t="str">
        <f t="shared" si="212"/>
        <v/>
      </c>
      <c r="F6714" s="1" t="e">
        <f>#REF!&amp;D6714</f>
        <v>#REF!</v>
      </c>
      <c r="G6714" s="1" t="str">
        <f t="shared" si="213"/>
        <v/>
      </c>
    </row>
    <row r="6715" spans="4:7" x14ac:dyDescent="0.25">
      <c r="D6715" s="1"/>
      <c r="E6715" s="1" t="str">
        <f t="shared" si="212"/>
        <v/>
      </c>
      <c r="F6715" s="1" t="e">
        <f>#REF!&amp;D6715</f>
        <v>#REF!</v>
      </c>
      <c r="G6715" s="1" t="str">
        <f t="shared" si="213"/>
        <v/>
      </c>
    </row>
    <row r="6716" spans="4:7" x14ac:dyDescent="0.25">
      <c r="D6716" s="1"/>
      <c r="E6716" s="1" t="str">
        <f t="shared" si="212"/>
        <v/>
      </c>
      <c r="F6716" s="1" t="e">
        <f>#REF!&amp;D6716</f>
        <v>#REF!</v>
      </c>
      <c r="G6716" s="1" t="str">
        <f t="shared" si="213"/>
        <v/>
      </c>
    </row>
    <row r="6717" spans="4:7" x14ac:dyDescent="0.25">
      <c r="D6717" s="1"/>
      <c r="E6717" s="1" t="str">
        <f t="shared" si="212"/>
        <v/>
      </c>
      <c r="F6717" s="1" t="e">
        <f>#REF!&amp;D6717</f>
        <v>#REF!</v>
      </c>
      <c r="G6717" s="1" t="str">
        <f t="shared" si="213"/>
        <v/>
      </c>
    </row>
    <row r="6718" spans="4:7" x14ac:dyDescent="0.25">
      <c r="D6718" s="1"/>
      <c r="E6718" s="1" t="str">
        <f t="shared" si="212"/>
        <v/>
      </c>
      <c r="F6718" s="1" t="e">
        <f>#REF!&amp;D6718</f>
        <v>#REF!</v>
      </c>
      <c r="G6718" s="1" t="str">
        <f t="shared" si="213"/>
        <v/>
      </c>
    </row>
    <row r="6719" spans="4:7" x14ac:dyDescent="0.25">
      <c r="D6719" s="1"/>
      <c r="E6719" s="1" t="str">
        <f t="shared" si="212"/>
        <v/>
      </c>
      <c r="F6719" s="1" t="e">
        <f>#REF!&amp;D6719</f>
        <v>#REF!</v>
      </c>
      <c r="G6719" s="1" t="str">
        <f t="shared" si="213"/>
        <v/>
      </c>
    </row>
    <row r="6720" spans="4:7" x14ac:dyDescent="0.25">
      <c r="D6720" s="1"/>
      <c r="E6720" s="1" t="str">
        <f t="shared" si="212"/>
        <v/>
      </c>
      <c r="F6720" s="1" t="e">
        <f>#REF!&amp;D6720</f>
        <v>#REF!</v>
      </c>
      <c r="G6720" s="1" t="str">
        <f t="shared" si="213"/>
        <v/>
      </c>
    </row>
    <row r="6721" spans="4:7" x14ac:dyDescent="0.25">
      <c r="D6721" s="1"/>
      <c r="E6721" s="1" t="str">
        <f t="shared" si="212"/>
        <v/>
      </c>
      <c r="F6721" s="1" t="e">
        <f>#REF!&amp;D6721</f>
        <v>#REF!</v>
      </c>
      <c r="G6721" s="1" t="str">
        <f t="shared" si="213"/>
        <v/>
      </c>
    </row>
    <row r="6722" spans="4:7" x14ac:dyDescent="0.25">
      <c r="D6722" s="1"/>
      <c r="E6722" s="1" t="str">
        <f t="shared" si="212"/>
        <v/>
      </c>
      <c r="F6722" s="1" t="e">
        <f>#REF!&amp;D6722</f>
        <v>#REF!</v>
      </c>
      <c r="G6722" s="1" t="str">
        <f t="shared" si="213"/>
        <v/>
      </c>
    </row>
    <row r="6723" spans="4:7" x14ac:dyDescent="0.25">
      <c r="D6723" s="1"/>
      <c r="E6723" s="1" t="str">
        <f t="shared" si="212"/>
        <v/>
      </c>
      <c r="F6723" s="1" t="e">
        <f>#REF!&amp;D6723</f>
        <v>#REF!</v>
      </c>
      <c r="G6723" s="1" t="str">
        <f t="shared" si="213"/>
        <v/>
      </c>
    </row>
    <row r="6724" spans="4:7" x14ac:dyDescent="0.25">
      <c r="D6724" s="1"/>
      <c r="E6724" s="1" t="str">
        <f t="shared" si="212"/>
        <v/>
      </c>
      <c r="F6724" s="1" t="e">
        <f>#REF!&amp;D6724</f>
        <v>#REF!</v>
      </c>
      <c r="G6724" s="1" t="str">
        <f t="shared" si="213"/>
        <v/>
      </c>
    </row>
    <row r="6725" spans="4:7" x14ac:dyDescent="0.25">
      <c r="D6725" s="1"/>
      <c r="E6725" s="1" t="str">
        <f t="shared" si="212"/>
        <v/>
      </c>
      <c r="F6725" s="1" t="e">
        <f>#REF!&amp;D6725</f>
        <v>#REF!</v>
      </c>
      <c r="G6725" s="1" t="str">
        <f t="shared" si="213"/>
        <v/>
      </c>
    </row>
    <row r="6726" spans="4:7" x14ac:dyDescent="0.25">
      <c r="D6726" s="1"/>
      <c r="E6726" s="1" t="str">
        <f t="shared" si="212"/>
        <v/>
      </c>
      <c r="F6726" s="1" t="e">
        <f>#REF!&amp;D6726</f>
        <v>#REF!</v>
      </c>
      <c r="G6726" s="1" t="str">
        <f t="shared" si="213"/>
        <v/>
      </c>
    </row>
    <row r="6727" spans="4:7" x14ac:dyDescent="0.25">
      <c r="D6727" s="1"/>
      <c r="E6727" s="1" t="str">
        <f t="shared" si="212"/>
        <v/>
      </c>
      <c r="F6727" s="1" t="e">
        <f>#REF!&amp;D6727</f>
        <v>#REF!</v>
      </c>
      <c r="G6727" s="1" t="str">
        <f t="shared" si="213"/>
        <v/>
      </c>
    </row>
    <row r="6728" spans="4:7" x14ac:dyDescent="0.25">
      <c r="D6728" s="1"/>
      <c r="E6728" s="1" t="str">
        <f t="shared" si="212"/>
        <v/>
      </c>
      <c r="F6728" s="1" t="e">
        <f>#REF!&amp;D6728</f>
        <v>#REF!</v>
      </c>
      <c r="G6728" s="1" t="str">
        <f t="shared" si="213"/>
        <v/>
      </c>
    </row>
    <row r="6729" spans="4:7" x14ac:dyDescent="0.25">
      <c r="D6729" s="1"/>
      <c r="E6729" s="1" t="str">
        <f t="shared" si="212"/>
        <v/>
      </c>
      <c r="F6729" s="1" t="e">
        <f>#REF!&amp;D6729</f>
        <v>#REF!</v>
      </c>
      <c r="G6729" s="1" t="str">
        <f t="shared" si="213"/>
        <v/>
      </c>
    </row>
    <row r="6730" spans="4:7" x14ac:dyDescent="0.25">
      <c r="D6730" s="1"/>
      <c r="E6730" s="1" t="str">
        <f t="shared" si="212"/>
        <v/>
      </c>
      <c r="F6730" s="1" t="e">
        <f>#REF!&amp;D6730</f>
        <v>#REF!</v>
      </c>
      <c r="G6730" s="1" t="str">
        <f t="shared" si="213"/>
        <v/>
      </c>
    </row>
    <row r="6731" spans="4:7" x14ac:dyDescent="0.25">
      <c r="D6731" s="1"/>
      <c r="E6731" s="1" t="str">
        <f t="shared" si="212"/>
        <v/>
      </c>
      <c r="F6731" s="1" t="e">
        <f>#REF!&amp;D6731</f>
        <v>#REF!</v>
      </c>
      <c r="G6731" s="1" t="str">
        <f t="shared" si="213"/>
        <v/>
      </c>
    </row>
    <row r="6732" spans="4:7" x14ac:dyDescent="0.25">
      <c r="D6732" s="1"/>
      <c r="E6732" s="1" t="str">
        <f t="shared" si="212"/>
        <v/>
      </c>
      <c r="F6732" s="1" t="e">
        <f>#REF!&amp;D6732</f>
        <v>#REF!</v>
      </c>
      <c r="G6732" s="1" t="str">
        <f t="shared" si="213"/>
        <v/>
      </c>
    </row>
    <row r="6733" spans="4:7" x14ac:dyDescent="0.25">
      <c r="D6733" s="1"/>
      <c r="E6733" s="1" t="str">
        <f t="shared" si="212"/>
        <v/>
      </c>
      <c r="F6733" s="1" t="e">
        <f>#REF!&amp;D6733</f>
        <v>#REF!</v>
      </c>
      <c r="G6733" s="1" t="str">
        <f t="shared" si="213"/>
        <v/>
      </c>
    </row>
    <row r="6734" spans="4:7" x14ac:dyDescent="0.25">
      <c r="D6734" s="1"/>
      <c r="E6734" s="1" t="str">
        <f t="shared" si="212"/>
        <v/>
      </c>
      <c r="F6734" s="1" t="e">
        <f>#REF!&amp;D6734</f>
        <v>#REF!</v>
      </c>
      <c r="G6734" s="1" t="str">
        <f t="shared" si="213"/>
        <v/>
      </c>
    </row>
    <row r="6735" spans="4:7" x14ac:dyDescent="0.25">
      <c r="D6735" s="1"/>
      <c r="E6735" s="1" t="str">
        <f t="shared" si="212"/>
        <v/>
      </c>
      <c r="F6735" s="1" t="e">
        <f>#REF!&amp;D6735</f>
        <v>#REF!</v>
      </c>
      <c r="G6735" s="1" t="str">
        <f t="shared" si="213"/>
        <v/>
      </c>
    </row>
    <row r="6736" spans="4:7" x14ac:dyDescent="0.25">
      <c r="D6736" s="1"/>
      <c r="E6736" s="1" t="str">
        <f t="shared" si="212"/>
        <v/>
      </c>
      <c r="F6736" s="1" t="e">
        <f>#REF!&amp;D6736</f>
        <v>#REF!</v>
      </c>
      <c r="G6736" s="1" t="str">
        <f t="shared" si="213"/>
        <v/>
      </c>
    </row>
    <row r="6737" spans="4:7" x14ac:dyDescent="0.25">
      <c r="D6737" s="1"/>
      <c r="E6737" s="1" t="str">
        <f t="shared" si="212"/>
        <v/>
      </c>
      <c r="F6737" s="1" t="e">
        <f>#REF!&amp;D6737</f>
        <v>#REF!</v>
      </c>
      <c r="G6737" s="1" t="str">
        <f t="shared" si="213"/>
        <v/>
      </c>
    </row>
    <row r="6738" spans="4:7" x14ac:dyDescent="0.25">
      <c r="D6738" s="1"/>
      <c r="E6738" s="1" t="str">
        <f t="shared" si="212"/>
        <v/>
      </c>
      <c r="F6738" s="1" t="e">
        <f>#REF!&amp;D6738</f>
        <v>#REF!</v>
      </c>
      <c r="G6738" s="1" t="str">
        <f t="shared" si="213"/>
        <v/>
      </c>
    </row>
    <row r="6739" spans="4:7" x14ac:dyDescent="0.25">
      <c r="D6739" s="1"/>
      <c r="E6739" s="1" t="str">
        <f t="shared" si="212"/>
        <v/>
      </c>
      <c r="F6739" s="1" t="e">
        <f>#REF!&amp;D6739</f>
        <v>#REF!</v>
      </c>
      <c r="G6739" s="1" t="str">
        <f t="shared" si="213"/>
        <v/>
      </c>
    </row>
    <row r="6740" spans="4:7" x14ac:dyDescent="0.25">
      <c r="D6740" s="1"/>
      <c r="E6740" s="1" t="str">
        <f t="shared" si="212"/>
        <v/>
      </c>
      <c r="F6740" s="1" t="e">
        <f>#REF!&amp;D6740</f>
        <v>#REF!</v>
      </c>
      <c r="G6740" s="1" t="str">
        <f t="shared" si="213"/>
        <v/>
      </c>
    </row>
    <row r="6741" spans="4:7" x14ac:dyDescent="0.25">
      <c r="D6741" s="1"/>
      <c r="E6741" s="1" t="str">
        <f t="shared" si="212"/>
        <v/>
      </c>
      <c r="F6741" s="1" t="e">
        <f>#REF!&amp;D6741</f>
        <v>#REF!</v>
      </c>
      <c r="G6741" s="1" t="str">
        <f t="shared" si="213"/>
        <v/>
      </c>
    </row>
    <row r="6742" spans="4:7" x14ac:dyDescent="0.25">
      <c r="D6742" s="1"/>
      <c r="E6742" s="1" t="str">
        <f t="shared" si="212"/>
        <v/>
      </c>
      <c r="F6742" s="1" t="e">
        <f>#REF!&amp;D6742</f>
        <v>#REF!</v>
      </c>
      <c r="G6742" s="1" t="str">
        <f t="shared" si="213"/>
        <v/>
      </c>
    </row>
    <row r="6743" spans="4:7" x14ac:dyDescent="0.25">
      <c r="D6743" s="1"/>
      <c r="E6743" s="1" t="str">
        <f t="shared" si="212"/>
        <v/>
      </c>
      <c r="F6743" s="1" t="e">
        <f>#REF!&amp;D6743</f>
        <v>#REF!</v>
      </c>
      <c r="G6743" s="1" t="str">
        <f t="shared" si="213"/>
        <v/>
      </c>
    </row>
    <row r="6744" spans="4:7" x14ac:dyDescent="0.25">
      <c r="D6744" s="1"/>
      <c r="E6744" s="1" t="str">
        <f t="shared" si="212"/>
        <v/>
      </c>
      <c r="F6744" s="1" t="e">
        <f>#REF!&amp;D6744</f>
        <v>#REF!</v>
      </c>
      <c r="G6744" s="1" t="str">
        <f t="shared" si="213"/>
        <v/>
      </c>
    </row>
    <row r="6745" spans="4:7" x14ac:dyDescent="0.25">
      <c r="D6745" s="1"/>
      <c r="E6745" s="1" t="str">
        <f t="shared" si="212"/>
        <v/>
      </c>
      <c r="F6745" s="1" t="e">
        <f>#REF!&amp;D6745</f>
        <v>#REF!</v>
      </c>
      <c r="G6745" s="1" t="str">
        <f t="shared" si="213"/>
        <v/>
      </c>
    </row>
    <row r="6746" spans="4:7" x14ac:dyDescent="0.25">
      <c r="D6746" s="1"/>
      <c r="E6746" s="1" t="str">
        <f t="shared" si="212"/>
        <v/>
      </c>
      <c r="F6746" s="1" t="e">
        <f>#REF!&amp;D6746</f>
        <v>#REF!</v>
      </c>
      <c r="G6746" s="1" t="str">
        <f t="shared" si="213"/>
        <v/>
      </c>
    </row>
    <row r="6747" spans="4:7" x14ac:dyDescent="0.25">
      <c r="D6747" s="1"/>
      <c r="E6747" s="1" t="str">
        <f t="shared" si="212"/>
        <v/>
      </c>
      <c r="F6747" s="1" t="e">
        <f>#REF!&amp;D6747</f>
        <v>#REF!</v>
      </c>
      <c r="G6747" s="1" t="str">
        <f t="shared" si="213"/>
        <v/>
      </c>
    </row>
    <row r="6748" spans="4:7" x14ac:dyDescent="0.25">
      <c r="D6748" s="1"/>
      <c r="E6748" s="1" t="str">
        <f t="shared" si="212"/>
        <v/>
      </c>
      <c r="F6748" s="1" t="e">
        <f>#REF!&amp;D6748</f>
        <v>#REF!</v>
      </c>
      <c r="G6748" s="1" t="str">
        <f t="shared" si="213"/>
        <v/>
      </c>
    </row>
    <row r="6749" spans="4:7" x14ac:dyDescent="0.25">
      <c r="D6749" s="1"/>
      <c r="E6749" s="1" t="str">
        <f t="shared" si="212"/>
        <v/>
      </c>
      <c r="F6749" s="1" t="e">
        <f>#REF!&amp;D6749</f>
        <v>#REF!</v>
      </c>
      <c r="G6749" s="1" t="str">
        <f t="shared" si="213"/>
        <v/>
      </c>
    </row>
    <row r="6750" spans="4:7" x14ac:dyDescent="0.25">
      <c r="D6750" s="1"/>
      <c r="E6750" s="1" t="str">
        <f t="shared" si="212"/>
        <v/>
      </c>
      <c r="F6750" s="1" t="e">
        <f>#REF!&amp;D6750</f>
        <v>#REF!</v>
      </c>
      <c r="G6750" s="1" t="str">
        <f t="shared" si="213"/>
        <v/>
      </c>
    </row>
    <row r="6751" spans="4:7" x14ac:dyDescent="0.25">
      <c r="D6751" s="1"/>
      <c r="E6751" s="1" t="str">
        <f t="shared" si="212"/>
        <v/>
      </c>
      <c r="F6751" s="1" t="e">
        <f>#REF!&amp;D6751</f>
        <v>#REF!</v>
      </c>
      <c r="G6751" s="1" t="str">
        <f t="shared" si="213"/>
        <v/>
      </c>
    </row>
    <row r="6752" spans="4:7" x14ac:dyDescent="0.25">
      <c r="D6752" s="1"/>
      <c r="E6752" s="1" t="str">
        <f t="shared" si="212"/>
        <v/>
      </c>
      <c r="F6752" s="1" t="e">
        <f>#REF!&amp;D6752</f>
        <v>#REF!</v>
      </c>
      <c r="G6752" s="1" t="str">
        <f t="shared" si="213"/>
        <v/>
      </c>
    </row>
    <row r="6753" spans="4:7" x14ac:dyDescent="0.25">
      <c r="D6753" s="1"/>
      <c r="E6753" s="1" t="str">
        <f t="shared" si="212"/>
        <v/>
      </c>
      <c r="F6753" s="1" t="e">
        <f>#REF!&amp;D6753</f>
        <v>#REF!</v>
      </c>
      <c r="G6753" s="1" t="str">
        <f t="shared" si="213"/>
        <v/>
      </c>
    </row>
    <row r="6754" spans="4:7" x14ac:dyDescent="0.25">
      <c r="D6754" s="1"/>
      <c r="E6754" s="1" t="str">
        <f t="shared" si="212"/>
        <v/>
      </c>
      <c r="F6754" s="1" t="e">
        <f>#REF!&amp;D6754</f>
        <v>#REF!</v>
      </c>
      <c r="G6754" s="1" t="str">
        <f t="shared" si="213"/>
        <v/>
      </c>
    </row>
    <row r="6755" spans="4:7" x14ac:dyDescent="0.25">
      <c r="D6755" s="1"/>
      <c r="E6755" s="1" t="str">
        <f t="shared" si="212"/>
        <v/>
      </c>
      <c r="F6755" s="1" t="e">
        <f>#REF!&amp;D6755</f>
        <v>#REF!</v>
      </c>
      <c r="G6755" s="1" t="str">
        <f t="shared" si="213"/>
        <v/>
      </c>
    </row>
    <row r="6756" spans="4:7" x14ac:dyDescent="0.25">
      <c r="D6756" s="1"/>
      <c r="E6756" s="1" t="str">
        <f t="shared" si="212"/>
        <v/>
      </c>
      <c r="F6756" s="1" t="e">
        <f>#REF!&amp;D6756</f>
        <v>#REF!</v>
      </c>
      <c r="G6756" s="1" t="str">
        <f t="shared" si="213"/>
        <v/>
      </c>
    </row>
    <row r="6757" spans="4:7" x14ac:dyDescent="0.25">
      <c r="D6757" s="1"/>
      <c r="E6757" s="1" t="str">
        <f t="shared" si="212"/>
        <v/>
      </c>
      <c r="F6757" s="1" t="e">
        <f>#REF!&amp;D6757</f>
        <v>#REF!</v>
      </c>
      <c r="G6757" s="1" t="str">
        <f t="shared" si="213"/>
        <v/>
      </c>
    </row>
    <row r="6758" spans="4:7" x14ac:dyDescent="0.25">
      <c r="D6758" s="1"/>
      <c r="E6758" s="1" t="str">
        <f t="shared" si="212"/>
        <v/>
      </c>
      <c r="F6758" s="1" t="e">
        <f>#REF!&amp;D6758</f>
        <v>#REF!</v>
      </c>
      <c r="G6758" s="1" t="str">
        <f t="shared" si="213"/>
        <v/>
      </c>
    </row>
    <row r="6759" spans="4:7" x14ac:dyDescent="0.25">
      <c r="D6759" s="1"/>
      <c r="E6759" s="1" t="str">
        <f t="shared" si="212"/>
        <v/>
      </c>
      <c r="F6759" s="1" t="e">
        <f>#REF!&amp;D6759</f>
        <v>#REF!</v>
      </c>
      <c r="G6759" s="1" t="str">
        <f t="shared" si="213"/>
        <v/>
      </c>
    </row>
    <row r="6760" spans="4:7" x14ac:dyDescent="0.25">
      <c r="D6760" s="1"/>
      <c r="E6760" s="1" t="str">
        <f t="shared" si="212"/>
        <v/>
      </c>
      <c r="F6760" s="1" t="e">
        <f>#REF!&amp;D6760</f>
        <v>#REF!</v>
      </c>
      <c r="G6760" s="1" t="str">
        <f t="shared" si="213"/>
        <v/>
      </c>
    </row>
    <row r="6761" spans="4:7" x14ac:dyDescent="0.25">
      <c r="D6761" s="1"/>
      <c r="E6761" s="1" t="str">
        <f t="shared" si="212"/>
        <v/>
      </c>
      <c r="F6761" s="1" t="e">
        <f>#REF!&amp;D6761</f>
        <v>#REF!</v>
      </c>
      <c r="G6761" s="1" t="str">
        <f t="shared" si="213"/>
        <v/>
      </c>
    </row>
    <row r="6762" spans="4:7" x14ac:dyDescent="0.25">
      <c r="D6762" s="1"/>
      <c r="E6762" s="1" t="str">
        <f t="shared" si="212"/>
        <v/>
      </c>
      <c r="F6762" s="1" t="e">
        <f>#REF!&amp;D6762</f>
        <v>#REF!</v>
      </c>
      <c r="G6762" s="1" t="str">
        <f t="shared" si="213"/>
        <v/>
      </c>
    </row>
    <row r="6763" spans="4:7" x14ac:dyDescent="0.25">
      <c r="D6763" s="1"/>
      <c r="E6763" s="1" t="str">
        <f t="shared" si="212"/>
        <v/>
      </c>
      <c r="F6763" s="1" t="e">
        <f>#REF!&amp;D6763</f>
        <v>#REF!</v>
      </c>
      <c r="G6763" s="1" t="str">
        <f t="shared" si="213"/>
        <v/>
      </c>
    </row>
    <row r="6764" spans="4:7" x14ac:dyDescent="0.25">
      <c r="D6764" s="1"/>
      <c r="E6764" s="1" t="str">
        <f t="shared" si="212"/>
        <v/>
      </c>
      <c r="F6764" s="1" t="e">
        <f>#REF!&amp;D6764</f>
        <v>#REF!</v>
      </c>
      <c r="G6764" s="1" t="str">
        <f t="shared" si="213"/>
        <v/>
      </c>
    </row>
    <row r="6765" spans="4:7" x14ac:dyDescent="0.25">
      <c r="D6765" s="1"/>
      <c r="E6765" s="1" t="str">
        <f t="shared" si="212"/>
        <v/>
      </c>
      <c r="F6765" s="1" t="e">
        <f>#REF!&amp;D6765</f>
        <v>#REF!</v>
      </c>
      <c r="G6765" s="1" t="str">
        <f t="shared" si="213"/>
        <v/>
      </c>
    </row>
    <row r="6766" spans="4:7" x14ac:dyDescent="0.25">
      <c r="D6766" s="1"/>
      <c r="E6766" s="1" t="str">
        <f t="shared" si="212"/>
        <v/>
      </c>
      <c r="F6766" s="1" t="e">
        <f>#REF!&amp;D6766</f>
        <v>#REF!</v>
      </c>
      <c r="G6766" s="1" t="str">
        <f t="shared" si="213"/>
        <v/>
      </c>
    </row>
    <row r="6767" spans="4:7" x14ac:dyDescent="0.25">
      <c r="D6767" s="1"/>
      <c r="E6767" s="1" t="str">
        <f t="shared" si="212"/>
        <v/>
      </c>
      <c r="F6767" s="1" t="e">
        <f>#REF!&amp;D6767</f>
        <v>#REF!</v>
      </c>
      <c r="G6767" s="1" t="str">
        <f t="shared" si="213"/>
        <v/>
      </c>
    </row>
    <row r="6768" spans="4:7" x14ac:dyDescent="0.25">
      <c r="D6768" s="1"/>
      <c r="E6768" s="1" t="str">
        <f t="shared" si="212"/>
        <v/>
      </c>
      <c r="F6768" s="1" t="e">
        <f>#REF!&amp;D6768</f>
        <v>#REF!</v>
      </c>
      <c r="G6768" s="1" t="str">
        <f t="shared" si="213"/>
        <v/>
      </c>
    </row>
    <row r="6769" spans="4:7" x14ac:dyDescent="0.25">
      <c r="D6769" s="1"/>
      <c r="E6769" s="1" t="str">
        <f t="shared" si="212"/>
        <v/>
      </c>
      <c r="F6769" s="1" t="e">
        <f>#REF!&amp;D6769</f>
        <v>#REF!</v>
      </c>
      <c r="G6769" s="1" t="str">
        <f t="shared" si="213"/>
        <v/>
      </c>
    </row>
    <row r="6770" spans="4:7" x14ac:dyDescent="0.25">
      <c r="D6770" s="1"/>
      <c r="E6770" s="1" t="str">
        <f t="shared" si="212"/>
        <v/>
      </c>
      <c r="F6770" s="1" t="e">
        <f>#REF!&amp;D6770</f>
        <v>#REF!</v>
      </c>
      <c r="G6770" s="1" t="str">
        <f t="shared" si="213"/>
        <v/>
      </c>
    </row>
    <row r="6771" spans="4:7" x14ac:dyDescent="0.25">
      <c r="D6771" s="1"/>
      <c r="E6771" s="1" t="str">
        <f t="shared" ref="E6771:E6834" si="214">A6773&amp;C6771</f>
        <v/>
      </c>
      <c r="F6771" s="1" t="e">
        <f>#REF!&amp;D6771</f>
        <v>#REF!</v>
      </c>
      <c r="G6771" s="1" t="str">
        <f t="shared" ref="G6771:G6834" si="215">B6771&amp;E6771</f>
        <v/>
      </c>
    </row>
    <row r="6772" spans="4:7" x14ac:dyDescent="0.25">
      <c r="D6772" s="1"/>
      <c r="E6772" s="1" t="str">
        <f t="shared" si="214"/>
        <v/>
      </c>
      <c r="F6772" s="1" t="e">
        <f>#REF!&amp;D6772</f>
        <v>#REF!</v>
      </c>
      <c r="G6772" s="1" t="str">
        <f t="shared" si="215"/>
        <v/>
      </c>
    </row>
    <row r="6773" spans="4:7" x14ac:dyDescent="0.25">
      <c r="D6773" s="1"/>
      <c r="E6773" s="1" t="str">
        <f t="shared" si="214"/>
        <v/>
      </c>
      <c r="F6773" s="1" t="e">
        <f>#REF!&amp;D6773</f>
        <v>#REF!</v>
      </c>
      <c r="G6773" s="1" t="str">
        <f t="shared" si="215"/>
        <v/>
      </c>
    </row>
    <row r="6774" spans="4:7" x14ac:dyDescent="0.25">
      <c r="D6774" s="1"/>
      <c r="E6774" s="1" t="str">
        <f t="shared" si="214"/>
        <v/>
      </c>
      <c r="F6774" s="1" t="e">
        <f>#REF!&amp;D6774</f>
        <v>#REF!</v>
      </c>
      <c r="G6774" s="1" t="str">
        <f t="shared" si="215"/>
        <v/>
      </c>
    </row>
    <row r="6775" spans="4:7" x14ac:dyDescent="0.25">
      <c r="D6775" s="1"/>
      <c r="E6775" s="1" t="str">
        <f t="shared" si="214"/>
        <v/>
      </c>
      <c r="F6775" s="1" t="e">
        <f>#REF!&amp;D6775</f>
        <v>#REF!</v>
      </c>
      <c r="G6775" s="1" t="str">
        <f t="shared" si="215"/>
        <v/>
      </c>
    </row>
    <row r="6776" spans="4:7" x14ac:dyDescent="0.25">
      <c r="D6776" s="1"/>
      <c r="E6776" s="1" t="str">
        <f t="shared" si="214"/>
        <v/>
      </c>
      <c r="F6776" s="1" t="e">
        <f>#REF!&amp;D6776</f>
        <v>#REF!</v>
      </c>
      <c r="G6776" s="1" t="str">
        <f t="shared" si="215"/>
        <v/>
      </c>
    </row>
    <row r="6777" spans="4:7" x14ac:dyDescent="0.25">
      <c r="D6777" s="1"/>
      <c r="E6777" s="1" t="str">
        <f t="shared" si="214"/>
        <v/>
      </c>
      <c r="F6777" s="1" t="e">
        <f>#REF!&amp;D6777</f>
        <v>#REF!</v>
      </c>
      <c r="G6777" s="1" t="str">
        <f t="shared" si="215"/>
        <v/>
      </c>
    </row>
    <row r="6778" spans="4:7" x14ac:dyDescent="0.25">
      <c r="D6778" s="1"/>
      <c r="E6778" s="1" t="str">
        <f t="shared" si="214"/>
        <v/>
      </c>
      <c r="F6778" s="1" t="e">
        <f>#REF!&amp;D6778</f>
        <v>#REF!</v>
      </c>
      <c r="G6778" s="1" t="str">
        <f t="shared" si="215"/>
        <v/>
      </c>
    </row>
    <row r="6779" spans="4:7" x14ac:dyDescent="0.25">
      <c r="D6779" s="1"/>
      <c r="E6779" s="1" t="str">
        <f t="shared" si="214"/>
        <v/>
      </c>
      <c r="F6779" s="1" t="e">
        <f>#REF!&amp;D6779</f>
        <v>#REF!</v>
      </c>
      <c r="G6779" s="1" t="str">
        <f t="shared" si="215"/>
        <v/>
      </c>
    </row>
    <row r="6780" spans="4:7" x14ac:dyDescent="0.25">
      <c r="D6780" s="1"/>
      <c r="E6780" s="1" t="str">
        <f t="shared" si="214"/>
        <v/>
      </c>
      <c r="F6780" s="1" t="e">
        <f>#REF!&amp;D6780</f>
        <v>#REF!</v>
      </c>
      <c r="G6780" s="1" t="str">
        <f t="shared" si="215"/>
        <v/>
      </c>
    </row>
    <row r="6781" spans="4:7" x14ac:dyDescent="0.25">
      <c r="D6781" s="1"/>
      <c r="E6781" s="1" t="str">
        <f t="shared" si="214"/>
        <v/>
      </c>
      <c r="F6781" s="1" t="e">
        <f>#REF!&amp;D6781</f>
        <v>#REF!</v>
      </c>
      <c r="G6781" s="1" t="str">
        <f t="shared" si="215"/>
        <v/>
      </c>
    </row>
    <row r="6782" spans="4:7" x14ac:dyDescent="0.25">
      <c r="D6782" s="1"/>
      <c r="E6782" s="1" t="str">
        <f t="shared" si="214"/>
        <v/>
      </c>
      <c r="F6782" s="1" t="e">
        <f>#REF!&amp;D6782</f>
        <v>#REF!</v>
      </c>
      <c r="G6782" s="1" t="str">
        <f t="shared" si="215"/>
        <v/>
      </c>
    </row>
    <row r="6783" spans="4:7" x14ac:dyDescent="0.25">
      <c r="D6783" s="1"/>
      <c r="E6783" s="1" t="str">
        <f t="shared" si="214"/>
        <v/>
      </c>
      <c r="F6783" s="1" t="e">
        <f>#REF!&amp;D6783</f>
        <v>#REF!</v>
      </c>
      <c r="G6783" s="1" t="str">
        <f t="shared" si="215"/>
        <v/>
      </c>
    </row>
    <row r="6784" spans="4:7" x14ac:dyDescent="0.25">
      <c r="D6784" s="1"/>
      <c r="E6784" s="1" t="str">
        <f t="shared" si="214"/>
        <v/>
      </c>
      <c r="F6784" s="1" t="e">
        <f>#REF!&amp;D6784</f>
        <v>#REF!</v>
      </c>
      <c r="G6784" s="1" t="str">
        <f t="shared" si="215"/>
        <v/>
      </c>
    </row>
    <row r="6785" spans="4:7" x14ac:dyDescent="0.25">
      <c r="D6785" s="1"/>
      <c r="E6785" s="1" t="str">
        <f t="shared" si="214"/>
        <v/>
      </c>
      <c r="F6785" s="1" t="e">
        <f>#REF!&amp;D6785</f>
        <v>#REF!</v>
      </c>
      <c r="G6785" s="1" t="str">
        <f t="shared" si="215"/>
        <v/>
      </c>
    </row>
    <row r="6786" spans="4:7" x14ac:dyDescent="0.25">
      <c r="D6786" s="1"/>
      <c r="E6786" s="1" t="str">
        <f t="shared" si="214"/>
        <v/>
      </c>
      <c r="F6786" s="1" t="e">
        <f>#REF!&amp;D6786</f>
        <v>#REF!</v>
      </c>
      <c r="G6786" s="1" t="str">
        <f t="shared" si="215"/>
        <v/>
      </c>
    </row>
    <row r="6787" spans="4:7" x14ac:dyDescent="0.25">
      <c r="D6787" s="1"/>
      <c r="E6787" s="1" t="str">
        <f t="shared" si="214"/>
        <v/>
      </c>
      <c r="F6787" s="1" t="e">
        <f>#REF!&amp;D6787</f>
        <v>#REF!</v>
      </c>
      <c r="G6787" s="1" t="str">
        <f t="shared" si="215"/>
        <v/>
      </c>
    </row>
    <row r="6788" spans="4:7" x14ac:dyDescent="0.25">
      <c r="D6788" s="1"/>
      <c r="E6788" s="1" t="str">
        <f t="shared" si="214"/>
        <v/>
      </c>
      <c r="F6788" s="1" t="e">
        <f>#REF!&amp;D6788</f>
        <v>#REF!</v>
      </c>
      <c r="G6788" s="1" t="str">
        <f t="shared" si="215"/>
        <v/>
      </c>
    </row>
    <row r="6789" spans="4:7" x14ac:dyDescent="0.25">
      <c r="D6789" s="1"/>
      <c r="E6789" s="1" t="str">
        <f t="shared" si="214"/>
        <v/>
      </c>
      <c r="F6789" s="1" t="e">
        <f>#REF!&amp;D6789</f>
        <v>#REF!</v>
      </c>
      <c r="G6789" s="1" t="str">
        <f t="shared" si="215"/>
        <v/>
      </c>
    </row>
    <row r="6790" spans="4:7" x14ac:dyDescent="0.25">
      <c r="D6790" s="1"/>
      <c r="E6790" s="1" t="str">
        <f t="shared" si="214"/>
        <v/>
      </c>
      <c r="F6790" s="1" t="e">
        <f>#REF!&amp;D6790</f>
        <v>#REF!</v>
      </c>
      <c r="G6790" s="1" t="str">
        <f t="shared" si="215"/>
        <v/>
      </c>
    </row>
    <row r="6791" spans="4:7" x14ac:dyDescent="0.25">
      <c r="D6791" s="1"/>
      <c r="E6791" s="1" t="str">
        <f t="shared" si="214"/>
        <v/>
      </c>
      <c r="F6791" s="1" t="e">
        <f>#REF!&amp;D6791</f>
        <v>#REF!</v>
      </c>
      <c r="G6791" s="1" t="str">
        <f t="shared" si="215"/>
        <v/>
      </c>
    </row>
    <row r="6792" spans="4:7" x14ac:dyDescent="0.25">
      <c r="D6792" s="1"/>
      <c r="E6792" s="1" t="str">
        <f t="shared" si="214"/>
        <v/>
      </c>
      <c r="F6792" s="1" t="e">
        <f>#REF!&amp;D6792</f>
        <v>#REF!</v>
      </c>
      <c r="G6792" s="1" t="str">
        <f t="shared" si="215"/>
        <v/>
      </c>
    </row>
    <row r="6793" spans="4:7" x14ac:dyDescent="0.25">
      <c r="D6793" s="1"/>
      <c r="E6793" s="1" t="str">
        <f t="shared" si="214"/>
        <v/>
      </c>
      <c r="F6793" s="1" t="e">
        <f>#REF!&amp;D6793</f>
        <v>#REF!</v>
      </c>
      <c r="G6793" s="1" t="str">
        <f t="shared" si="215"/>
        <v/>
      </c>
    </row>
    <row r="6794" spans="4:7" x14ac:dyDescent="0.25">
      <c r="D6794" s="1"/>
      <c r="E6794" s="1" t="str">
        <f t="shared" si="214"/>
        <v/>
      </c>
      <c r="F6794" s="1" t="e">
        <f>#REF!&amp;D6794</f>
        <v>#REF!</v>
      </c>
      <c r="G6794" s="1" t="str">
        <f t="shared" si="215"/>
        <v/>
      </c>
    </row>
    <row r="6795" spans="4:7" x14ac:dyDescent="0.25">
      <c r="D6795" s="1"/>
      <c r="E6795" s="1" t="str">
        <f t="shared" si="214"/>
        <v/>
      </c>
      <c r="F6795" s="1" t="e">
        <f>#REF!&amp;D6795</f>
        <v>#REF!</v>
      </c>
      <c r="G6795" s="1" t="str">
        <f t="shared" si="215"/>
        <v/>
      </c>
    </row>
    <row r="6796" spans="4:7" x14ac:dyDescent="0.25">
      <c r="D6796" s="1"/>
      <c r="E6796" s="1" t="str">
        <f t="shared" si="214"/>
        <v/>
      </c>
      <c r="F6796" s="1" t="e">
        <f>#REF!&amp;D6796</f>
        <v>#REF!</v>
      </c>
      <c r="G6796" s="1" t="str">
        <f t="shared" si="215"/>
        <v/>
      </c>
    </row>
    <row r="6797" spans="4:7" x14ac:dyDescent="0.25">
      <c r="D6797" s="1"/>
      <c r="E6797" s="1" t="str">
        <f t="shared" si="214"/>
        <v/>
      </c>
      <c r="F6797" s="1" t="e">
        <f>#REF!&amp;D6797</f>
        <v>#REF!</v>
      </c>
      <c r="G6797" s="1" t="str">
        <f t="shared" si="215"/>
        <v/>
      </c>
    </row>
    <row r="6798" spans="4:7" x14ac:dyDescent="0.25">
      <c r="D6798" s="1"/>
      <c r="E6798" s="1" t="str">
        <f t="shared" si="214"/>
        <v/>
      </c>
      <c r="F6798" s="1" t="e">
        <f>#REF!&amp;D6798</f>
        <v>#REF!</v>
      </c>
      <c r="G6798" s="1" t="str">
        <f t="shared" si="215"/>
        <v/>
      </c>
    </row>
    <row r="6799" spans="4:7" x14ac:dyDescent="0.25">
      <c r="D6799" s="1"/>
      <c r="E6799" s="1" t="str">
        <f t="shared" si="214"/>
        <v/>
      </c>
      <c r="F6799" s="1" t="e">
        <f>#REF!&amp;D6799</f>
        <v>#REF!</v>
      </c>
      <c r="G6799" s="1" t="str">
        <f t="shared" si="215"/>
        <v/>
      </c>
    </row>
    <row r="6800" spans="4:7" x14ac:dyDescent="0.25">
      <c r="D6800" s="1"/>
      <c r="E6800" s="1" t="str">
        <f t="shared" si="214"/>
        <v/>
      </c>
      <c r="F6800" s="1" t="e">
        <f>#REF!&amp;D6800</f>
        <v>#REF!</v>
      </c>
      <c r="G6800" s="1" t="str">
        <f t="shared" si="215"/>
        <v/>
      </c>
    </row>
    <row r="6801" spans="4:7" x14ac:dyDescent="0.25">
      <c r="D6801" s="1"/>
      <c r="E6801" s="1" t="str">
        <f t="shared" si="214"/>
        <v/>
      </c>
      <c r="F6801" s="1" t="e">
        <f>#REF!&amp;D6801</f>
        <v>#REF!</v>
      </c>
      <c r="G6801" s="1" t="str">
        <f t="shared" si="215"/>
        <v/>
      </c>
    </row>
    <row r="6802" spans="4:7" x14ac:dyDescent="0.25">
      <c r="D6802" s="1"/>
      <c r="E6802" s="1" t="str">
        <f t="shared" si="214"/>
        <v/>
      </c>
      <c r="F6802" s="1" t="e">
        <f>#REF!&amp;D6802</f>
        <v>#REF!</v>
      </c>
      <c r="G6802" s="1" t="str">
        <f t="shared" si="215"/>
        <v/>
      </c>
    </row>
    <row r="6803" spans="4:7" x14ac:dyDescent="0.25">
      <c r="D6803" s="1"/>
      <c r="E6803" s="1" t="str">
        <f t="shared" si="214"/>
        <v/>
      </c>
      <c r="F6803" s="1" t="e">
        <f>#REF!&amp;D6803</f>
        <v>#REF!</v>
      </c>
      <c r="G6803" s="1" t="str">
        <f t="shared" si="215"/>
        <v/>
      </c>
    </row>
    <row r="6804" spans="4:7" x14ac:dyDescent="0.25">
      <c r="D6804" s="1"/>
      <c r="E6804" s="1" t="str">
        <f t="shared" si="214"/>
        <v/>
      </c>
      <c r="F6804" s="1" t="e">
        <f>#REF!&amp;D6804</f>
        <v>#REF!</v>
      </c>
      <c r="G6804" s="1" t="str">
        <f t="shared" si="215"/>
        <v/>
      </c>
    </row>
    <row r="6805" spans="4:7" x14ac:dyDescent="0.25">
      <c r="D6805" s="1"/>
      <c r="E6805" s="1" t="str">
        <f t="shared" si="214"/>
        <v/>
      </c>
      <c r="F6805" s="1" t="e">
        <f>#REF!&amp;D6805</f>
        <v>#REF!</v>
      </c>
      <c r="G6805" s="1" t="str">
        <f t="shared" si="215"/>
        <v/>
      </c>
    </row>
    <row r="6806" spans="4:7" x14ac:dyDescent="0.25">
      <c r="D6806" s="1"/>
      <c r="E6806" s="1" t="str">
        <f t="shared" si="214"/>
        <v/>
      </c>
      <c r="F6806" s="1" t="e">
        <f>#REF!&amp;D6806</f>
        <v>#REF!</v>
      </c>
      <c r="G6806" s="1" t="str">
        <f t="shared" si="215"/>
        <v/>
      </c>
    </row>
    <row r="6807" spans="4:7" x14ac:dyDescent="0.25">
      <c r="D6807" s="1"/>
      <c r="E6807" s="1" t="str">
        <f t="shared" si="214"/>
        <v/>
      </c>
      <c r="F6807" s="1" t="e">
        <f>#REF!&amp;D6807</f>
        <v>#REF!</v>
      </c>
      <c r="G6807" s="1" t="str">
        <f t="shared" si="215"/>
        <v/>
      </c>
    </row>
    <row r="6808" spans="4:7" x14ac:dyDescent="0.25">
      <c r="D6808" s="1"/>
      <c r="E6808" s="1" t="str">
        <f t="shared" si="214"/>
        <v/>
      </c>
      <c r="F6808" s="1" t="e">
        <f>#REF!&amp;D6808</f>
        <v>#REF!</v>
      </c>
      <c r="G6808" s="1" t="str">
        <f t="shared" si="215"/>
        <v/>
      </c>
    </row>
    <row r="6809" spans="4:7" x14ac:dyDescent="0.25">
      <c r="D6809" s="1"/>
      <c r="E6809" s="1" t="str">
        <f t="shared" si="214"/>
        <v/>
      </c>
      <c r="F6809" s="1" t="e">
        <f>#REF!&amp;D6809</f>
        <v>#REF!</v>
      </c>
      <c r="G6809" s="1" t="str">
        <f t="shared" si="215"/>
        <v/>
      </c>
    </row>
    <row r="6810" spans="4:7" x14ac:dyDescent="0.25">
      <c r="D6810" s="1"/>
      <c r="E6810" s="1" t="str">
        <f t="shared" si="214"/>
        <v/>
      </c>
      <c r="F6810" s="1" t="e">
        <f>#REF!&amp;D6810</f>
        <v>#REF!</v>
      </c>
      <c r="G6810" s="1" t="str">
        <f t="shared" si="215"/>
        <v/>
      </c>
    </row>
    <row r="6811" spans="4:7" x14ac:dyDescent="0.25">
      <c r="D6811" s="1"/>
      <c r="E6811" s="1" t="str">
        <f t="shared" si="214"/>
        <v/>
      </c>
      <c r="F6811" s="1" t="e">
        <f>#REF!&amp;D6811</f>
        <v>#REF!</v>
      </c>
      <c r="G6811" s="1" t="str">
        <f t="shared" si="215"/>
        <v/>
      </c>
    </row>
    <row r="6812" spans="4:7" x14ac:dyDescent="0.25">
      <c r="D6812" s="1"/>
      <c r="E6812" s="1" t="str">
        <f t="shared" si="214"/>
        <v/>
      </c>
      <c r="F6812" s="1" t="e">
        <f>#REF!&amp;D6812</f>
        <v>#REF!</v>
      </c>
      <c r="G6812" s="1" t="str">
        <f t="shared" si="215"/>
        <v/>
      </c>
    </row>
    <row r="6813" spans="4:7" x14ac:dyDescent="0.25">
      <c r="D6813" s="1"/>
      <c r="E6813" s="1" t="str">
        <f t="shared" si="214"/>
        <v/>
      </c>
      <c r="F6813" s="1" t="e">
        <f>#REF!&amp;D6813</f>
        <v>#REF!</v>
      </c>
      <c r="G6813" s="1" t="str">
        <f t="shared" si="215"/>
        <v/>
      </c>
    </row>
    <row r="6814" spans="4:7" x14ac:dyDescent="0.25">
      <c r="D6814" s="1"/>
      <c r="E6814" s="1" t="str">
        <f t="shared" si="214"/>
        <v/>
      </c>
      <c r="F6814" s="1" t="e">
        <f>#REF!&amp;D6814</f>
        <v>#REF!</v>
      </c>
      <c r="G6814" s="1" t="str">
        <f t="shared" si="215"/>
        <v/>
      </c>
    </row>
    <row r="6815" spans="4:7" x14ac:dyDescent="0.25">
      <c r="D6815" s="1"/>
      <c r="E6815" s="1" t="str">
        <f t="shared" si="214"/>
        <v/>
      </c>
      <c r="F6815" s="1" t="e">
        <f>#REF!&amp;D6815</f>
        <v>#REF!</v>
      </c>
      <c r="G6815" s="1" t="str">
        <f t="shared" si="215"/>
        <v/>
      </c>
    </row>
    <row r="6816" spans="4:7" x14ac:dyDescent="0.25">
      <c r="D6816" s="1"/>
      <c r="E6816" s="1" t="str">
        <f t="shared" si="214"/>
        <v/>
      </c>
      <c r="F6816" s="1" t="e">
        <f>#REF!&amp;D6816</f>
        <v>#REF!</v>
      </c>
      <c r="G6816" s="1" t="str">
        <f t="shared" si="215"/>
        <v/>
      </c>
    </row>
    <row r="6817" spans="4:7" x14ac:dyDescent="0.25">
      <c r="D6817" s="1"/>
      <c r="E6817" s="1" t="str">
        <f t="shared" si="214"/>
        <v/>
      </c>
      <c r="F6817" s="1" t="e">
        <f>#REF!&amp;D6817</f>
        <v>#REF!</v>
      </c>
      <c r="G6817" s="1" t="str">
        <f t="shared" si="215"/>
        <v/>
      </c>
    </row>
    <row r="6818" spans="4:7" x14ac:dyDescent="0.25">
      <c r="D6818" s="1"/>
      <c r="E6818" s="1" t="str">
        <f t="shared" si="214"/>
        <v/>
      </c>
      <c r="F6818" s="1" t="e">
        <f>#REF!&amp;D6818</f>
        <v>#REF!</v>
      </c>
      <c r="G6818" s="1" t="str">
        <f t="shared" si="215"/>
        <v/>
      </c>
    </row>
    <row r="6819" spans="4:7" x14ac:dyDescent="0.25">
      <c r="D6819" s="1"/>
      <c r="E6819" s="1" t="str">
        <f t="shared" si="214"/>
        <v/>
      </c>
      <c r="F6819" s="1" t="e">
        <f>#REF!&amp;D6819</f>
        <v>#REF!</v>
      </c>
      <c r="G6819" s="1" t="str">
        <f t="shared" si="215"/>
        <v/>
      </c>
    </row>
    <row r="6820" spans="4:7" x14ac:dyDescent="0.25">
      <c r="D6820" s="1"/>
      <c r="E6820" s="1" t="str">
        <f t="shared" si="214"/>
        <v/>
      </c>
      <c r="F6820" s="1" t="e">
        <f>#REF!&amp;D6820</f>
        <v>#REF!</v>
      </c>
      <c r="G6820" s="1" t="str">
        <f t="shared" si="215"/>
        <v/>
      </c>
    </row>
    <row r="6821" spans="4:7" x14ac:dyDescent="0.25">
      <c r="D6821" s="1"/>
      <c r="E6821" s="1" t="str">
        <f t="shared" si="214"/>
        <v/>
      </c>
      <c r="F6821" s="1" t="e">
        <f>#REF!&amp;D6821</f>
        <v>#REF!</v>
      </c>
      <c r="G6821" s="1" t="str">
        <f t="shared" si="215"/>
        <v/>
      </c>
    </row>
    <row r="6822" spans="4:7" x14ac:dyDescent="0.25">
      <c r="D6822" s="1"/>
      <c r="E6822" s="1" t="str">
        <f t="shared" si="214"/>
        <v/>
      </c>
      <c r="F6822" s="1" t="e">
        <f>#REF!&amp;D6822</f>
        <v>#REF!</v>
      </c>
      <c r="G6822" s="1" t="str">
        <f t="shared" si="215"/>
        <v/>
      </c>
    </row>
    <row r="6823" spans="4:7" x14ac:dyDescent="0.25">
      <c r="D6823" s="1"/>
      <c r="E6823" s="1" t="str">
        <f t="shared" si="214"/>
        <v/>
      </c>
      <c r="F6823" s="1" t="e">
        <f>#REF!&amp;D6823</f>
        <v>#REF!</v>
      </c>
      <c r="G6823" s="1" t="str">
        <f t="shared" si="215"/>
        <v/>
      </c>
    </row>
    <row r="6824" spans="4:7" x14ac:dyDescent="0.25">
      <c r="D6824" s="1"/>
      <c r="E6824" s="1" t="str">
        <f t="shared" si="214"/>
        <v/>
      </c>
      <c r="F6824" s="1" t="e">
        <f>#REF!&amp;D6824</f>
        <v>#REF!</v>
      </c>
      <c r="G6824" s="1" t="str">
        <f t="shared" si="215"/>
        <v/>
      </c>
    </row>
    <row r="6825" spans="4:7" x14ac:dyDescent="0.25">
      <c r="D6825" s="1"/>
      <c r="E6825" s="1" t="str">
        <f t="shared" si="214"/>
        <v/>
      </c>
      <c r="F6825" s="1" t="e">
        <f>#REF!&amp;D6825</f>
        <v>#REF!</v>
      </c>
      <c r="G6825" s="1" t="str">
        <f t="shared" si="215"/>
        <v/>
      </c>
    </row>
    <row r="6826" spans="4:7" x14ac:dyDescent="0.25">
      <c r="D6826" s="1"/>
      <c r="E6826" s="1" t="str">
        <f t="shared" si="214"/>
        <v/>
      </c>
      <c r="F6826" s="1" t="e">
        <f>#REF!&amp;D6826</f>
        <v>#REF!</v>
      </c>
      <c r="G6826" s="1" t="str">
        <f t="shared" si="215"/>
        <v/>
      </c>
    </row>
    <row r="6827" spans="4:7" x14ac:dyDescent="0.25">
      <c r="D6827" s="1"/>
      <c r="E6827" s="1" t="str">
        <f t="shared" si="214"/>
        <v/>
      </c>
      <c r="F6827" s="1" t="e">
        <f>#REF!&amp;D6827</f>
        <v>#REF!</v>
      </c>
      <c r="G6827" s="1" t="str">
        <f t="shared" si="215"/>
        <v/>
      </c>
    </row>
    <row r="6828" spans="4:7" x14ac:dyDescent="0.25">
      <c r="D6828" s="1"/>
      <c r="E6828" s="1" t="str">
        <f t="shared" si="214"/>
        <v/>
      </c>
      <c r="F6828" s="1" t="e">
        <f>#REF!&amp;D6828</f>
        <v>#REF!</v>
      </c>
      <c r="G6828" s="1" t="str">
        <f t="shared" si="215"/>
        <v/>
      </c>
    </row>
    <row r="6829" spans="4:7" x14ac:dyDescent="0.25">
      <c r="D6829" s="1"/>
      <c r="E6829" s="1" t="str">
        <f t="shared" si="214"/>
        <v/>
      </c>
      <c r="F6829" s="1" t="e">
        <f>#REF!&amp;D6829</f>
        <v>#REF!</v>
      </c>
      <c r="G6829" s="1" t="str">
        <f t="shared" si="215"/>
        <v/>
      </c>
    </row>
    <row r="6830" spans="4:7" x14ac:dyDescent="0.25">
      <c r="D6830" s="1"/>
      <c r="E6830" s="1" t="str">
        <f t="shared" si="214"/>
        <v/>
      </c>
      <c r="F6830" s="1" t="e">
        <f>#REF!&amp;D6830</f>
        <v>#REF!</v>
      </c>
      <c r="G6830" s="1" t="str">
        <f t="shared" si="215"/>
        <v/>
      </c>
    </row>
    <row r="6831" spans="4:7" x14ac:dyDescent="0.25">
      <c r="D6831" s="1"/>
      <c r="E6831" s="1" t="str">
        <f t="shared" si="214"/>
        <v/>
      </c>
      <c r="F6831" s="1" t="e">
        <f>#REF!&amp;D6831</f>
        <v>#REF!</v>
      </c>
      <c r="G6831" s="1" t="str">
        <f t="shared" si="215"/>
        <v/>
      </c>
    </row>
    <row r="6832" spans="4:7" x14ac:dyDescent="0.25">
      <c r="D6832" s="1"/>
      <c r="E6832" s="1" t="str">
        <f t="shared" si="214"/>
        <v/>
      </c>
      <c r="F6832" s="1" t="e">
        <f>#REF!&amp;D6832</f>
        <v>#REF!</v>
      </c>
      <c r="G6832" s="1" t="str">
        <f t="shared" si="215"/>
        <v/>
      </c>
    </row>
    <row r="6833" spans="4:7" x14ac:dyDescent="0.25">
      <c r="D6833" s="1"/>
      <c r="E6833" s="1" t="str">
        <f t="shared" si="214"/>
        <v/>
      </c>
      <c r="F6833" s="1" t="e">
        <f>#REF!&amp;D6833</f>
        <v>#REF!</v>
      </c>
      <c r="G6833" s="1" t="str">
        <f t="shared" si="215"/>
        <v/>
      </c>
    </row>
    <row r="6834" spans="4:7" x14ac:dyDescent="0.25">
      <c r="D6834" s="1"/>
      <c r="E6834" s="1" t="str">
        <f t="shared" si="214"/>
        <v/>
      </c>
      <c r="F6834" s="1" t="e">
        <f>#REF!&amp;D6834</f>
        <v>#REF!</v>
      </c>
      <c r="G6834" s="1" t="str">
        <f t="shared" si="215"/>
        <v/>
      </c>
    </row>
    <row r="6835" spans="4:7" x14ac:dyDescent="0.25">
      <c r="D6835" s="1"/>
      <c r="E6835" s="1" t="str">
        <f t="shared" ref="E6835:E6898" si="216">A6837&amp;C6835</f>
        <v/>
      </c>
      <c r="F6835" s="1" t="e">
        <f>#REF!&amp;D6835</f>
        <v>#REF!</v>
      </c>
      <c r="G6835" s="1" t="str">
        <f t="shared" ref="G6835:G6898" si="217">B6835&amp;E6835</f>
        <v/>
      </c>
    </row>
    <row r="6836" spans="4:7" x14ac:dyDescent="0.25">
      <c r="D6836" s="1"/>
      <c r="E6836" s="1" t="str">
        <f t="shared" si="216"/>
        <v/>
      </c>
      <c r="F6836" s="1" t="e">
        <f>#REF!&amp;D6836</f>
        <v>#REF!</v>
      </c>
      <c r="G6836" s="1" t="str">
        <f t="shared" si="217"/>
        <v/>
      </c>
    </row>
    <row r="6837" spans="4:7" x14ac:dyDescent="0.25">
      <c r="D6837" s="1"/>
      <c r="E6837" s="1" t="str">
        <f t="shared" si="216"/>
        <v/>
      </c>
      <c r="F6837" s="1" t="e">
        <f>#REF!&amp;D6837</f>
        <v>#REF!</v>
      </c>
      <c r="G6837" s="1" t="str">
        <f t="shared" si="217"/>
        <v/>
      </c>
    </row>
    <row r="6838" spans="4:7" x14ac:dyDescent="0.25">
      <c r="D6838" s="1"/>
      <c r="E6838" s="1" t="str">
        <f t="shared" si="216"/>
        <v/>
      </c>
      <c r="F6838" s="1" t="e">
        <f>#REF!&amp;D6838</f>
        <v>#REF!</v>
      </c>
      <c r="G6838" s="1" t="str">
        <f t="shared" si="217"/>
        <v/>
      </c>
    </row>
    <row r="6839" spans="4:7" x14ac:dyDescent="0.25">
      <c r="D6839" s="1"/>
      <c r="E6839" s="1" t="str">
        <f t="shared" si="216"/>
        <v/>
      </c>
      <c r="F6839" s="1" t="e">
        <f>#REF!&amp;D6839</f>
        <v>#REF!</v>
      </c>
      <c r="G6839" s="1" t="str">
        <f t="shared" si="217"/>
        <v/>
      </c>
    </row>
    <row r="6840" spans="4:7" x14ac:dyDescent="0.25">
      <c r="D6840" s="1"/>
      <c r="E6840" s="1" t="str">
        <f t="shared" si="216"/>
        <v/>
      </c>
      <c r="F6840" s="1" t="e">
        <f>#REF!&amp;D6840</f>
        <v>#REF!</v>
      </c>
      <c r="G6840" s="1" t="str">
        <f t="shared" si="217"/>
        <v/>
      </c>
    </row>
    <row r="6841" spans="4:7" x14ac:dyDescent="0.25">
      <c r="D6841" s="1"/>
      <c r="E6841" s="1" t="str">
        <f t="shared" si="216"/>
        <v/>
      </c>
      <c r="F6841" s="1" t="e">
        <f>#REF!&amp;D6841</f>
        <v>#REF!</v>
      </c>
      <c r="G6841" s="1" t="str">
        <f t="shared" si="217"/>
        <v/>
      </c>
    </row>
    <row r="6842" spans="4:7" x14ac:dyDescent="0.25">
      <c r="D6842" s="1"/>
      <c r="E6842" s="1" t="str">
        <f t="shared" si="216"/>
        <v/>
      </c>
      <c r="F6842" s="1" t="e">
        <f>#REF!&amp;D6842</f>
        <v>#REF!</v>
      </c>
      <c r="G6842" s="1" t="str">
        <f t="shared" si="217"/>
        <v/>
      </c>
    </row>
    <row r="6843" spans="4:7" x14ac:dyDescent="0.25">
      <c r="D6843" s="1"/>
      <c r="E6843" s="1" t="str">
        <f t="shared" si="216"/>
        <v/>
      </c>
      <c r="F6843" s="1" t="e">
        <f>#REF!&amp;D6843</f>
        <v>#REF!</v>
      </c>
      <c r="G6843" s="1" t="str">
        <f t="shared" si="217"/>
        <v/>
      </c>
    </row>
    <row r="6844" spans="4:7" x14ac:dyDescent="0.25">
      <c r="D6844" s="1"/>
      <c r="E6844" s="1" t="str">
        <f t="shared" si="216"/>
        <v/>
      </c>
      <c r="F6844" s="1" t="e">
        <f>#REF!&amp;D6844</f>
        <v>#REF!</v>
      </c>
      <c r="G6844" s="1" t="str">
        <f t="shared" si="217"/>
        <v/>
      </c>
    </row>
    <row r="6845" spans="4:7" x14ac:dyDescent="0.25">
      <c r="D6845" s="1"/>
      <c r="E6845" s="1" t="str">
        <f t="shared" si="216"/>
        <v/>
      </c>
      <c r="F6845" s="1" t="e">
        <f>#REF!&amp;D6845</f>
        <v>#REF!</v>
      </c>
      <c r="G6845" s="1" t="str">
        <f t="shared" si="217"/>
        <v/>
      </c>
    </row>
    <row r="6846" spans="4:7" x14ac:dyDescent="0.25">
      <c r="D6846" s="1"/>
      <c r="E6846" s="1" t="str">
        <f t="shared" si="216"/>
        <v/>
      </c>
      <c r="F6846" s="1" t="e">
        <f>#REF!&amp;D6846</f>
        <v>#REF!</v>
      </c>
      <c r="G6846" s="1" t="str">
        <f t="shared" si="217"/>
        <v/>
      </c>
    </row>
    <row r="6847" spans="4:7" x14ac:dyDescent="0.25">
      <c r="D6847" s="1"/>
      <c r="E6847" s="1" t="str">
        <f t="shared" si="216"/>
        <v/>
      </c>
      <c r="F6847" s="1" t="e">
        <f>#REF!&amp;D6847</f>
        <v>#REF!</v>
      </c>
      <c r="G6847" s="1" t="str">
        <f t="shared" si="217"/>
        <v/>
      </c>
    </row>
    <row r="6848" spans="4:7" x14ac:dyDescent="0.25">
      <c r="D6848" s="1"/>
      <c r="E6848" s="1" t="str">
        <f t="shared" si="216"/>
        <v/>
      </c>
      <c r="F6848" s="1" t="e">
        <f>#REF!&amp;D6848</f>
        <v>#REF!</v>
      </c>
      <c r="G6848" s="1" t="str">
        <f t="shared" si="217"/>
        <v/>
      </c>
    </row>
    <row r="6849" spans="4:7" x14ac:dyDescent="0.25">
      <c r="D6849" s="1"/>
      <c r="E6849" s="1" t="str">
        <f t="shared" si="216"/>
        <v/>
      </c>
      <c r="F6849" s="1" t="e">
        <f>#REF!&amp;D6849</f>
        <v>#REF!</v>
      </c>
      <c r="G6849" s="1" t="str">
        <f t="shared" si="217"/>
        <v/>
      </c>
    </row>
    <row r="6850" spans="4:7" x14ac:dyDescent="0.25">
      <c r="D6850" s="1"/>
      <c r="E6850" s="1" t="str">
        <f t="shared" si="216"/>
        <v/>
      </c>
      <c r="F6850" s="1" t="e">
        <f>#REF!&amp;D6850</f>
        <v>#REF!</v>
      </c>
      <c r="G6850" s="1" t="str">
        <f t="shared" si="217"/>
        <v/>
      </c>
    </row>
    <row r="6851" spans="4:7" x14ac:dyDescent="0.25">
      <c r="D6851" s="1"/>
      <c r="E6851" s="1" t="str">
        <f t="shared" si="216"/>
        <v/>
      </c>
      <c r="F6851" s="1" t="e">
        <f>#REF!&amp;D6851</f>
        <v>#REF!</v>
      </c>
      <c r="G6851" s="1" t="str">
        <f t="shared" si="217"/>
        <v/>
      </c>
    </row>
    <row r="6852" spans="4:7" x14ac:dyDescent="0.25">
      <c r="D6852" s="1"/>
      <c r="E6852" s="1" t="str">
        <f t="shared" si="216"/>
        <v/>
      </c>
      <c r="F6852" s="1" t="e">
        <f>#REF!&amp;D6852</f>
        <v>#REF!</v>
      </c>
      <c r="G6852" s="1" t="str">
        <f t="shared" si="217"/>
        <v/>
      </c>
    </row>
    <row r="6853" spans="4:7" x14ac:dyDescent="0.25">
      <c r="D6853" s="1"/>
      <c r="E6853" s="1" t="str">
        <f t="shared" si="216"/>
        <v/>
      </c>
      <c r="F6853" s="1" t="e">
        <f>#REF!&amp;D6853</f>
        <v>#REF!</v>
      </c>
      <c r="G6853" s="1" t="str">
        <f t="shared" si="217"/>
        <v/>
      </c>
    </row>
    <row r="6854" spans="4:7" x14ac:dyDescent="0.25">
      <c r="D6854" s="1"/>
      <c r="E6854" s="1" t="str">
        <f t="shared" si="216"/>
        <v/>
      </c>
      <c r="F6854" s="1" t="e">
        <f>#REF!&amp;D6854</f>
        <v>#REF!</v>
      </c>
      <c r="G6854" s="1" t="str">
        <f t="shared" si="217"/>
        <v/>
      </c>
    </row>
    <row r="6855" spans="4:7" x14ac:dyDescent="0.25">
      <c r="D6855" s="1"/>
      <c r="E6855" s="1" t="str">
        <f t="shared" si="216"/>
        <v/>
      </c>
      <c r="F6855" s="1" t="e">
        <f>#REF!&amp;D6855</f>
        <v>#REF!</v>
      </c>
      <c r="G6855" s="1" t="str">
        <f t="shared" si="217"/>
        <v/>
      </c>
    </row>
    <row r="6856" spans="4:7" x14ac:dyDescent="0.25">
      <c r="D6856" s="1"/>
      <c r="E6856" s="1" t="str">
        <f t="shared" si="216"/>
        <v/>
      </c>
      <c r="F6856" s="1" t="e">
        <f>#REF!&amp;D6856</f>
        <v>#REF!</v>
      </c>
      <c r="G6856" s="1" t="str">
        <f t="shared" si="217"/>
        <v/>
      </c>
    </row>
    <row r="6857" spans="4:7" x14ac:dyDescent="0.25">
      <c r="D6857" s="1"/>
      <c r="E6857" s="1" t="str">
        <f t="shared" si="216"/>
        <v/>
      </c>
      <c r="F6857" s="1" t="e">
        <f>#REF!&amp;D6857</f>
        <v>#REF!</v>
      </c>
      <c r="G6857" s="1" t="str">
        <f t="shared" si="217"/>
        <v/>
      </c>
    </row>
    <row r="6858" spans="4:7" x14ac:dyDescent="0.25">
      <c r="D6858" s="1"/>
      <c r="E6858" s="1" t="str">
        <f t="shared" si="216"/>
        <v/>
      </c>
      <c r="F6858" s="1" t="e">
        <f>#REF!&amp;D6858</f>
        <v>#REF!</v>
      </c>
      <c r="G6858" s="1" t="str">
        <f t="shared" si="217"/>
        <v/>
      </c>
    </row>
    <row r="6859" spans="4:7" x14ac:dyDescent="0.25">
      <c r="D6859" s="1"/>
      <c r="E6859" s="1" t="str">
        <f t="shared" si="216"/>
        <v/>
      </c>
      <c r="F6859" s="1" t="e">
        <f>#REF!&amp;D6859</f>
        <v>#REF!</v>
      </c>
      <c r="G6859" s="1" t="str">
        <f t="shared" si="217"/>
        <v/>
      </c>
    </row>
    <row r="6860" spans="4:7" x14ac:dyDescent="0.25">
      <c r="D6860" s="1"/>
      <c r="E6860" s="1" t="str">
        <f t="shared" si="216"/>
        <v/>
      </c>
      <c r="F6860" s="1" t="e">
        <f>#REF!&amp;D6860</f>
        <v>#REF!</v>
      </c>
      <c r="G6860" s="1" t="str">
        <f t="shared" si="217"/>
        <v/>
      </c>
    </row>
    <row r="6861" spans="4:7" x14ac:dyDescent="0.25">
      <c r="D6861" s="1"/>
      <c r="E6861" s="1" t="str">
        <f t="shared" si="216"/>
        <v/>
      </c>
      <c r="F6861" s="1" t="e">
        <f>#REF!&amp;D6861</f>
        <v>#REF!</v>
      </c>
      <c r="G6861" s="1" t="str">
        <f t="shared" si="217"/>
        <v/>
      </c>
    </row>
    <row r="6862" spans="4:7" x14ac:dyDescent="0.25">
      <c r="D6862" s="1"/>
      <c r="E6862" s="1" t="str">
        <f t="shared" si="216"/>
        <v/>
      </c>
      <c r="F6862" s="1" t="e">
        <f>#REF!&amp;D6862</f>
        <v>#REF!</v>
      </c>
      <c r="G6862" s="1" t="str">
        <f t="shared" si="217"/>
        <v/>
      </c>
    </row>
    <row r="6863" spans="4:7" x14ac:dyDescent="0.25">
      <c r="D6863" s="1"/>
      <c r="E6863" s="1" t="str">
        <f t="shared" si="216"/>
        <v/>
      </c>
      <c r="F6863" s="1" t="e">
        <f>#REF!&amp;D6863</f>
        <v>#REF!</v>
      </c>
      <c r="G6863" s="1" t="str">
        <f t="shared" si="217"/>
        <v/>
      </c>
    </row>
    <row r="6864" spans="4:7" x14ac:dyDescent="0.25">
      <c r="D6864" s="1"/>
      <c r="E6864" s="1" t="str">
        <f t="shared" si="216"/>
        <v/>
      </c>
      <c r="F6864" s="1" t="e">
        <f>#REF!&amp;D6864</f>
        <v>#REF!</v>
      </c>
      <c r="G6864" s="1" t="str">
        <f t="shared" si="217"/>
        <v/>
      </c>
    </row>
    <row r="6865" spans="4:7" x14ac:dyDescent="0.25">
      <c r="D6865" s="1"/>
      <c r="E6865" s="1" t="str">
        <f t="shared" si="216"/>
        <v/>
      </c>
      <c r="F6865" s="1" t="e">
        <f>#REF!&amp;D6865</f>
        <v>#REF!</v>
      </c>
      <c r="G6865" s="1" t="str">
        <f t="shared" si="217"/>
        <v/>
      </c>
    </row>
    <row r="6866" spans="4:7" x14ac:dyDescent="0.25">
      <c r="D6866" s="1"/>
      <c r="E6866" s="1" t="str">
        <f t="shared" si="216"/>
        <v/>
      </c>
      <c r="F6866" s="1" t="e">
        <f>#REF!&amp;D6866</f>
        <v>#REF!</v>
      </c>
      <c r="G6866" s="1" t="str">
        <f t="shared" si="217"/>
        <v/>
      </c>
    </row>
    <row r="6867" spans="4:7" x14ac:dyDescent="0.25">
      <c r="D6867" s="1"/>
      <c r="E6867" s="1" t="str">
        <f t="shared" si="216"/>
        <v/>
      </c>
      <c r="F6867" s="1" t="e">
        <f>#REF!&amp;D6867</f>
        <v>#REF!</v>
      </c>
      <c r="G6867" s="1" t="str">
        <f t="shared" si="217"/>
        <v/>
      </c>
    </row>
    <row r="6868" spans="4:7" x14ac:dyDescent="0.25">
      <c r="D6868" s="1"/>
      <c r="E6868" s="1" t="str">
        <f t="shared" si="216"/>
        <v/>
      </c>
      <c r="F6868" s="1" t="e">
        <f>#REF!&amp;D6868</f>
        <v>#REF!</v>
      </c>
      <c r="G6868" s="1" t="str">
        <f t="shared" si="217"/>
        <v/>
      </c>
    </row>
    <row r="6869" spans="4:7" x14ac:dyDescent="0.25">
      <c r="D6869" s="1"/>
      <c r="E6869" s="1" t="str">
        <f t="shared" si="216"/>
        <v/>
      </c>
      <c r="F6869" s="1" t="e">
        <f>#REF!&amp;D6869</f>
        <v>#REF!</v>
      </c>
      <c r="G6869" s="1" t="str">
        <f t="shared" si="217"/>
        <v/>
      </c>
    </row>
    <row r="6870" spans="4:7" x14ac:dyDescent="0.25">
      <c r="D6870" s="1"/>
      <c r="E6870" s="1" t="str">
        <f t="shared" si="216"/>
        <v/>
      </c>
      <c r="F6870" s="1" t="e">
        <f>#REF!&amp;D6870</f>
        <v>#REF!</v>
      </c>
      <c r="G6870" s="1" t="str">
        <f t="shared" si="217"/>
        <v/>
      </c>
    </row>
    <row r="6871" spans="4:7" x14ac:dyDescent="0.25">
      <c r="D6871" s="1"/>
      <c r="E6871" s="1" t="str">
        <f t="shared" si="216"/>
        <v/>
      </c>
      <c r="F6871" s="1" t="e">
        <f>#REF!&amp;D6871</f>
        <v>#REF!</v>
      </c>
      <c r="G6871" s="1" t="str">
        <f t="shared" si="217"/>
        <v/>
      </c>
    </row>
    <row r="6872" spans="4:7" x14ac:dyDescent="0.25">
      <c r="D6872" s="1"/>
      <c r="E6872" s="1" t="str">
        <f t="shared" si="216"/>
        <v/>
      </c>
      <c r="F6872" s="1" t="e">
        <f>#REF!&amp;D6872</f>
        <v>#REF!</v>
      </c>
      <c r="G6872" s="1" t="str">
        <f t="shared" si="217"/>
        <v/>
      </c>
    </row>
    <row r="6873" spans="4:7" x14ac:dyDescent="0.25">
      <c r="D6873" s="1"/>
      <c r="E6873" s="1" t="str">
        <f t="shared" si="216"/>
        <v/>
      </c>
      <c r="F6873" s="1" t="e">
        <f>#REF!&amp;D6873</f>
        <v>#REF!</v>
      </c>
      <c r="G6873" s="1" t="str">
        <f t="shared" si="217"/>
        <v/>
      </c>
    </row>
    <row r="6874" spans="4:7" x14ac:dyDescent="0.25">
      <c r="D6874" s="1"/>
      <c r="E6874" s="1" t="str">
        <f t="shared" si="216"/>
        <v/>
      </c>
      <c r="F6874" s="1" t="e">
        <f>#REF!&amp;D6874</f>
        <v>#REF!</v>
      </c>
      <c r="G6874" s="1" t="str">
        <f t="shared" si="217"/>
        <v/>
      </c>
    </row>
    <row r="6875" spans="4:7" x14ac:dyDescent="0.25">
      <c r="D6875" s="1"/>
      <c r="E6875" s="1" t="str">
        <f t="shared" si="216"/>
        <v/>
      </c>
      <c r="F6875" s="1" t="e">
        <f>#REF!&amp;D6875</f>
        <v>#REF!</v>
      </c>
      <c r="G6875" s="1" t="str">
        <f t="shared" si="217"/>
        <v/>
      </c>
    </row>
    <row r="6876" spans="4:7" x14ac:dyDescent="0.25">
      <c r="D6876" s="1"/>
      <c r="E6876" s="1" t="str">
        <f t="shared" si="216"/>
        <v/>
      </c>
      <c r="F6876" s="1" t="e">
        <f>#REF!&amp;D6876</f>
        <v>#REF!</v>
      </c>
      <c r="G6876" s="1" t="str">
        <f t="shared" si="217"/>
        <v/>
      </c>
    </row>
    <row r="6877" spans="4:7" x14ac:dyDescent="0.25">
      <c r="D6877" s="1"/>
      <c r="E6877" s="1" t="str">
        <f t="shared" si="216"/>
        <v/>
      </c>
      <c r="F6877" s="1" t="e">
        <f>#REF!&amp;D6877</f>
        <v>#REF!</v>
      </c>
      <c r="G6877" s="1" t="str">
        <f t="shared" si="217"/>
        <v/>
      </c>
    </row>
    <row r="6878" spans="4:7" x14ac:dyDescent="0.25">
      <c r="D6878" s="1"/>
      <c r="E6878" s="1" t="str">
        <f t="shared" si="216"/>
        <v/>
      </c>
      <c r="F6878" s="1" t="e">
        <f>#REF!&amp;D6878</f>
        <v>#REF!</v>
      </c>
      <c r="G6878" s="1" t="str">
        <f t="shared" si="217"/>
        <v/>
      </c>
    </row>
    <row r="6879" spans="4:7" x14ac:dyDescent="0.25">
      <c r="D6879" s="1"/>
      <c r="E6879" s="1" t="str">
        <f t="shared" si="216"/>
        <v/>
      </c>
      <c r="F6879" s="1" t="e">
        <f>#REF!&amp;D6879</f>
        <v>#REF!</v>
      </c>
      <c r="G6879" s="1" t="str">
        <f t="shared" si="217"/>
        <v/>
      </c>
    </row>
    <row r="6880" spans="4:7" x14ac:dyDescent="0.25">
      <c r="D6880" s="1"/>
      <c r="E6880" s="1" t="str">
        <f t="shared" si="216"/>
        <v/>
      </c>
      <c r="F6880" s="1" t="e">
        <f>#REF!&amp;D6880</f>
        <v>#REF!</v>
      </c>
      <c r="G6880" s="1" t="str">
        <f t="shared" si="217"/>
        <v/>
      </c>
    </row>
    <row r="6881" spans="4:7" x14ac:dyDescent="0.25">
      <c r="D6881" s="1"/>
      <c r="E6881" s="1" t="str">
        <f t="shared" si="216"/>
        <v/>
      </c>
      <c r="F6881" s="1" t="e">
        <f>#REF!&amp;D6881</f>
        <v>#REF!</v>
      </c>
      <c r="G6881" s="1" t="str">
        <f t="shared" si="217"/>
        <v/>
      </c>
    </row>
    <row r="6882" spans="4:7" x14ac:dyDescent="0.25">
      <c r="D6882" s="1"/>
      <c r="E6882" s="1" t="str">
        <f t="shared" si="216"/>
        <v/>
      </c>
      <c r="F6882" s="1" t="e">
        <f>#REF!&amp;D6882</f>
        <v>#REF!</v>
      </c>
      <c r="G6882" s="1" t="str">
        <f t="shared" si="217"/>
        <v/>
      </c>
    </row>
    <row r="6883" spans="4:7" x14ac:dyDescent="0.25">
      <c r="D6883" s="1"/>
      <c r="E6883" s="1" t="str">
        <f t="shared" si="216"/>
        <v/>
      </c>
      <c r="F6883" s="1" t="e">
        <f>#REF!&amp;D6883</f>
        <v>#REF!</v>
      </c>
      <c r="G6883" s="1" t="str">
        <f t="shared" si="217"/>
        <v/>
      </c>
    </row>
    <row r="6884" spans="4:7" x14ac:dyDescent="0.25">
      <c r="D6884" s="1"/>
      <c r="E6884" s="1" t="str">
        <f t="shared" si="216"/>
        <v/>
      </c>
      <c r="F6884" s="1" t="e">
        <f>#REF!&amp;D6884</f>
        <v>#REF!</v>
      </c>
      <c r="G6884" s="1" t="str">
        <f t="shared" si="217"/>
        <v/>
      </c>
    </row>
    <row r="6885" spans="4:7" x14ac:dyDescent="0.25">
      <c r="D6885" s="1"/>
      <c r="E6885" s="1" t="str">
        <f t="shared" si="216"/>
        <v/>
      </c>
      <c r="F6885" s="1" t="e">
        <f>#REF!&amp;D6885</f>
        <v>#REF!</v>
      </c>
      <c r="G6885" s="1" t="str">
        <f t="shared" si="217"/>
        <v/>
      </c>
    </row>
    <row r="6886" spans="4:7" x14ac:dyDescent="0.25">
      <c r="D6886" s="1"/>
      <c r="E6886" s="1" t="str">
        <f t="shared" si="216"/>
        <v/>
      </c>
      <c r="F6886" s="1" t="e">
        <f>#REF!&amp;D6886</f>
        <v>#REF!</v>
      </c>
      <c r="G6886" s="1" t="str">
        <f t="shared" si="217"/>
        <v/>
      </c>
    </row>
    <row r="6887" spans="4:7" x14ac:dyDescent="0.25">
      <c r="D6887" s="1"/>
      <c r="E6887" s="1" t="str">
        <f t="shared" si="216"/>
        <v/>
      </c>
      <c r="F6887" s="1" t="e">
        <f>#REF!&amp;D6887</f>
        <v>#REF!</v>
      </c>
      <c r="G6887" s="1" t="str">
        <f t="shared" si="217"/>
        <v/>
      </c>
    </row>
    <row r="6888" spans="4:7" x14ac:dyDescent="0.25">
      <c r="D6888" s="1"/>
      <c r="E6888" s="1" t="str">
        <f t="shared" si="216"/>
        <v/>
      </c>
      <c r="F6888" s="1" t="e">
        <f>#REF!&amp;D6888</f>
        <v>#REF!</v>
      </c>
      <c r="G6888" s="1" t="str">
        <f t="shared" si="217"/>
        <v/>
      </c>
    </row>
    <row r="6889" spans="4:7" x14ac:dyDescent="0.25">
      <c r="D6889" s="1"/>
      <c r="E6889" s="1" t="str">
        <f t="shared" si="216"/>
        <v/>
      </c>
      <c r="F6889" s="1" t="e">
        <f>#REF!&amp;D6889</f>
        <v>#REF!</v>
      </c>
      <c r="G6889" s="1" t="str">
        <f t="shared" si="217"/>
        <v/>
      </c>
    </row>
    <row r="6890" spans="4:7" x14ac:dyDescent="0.25">
      <c r="D6890" s="1"/>
      <c r="E6890" s="1" t="str">
        <f t="shared" si="216"/>
        <v/>
      </c>
      <c r="F6890" s="1" t="e">
        <f>#REF!&amp;D6890</f>
        <v>#REF!</v>
      </c>
      <c r="G6890" s="1" t="str">
        <f t="shared" si="217"/>
        <v/>
      </c>
    </row>
    <row r="6891" spans="4:7" x14ac:dyDescent="0.25">
      <c r="D6891" s="1"/>
      <c r="E6891" s="1" t="str">
        <f t="shared" si="216"/>
        <v/>
      </c>
      <c r="F6891" s="1" t="e">
        <f>#REF!&amp;D6891</f>
        <v>#REF!</v>
      </c>
      <c r="G6891" s="1" t="str">
        <f t="shared" si="217"/>
        <v/>
      </c>
    </row>
    <row r="6892" spans="4:7" x14ac:dyDescent="0.25">
      <c r="D6892" s="1"/>
      <c r="E6892" s="1" t="str">
        <f t="shared" si="216"/>
        <v/>
      </c>
      <c r="F6892" s="1" t="e">
        <f>#REF!&amp;D6892</f>
        <v>#REF!</v>
      </c>
      <c r="G6892" s="1" t="str">
        <f t="shared" si="217"/>
        <v/>
      </c>
    </row>
    <row r="6893" spans="4:7" x14ac:dyDescent="0.25">
      <c r="D6893" s="1"/>
      <c r="E6893" s="1" t="str">
        <f t="shared" si="216"/>
        <v/>
      </c>
      <c r="F6893" s="1" t="e">
        <f>#REF!&amp;D6893</f>
        <v>#REF!</v>
      </c>
      <c r="G6893" s="1" t="str">
        <f t="shared" si="217"/>
        <v/>
      </c>
    </row>
    <row r="6894" spans="4:7" x14ac:dyDescent="0.25">
      <c r="D6894" s="1"/>
      <c r="E6894" s="1" t="str">
        <f t="shared" si="216"/>
        <v/>
      </c>
      <c r="F6894" s="1" t="e">
        <f>#REF!&amp;D6894</f>
        <v>#REF!</v>
      </c>
      <c r="G6894" s="1" t="str">
        <f t="shared" si="217"/>
        <v/>
      </c>
    </row>
    <row r="6895" spans="4:7" x14ac:dyDescent="0.25">
      <c r="D6895" s="1"/>
      <c r="E6895" s="1" t="str">
        <f t="shared" si="216"/>
        <v/>
      </c>
      <c r="F6895" s="1" t="e">
        <f>#REF!&amp;D6895</f>
        <v>#REF!</v>
      </c>
      <c r="G6895" s="1" t="str">
        <f t="shared" si="217"/>
        <v/>
      </c>
    </row>
    <row r="6896" spans="4:7" x14ac:dyDescent="0.25">
      <c r="D6896" s="1"/>
      <c r="E6896" s="1" t="str">
        <f t="shared" si="216"/>
        <v/>
      </c>
      <c r="F6896" s="1" t="e">
        <f>#REF!&amp;D6896</f>
        <v>#REF!</v>
      </c>
      <c r="G6896" s="1" t="str">
        <f t="shared" si="217"/>
        <v/>
      </c>
    </row>
    <row r="6897" spans="4:7" x14ac:dyDescent="0.25">
      <c r="D6897" s="1"/>
      <c r="E6897" s="1" t="str">
        <f t="shared" si="216"/>
        <v/>
      </c>
      <c r="F6897" s="1" t="e">
        <f>#REF!&amp;D6897</f>
        <v>#REF!</v>
      </c>
      <c r="G6897" s="1" t="str">
        <f t="shared" si="217"/>
        <v/>
      </c>
    </row>
    <row r="6898" spans="4:7" x14ac:dyDescent="0.25">
      <c r="D6898" s="1"/>
      <c r="E6898" s="1" t="str">
        <f t="shared" si="216"/>
        <v/>
      </c>
      <c r="F6898" s="1" t="e">
        <f>#REF!&amp;D6898</f>
        <v>#REF!</v>
      </c>
      <c r="G6898" s="1" t="str">
        <f t="shared" si="217"/>
        <v/>
      </c>
    </row>
    <row r="6899" spans="4:7" x14ac:dyDescent="0.25">
      <c r="D6899" s="1"/>
      <c r="E6899" s="1" t="str">
        <f t="shared" ref="E6899:E6962" si="218">A6901&amp;C6899</f>
        <v/>
      </c>
      <c r="F6899" s="1" t="e">
        <f>#REF!&amp;D6899</f>
        <v>#REF!</v>
      </c>
      <c r="G6899" s="1" t="str">
        <f t="shared" ref="G6899:G6962" si="219">B6899&amp;E6899</f>
        <v/>
      </c>
    </row>
    <row r="6900" spans="4:7" x14ac:dyDescent="0.25">
      <c r="D6900" s="1"/>
      <c r="E6900" s="1" t="str">
        <f t="shared" si="218"/>
        <v/>
      </c>
      <c r="F6900" s="1" t="e">
        <f>#REF!&amp;D6900</f>
        <v>#REF!</v>
      </c>
      <c r="G6900" s="1" t="str">
        <f t="shared" si="219"/>
        <v/>
      </c>
    </row>
    <row r="6901" spans="4:7" x14ac:dyDescent="0.25">
      <c r="D6901" s="1"/>
      <c r="E6901" s="1" t="str">
        <f t="shared" si="218"/>
        <v/>
      </c>
      <c r="F6901" s="1" t="e">
        <f>#REF!&amp;D6901</f>
        <v>#REF!</v>
      </c>
      <c r="G6901" s="1" t="str">
        <f t="shared" si="219"/>
        <v/>
      </c>
    </row>
    <row r="6902" spans="4:7" x14ac:dyDescent="0.25">
      <c r="D6902" s="1"/>
      <c r="E6902" s="1" t="str">
        <f t="shared" si="218"/>
        <v/>
      </c>
      <c r="F6902" s="1" t="e">
        <f>#REF!&amp;D6902</f>
        <v>#REF!</v>
      </c>
      <c r="G6902" s="1" t="str">
        <f t="shared" si="219"/>
        <v/>
      </c>
    </row>
    <row r="6903" spans="4:7" x14ac:dyDescent="0.25">
      <c r="D6903" s="1"/>
      <c r="E6903" s="1" t="str">
        <f t="shared" si="218"/>
        <v/>
      </c>
      <c r="F6903" s="1" t="e">
        <f>#REF!&amp;D6903</f>
        <v>#REF!</v>
      </c>
      <c r="G6903" s="1" t="str">
        <f t="shared" si="219"/>
        <v/>
      </c>
    </row>
    <row r="6904" spans="4:7" x14ac:dyDescent="0.25">
      <c r="D6904" s="1"/>
      <c r="E6904" s="1" t="str">
        <f t="shared" si="218"/>
        <v/>
      </c>
      <c r="F6904" s="1" t="e">
        <f>#REF!&amp;D6904</f>
        <v>#REF!</v>
      </c>
      <c r="G6904" s="1" t="str">
        <f t="shared" si="219"/>
        <v/>
      </c>
    </row>
    <row r="6905" spans="4:7" x14ac:dyDescent="0.25">
      <c r="D6905" s="1"/>
      <c r="E6905" s="1" t="str">
        <f t="shared" si="218"/>
        <v/>
      </c>
      <c r="F6905" s="1" t="e">
        <f>#REF!&amp;D6905</f>
        <v>#REF!</v>
      </c>
      <c r="G6905" s="1" t="str">
        <f t="shared" si="219"/>
        <v/>
      </c>
    </row>
    <row r="6906" spans="4:7" x14ac:dyDescent="0.25">
      <c r="D6906" s="1"/>
      <c r="E6906" s="1" t="str">
        <f t="shared" si="218"/>
        <v/>
      </c>
      <c r="F6906" s="1" t="e">
        <f>#REF!&amp;D6906</f>
        <v>#REF!</v>
      </c>
      <c r="G6906" s="1" t="str">
        <f t="shared" si="219"/>
        <v/>
      </c>
    </row>
    <row r="6907" spans="4:7" x14ac:dyDescent="0.25">
      <c r="D6907" s="1"/>
      <c r="E6907" s="1" t="str">
        <f t="shared" si="218"/>
        <v/>
      </c>
      <c r="F6907" s="1" t="e">
        <f>#REF!&amp;D6907</f>
        <v>#REF!</v>
      </c>
      <c r="G6907" s="1" t="str">
        <f t="shared" si="219"/>
        <v/>
      </c>
    </row>
    <row r="6908" spans="4:7" x14ac:dyDescent="0.25">
      <c r="D6908" s="1"/>
      <c r="E6908" s="1" t="str">
        <f t="shared" si="218"/>
        <v/>
      </c>
      <c r="F6908" s="1" t="e">
        <f>#REF!&amp;D6908</f>
        <v>#REF!</v>
      </c>
      <c r="G6908" s="1" t="str">
        <f t="shared" si="219"/>
        <v/>
      </c>
    </row>
    <row r="6909" spans="4:7" x14ac:dyDescent="0.25">
      <c r="D6909" s="1"/>
      <c r="E6909" s="1" t="str">
        <f t="shared" si="218"/>
        <v/>
      </c>
      <c r="F6909" s="1" t="e">
        <f>#REF!&amp;D6909</f>
        <v>#REF!</v>
      </c>
      <c r="G6909" s="1" t="str">
        <f t="shared" si="219"/>
        <v/>
      </c>
    </row>
    <row r="6910" spans="4:7" x14ac:dyDescent="0.25">
      <c r="D6910" s="1"/>
      <c r="E6910" s="1" t="str">
        <f t="shared" si="218"/>
        <v/>
      </c>
      <c r="F6910" s="1" t="e">
        <f>#REF!&amp;D6910</f>
        <v>#REF!</v>
      </c>
      <c r="G6910" s="1" t="str">
        <f t="shared" si="219"/>
        <v/>
      </c>
    </row>
    <row r="6911" spans="4:7" x14ac:dyDescent="0.25">
      <c r="D6911" s="1"/>
      <c r="E6911" s="1" t="str">
        <f t="shared" si="218"/>
        <v/>
      </c>
      <c r="F6911" s="1" t="e">
        <f>#REF!&amp;D6911</f>
        <v>#REF!</v>
      </c>
      <c r="G6911" s="1" t="str">
        <f t="shared" si="219"/>
        <v/>
      </c>
    </row>
    <row r="6912" spans="4:7" x14ac:dyDescent="0.25">
      <c r="D6912" s="1"/>
      <c r="E6912" s="1" t="str">
        <f t="shared" si="218"/>
        <v/>
      </c>
      <c r="F6912" s="1" t="e">
        <f>#REF!&amp;D6912</f>
        <v>#REF!</v>
      </c>
      <c r="G6912" s="1" t="str">
        <f t="shared" si="219"/>
        <v/>
      </c>
    </row>
    <row r="6913" spans="4:7" x14ac:dyDescent="0.25">
      <c r="D6913" s="1"/>
      <c r="E6913" s="1" t="str">
        <f t="shared" si="218"/>
        <v/>
      </c>
      <c r="F6913" s="1" t="e">
        <f>#REF!&amp;D6913</f>
        <v>#REF!</v>
      </c>
      <c r="G6913" s="1" t="str">
        <f t="shared" si="219"/>
        <v/>
      </c>
    </row>
    <row r="6914" spans="4:7" x14ac:dyDescent="0.25">
      <c r="D6914" s="1"/>
      <c r="E6914" s="1" t="str">
        <f t="shared" si="218"/>
        <v/>
      </c>
      <c r="F6914" s="1" t="e">
        <f>#REF!&amp;D6914</f>
        <v>#REF!</v>
      </c>
      <c r="G6914" s="1" t="str">
        <f t="shared" si="219"/>
        <v/>
      </c>
    </row>
    <row r="6915" spans="4:7" x14ac:dyDescent="0.25">
      <c r="D6915" s="1"/>
      <c r="E6915" s="1" t="str">
        <f t="shared" si="218"/>
        <v/>
      </c>
      <c r="F6915" s="1" t="e">
        <f>#REF!&amp;D6915</f>
        <v>#REF!</v>
      </c>
      <c r="G6915" s="1" t="str">
        <f t="shared" si="219"/>
        <v/>
      </c>
    </row>
    <row r="6916" spans="4:7" x14ac:dyDescent="0.25">
      <c r="D6916" s="1"/>
      <c r="E6916" s="1" t="str">
        <f t="shared" si="218"/>
        <v/>
      </c>
      <c r="F6916" s="1" t="e">
        <f>#REF!&amp;D6916</f>
        <v>#REF!</v>
      </c>
      <c r="G6916" s="1" t="str">
        <f t="shared" si="219"/>
        <v/>
      </c>
    </row>
    <row r="6917" spans="4:7" x14ac:dyDescent="0.25">
      <c r="D6917" s="1"/>
      <c r="E6917" s="1" t="str">
        <f t="shared" si="218"/>
        <v/>
      </c>
      <c r="F6917" s="1" t="e">
        <f>#REF!&amp;D6917</f>
        <v>#REF!</v>
      </c>
      <c r="G6917" s="1" t="str">
        <f t="shared" si="219"/>
        <v/>
      </c>
    </row>
    <row r="6918" spans="4:7" x14ac:dyDescent="0.25">
      <c r="D6918" s="1"/>
      <c r="E6918" s="1" t="str">
        <f t="shared" si="218"/>
        <v/>
      </c>
      <c r="F6918" s="1" t="e">
        <f>#REF!&amp;D6918</f>
        <v>#REF!</v>
      </c>
      <c r="G6918" s="1" t="str">
        <f t="shared" si="219"/>
        <v/>
      </c>
    </row>
    <row r="6919" spans="4:7" x14ac:dyDescent="0.25">
      <c r="D6919" s="1"/>
      <c r="E6919" s="1" t="str">
        <f t="shared" si="218"/>
        <v/>
      </c>
      <c r="F6919" s="1" t="e">
        <f>#REF!&amp;D6919</f>
        <v>#REF!</v>
      </c>
      <c r="G6919" s="1" t="str">
        <f t="shared" si="219"/>
        <v/>
      </c>
    </row>
    <row r="6920" spans="4:7" x14ac:dyDescent="0.25">
      <c r="D6920" s="1"/>
      <c r="E6920" s="1" t="str">
        <f t="shared" si="218"/>
        <v/>
      </c>
      <c r="F6920" s="1" t="e">
        <f>#REF!&amp;D6920</f>
        <v>#REF!</v>
      </c>
      <c r="G6920" s="1" t="str">
        <f t="shared" si="219"/>
        <v/>
      </c>
    </row>
    <row r="6921" spans="4:7" x14ac:dyDescent="0.25">
      <c r="D6921" s="1"/>
      <c r="E6921" s="1" t="str">
        <f t="shared" si="218"/>
        <v/>
      </c>
      <c r="F6921" s="1" t="e">
        <f>#REF!&amp;D6921</f>
        <v>#REF!</v>
      </c>
      <c r="G6921" s="1" t="str">
        <f t="shared" si="219"/>
        <v/>
      </c>
    </row>
    <row r="6922" spans="4:7" x14ac:dyDescent="0.25">
      <c r="D6922" s="1"/>
      <c r="E6922" s="1" t="str">
        <f t="shared" si="218"/>
        <v/>
      </c>
      <c r="F6922" s="1" t="e">
        <f>#REF!&amp;D6922</f>
        <v>#REF!</v>
      </c>
      <c r="G6922" s="1" t="str">
        <f t="shared" si="219"/>
        <v/>
      </c>
    </row>
    <row r="6923" spans="4:7" x14ac:dyDescent="0.25">
      <c r="D6923" s="1"/>
      <c r="E6923" s="1" t="str">
        <f t="shared" si="218"/>
        <v/>
      </c>
      <c r="F6923" s="1" t="e">
        <f>#REF!&amp;D6923</f>
        <v>#REF!</v>
      </c>
      <c r="G6923" s="1" t="str">
        <f t="shared" si="219"/>
        <v/>
      </c>
    </row>
    <row r="6924" spans="4:7" x14ac:dyDescent="0.25">
      <c r="D6924" s="1"/>
      <c r="E6924" s="1" t="str">
        <f t="shared" si="218"/>
        <v/>
      </c>
      <c r="F6924" s="1" t="e">
        <f>#REF!&amp;D6924</f>
        <v>#REF!</v>
      </c>
      <c r="G6924" s="1" t="str">
        <f t="shared" si="219"/>
        <v/>
      </c>
    </row>
    <row r="6925" spans="4:7" x14ac:dyDescent="0.25">
      <c r="D6925" s="1"/>
      <c r="E6925" s="1" t="str">
        <f t="shared" si="218"/>
        <v/>
      </c>
      <c r="F6925" s="1" t="e">
        <f>#REF!&amp;D6925</f>
        <v>#REF!</v>
      </c>
      <c r="G6925" s="1" t="str">
        <f t="shared" si="219"/>
        <v/>
      </c>
    </row>
    <row r="6926" spans="4:7" x14ac:dyDescent="0.25">
      <c r="D6926" s="1"/>
      <c r="E6926" s="1" t="str">
        <f t="shared" si="218"/>
        <v/>
      </c>
      <c r="F6926" s="1" t="e">
        <f>#REF!&amp;D6926</f>
        <v>#REF!</v>
      </c>
      <c r="G6926" s="1" t="str">
        <f t="shared" si="219"/>
        <v/>
      </c>
    </row>
    <row r="6927" spans="4:7" x14ac:dyDescent="0.25">
      <c r="D6927" s="1"/>
      <c r="E6927" s="1" t="str">
        <f t="shared" si="218"/>
        <v/>
      </c>
      <c r="F6927" s="1" t="e">
        <f>#REF!&amp;D6927</f>
        <v>#REF!</v>
      </c>
      <c r="G6927" s="1" t="str">
        <f t="shared" si="219"/>
        <v/>
      </c>
    </row>
    <row r="6928" spans="4:7" x14ac:dyDescent="0.25">
      <c r="D6928" s="1"/>
      <c r="E6928" s="1" t="str">
        <f t="shared" si="218"/>
        <v/>
      </c>
      <c r="F6928" s="1" t="e">
        <f>#REF!&amp;D6928</f>
        <v>#REF!</v>
      </c>
      <c r="G6928" s="1" t="str">
        <f t="shared" si="219"/>
        <v/>
      </c>
    </row>
    <row r="6929" spans="4:7" x14ac:dyDescent="0.25">
      <c r="D6929" s="1"/>
      <c r="E6929" s="1" t="str">
        <f t="shared" si="218"/>
        <v/>
      </c>
      <c r="F6929" s="1" t="e">
        <f>#REF!&amp;D6929</f>
        <v>#REF!</v>
      </c>
      <c r="G6929" s="1" t="str">
        <f t="shared" si="219"/>
        <v/>
      </c>
    </row>
    <row r="6930" spans="4:7" x14ac:dyDescent="0.25">
      <c r="D6930" s="1"/>
      <c r="E6930" s="1" t="str">
        <f t="shared" si="218"/>
        <v/>
      </c>
      <c r="F6930" s="1" t="e">
        <f>#REF!&amp;D6930</f>
        <v>#REF!</v>
      </c>
      <c r="G6930" s="1" t="str">
        <f t="shared" si="219"/>
        <v/>
      </c>
    </row>
    <row r="6931" spans="4:7" x14ac:dyDescent="0.25">
      <c r="D6931" s="1"/>
      <c r="E6931" s="1" t="str">
        <f t="shared" si="218"/>
        <v/>
      </c>
      <c r="F6931" s="1" t="e">
        <f>#REF!&amp;D6931</f>
        <v>#REF!</v>
      </c>
      <c r="G6931" s="1" t="str">
        <f t="shared" si="219"/>
        <v/>
      </c>
    </row>
    <row r="6932" spans="4:7" x14ac:dyDescent="0.25">
      <c r="D6932" s="1"/>
      <c r="E6932" s="1" t="str">
        <f t="shared" si="218"/>
        <v/>
      </c>
      <c r="F6932" s="1" t="e">
        <f>#REF!&amp;D6932</f>
        <v>#REF!</v>
      </c>
      <c r="G6932" s="1" t="str">
        <f t="shared" si="219"/>
        <v/>
      </c>
    </row>
    <row r="6933" spans="4:7" x14ac:dyDescent="0.25">
      <c r="D6933" s="1"/>
      <c r="E6933" s="1" t="str">
        <f t="shared" si="218"/>
        <v/>
      </c>
      <c r="F6933" s="1" t="e">
        <f>#REF!&amp;D6933</f>
        <v>#REF!</v>
      </c>
      <c r="G6933" s="1" t="str">
        <f t="shared" si="219"/>
        <v/>
      </c>
    </row>
    <row r="6934" spans="4:7" x14ac:dyDescent="0.25">
      <c r="D6934" s="1"/>
      <c r="E6934" s="1" t="str">
        <f t="shared" si="218"/>
        <v/>
      </c>
      <c r="F6934" s="1" t="e">
        <f>#REF!&amp;D6934</f>
        <v>#REF!</v>
      </c>
      <c r="G6934" s="1" t="str">
        <f t="shared" si="219"/>
        <v/>
      </c>
    </row>
    <row r="6935" spans="4:7" x14ac:dyDescent="0.25">
      <c r="D6935" s="1"/>
      <c r="E6935" s="1" t="str">
        <f t="shared" si="218"/>
        <v/>
      </c>
      <c r="F6935" s="1" t="e">
        <f>#REF!&amp;D6935</f>
        <v>#REF!</v>
      </c>
      <c r="G6935" s="1" t="str">
        <f t="shared" si="219"/>
        <v/>
      </c>
    </row>
    <row r="6936" spans="4:7" x14ac:dyDescent="0.25">
      <c r="D6936" s="1"/>
      <c r="E6936" s="1" t="str">
        <f t="shared" si="218"/>
        <v/>
      </c>
      <c r="F6936" s="1" t="e">
        <f>#REF!&amp;D6936</f>
        <v>#REF!</v>
      </c>
      <c r="G6936" s="1" t="str">
        <f t="shared" si="219"/>
        <v/>
      </c>
    </row>
    <row r="6937" spans="4:7" x14ac:dyDescent="0.25">
      <c r="D6937" s="1"/>
      <c r="E6937" s="1" t="str">
        <f t="shared" si="218"/>
        <v/>
      </c>
      <c r="F6937" s="1" t="e">
        <f>#REF!&amp;D6937</f>
        <v>#REF!</v>
      </c>
      <c r="G6937" s="1" t="str">
        <f t="shared" si="219"/>
        <v/>
      </c>
    </row>
    <row r="6938" spans="4:7" x14ac:dyDescent="0.25">
      <c r="D6938" s="1"/>
      <c r="E6938" s="1" t="str">
        <f t="shared" si="218"/>
        <v/>
      </c>
      <c r="F6938" s="1" t="e">
        <f>#REF!&amp;D6938</f>
        <v>#REF!</v>
      </c>
      <c r="G6938" s="1" t="str">
        <f t="shared" si="219"/>
        <v/>
      </c>
    </row>
    <row r="6939" spans="4:7" x14ac:dyDescent="0.25">
      <c r="D6939" s="1"/>
      <c r="E6939" s="1" t="str">
        <f t="shared" si="218"/>
        <v/>
      </c>
      <c r="F6939" s="1" t="e">
        <f>#REF!&amp;D6939</f>
        <v>#REF!</v>
      </c>
      <c r="G6939" s="1" t="str">
        <f t="shared" si="219"/>
        <v/>
      </c>
    </row>
    <row r="6940" spans="4:7" x14ac:dyDescent="0.25">
      <c r="D6940" s="1"/>
      <c r="E6940" s="1" t="str">
        <f t="shared" si="218"/>
        <v/>
      </c>
      <c r="F6940" s="1" t="e">
        <f>#REF!&amp;D6940</f>
        <v>#REF!</v>
      </c>
      <c r="G6940" s="1" t="str">
        <f t="shared" si="219"/>
        <v/>
      </c>
    </row>
    <row r="6941" spans="4:7" x14ac:dyDescent="0.25">
      <c r="D6941" s="1"/>
      <c r="E6941" s="1" t="str">
        <f t="shared" si="218"/>
        <v/>
      </c>
      <c r="F6941" s="1" t="e">
        <f>#REF!&amp;D6941</f>
        <v>#REF!</v>
      </c>
      <c r="G6941" s="1" t="str">
        <f t="shared" si="219"/>
        <v/>
      </c>
    </row>
    <row r="6942" spans="4:7" x14ac:dyDescent="0.25">
      <c r="D6942" s="1"/>
      <c r="E6942" s="1" t="str">
        <f t="shared" si="218"/>
        <v/>
      </c>
      <c r="F6942" s="1" t="e">
        <f>#REF!&amp;D6942</f>
        <v>#REF!</v>
      </c>
      <c r="G6942" s="1" t="str">
        <f t="shared" si="219"/>
        <v/>
      </c>
    </row>
    <row r="6943" spans="4:7" x14ac:dyDescent="0.25">
      <c r="D6943" s="1"/>
      <c r="E6943" s="1" t="str">
        <f t="shared" si="218"/>
        <v/>
      </c>
      <c r="F6943" s="1" t="e">
        <f>#REF!&amp;D6943</f>
        <v>#REF!</v>
      </c>
      <c r="G6943" s="1" t="str">
        <f t="shared" si="219"/>
        <v/>
      </c>
    </row>
    <row r="6944" spans="4:7" x14ac:dyDescent="0.25">
      <c r="D6944" s="1"/>
      <c r="E6944" s="1" t="str">
        <f t="shared" si="218"/>
        <v/>
      </c>
      <c r="F6944" s="1" t="e">
        <f>#REF!&amp;D6944</f>
        <v>#REF!</v>
      </c>
      <c r="G6944" s="1" t="str">
        <f t="shared" si="219"/>
        <v/>
      </c>
    </row>
    <row r="6945" spans="4:7" x14ac:dyDescent="0.25">
      <c r="D6945" s="1"/>
      <c r="E6945" s="1" t="str">
        <f t="shared" si="218"/>
        <v/>
      </c>
      <c r="F6945" s="1" t="e">
        <f>#REF!&amp;D6945</f>
        <v>#REF!</v>
      </c>
      <c r="G6945" s="1" t="str">
        <f t="shared" si="219"/>
        <v/>
      </c>
    </row>
    <row r="6946" spans="4:7" x14ac:dyDescent="0.25">
      <c r="D6946" s="1"/>
      <c r="E6946" s="1" t="str">
        <f t="shared" si="218"/>
        <v/>
      </c>
      <c r="F6946" s="1" t="e">
        <f>#REF!&amp;D6946</f>
        <v>#REF!</v>
      </c>
      <c r="G6946" s="1" t="str">
        <f t="shared" si="219"/>
        <v/>
      </c>
    </row>
    <row r="6947" spans="4:7" x14ac:dyDescent="0.25">
      <c r="D6947" s="1"/>
      <c r="E6947" s="1" t="str">
        <f t="shared" si="218"/>
        <v/>
      </c>
      <c r="F6947" s="1" t="e">
        <f>#REF!&amp;D6947</f>
        <v>#REF!</v>
      </c>
      <c r="G6947" s="1" t="str">
        <f t="shared" si="219"/>
        <v/>
      </c>
    </row>
    <row r="6948" spans="4:7" x14ac:dyDescent="0.25">
      <c r="D6948" s="1"/>
      <c r="E6948" s="1" t="str">
        <f t="shared" si="218"/>
        <v/>
      </c>
      <c r="F6948" s="1" t="e">
        <f>#REF!&amp;D6948</f>
        <v>#REF!</v>
      </c>
      <c r="G6948" s="1" t="str">
        <f t="shared" si="219"/>
        <v/>
      </c>
    </row>
    <row r="6949" spans="4:7" x14ac:dyDescent="0.25">
      <c r="D6949" s="1"/>
      <c r="E6949" s="1" t="str">
        <f t="shared" si="218"/>
        <v/>
      </c>
      <c r="F6949" s="1" t="e">
        <f>#REF!&amp;D6949</f>
        <v>#REF!</v>
      </c>
      <c r="G6949" s="1" t="str">
        <f t="shared" si="219"/>
        <v/>
      </c>
    </row>
    <row r="6950" spans="4:7" x14ac:dyDescent="0.25">
      <c r="D6950" s="1"/>
      <c r="E6950" s="1" t="str">
        <f t="shared" si="218"/>
        <v/>
      </c>
      <c r="F6950" s="1" t="e">
        <f>#REF!&amp;D6950</f>
        <v>#REF!</v>
      </c>
      <c r="G6950" s="1" t="str">
        <f t="shared" si="219"/>
        <v/>
      </c>
    </row>
    <row r="6951" spans="4:7" x14ac:dyDescent="0.25">
      <c r="D6951" s="1"/>
      <c r="E6951" s="1" t="str">
        <f t="shared" si="218"/>
        <v/>
      </c>
      <c r="F6951" s="1" t="e">
        <f>#REF!&amp;D6951</f>
        <v>#REF!</v>
      </c>
      <c r="G6951" s="1" t="str">
        <f t="shared" si="219"/>
        <v/>
      </c>
    </row>
    <row r="6952" spans="4:7" x14ac:dyDescent="0.25">
      <c r="D6952" s="1"/>
      <c r="E6952" s="1" t="str">
        <f t="shared" si="218"/>
        <v/>
      </c>
      <c r="F6952" s="1" t="e">
        <f>#REF!&amp;D6952</f>
        <v>#REF!</v>
      </c>
      <c r="G6952" s="1" t="str">
        <f t="shared" si="219"/>
        <v/>
      </c>
    </row>
    <row r="6953" spans="4:7" x14ac:dyDescent="0.25">
      <c r="D6953" s="1"/>
      <c r="E6953" s="1" t="str">
        <f t="shared" si="218"/>
        <v/>
      </c>
      <c r="F6953" s="1" t="e">
        <f>#REF!&amp;D6953</f>
        <v>#REF!</v>
      </c>
      <c r="G6953" s="1" t="str">
        <f t="shared" si="219"/>
        <v/>
      </c>
    </row>
    <row r="6954" spans="4:7" x14ac:dyDescent="0.25">
      <c r="D6954" s="1"/>
      <c r="E6954" s="1" t="str">
        <f t="shared" si="218"/>
        <v/>
      </c>
      <c r="F6954" s="1" t="e">
        <f>#REF!&amp;D6954</f>
        <v>#REF!</v>
      </c>
      <c r="G6954" s="1" t="str">
        <f t="shared" si="219"/>
        <v/>
      </c>
    </row>
    <row r="6955" spans="4:7" x14ac:dyDescent="0.25">
      <c r="D6955" s="1"/>
      <c r="E6955" s="1" t="str">
        <f t="shared" si="218"/>
        <v/>
      </c>
      <c r="F6955" s="1" t="e">
        <f>#REF!&amp;D6955</f>
        <v>#REF!</v>
      </c>
      <c r="G6955" s="1" t="str">
        <f t="shared" si="219"/>
        <v/>
      </c>
    </row>
    <row r="6956" spans="4:7" x14ac:dyDescent="0.25">
      <c r="D6956" s="1"/>
      <c r="E6956" s="1" t="str">
        <f t="shared" si="218"/>
        <v/>
      </c>
      <c r="F6956" s="1" t="e">
        <f>#REF!&amp;D6956</f>
        <v>#REF!</v>
      </c>
      <c r="G6956" s="1" t="str">
        <f t="shared" si="219"/>
        <v/>
      </c>
    </row>
    <row r="6957" spans="4:7" x14ac:dyDescent="0.25">
      <c r="D6957" s="1"/>
      <c r="E6957" s="1" t="str">
        <f t="shared" si="218"/>
        <v/>
      </c>
      <c r="F6957" s="1" t="e">
        <f>#REF!&amp;D6957</f>
        <v>#REF!</v>
      </c>
      <c r="G6957" s="1" t="str">
        <f t="shared" si="219"/>
        <v/>
      </c>
    </row>
    <row r="6958" spans="4:7" x14ac:dyDescent="0.25">
      <c r="D6958" s="1"/>
      <c r="E6958" s="1" t="str">
        <f t="shared" si="218"/>
        <v/>
      </c>
      <c r="F6958" s="1" t="e">
        <f>#REF!&amp;D6958</f>
        <v>#REF!</v>
      </c>
      <c r="G6958" s="1" t="str">
        <f t="shared" si="219"/>
        <v/>
      </c>
    </row>
    <row r="6959" spans="4:7" x14ac:dyDescent="0.25">
      <c r="D6959" s="1"/>
      <c r="E6959" s="1" t="str">
        <f t="shared" si="218"/>
        <v/>
      </c>
      <c r="F6959" s="1" t="e">
        <f>#REF!&amp;D6959</f>
        <v>#REF!</v>
      </c>
      <c r="G6959" s="1" t="str">
        <f t="shared" si="219"/>
        <v/>
      </c>
    </row>
    <row r="6960" spans="4:7" x14ac:dyDescent="0.25">
      <c r="D6960" s="1"/>
      <c r="E6960" s="1" t="str">
        <f t="shared" si="218"/>
        <v/>
      </c>
      <c r="F6960" s="1" t="e">
        <f>#REF!&amp;D6960</f>
        <v>#REF!</v>
      </c>
      <c r="G6960" s="1" t="str">
        <f t="shared" si="219"/>
        <v/>
      </c>
    </row>
    <row r="6961" spans="4:7" x14ac:dyDescent="0.25">
      <c r="D6961" s="1"/>
      <c r="E6961" s="1" t="str">
        <f t="shared" si="218"/>
        <v/>
      </c>
      <c r="F6961" s="1" t="e">
        <f>#REF!&amp;D6961</f>
        <v>#REF!</v>
      </c>
      <c r="G6961" s="1" t="str">
        <f t="shared" si="219"/>
        <v/>
      </c>
    </row>
    <row r="6962" spans="4:7" x14ac:dyDescent="0.25">
      <c r="D6962" s="1"/>
      <c r="E6962" s="1" t="str">
        <f t="shared" si="218"/>
        <v/>
      </c>
      <c r="F6962" s="1" t="e">
        <f>#REF!&amp;D6962</f>
        <v>#REF!</v>
      </c>
      <c r="G6962" s="1" t="str">
        <f t="shared" si="219"/>
        <v/>
      </c>
    </row>
    <row r="6963" spans="4:7" x14ac:dyDescent="0.25">
      <c r="D6963" s="1"/>
      <c r="E6963" s="1" t="str">
        <f t="shared" ref="E6963:E7026" si="220">A6965&amp;C6963</f>
        <v/>
      </c>
      <c r="F6963" s="1" t="e">
        <f>#REF!&amp;D6963</f>
        <v>#REF!</v>
      </c>
      <c r="G6963" s="1" t="str">
        <f t="shared" ref="G6963:G7026" si="221">B6963&amp;E6963</f>
        <v/>
      </c>
    </row>
    <row r="6964" spans="4:7" x14ac:dyDescent="0.25">
      <c r="D6964" s="1"/>
      <c r="E6964" s="1" t="str">
        <f t="shared" si="220"/>
        <v/>
      </c>
      <c r="F6964" s="1" t="e">
        <f>#REF!&amp;D6964</f>
        <v>#REF!</v>
      </c>
      <c r="G6964" s="1" t="str">
        <f t="shared" si="221"/>
        <v/>
      </c>
    </row>
    <row r="6965" spans="4:7" x14ac:dyDescent="0.25">
      <c r="D6965" s="1"/>
      <c r="E6965" s="1" t="str">
        <f t="shared" si="220"/>
        <v/>
      </c>
      <c r="F6965" s="1" t="e">
        <f>#REF!&amp;D6965</f>
        <v>#REF!</v>
      </c>
      <c r="G6965" s="1" t="str">
        <f t="shared" si="221"/>
        <v/>
      </c>
    </row>
    <row r="6966" spans="4:7" x14ac:dyDescent="0.25">
      <c r="D6966" s="1"/>
      <c r="E6966" s="1" t="str">
        <f t="shared" si="220"/>
        <v/>
      </c>
      <c r="F6966" s="1" t="e">
        <f>#REF!&amp;D6966</f>
        <v>#REF!</v>
      </c>
      <c r="G6966" s="1" t="str">
        <f t="shared" si="221"/>
        <v/>
      </c>
    </row>
    <row r="6967" spans="4:7" x14ac:dyDescent="0.25">
      <c r="D6967" s="1"/>
      <c r="E6967" s="1" t="str">
        <f t="shared" si="220"/>
        <v/>
      </c>
      <c r="F6967" s="1" t="e">
        <f>#REF!&amp;D6967</f>
        <v>#REF!</v>
      </c>
      <c r="G6967" s="1" t="str">
        <f t="shared" si="221"/>
        <v/>
      </c>
    </row>
    <row r="6968" spans="4:7" x14ac:dyDescent="0.25">
      <c r="D6968" s="1"/>
      <c r="E6968" s="1" t="str">
        <f t="shared" si="220"/>
        <v/>
      </c>
      <c r="F6968" s="1" t="e">
        <f>#REF!&amp;D6968</f>
        <v>#REF!</v>
      </c>
      <c r="G6968" s="1" t="str">
        <f t="shared" si="221"/>
        <v/>
      </c>
    </row>
    <row r="6969" spans="4:7" x14ac:dyDescent="0.25">
      <c r="D6969" s="1"/>
      <c r="E6969" s="1" t="str">
        <f t="shared" si="220"/>
        <v/>
      </c>
      <c r="F6969" s="1" t="e">
        <f>#REF!&amp;D6969</f>
        <v>#REF!</v>
      </c>
      <c r="G6969" s="1" t="str">
        <f t="shared" si="221"/>
        <v/>
      </c>
    </row>
    <row r="6970" spans="4:7" x14ac:dyDescent="0.25">
      <c r="D6970" s="1"/>
      <c r="E6970" s="1" t="str">
        <f t="shared" si="220"/>
        <v/>
      </c>
      <c r="F6970" s="1" t="e">
        <f>#REF!&amp;D6970</f>
        <v>#REF!</v>
      </c>
      <c r="G6970" s="1" t="str">
        <f t="shared" si="221"/>
        <v/>
      </c>
    </row>
    <row r="6971" spans="4:7" x14ac:dyDescent="0.25">
      <c r="D6971" s="1"/>
      <c r="E6971" s="1" t="str">
        <f t="shared" si="220"/>
        <v/>
      </c>
      <c r="F6971" s="1" t="e">
        <f>#REF!&amp;D6971</f>
        <v>#REF!</v>
      </c>
      <c r="G6971" s="1" t="str">
        <f t="shared" si="221"/>
        <v/>
      </c>
    </row>
    <row r="6972" spans="4:7" x14ac:dyDescent="0.25">
      <c r="D6972" s="1"/>
      <c r="E6972" s="1" t="str">
        <f t="shared" si="220"/>
        <v/>
      </c>
      <c r="F6972" s="1" t="e">
        <f>#REF!&amp;D6972</f>
        <v>#REF!</v>
      </c>
      <c r="G6972" s="1" t="str">
        <f t="shared" si="221"/>
        <v/>
      </c>
    </row>
    <row r="6973" spans="4:7" x14ac:dyDescent="0.25">
      <c r="D6973" s="1"/>
      <c r="E6973" s="1" t="str">
        <f t="shared" si="220"/>
        <v/>
      </c>
      <c r="F6973" s="1" t="e">
        <f>#REF!&amp;D6973</f>
        <v>#REF!</v>
      </c>
      <c r="G6973" s="1" t="str">
        <f t="shared" si="221"/>
        <v/>
      </c>
    </row>
    <row r="6974" spans="4:7" x14ac:dyDescent="0.25">
      <c r="D6974" s="1"/>
      <c r="E6974" s="1" t="str">
        <f t="shared" si="220"/>
        <v/>
      </c>
      <c r="F6974" s="1" t="e">
        <f>#REF!&amp;D6974</f>
        <v>#REF!</v>
      </c>
      <c r="G6974" s="1" t="str">
        <f t="shared" si="221"/>
        <v/>
      </c>
    </row>
    <row r="6975" spans="4:7" x14ac:dyDescent="0.25">
      <c r="D6975" s="1"/>
      <c r="E6975" s="1" t="str">
        <f t="shared" si="220"/>
        <v/>
      </c>
      <c r="F6975" s="1" t="e">
        <f>#REF!&amp;D6975</f>
        <v>#REF!</v>
      </c>
      <c r="G6975" s="1" t="str">
        <f t="shared" si="221"/>
        <v/>
      </c>
    </row>
    <row r="6976" spans="4:7" x14ac:dyDescent="0.25">
      <c r="D6976" s="1"/>
      <c r="E6976" s="1" t="str">
        <f t="shared" si="220"/>
        <v/>
      </c>
      <c r="F6976" s="1" t="e">
        <f>#REF!&amp;D6976</f>
        <v>#REF!</v>
      </c>
      <c r="G6976" s="1" t="str">
        <f t="shared" si="221"/>
        <v/>
      </c>
    </row>
    <row r="6977" spans="4:7" x14ac:dyDescent="0.25">
      <c r="D6977" s="1"/>
      <c r="E6977" s="1" t="str">
        <f t="shared" si="220"/>
        <v/>
      </c>
      <c r="F6977" s="1" t="e">
        <f>#REF!&amp;D6977</f>
        <v>#REF!</v>
      </c>
      <c r="G6977" s="1" t="str">
        <f t="shared" si="221"/>
        <v/>
      </c>
    </row>
    <row r="6978" spans="4:7" x14ac:dyDescent="0.25">
      <c r="D6978" s="1"/>
      <c r="E6978" s="1" t="str">
        <f t="shared" si="220"/>
        <v/>
      </c>
      <c r="F6978" s="1" t="e">
        <f>#REF!&amp;D6978</f>
        <v>#REF!</v>
      </c>
      <c r="G6978" s="1" t="str">
        <f t="shared" si="221"/>
        <v/>
      </c>
    </row>
    <row r="6979" spans="4:7" x14ac:dyDescent="0.25">
      <c r="D6979" s="1"/>
      <c r="E6979" s="1" t="str">
        <f t="shared" si="220"/>
        <v/>
      </c>
      <c r="F6979" s="1" t="e">
        <f>#REF!&amp;D6979</f>
        <v>#REF!</v>
      </c>
      <c r="G6979" s="1" t="str">
        <f t="shared" si="221"/>
        <v/>
      </c>
    </row>
    <row r="6980" spans="4:7" x14ac:dyDescent="0.25">
      <c r="D6980" s="1"/>
      <c r="E6980" s="1" t="str">
        <f t="shared" si="220"/>
        <v/>
      </c>
      <c r="F6980" s="1" t="e">
        <f>#REF!&amp;D6980</f>
        <v>#REF!</v>
      </c>
      <c r="G6980" s="1" t="str">
        <f t="shared" si="221"/>
        <v/>
      </c>
    </row>
    <row r="6981" spans="4:7" x14ac:dyDescent="0.25">
      <c r="D6981" s="1"/>
      <c r="E6981" s="1" t="str">
        <f t="shared" si="220"/>
        <v/>
      </c>
      <c r="F6981" s="1" t="e">
        <f>#REF!&amp;D6981</f>
        <v>#REF!</v>
      </c>
      <c r="G6981" s="1" t="str">
        <f t="shared" si="221"/>
        <v/>
      </c>
    </row>
    <row r="6982" spans="4:7" x14ac:dyDescent="0.25">
      <c r="D6982" s="1"/>
      <c r="E6982" s="1" t="str">
        <f t="shared" si="220"/>
        <v/>
      </c>
      <c r="F6982" s="1" t="e">
        <f>#REF!&amp;D6982</f>
        <v>#REF!</v>
      </c>
      <c r="G6982" s="1" t="str">
        <f t="shared" si="221"/>
        <v/>
      </c>
    </row>
    <row r="6983" spans="4:7" x14ac:dyDescent="0.25">
      <c r="D6983" s="1"/>
      <c r="E6983" s="1" t="str">
        <f t="shared" si="220"/>
        <v/>
      </c>
      <c r="F6983" s="1" t="e">
        <f>#REF!&amp;D6983</f>
        <v>#REF!</v>
      </c>
      <c r="G6983" s="1" t="str">
        <f t="shared" si="221"/>
        <v/>
      </c>
    </row>
    <row r="6984" spans="4:7" x14ac:dyDescent="0.25">
      <c r="D6984" s="1"/>
      <c r="E6984" s="1" t="str">
        <f t="shared" si="220"/>
        <v/>
      </c>
      <c r="F6984" s="1" t="e">
        <f>#REF!&amp;D6984</f>
        <v>#REF!</v>
      </c>
      <c r="G6984" s="1" t="str">
        <f t="shared" si="221"/>
        <v/>
      </c>
    </row>
    <row r="6985" spans="4:7" x14ac:dyDescent="0.25">
      <c r="D6985" s="1"/>
      <c r="E6985" s="1" t="str">
        <f t="shared" si="220"/>
        <v/>
      </c>
      <c r="F6985" s="1" t="e">
        <f>#REF!&amp;D6985</f>
        <v>#REF!</v>
      </c>
      <c r="G6985" s="1" t="str">
        <f t="shared" si="221"/>
        <v/>
      </c>
    </row>
    <row r="6986" spans="4:7" x14ac:dyDescent="0.25">
      <c r="D6986" s="1"/>
      <c r="E6986" s="1" t="str">
        <f t="shared" si="220"/>
        <v/>
      </c>
      <c r="F6986" s="1" t="e">
        <f>#REF!&amp;D6986</f>
        <v>#REF!</v>
      </c>
      <c r="G6986" s="1" t="str">
        <f t="shared" si="221"/>
        <v/>
      </c>
    </row>
    <row r="6987" spans="4:7" x14ac:dyDescent="0.25">
      <c r="D6987" s="1"/>
      <c r="E6987" s="1" t="str">
        <f t="shared" si="220"/>
        <v/>
      </c>
      <c r="F6987" s="1" t="e">
        <f>#REF!&amp;D6987</f>
        <v>#REF!</v>
      </c>
      <c r="G6987" s="1" t="str">
        <f t="shared" si="221"/>
        <v/>
      </c>
    </row>
    <row r="6988" spans="4:7" x14ac:dyDescent="0.25">
      <c r="D6988" s="1"/>
      <c r="E6988" s="1" t="str">
        <f t="shared" si="220"/>
        <v/>
      </c>
      <c r="F6988" s="1" t="e">
        <f>#REF!&amp;D6988</f>
        <v>#REF!</v>
      </c>
      <c r="G6988" s="1" t="str">
        <f t="shared" si="221"/>
        <v/>
      </c>
    </row>
    <row r="6989" spans="4:7" x14ac:dyDescent="0.25">
      <c r="D6989" s="1"/>
      <c r="E6989" s="1" t="str">
        <f t="shared" si="220"/>
        <v/>
      </c>
      <c r="F6989" s="1" t="e">
        <f>#REF!&amp;D6989</f>
        <v>#REF!</v>
      </c>
      <c r="G6989" s="1" t="str">
        <f t="shared" si="221"/>
        <v/>
      </c>
    </row>
    <row r="6990" spans="4:7" x14ac:dyDescent="0.25">
      <c r="D6990" s="1"/>
      <c r="E6990" s="1" t="str">
        <f t="shared" si="220"/>
        <v/>
      </c>
      <c r="F6990" s="1" t="e">
        <f>#REF!&amp;D6990</f>
        <v>#REF!</v>
      </c>
      <c r="G6990" s="1" t="str">
        <f t="shared" si="221"/>
        <v/>
      </c>
    </row>
    <row r="6991" spans="4:7" x14ac:dyDescent="0.25">
      <c r="D6991" s="1"/>
      <c r="E6991" s="1" t="str">
        <f t="shared" si="220"/>
        <v/>
      </c>
      <c r="F6991" s="1" t="e">
        <f>#REF!&amp;D6991</f>
        <v>#REF!</v>
      </c>
      <c r="G6991" s="1" t="str">
        <f t="shared" si="221"/>
        <v/>
      </c>
    </row>
    <row r="6992" spans="4:7" x14ac:dyDescent="0.25">
      <c r="D6992" s="1"/>
      <c r="E6992" s="1" t="str">
        <f t="shared" si="220"/>
        <v/>
      </c>
      <c r="F6992" s="1" t="e">
        <f>#REF!&amp;D6992</f>
        <v>#REF!</v>
      </c>
      <c r="G6992" s="1" t="str">
        <f t="shared" si="221"/>
        <v/>
      </c>
    </row>
    <row r="6993" spans="4:7" x14ac:dyDescent="0.25">
      <c r="D6993" s="1"/>
      <c r="E6993" s="1" t="str">
        <f t="shared" si="220"/>
        <v/>
      </c>
      <c r="F6993" s="1" t="e">
        <f>#REF!&amp;D6993</f>
        <v>#REF!</v>
      </c>
      <c r="G6993" s="1" t="str">
        <f t="shared" si="221"/>
        <v/>
      </c>
    </row>
    <row r="6994" spans="4:7" x14ac:dyDescent="0.25">
      <c r="D6994" s="1"/>
      <c r="E6994" s="1" t="str">
        <f t="shared" si="220"/>
        <v/>
      </c>
      <c r="F6994" s="1" t="e">
        <f>#REF!&amp;D6994</f>
        <v>#REF!</v>
      </c>
      <c r="G6994" s="1" t="str">
        <f t="shared" si="221"/>
        <v/>
      </c>
    </row>
    <row r="6995" spans="4:7" x14ac:dyDescent="0.25">
      <c r="D6995" s="1"/>
      <c r="E6995" s="1" t="str">
        <f t="shared" si="220"/>
        <v/>
      </c>
      <c r="F6995" s="1" t="e">
        <f>#REF!&amp;D6995</f>
        <v>#REF!</v>
      </c>
      <c r="G6995" s="1" t="str">
        <f t="shared" si="221"/>
        <v/>
      </c>
    </row>
    <row r="6996" spans="4:7" x14ac:dyDescent="0.25">
      <c r="D6996" s="1"/>
      <c r="E6996" s="1" t="str">
        <f t="shared" si="220"/>
        <v/>
      </c>
      <c r="F6996" s="1" t="e">
        <f>#REF!&amp;D6996</f>
        <v>#REF!</v>
      </c>
      <c r="G6996" s="1" t="str">
        <f t="shared" si="221"/>
        <v/>
      </c>
    </row>
    <row r="6997" spans="4:7" x14ac:dyDescent="0.25">
      <c r="D6997" s="1"/>
      <c r="E6997" s="1" t="str">
        <f t="shared" si="220"/>
        <v/>
      </c>
      <c r="F6997" s="1" t="e">
        <f>#REF!&amp;D6997</f>
        <v>#REF!</v>
      </c>
      <c r="G6997" s="1" t="str">
        <f t="shared" si="221"/>
        <v/>
      </c>
    </row>
    <row r="6998" spans="4:7" x14ac:dyDescent="0.25">
      <c r="D6998" s="1"/>
      <c r="E6998" s="1" t="str">
        <f t="shared" si="220"/>
        <v/>
      </c>
      <c r="F6998" s="1" t="e">
        <f>#REF!&amp;D6998</f>
        <v>#REF!</v>
      </c>
      <c r="G6998" s="1" t="str">
        <f t="shared" si="221"/>
        <v/>
      </c>
    </row>
    <row r="6999" spans="4:7" x14ac:dyDescent="0.25">
      <c r="D6999" s="1"/>
      <c r="E6999" s="1" t="str">
        <f t="shared" si="220"/>
        <v/>
      </c>
      <c r="F6999" s="1" t="e">
        <f>#REF!&amp;D6999</f>
        <v>#REF!</v>
      </c>
      <c r="G6999" s="1" t="str">
        <f t="shared" si="221"/>
        <v/>
      </c>
    </row>
    <row r="7000" spans="4:7" x14ac:dyDescent="0.25">
      <c r="D7000" s="1"/>
      <c r="E7000" s="1" t="str">
        <f t="shared" si="220"/>
        <v/>
      </c>
      <c r="F7000" s="1" t="e">
        <f>#REF!&amp;D7000</f>
        <v>#REF!</v>
      </c>
      <c r="G7000" s="1" t="str">
        <f t="shared" si="221"/>
        <v/>
      </c>
    </row>
    <row r="7001" spans="4:7" x14ac:dyDescent="0.25">
      <c r="D7001" s="1"/>
      <c r="E7001" s="1" t="str">
        <f t="shared" si="220"/>
        <v/>
      </c>
      <c r="F7001" s="1" t="e">
        <f>#REF!&amp;D7001</f>
        <v>#REF!</v>
      </c>
      <c r="G7001" s="1" t="str">
        <f t="shared" si="221"/>
        <v/>
      </c>
    </row>
    <row r="7002" spans="4:7" x14ac:dyDescent="0.25">
      <c r="D7002" s="1"/>
      <c r="E7002" s="1" t="str">
        <f t="shared" si="220"/>
        <v/>
      </c>
      <c r="F7002" s="1" t="e">
        <f>#REF!&amp;D7002</f>
        <v>#REF!</v>
      </c>
      <c r="G7002" s="1" t="str">
        <f t="shared" si="221"/>
        <v/>
      </c>
    </row>
    <row r="7003" spans="4:7" x14ac:dyDescent="0.25">
      <c r="D7003" s="1"/>
      <c r="E7003" s="1" t="str">
        <f t="shared" si="220"/>
        <v/>
      </c>
      <c r="F7003" s="1" t="e">
        <f>#REF!&amp;D7003</f>
        <v>#REF!</v>
      </c>
      <c r="G7003" s="1" t="str">
        <f t="shared" si="221"/>
        <v/>
      </c>
    </row>
    <row r="7004" spans="4:7" x14ac:dyDescent="0.25">
      <c r="D7004" s="1"/>
      <c r="E7004" s="1" t="str">
        <f t="shared" si="220"/>
        <v/>
      </c>
      <c r="F7004" s="1" t="e">
        <f>#REF!&amp;D7004</f>
        <v>#REF!</v>
      </c>
      <c r="G7004" s="1" t="str">
        <f t="shared" si="221"/>
        <v/>
      </c>
    </row>
    <row r="7005" spans="4:7" x14ac:dyDescent="0.25">
      <c r="D7005" s="1"/>
      <c r="E7005" s="1" t="str">
        <f t="shared" si="220"/>
        <v/>
      </c>
      <c r="F7005" s="1" t="e">
        <f>#REF!&amp;D7005</f>
        <v>#REF!</v>
      </c>
      <c r="G7005" s="1" t="str">
        <f t="shared" si="221"/>
        <v/>
      </c>
    </row>
    <row r="7006" spans="4:7" x14ac:dyDescent="0.25">
      <c r="D7006" s="1"/>
      <c r="E7006" s="1" t="str">
        <f t="shared" si="220"/>
        <v/>
      </c>
      <c r="F7006" s="1" t="e">
        <f>#REF!&amp;D7006</f>
        <v>#REF!</v>
      </c>
      <c r="G7006" s="1" t="str">
        <f t="shared" si="221"/>
        <v/>
      </c>
    </row>
    <row r="7007" spans="4:7" x14ac:dyDescent="0.25">
      <c r="D7007" s="1"/>
      <c r="E7007" s="1" t="str">
        <f t="shared" si="220"/>
        <v/>
      </c>
      <c r="F7007" s="1" t="e">
        <f>#REF!&amp;D7007</f>
        <v>#REF!</v>
      </c>
      <c r="G7007" s="1" t="str">
        <f t="shared" si="221"/>
        <v/>
      </c>
    </row>
    <row r="7008" spans="4:7" x14ac:dyDescent="0.25">
      <c r="D7008" s="1"/>
      <c r="E7008" s="1" t="str">
        <f t="shared" si="220"/>
        <v/>
      </c>
      <c r="F7008" s="1" t="e">
        <f>#REF!&amp;D7008</f>
        <v>#REF!</v>
      </c>
      <c r="G7008" s="1" t="str">
        <f t="shared" si="221"/>
        <v/>
      </c>
    </row>
    <row r="7009" spans="4:7" x14ac:dyDescent="0.25">
      <c r="D7009" s="1"/>
      <c r="E7009" s="1" t="str">
        <f t="shared" si="220"/>
        <v/>
      </c>
      <c r="F7009" s="1" t="e">
        <f>#REF!&amp;D7009</f>
        <v>#REF!</v>
      </c>
      <c r="G7009" s="1" t="str">
        <f t="shared" si="221"/>
        <v/>
      </c>
    </row>
    <row r="7010" spans="4:7" x14ac:dyDescent="0.25">
      <c r="D7010" s="1"/>
      <c r="E7010" s="1" t="str">
        <f t="shared" si="220"/>
        <v/>
      </c>
      <c r="F7010" s="1" t="e">
        <f>#REF!&amp;D7010</f>
        <v>#REF!</v>
      </c>
      <c r="G7010" s="1" t="str">
        <f t="shared" si="221"/>
        <v/>
      </c>
    </row>
    <row r="7011" spans="4:7" x14ac:dyDescent="0.25">
      <c r="D7011" s="1"/>
      <c r="E7011" s="1" t="str">
        <f t="shared" si="220"/>
        <v/>
      </c>
      <c r="F7011" s="1" t="e">
        <f>#REF!&amp;D7011</f>
        <v>#REF!</v>
      </c>
      <c r="G7011" s="1" t="str">
        <f t="shared" si="221"/>
        <v/>
      </c>
    </row>
    <row r="7012" spans="4:7" x14ac:dyDescent="0.25">
      <c r="D7012" s="1"/>
      <c r="E7012" s="1" t="str">
        <f t="shared" si="220"/>
        <v/>
      </c>
      <c r="F7012" s="1" t="e">
        <f>#REF!&amp;D7012</f>
        <v>#REF!</v>
      </c>
      <c r="G7012" s="1" t="str">
        <f t="shared" si="221"/>
        <v/>
      </c>
    </row>
    <row r="7013" spans="4:7" x14ac:dyDescent="0.25">
      <c r="D7013" s="1"/>
      <c r="E7013" s="1" t="str">
        <f t="shared" si="220"/>
        <v/>
      </c>
      <c r="F7013" s="1" t="e">
        <f>#REF!&amp;D7013</f>
        <v>#REF!</v>
      </c>
      <c r="G7013" s="1" t="str">
        <f t="shared" si="221"/>
        <v/>
      </c>
    </row>
    <row r="7014" spans="4:7" x14ac:dyDescent="0.25">
      <c r="D7014" s="1"/>
      <c r="E7014" s="1" t="str">
        <f t="shared" si="220"/>
        <v/>
      </c>
      <c r="F7014" s="1" t="e">
        <f>#REF!&amp;D7014</f>
        <v>#REF!</v>
      </c>
      <c r="G7014" s="1" t="str">
        <f t="shared" si="221"/>
        <v/>
      </c>
    </row>
    <row r="7015" spans="4:7" x14ac:dyDescent="0.25">
      <c r="D7015" s="1"/>
      <c r="E7015" s="1" t="str">
        <f t="shared" si="220"/>
        <v/>
      </c>
      <c r="F7015" s="1" t="e">
        <f>#REF!&amp;D7015</f>
        <v>#REF!</v>
      </c>
      <c r="G7015" s="1" t="str">
        <f t="shared" si="221"/>
        <v/>
      </c>
    </row>
    <row r="7016" spans="4:7" x14ac:dyDescent="0.25">
      <c r="D7016" s="1"/>
      <c r="E7016" s="1" t="str">
        <f t="shared" si="220"/>
        <v/>
      </c>
      <c r="F7016" s="1" t="e">
        <f>#REF!&amp;D7016</f>
        <v>#REF!</v>
      </c>
      <c r="G7016" s="1" t="str">
        <f t="shared" si="221"/>
        <v/>
      </c>
    </row>
    <row r="7017" spans="4:7" x14ac:dyDescent="0.25">
      <c r="D7017" s="1"/>
      <c r="E7017" s="1" t="str">
        <f t="shared" si="220"/>
        <v/>
      </c>
      <c r="F7017" s="1" t="e">
        <f>#REF!&amp;D7017</f>
        <v>#REF!</v>
      </c>
      <c r="G7017" s="1" t="str">
        <f t="shared" si="221"/>
        <v/>
      </c>
    </row>
    <row r="7018" spans="4:7" x14ac:dyDescent="0.25">
      <c r="D7018" s="1"/>
      <c r="E7018" s="1" t="str">
        <f t="shared" si="220"/>
        <v/>
      </c>
      <c r="F7018" s="1" t="e">
        <f>#REF!&amp;D7018</f>
        <v>#REF!</v>
      </c>
      <c r="G7018" s="1" t="str">
        <f t="shared" si="221"/>
        <v/>
      </c>
    </row>
    <row r="7019" spans="4:7" x14ac:dyDescent="0.25">
      <c r="D7019" s="1"/>
      <c r="E7019" s="1" t="str">
        <f t="shared" si="220"/>
        <v/>
      </c>
      <c r="F7019" s="1" t="e">
        <f>#REF!&amp;D7019</f>
        <v>#REF!</v>
      </c>
      <c r="G7019" s="1" t="str">
        <f t="shared" si="221"/>
        <v/>
      </c>
    </row>
    <row r="7020" spans="4:7" x14ac:dyDescent="0.25">
      <c r="D7020" s="1"/>
      <c r="E7020" s="1" t="str">
        <f t="shared" si="220"/>
        <v/>
      </c>
      <c r="F7020" s="1" t="e">
        <f>#REF!&amp;D7020</f>
        <v>#REF!</v>
      </c>
      <c r="G7020" s="1" t="str">
        <f t="shared" si="221"/>
        <v/>
      </c>
    </row>
    <row r="7021" spans="4:7" x14ac:dyDescent="0.25">
      <c r="D7021" s="1"/>
      <c r="E7021" s="1" t="str">
        <f t="shared" si="220"/>
        <v/>
      </c>
      <c r="F7021" s="1" t="e">
        <f>#REF!&amp;D7021</f>
        <v>#REF!</v>
      </c>
      <c r="G7021" s="1" t="str">
        <f t="shared" si="221"/>
        <v/>
      </c>
    </row>
    <row r="7022" spans="4:7" x14ac:dyDescent="0.25">
      <c r="D7022" s="1"/>
      <c r="E7022" s="1" t="str">
        <f t="shared" si="220"/>
        <v/>
      </c>
      <c r="F7022" s="1" t="e">
        <f>#REF!&amp;D7022</f>
        <v>#REF!</v>
      </c>
      <c r="G7022" s="1" t="str">
        <f t="shared" si="221"/>
        <v/>
      </c>
    </row>
    <row r="7023" spans="4:7" x14ac:dyDescent="0.25">
      <c r="D7023" s="1"/>
      <c r="E7023" s="1" t="str">
        <f t="shared" si="220"/>
        <v/>
      </c>
      <c r="F7023" s="1" t="e">
        <f>#REF!&amp;D7023</f>
        <v>#REF!</v>
      </c>
      <c r="G7023" s="1" t="str">
        <f t="shared" si="221"/>
        <v/>
      </c>
    </row>
    <row r="7024" spans="4:7" x14ac:dyDescent="0.25">
      <c r="D7024" s="1"/>
      <c r="E7024" s="1" t="str">
        <f t="shared" si="220"/>
        <v/>
      </c>
      <c r="F7024" s="1" t="e">
        <f>#REF!&amp;D7024</f>
        <v>#REF!</v>
      </c>
      <c r="G7024" s="1" t="str">
        <f t="shared" si="221"/>
        <v/>
      </c>
    </row>
    <row r="7025" spans="4:7" x14ac:dyDescent="0.25">
      <c r="D7025" s="1"/>
      <c r="E7025" s="1" t="str">
        <f t="shared" si="220"/>
        <v/>
      </c>
      <c r="F7025" s="1" t="e">
        <f>#REF!&amp;D7025</f>
        <v>#REF!</v>
      </c>
      <c r="G7025" s="1" t="str">
        <f t="shared" si="221"/>
        <v/>
      </c>
    </row>
    <row r="7026" spans="4:7" x14ac:dyDescent="0.25">
      <c r="D7026" s="1"/>
      <c r="E7026" s="1" t="str">
        <f t="shared" si="220"/>
        <v/>
      </c>
      <c r="F7026" s="1" t="e">
        <f>#REF!&amp;D7026</f>
        <v>#REF!</v>
      </c>
      <c r="G7026" s="1" t="str">
        <f t="shared" si="221"/>
        <v/>
      </c>
    </row>
    <row r="7027" spans="4:7" x14ac:dyDescent="0.25">
      <c r="D7027" s="1"/>
      <c r="E7027" s="1" t="str">
        <f t="shared" ref="E7027:E7090" si="222">A7029&amp;C7027</f>
        <v/>
      </c>
      <c r="F7027" s="1" t="e">
        <f>#REF!&amp;D7027</f>
        <v>#REF!</v>
      </c>
      <c r="G7027" s="1" t="str">
        <f t="shared" ref="G7027:G7090" si="223">B7027&amp;E7027</f>
        <v/>
      </c>
    </row>
    <row r="7028" spans="4:7" x14ac:dyDescent="0.25">
      <c r="D7028" s="1"/>
      <c r="E7028" s="1" t="str">
        <f t="shared" si="222"/>
        <v/>
      </c>
      <c r="F7028" s="1" t="e">
        <f>#REF!&amp;D7028</f>
        <v>#REF!</v>
      </c>
      <c r="G7028" s="1" t="str">
        <f t="shared" si="223"/>
        <v/>
      </c>
    </row>
    <row r="7029" spans="4:7" x14ac:dyDescent="0.25">
      <c r="D7029" s="1"/>
      <c r="E7029" s="1" t="str">
        <f t="shared" si="222"/>
        <v/>
      </c>
      <c r="F7029" s="1" t="e">
        <f>#REF!&amp;D7029</f>
        <v>#REF!</v>
      </c>
      <c r="G7029" s="1" t="str">
        <f t="shared" si="223"/>
        <v/>
      </c>
    </row>
    <row r="7030" spans="4:7" x14ac:dyDescent="0.25">
      <c r="D7030" s="1"/>
      <c r="E7030" s="1" t="str">
        <f t="shared" si="222"/>
        <v/>
      </c>
      <c r="F7030" s="1" t="e">
        <f>#REF!&amp;D7030</f>
        <v>#REF!</v>
      </c>
      <c r="G7030" s="1" t="str">
        <f t="shared" si="223"/>
        <v/>
      </c>
    </row>
    <row r="7031" spans="4:7" x14ac:dyDescent="0.25">
      <c r="D7031" s="1"/>
      <c r="E7031" s="1" t="str">
        <f t="shared" si="222"/>
        <v/>
      </c>
      <c r="F7031" s="1" t="e">
        <f>#REF!&amp;D7031</f>
        <v>#REF!</v>
      </c>
      <c r="G7031" s="1" t="str">
        <f t="shared" si="223"/>
        <v/>
      </c>
    </row>
    <row r="7032" spans="4:7" x14ac:dyDescent="0.25">
      <c r="D7032" s="1"/>
      <c r="E7032" s="1" t="str">
        <f t="shared" si="222"/>
        <v/>
      </c>
      <c r="F7032" s="1" t="e">
        <f>#REF!&amp;D7032</f>
        <v>#REF!</v>
      </c>
      <c r="G7032" s="1" t="str">
        <f t="shared" si="223"/>
        <v/>
      </c>
    </row>
    <row r="7033" spans="4:7" x14ac:dyDescent="0.25">
      <c r="D7033" s="1"/>
      <c r="E7033" s="1" t="str">
        <f t="shared" si="222"/>
        <v/>
      </c>
      <c r="F7033" s="1" t="e">
        <f>#REF!&amp;D7033</f>
        <v>#REF!</v>
      </c>
      <c r="G7033" s="1" t="str">
        <f t="shared" si="223"/>
        <v/>
      </c>
    </row>
    <row r="7034" spans="4:7" x14ac:dyDescent="0.25">
      <c r="D7034" s="1"/>
      <c r="E7034" s="1" t="str">
        <f t="shared" si="222"/>
        <v/>
      </c>
      <c r="F7034" s="1" t="e">
        <f>#REF!&amp;D7034</f>
        <v>#REF!</v>
      </c>
      <c r="G7034" s="1" t="str">
        <f t="shared" si="223"/>
        <v/>
      </c>
    </row>
    <row r="7035" spans="4:7" x14ac:dyDescent="0.25">
      <c r="D7035" s="1"/>
      <c r="E7035" s="1" t="str">
        <f t="shared" si="222"/>
        <v/>
      </c>
      <c r="F7035" s="1" t="e">
        <f>#REF!&amp;D7035</f>
        <v>#REF!</v>
      </c>
      <c r="G7035" s="1" t="str">
        <f t="shared" si="223"/>
        <v/>
      </c>
    </row>
    <row r="7036" spans="4:7" x14ac:dyDescent="0.25">
      <c r="D7036" s="1"/>
      <c r="E7036" s="1" t="str">
        <f t="shared" si="222"/>
        <v/>
      </c>
      <c r="F7036" s="1" t="e">
        <f>#REF!&amp;D7036</f>
        <v>#REF!</v>
      </c>
      <c r="G7036" s="1" t="str">
        <f t="shared" si="223"/>
        <v/>
      </c>
    </row>
    <row r="7037" spans="4:7" x14ac:dyDescent="0.25">
      <c r="D7037" s="1"/>
      <c r="E7037" s="1" t="str">
        <f t="shared" si="222"/>
        <v/>
      </c>
      <c r="F7037" s="1" t="e">
        <f>#REF!&amp;D7037</f>
        <v>#REF!</v>
      </c>
      <c r="G7037" s="1" t="str">
        <f t="shared" si="223"/>
        <v/>
      </c>
    </row>
    <row r="7038" spans="4:7" x14ac:dyDescent="0.25">
      <c r="D7038" s="1"/>
      <c r="E7038" s="1" t="str">
        <f t="shared" si="222"/>
        <v/>
      </c>
      <c r="F7038" s="1" t="e">
        <f>#REF!&amp;D7038</f>
        <v>#REF!</v>
      </c>
      <c r="G7038" s="1" t="str">
        <f t="shared" si="223"/>
        <v/>
      </c>
    </row>
    <row r="7039" spans="4:7" x14ac:dyDescent="0.25">
      <c r="D7039" s="1"/>
      <c r="E7039" s="1" t="str">
        <f t="shared" si="222"/>
        <v/>
      </c>
      <c r="F7039" s="1" t="e">
        <f>#REF!&amp;D7039</f>
        <v>#REF!</v>
      </c>
      <c r="G7039" s="1" t="str">
        <f t="shared" si="223"/>
        <v/>
      </c>
    </row>
    <row r="7040" spans="4:7" x14ac:dyDescent="0.25">
      <c r="D7040" s="1"/>
      <c r="E7040" s="1" t="str">
        <f t="shared" si="222"/>
        <v/>
      </c>
      <c r="F7040" s="1" t="e">
        <f>#REF!&amp;D7040</f>
        <v>#REF!</v>
      </c>
      <c r="G7040" s="1" t="str">
        <f t="shared" si="223"/>
        <v/>
      </c>
    </row>
    <row r="7041" spans="4:7" x14ac:dyDescent="0.25">
      <c r="D7041" s="1"/>
      <c r="E7041" s="1" t="str">
        <f t="shared" si="222"/>
        <v/>
      </c>
      <c r="F7041" s="1" t="e">
        <f>#REF!&amp;D7041</f>
        <v>#REF!</v>
      </c>
      <c r="G7041" s="1" t="str">
        <f t="shared" si="223"/>
        <v/>
      </c>
    </row>
    <row r="7042" spans="4:7" x14ac:dyDescent="0.25">
      <c r="D7042" s="1"/>
      <c r="E7042" s="1" t="str">
        <f t="shared" si="222"/>
        <v/>
      </c>
      <c r="F7042" s="1" t="e">
        <f>#REF!&amp;D7042</f>
        <v>#REF!</v>
      </c>
      <c r="G7042" s="1" t="str">
        <f t="shared" si="223"/>
        <v/>
      </c>
    </row>
    <row r="7043" spans="4:7" x14ac:dyDescent="0.25">
      <c r="D7043" s="1"/>
      <c r="E7043" s="1" t="str">
        <f t="shared" si="222"/>
        <v/>
      </c>
      <c r="F7043" s="1" t="e">
        <f>#REF!&amp;D7043</f>
        <v>#REF!</v>
      </c>
      <c r="G7043" s="1" t="str">
        <f t="shared" si="223"/>
        <v/>
      </c>
    </row>
    <row r="7044" spans="4:7" x14ac:dyDescent="0.25">
      <c r="D7044" s="1"/>
      <c r="E7044" s="1" t="str">
        <f t="shared" si="222"/>
        <v/>
      </c>
      <c r="F7044" s="1" t="e">
        <f>#REF!&amp;D7044</f>
        <v>#REF!</v>
      </c>
      <c r="G7044" s="1" t="str">
        <f t="shared" si="223"/>
        <v/>
      </c>
    </row>
    <row r="7045" spans="4:7" x14ac:dyDescent="0.25">
      <c r="D7045" s="1"/>
      <c r="E7045" s="1" t="str">
        <f t="shared" si="222"/>
        <v/>
      </c>
      <c r="F7045" s="1" t="e">
        <f>#REF!&amp;D7045</f>
        <v>#REF!</v>
      </c>
      <c r="G7045" s="1" t="str">
        <f t="shared" si="223"/>
        <v/>
      </c>
    </row>
    <row r="7046" spans="4:7" x14ac:dyDescent="0.25">
      <c r="D7046" s="1"/>
      <c r="E7046" s="1" t="str">
        <f t="shared" si="222"/>
        <v/>
      </c>
      <c r="F7046" s="1" t="e">
        <f>#REF!&amp;D7046</f>
        <v>#REF!</v>
      </c>
      <c r="G7046" s="1" t="str">
        <f t="shared" si="223"/>
        <v/>
      </c>
    </row>
    <row r="7047" spans="4:7" x14ac:dyDescent="0.25">
      <c r="D7047" s="1"/>
      <c r="E7047" s="1" t="str">
        <f t="shared" si="222"/>
        <v/>
      </c>
      <c r="F7047" s="1" t="e">
        <f>#REF!&amp;D7047</f>
        <v>#REF!</v>
      </c>
      <c r="G7047" s="1" t="str">
        <f t="shared" si="223"/>
        <v/>
      </c>
    </row>
    <row r="7048" spans="4:7" x14ac:dyDescent="0.25">
      <c r="D7048" s="1"/>
      <c r="E7048" s="1" t="str">
        <f t="shared" si="222"/>
        <v/>
      </c>
      <c r="F7048" s="1" t="e">
        <f>#REF!&amp;D7048</f>
        <v>#REF!</v>
      </c>
      <c r="G7048" s="1" t="str">
        <f t="shared" si="223"/>
        <v/>
      </c>
    </row>
    <row r="7049" spans="4:7" x14ac:dyDescent="0.25">
      <c r="D7049" s="1"/>
      <c r="E7049" s="1" t="str">
        <f t="shared" si="222"/>
        <v/>
      </c>
      <c r="F7049" s="1" t="e">
        <f>#REF!&amp;D7049</f>
        <v>#REF!</v>
      </c>
      <c r="G7049" s="1" t="str">
        <f t="shared" si="223"/>
        <v/>
      </c>
    </row>
    <row r="7050" spans="4:7" x14ac:dyDescent="0.25">
      <c r="D7050" s="1"/>
      <c r="E7050" s="1" t="str">
        <f t="shared" si="222"/>
        <v/>
      </c>
      <c r="F7050" s="1" t="e">
        <f>#REF!&amp;D7050</f>
        <v>#REF!</v>
      </c>
      <c r="G7050" s="1" t="str">
        <f t="shared" si="223"/>
        <v/>
      </c>
    </row>
    <row r="7051" spans="4:7" x14ac:dyDescent="0.25">
      <c r="D7051" s="1"/>
      <c r="E7051" s="1" t="str">
        <f t="shared" si="222"/>
        <v/>
      </c>
      <c r="F7051" s="1" t="e">
        <f>#REF!&amp;D7051</f>
        <v>#REF!</v>
      </c>
      <c r="G7051" s="1" t="str">
        <f t="shared" si="223"/>
        <v/>
      </c>
    </row>
    <row r="7052" spans="4:7" x14ac:dyDescent="0.25">
      <c r="D7052" s="1"/>
      <c r="E7052" s="1" t="str">
        <f t="shared" si="222"/>
        <v/>
      </c>
      <c r="F7052" s="1" t="e">
        <f>#REF!&amp;D7052</f>
        <v>#REF!</v>
      </c>
      <c r="G7052" s="1" t="str">
        <f t="shared" si="223"/>
        <v/>
      </c>
    </row>
    <row r="7053" spans="4:7" x14ac:dyDescent="0.25">
      <c r="D7053" s="1"/>
      <c r="E7053" s="1" t="str">
        <f t="shared" si="222"/>
        <v/>
      </c>
      <c r="F7053" s="1" t="e">
        <f>#REF!&amp;D7053</f>
        <v>#REF!</v>
      </c>
      <c r="G7053" s="1" t="str">
        <f t="shared" si="223"/>
        <v/>
      </c>
    </row>
    <row r="7054" spans="4:7" x14ac:dyDescent="0.25">
      <c r="D7054" s="1"/>
      <c r="E7054" s="1" t="str">
        <f t="shared" si="222"/>
        <v/>
      </c>
      <c r="F7054" s="1" t="e">
        <f>#REF!&amp;D7054</f>
        <v>#REF!</v>
      </c>
      <c r="G7054" s="1" t="str">
        <f t="shared" si="223"/>
        <v/>
      </c>
    </row>
    <row r="7055" spans="4:7" x14ac:dyDescent="0.25">
      <c r="D7055" s="1"/>
      <c r="E7055" s="1" t="str">
        <f t="shared" si="222"/>
        <v/>
      </c>
      <c r="F7055" s="1" t="e">
        <f>#REF!&amp;D7055</f>
        <v>#REF!</v>
      </c>
      <c r="G7055" s="1" t="str">
        <f t="shared" si="223"/>
        <v/>
      </c>
    </row>
    <row r="7056" spans="4:7" x14ac:dyDescent="0.25">
      <c r="D7056" s="1"/>
      <c r="E7056" s="1" t="str">
        <f t="shared" si="222"/>
        <v/>
      </c>
      <c r="F7056" s="1" t="e">
        <f>#REF!&amp;D7056</f>
        <v>#REF!</v>
      </c>
      <c r="G7056" s="1" t="str">
        <f t="shared" si="223"/>
        <v/>
      </c>
    </row>
    <row r="7057" spans="4:7" x14ac:dyDescent="0.25">
      <c r="D7057" s="1"/>
      <c r="E7057" s="1" t="str">
        <f t="shared" si="222"/>
        <v/>
      </c>
      <c r="F7057" s="1" t="e">
        <f>#REF!&amp;D7057</f>
        <v>#REF!</v>
      </c>
      <c r="G7057" s="1" t="str">
        <f t="shared" si="223"/>
        <v/>
      </c>
    </row>
    <row r="7058" spans="4:7" x14ac:dyDescent="0.25">
      <c r="D7058" s="1"/>
      <c r="E7058" s="1" t="str">
        <f t="shared" si="222"/>
        <v/>
      </c>
      <c r="F7058" s="1" t="e">
        <f>#REF!&amp;D7058</f>
        <v>#REF!</v>
      </c>
      <c r="G7058" s="1" t="str">
        <f t="shared" si="223"/>
        <v/>
      </c>
    </row>
    <row r="7059" spans="4:7" x14ac:dyDescent="0.25">
      <c r="D7059" s="1"/>
      <c r="E7059" s="1" t="str">
        <f t="shared" si="222"/>
        <v/>
      </c>
      <c r="F7059" s="1" t="e">
        <f>#REF!&amp;D7059</f>
        <v>#REF!</v>
      </c>
      <c r="G7059" s="1" t="str">
        <f t="shared" si="223"/>
        <v/>
      </c>
    </row>
    <row r="7060" spans="4:7" x14ac:dyDescent="0.25">
      <c r="D7060" s="1"/>
      <c r="E7060" s="1" t="str">
        <f t="shared" si="222"/>
        <v/>
      </c>
      <c r="F7060" s="1" t="e">
        <f>#REF!&amp;D7060</f>
        <v>#REF!</v>
      </c>
      <c r="G7060" s="1" t="str">
        <f t="shared" si="223"/>
        <v/>
      </c>
    </row>
    <row r="7061" spans="4:7" x14ac:dyDescent="0.25">
      <c r="D7061" s="1"/>
      <c r="E7061" s="1" t="str">
        <f t="shared" si="222"/>
        <v/>
      </c>
      <c r="F7061" s="1" t="e">
        <f>#REF!&amp;D7061</f>
        <v>#REF!</v>
      </c>
      <c r="G7061" s="1" t="str">
        <f t="shared" si="223"/>
        <v/>
      </c>
    </row>
    <row r="7062" spans="4:7" x14ac:dyDescent="0.25">
      <c r="D7062" s="1"/>
      <c r="E7062" s="1" t="str">
        <f t="shared" si="222"/>
        <v/>
      </c>
      <c r="F7062" s="1" t="e">
        <f>#REF!&amp;D7062</f>
        <v>#REF!</v>
      </c>
      <c r="G7062" s="1" t="str">
        <f t="shared" si="223"/>
        <v/>
      </c>
    </row>
    <row r="7063" spans="4:7" x14ac:dyDescent="0.25">
      <c r="D7063" s="1"/>
      <c r="E7063" s="1" t="str">
        <f t="shared" si="222"/>
        <v/>
      </c>
      <c r="F7063" s="1" t="e">
        <f>#REF!&amp;D7063</f>
        <v>#REF!</v>
      </c>
      <c r="G7063" s="1" t="str">
        <f t="shared" si="223"/>
        <v/>
      </c>
    </row>
    <row r="7064" spans="4:7" x14ac:dyDescent="0.25">
      <c r="D7064" s="1"/>
      <c r="E7064" s="1" t="str">
        <f t="shared" si="222"/>
        <v/>
      </c>
      <c r="F7064" s="1" t="e">
        <f>#REF!&amp;D7064</f>
        <v>#REF!</v>
      </c>
      <c r="G7064" s="1" t="str">
        <f t="shared" si="223"/>
        <v/>
      </c>
    </row>
    <row r="7065" spans="4:7" x14ac:dyDescent="0.25">
      <c r="D7065" s="1"/>
      <c r="E7065" s="1" t="str">
        <f t="shared" si="222"/>
        <v/>
      </c>
      <c r="F7065" s="1" t="e">
        <f>#REF!&amp;D7065</f>
        <v>#REF!</v>
      </c>
      <c r="G7065" s="1" t="str">
        <f t="shared" si="223"/>
        <v/>
      </c>
    </row>
    <row r="7066" spans="4:7" x14ac:dyDescent="0.25">
      <c r="D7066" s="1"/>
      <c r="E7066" s="1" t="str">
        <f t="shared" si="222"/>
        <v/>
      </c>
      <c r="F7066" s="1" t="e">
        <f>#REF!&amp;D7066</f>
        <v>#REF!</v>
      </c>
      <c r="G7066" s="1" t="str">
        <f t="shared" si="223"/>
        <v/>
      </c>
    </row>
    <row r="7067" spans="4:7" x14ac:dyDescent="0.25">
      <c r="D7067" s="1"/>
      <c r="E7067" s="1" t="str">
        <f t="shared" si="222"/>
        <v/>
      </c>
      <c r="F7067" s="1" t="e">
        <f>#REF!&amp;D7067</f>
        <v>#REF!</v>
      </c>
      <c r="G7067" s="1" t="str">
        <f t="shared" si="223"/>
        <v/>
      </c>
    </row>
    <row r="7068" spans="4:7" x14ac:dyDescent="0.25">
      <c r="D7068" s="1"/>
      <c r="E7068" s="1" t="str">
        <f t="shared" si="222"/>
        <v/>
      </c>
      <c r="F7068" s="1" t="e">
        <f>#REF!&amp;D7068</f>
        <v>#REF!</v>
      </c>
      <c r="G7068" s="1" t="str">
        <f t="shared" si="223"/>
        <v/>
      </c>
    </row>
    <row r="7069" spans="4:7" x14ac:dyDescent="0.25">
      <c r="D7069" s="1"/>
      <c r="E7069" s="1" t="str">
        <f t="shared" si="222"/>
        <v/>
      </c>
      <c r="F7069" s="1" t="e">
        <f>#REF!&amp;D7069</f>
        <v>#REF!</v>
      </c>
      <c r="G7069" s="1" t="str">
        <f t="shared" si="223"/>
        <v/>
      </c>
    </row>
    <row r="7070" spans="4:7" x14ac:dyDescent="0.25">
      <c r="D7070" s="1"/>
      <c r="E7070" s="1" t="str">
        <f t="shared" si="222"/>
        <v/>
      </c>
      <c r="F7070" s="1" t="e">
        <f>#REF!&amp;D7070</f>
        <v>#REF!</v>
      </c>
      <c r="G7070" s="1" t="str">
        <f t="shared" si="223"/>
        <v/>
      </c>
    </row>
    <row r="7071" spans="4:7" x14ac:dyDescent="0.25">
      <c r="D7071" s="1"/>
      <c r="E7071" s="1" t="str">
        <f t="shared" si="222"/>
        <v/>
      </c>
      <c r="F7071" s="1" t="e">
        <f>#REF!&amp;D7071</f>
        <v>#REF!</v>
      </c>
      <c r="G7071" s="1" t="str">
        <f t="shared" si="223"/>
        <v/>
      </c>
    </row>
    <row r="7072" spans="4:7" x14ac:dyDescent="0.25">
      <c r="D7072" s="1"/>
      <c r="E7072" s="1" t="str">
        <f t="shared" si="222"/>
        <v/>
      </c>
      <c r="F7072" s="1" t="e">
        <f>#REF!&amp;D7072</f>
        <v>#REF!</v>
      </c>
      <c r="G7072" s="1" t="str">
        <f t="shared" si="223"/>
        <v/>
      </c>
    </row>
    <row r="7073" spans="4:7" x14ac:dyDescent="0.25">
      <c r="D7073" s="1"/>
      <c r="E7073" s="1" t="str">
        <f t="shared" si="222"/>
        <v/>
      </c>
      <c r="F7073" s="1" t="e">
        <f>#REF!&amp;D7073</f>
        <v>#REF!</v>
      </c>
      <c r="G7073" s="1" t="str">
        <f t="shared" si="223"/>
        <v/>
      </c>
    </row>
    <row r="7074" spans="4:7" x14ac:dyDescent="0.25">
      <c r="D7074" s="1"/>
      <c r="E7074" s="1" t="str">
        <f t="shared" si="222"/>
        <v/>
      </c>
      <c r="F7074" s="1" t="e">
        <f>#REF!&amp;D7074</f>
        <v>#REF!</v>
      </c>
      <c r="G7074" s="1" t="str">
        <f t="shared" si="223"/>
        <v/>
      </c>
    </row>
    <row r="7075" spans="4:7" x14ac:dyDescent="0.25">
      <c r="D7075" s="1"/>
      <c r="E7075" s="1" t="str">
        <f t="shared" si="222"/>
        <v/>
      </c>
      <c r="F7075" s="1" t="e">
        <f>#REF!&amp;D7075</f>
        <v>#REF!</v>
      </c>
      <c r="G7075" s="1" t="str">
        <f t="shared" si="223"/>
        <v/>
      </c>
    </row>
    <row r="7076" spans="4:7" x14ac:dyDescent="0.25">
      <c r="D7076" s="1"/>
      <c r="E7076" s="1" t="str">
        <f t="shared" si="222"/>
        <v/>
      </c>
      <c r="F7076" s="1" t="e">
        <f>#REF!&amp;D7076</f>
        <v>#REF!</v>
      </c>
      <c r="G7076" s="1" t="str">
        <f t="shared" si="223"/>
        <v/>
      </c>
    </row>
    <row r="7077" spans="4:7" x14ac:dyDescent="0.25">
      <c r="D7077" s="1"/>
      <c r="E7077" s="1" t="str">
        <f t="shared" si="222"/>
        <v/>
      </c>
      <c r="F7077" s="1" t="e">
        <f>#REF!&amp;D7077</f>
        <v>#REF!</v>
      </c>
      <c r="G7077" s="1" t="str">
        <f t="shared" si="223"/>
        <v/>
      </c>
    </row>
    <row r="7078" spans="4:7" x14ac:dyDescent="0.25">
      <c r="D7078" s="1"/>
      <c r="E7078" s="1" t="str">
        <f t="shared" si="222"/>
        <v/>
      </c>
      <c r="F7078" s="1" t="e">
        <f>#REF!&amp;D7078</f>
        <v>#REF!</v>
      </c>
      <c r="G7078" s="1" t="str">
        <f t="shared" si="223"/>
        <v/>
      </c>
    </row>
    <row r="7079" spans="4:7" x14ac:dyDescent="0.25">
      <c r="D7079" s="1"/>
      <c r="E7079" s="1" t="str">
        <f t="shared" si="222"/>
        <v/>
      </c>
      <c r="F7079" s="1" t="e">
        <f>#REF!&amp;D7079</f>
        <v>#REF!</v>
      </c>
      <c r="G7079" s="1" t="str">
        <f t="shared" si="223"/>
        <v/>
      </c>
    </row>
    <row r="7080" spans="4:7" x14ac:dyDescent="0.25">
      <c r="D7080" s="1"/>
      <c r="E7080" s="1" t="str">
        <f t="shared" si="222"/>
        <v/>
      </c>
      <c r="F7080" s="1" t="e">
        <f>#REF!&amp;D7080</f>
        <v>#REF!</v>
      </c>
      <c r="G7080" s="1" t="str">
        <f t="shared" si="223"/>
        <v/>
      </c>
    </row>
    <row r="7081" spans="4:7" x14ac:dyDescent="0.25">
      <c r="D7081" s="1"/>
      <c r="E7081" s="1" t="str">
        <f t="shared" si="222"/>
        <v/>
      </c>
      <c r="F7081" s="1" t="e">
        <f>#REF!&amp;D7081</f>
        <v>#REF!</v>
      </c>
      <c r="G7081" s="1" t="str">
        <f t="shared" si="223"/>
        <v/>
      </c>
    </row>
    <row r="7082" spans="4:7" x14ac:dyDescent="0.25">
      <c r="D7082" s="1"/>
      <c r="E7082" s="1" t="str">
        <f t="shared" si="222"/>
        <v/>
      </c>
      <c r="F7082" s="1" t="e">
        <f>#REF!&amp;D7082</f>
        <v>#REF!</v>
      </c>
      <c r="G7082" s="1" t="str">
        <f t="shared" si="223"/>
        <v/>
      </c>
    </row>
    <row r="7083" spans="4:7" x14ac:dyDescent="0.25">
      <c r="D7083" s="1"/>
      <c r="E7083" s="1" t="str">
        <f t="shared" si="222"/>
        <v/>
      </c>
      <c r="F7083" s="1" t="e">
        <f>#REF!&amp;D7083</f>
        <v>#REF!</v>
      </c>
      <c r="G7083" s="1" t="str">
        <f t="shared" si="223"/>
        <v/>
      </c>
    </row>
    <row r="7084" spans="4:7" x14ac:dyDescent="0.25">
      <c r="D7084" s="1"/>
      <c r="E7084" s="1" t="str">
        <f t="shared" si="222"/>
        <v/>
      </c>
      <c r="F7084" s="1" t="e">
        <f>#REF!&amp;D7084</f>
        <v>#REF!</v>
      </c>
      <c r="G7084" s="1" t="str">
        <f t="shared" si="223"/>
        <v/>
      </c>
    </row>
    <row r="7085" spans="4:7" x14ac:dyDescent="0.25">
      <c r="D7085" s="1"/>
      <c r="E7085" s="1" t="str">
        <f t="shared" si="222"/>
        <v/>
      </c>
      <c r="F7085" s="1" t="e">
        <f>#REF!&amp;D7085</f>
        <v>#REF!</v>
      </c>
      <c r="G7085" s="1" t="str">
        <f t="shared" si="223"/>
        <v/>
      </c>
    </row>
    <row r="7086" spans="4:7" x14ac:dyDescent="0.25">
      <c r="D7086" s="1"/>
      <c r="E7086" s="1" t="str">
        <f t="shared" si="222"/>
        <v/>
      </c>
      <c r="F7086" s="1" t="e">
        <f>#REF!&amp;D7086</f>
        <v>#REF!</v>
      </c>
      <c r="G7086" s="1" t="str">
        <f t="shared" si="223"/>
        <v/>
      </c>
    </row>
    <row r="7087" spans="4:7" x14ac:dyDescent="0.25">
      <c r="D7087" s="1"/>
      <c r="E7087" s="1" t="str">
        <f t="shared" si="222"/>
        <v/>
      </c>
      <c r="F7087" s="1" t="e">
        <f>#REF!&amp;D7087</f>
        <v>#REF!</v>
      </c>
      <c r="G7087" s="1" t="str">
        <f t="shared" si="223"/>
        <v/>
      </c>
    </row>
    <row r="7088" spans="4:7" x14ac:dyDescent="0.25">
      <c r="D7088" s="1"/>
      <c r="E7088" s="1" t="str">
        <f t="shared" si="222"/>
        <v/>
      </c>
      <c r="F7088" s="1" t="e">
        <f>#REF!&amp;D7088</f>
        <v>#REF!</v>
      </c>
      <c r="G7088" s="1" t="str">
        <f t="shared" si="223"/>
        <v/>
      </c>
    </row>
    <row r="7089" spans="4:7" x14ac:dyDescent="0.25">
      <c r="D7089" s="1"/>
      <c r="E7089" s="1" t="str">
        <f t="shared" si="222"/>
        <v/>
      </c>
      <c r="F7089" s="1" t="e">
        <f>#REF!&amp;D7089</f>
        <v>#REF!</v>
      </c>
      <c r="G7089" s="1" t="str">
        <f t="shared" si="223"/>
        <v/>
      </c>
    </row>
    <row r="7090" spans="4:7" x14ac:dyDescent="0.25">
      <c r="D7090" s="1"/>
      <c r="E7090" s="1" t="str">
        <f t="shared" si="222"/>
        <v/>
      </c>
      <c r="F7090" s="1" t="e">
        <f>#REF!&amp;D7090</f>
        <v>#REF!</v>
      </c>
      <c r="G7090" s="1" t="str">
        <f t="shared" si="223"/>
        <v/>
      </c>
    </row>
    <row r="7091" spans="4:7" x14ac:dyDescent="0.25">
      <c r="D7091" s="1"/>
      <c r="E7091" s="1" t="str">
        <f t="shared" ref="E7091:E7154" si="224">A7093&amp;C7091</f>
        <v/>
      </c>
      <c r="F7091" s="1" t="e">
        <f>#REF!&amp;D7091</f>
        <v>#REF!</v>
      </c>
      <c r="G7091" s="1" t="str">
        <f t="shared" ref="G7091:G7154" si="225">B7091&amp;E7091</f>
        <v/>
      </c>
    </row>
    <row r="7092" spans="4:7" x14ac:dyDescent="0.25">
      <c r="D7092" s="1"/>
      <c r="E7092" s="1" t="str">
        <f t="shared" si="224"/>
        <v/>
      </c>
      <c r="F7092" s="1" t="e">
        <f>#REF!&amp;D7092</f>
        <v>#REF!</v>
      </c>
      <c r="G7092" s="1" t="str">
        <f t="shared" si="225"/>
        <v/>
      </c>
    </row>
    <row r="7093" spans="4:7" x14ac:dyDescent="0.25">
      <c r="D7093" s="1"/>
      <c r="E7093" s="1" t="str">
        <f t="shared" si="224"/>
        <v/>
      </c>
      <c r="F7093" s="1" t="e">
        <f>#REF!&amp;D7093</f>
        <v>#REF!</v>
      </c>
      <c r="G7093" s="1" t="str">
        <f t="shared" si="225"/>
        <v/>
      </c>
    </row>
    <row r="7094" spans="4:7" x14ac:dyDescent="0.25">
      <c r="D7094" s="1"/>
      <c r="E7094" s="1" t="str">
        <f t="shared" si="224"/>
        <v/>
      </c>
      <c r="F7094" s="1" t="e">
        <f>#REF!&amp;D7094</f>
        <v>#REF!</v>
      </c>
      <c r="G7094" s="1" t="str">
        <f t="shared" si="225"/>
        <v/>
      </c>
    </row>
    <row r="7095" spans="4:7" x14ac:dyDescent="0.25">
      <c r="D7095" s="1"/>
      <c r="E7095" s="1" t="str">
        <f t="shared" si="224"/>
        <v/>
      </c>
      <c r="F7095" s="1" t="e">
        <f>#REF!&amp;D7095</f>
        <v>#REF!</v>
      </c>
      <c r="G7095" s="1" t="str">
        <f t="shared" si="225"/>
        <v/>
      </c>
    </row>
    <row r="7096" spans="4:7" x14ac:dyDescent="0.25">
      <c r="D7096" s="1"/>
      <c r="E7096" s="1" t="str">
        <f t="shared" si="224"/>
        <v/>
      </c>
      <c r="F7096" s="1" t="e">
        <f>#REF!&amp;D7096</f>
        <v>#REF!</v>
      </c>
      <c r="G7096" s="1" t="str">
        <f t="shared" si="225"/>
        <v/>
      </c>
    </row>
    <row r="7097" spans="4:7" x14ac:dyDescent="0.25">
      <c r="D7097" s="1"/>
      <c r="E7097" s="1" t="str">
        <f t="shared" si="224"/>
        <v/>
      </c>
      <c r="F7097" s="1" t="e">
        <f>#REF!&amp;D7097</f>
        <v>#REF!</v>
      </c>
      <c r="G7097" s="1" t="str">
        <f t="shared" si="225"/>
        <v/>
      </c>
    </row>
    <row r="7098" spans="4:7" x14ac:dyDescent="0.25">
      <c r="D7098" s="1"/>
      <c r="E7098" s="1" t="str">
        <f t="shared" si="224"/>
        <v/>
      </c>
      <c r="F7098" s="1" t="e">
        <f>#REF!&amp;D7098</f>
        <v>#REF!</v>
      </c>
      <c r="G7098" s="1" t="str">
        <f t="shared" si="225"/>
        <v/>
      </c>
    </row>
    <row r="7099" spans="4:7" x14ac:dyDescent="0.25">
      <c r="D7099" s="1"/>
      <c r="E7099" s="1" t="str">
        <f t="shared" si="224"/>
        <v/>
      </c>
      <c r="F7099" s="1" t="e">
        <f>#REF!&amp;D7099</f>
        <v>#REF!</v>
      </c>
      <c r="G7099" s="1" t="str">
        <f t="shared" si="225"/>
        <v/>
      </c>
    </row>
    <row r="7100" spans="4:7" x14ac:dyDescent="0.25">
      <c r="D7100" s="1"/>
      <c r="E7100" s="1" t="str">
        <f t="shared" si="224"/>
        <v/>
      </c>
      <c r="F7100" s="1" t="e">
        <f>#REF!&amp;D7100</f>
        <v>#REF!</v>
      </c>
      <c r="G7100" s="1" t="str">
        <f t="shared" si="225"/>
        <v/>
      </c>
    </row>
    <row r="7101" spans="4:7" x14ac:dyDescent="0.25">
      <c r="D7101" s="1"/>
      <c r="E7101" s="1" t="str">
        <f t="shared" si="224"/>
        <v/>
      </c>
      <c r="F7101" s="1" t="e">
        <f>#REF!&amp;D7101</f>
        <v>#REF!</v>
      </c>
      <c r="G7101" s="1" t="str">
        <f t="shared" si="225"/>
        <v/>
      </c>
    </row>
    <row r="7102" spans="4:7" x14ac:dyDescent="0.25">
      <c r="D7102" s="1"/>
      <c r="E7102" s="1" t="str">
        <f t="shared" si="224"/>
        <v/>
      </c>
      <c r="F7102" s="1" t="e">
        <f>#REF!&amp;D7102</f>
        <v>#REF!</v>
      </c>
      <c r="G7102" s="1" t="str">
        <f t="shared" si="225"/>
        <v/>
      </c>
    </row>
    <row r="7103" spans="4:7" x14ac:dyDescent="0.25">
      <c r="D7103" s="1"/>
      <c r="E7103" s="1" t="str">
        <f t="shared" si="224"/>
        <v/>
      </c>
      <c r="F7103" s="1" t="e">
        <f>#REF!&amp;D7103</f>
        <v>#REF!</v>
      </c>
      <c r="G7103" s="1" t="str">
        <f t="shared" si="225"/>
        <v/>
      </c>
    </row>
    <row r="7104" spans="4:7" x14ac:dyDescent="0.25">
      <c r="D7104" s="1"/>
      <c r="E7104" s="1" t="str">
        <f t="shared" si="224"/>
        <v/>
      </c>
      <c r="F7104" s="1" t="e">
        <f>#REF!&amp;D7104</f>
        <v>#REF!</v>
      </c>
      <c r="G7104" s="1" t="str">
        <f t="shared" si="225"/>
        <v/>
      </c>
    </row>
    <row r="7105" spans="4:7" x14ac:dyDescent="0.25">
      <c r="D7105" s="1"/>
      <c r="E7105" s="1" t="str">
        <f t="shared" si="224"/>
        <v/>
      </c>
      <c r="F7105" s="1" t="e">
        <f>#REF!&amp;D7105</f>
        <v>#REF!</v>
      </c>
      <c r="G7105" s="1" t="str">
        <f t="shared" si="225"/>
        <v/>
      </c>
    </row>
    <row r="7106" spans="4:7" x14ac:dyDescent="0.25">
      <c r="D7106" s="1"/>
      <c r="E7106" s="1" t="str">
        <f t="shared" si="224"/>
        <v/>
      </c>
      <c r="F7106" s="1" t="e">
        <f>#REF!&amp;D7106</f>
        <v>#REF!</v>
      </c>
      <c r="G7106" s="1" t="str">
        <f t="shared" si="225"/>
        <v/>
      </c>
    </row>
    <row r="7107" spans="4:7" x14ac:dyDescent="0.25">
      <c r="D7107" s="1"/>
      <c r="E7107" s="1" t="str">
        <f t="shared" si="224"/>
        <v/>
      </c>
      <c r="F7107" s="1" t="e">
        <f>#REF!&amp;D7107</f>
        <v>#REF!</v>
      </c>
      <c r="G7107" s="1" t="str">
        <f t="shared" si="225"/>
        <v/>
      </c>
    </row>
    <row r="7108" spans="4:7" x14ac:dyDescent="0.25">
      <c r="D7108" s="1"/>
      <c r="E7108" s="1" t="str">
        <f t="shared" si="224"/>
        <v/>
      </c>
      <c r="F7108" s="1" t="e">
        <f>#REF!&amp;D7108</f>
        <v>#REF!</v>
      </c>
      <c r="G7108" s="1" t="str">
        <f t="shared" si="225"/>
        <v/>
      </c>
    </row>
    <row r="7109" spans="4:7" x14ac:dyDescent="0.25">
      <c r="D7109" s="1"/>
      <c r="E7109" s="1" t="str">
        <f t="shared" si="224"/>
        <v/>
      </c>
      <c r="F7109" s="1" t="e">
        <f>#REF!&amp;D7109</f>
        <v>#REF!</v>
      </c>
      <c r="G7109" s="1" t="str">
        <f t="shared" si="225"/>
        <v/>
      </c>
    </row>
    <row r="7110" spans="4:7" x14ac:dyDescent="0.25">
      <c r="D7110" s="1"/>
      <c r="E7110" s="1" t="str">
        <f t="shared" si="224"/>
        <v/>
      </c>
      <c r="F7110" s="1" t="e">
        <f>#REF!&amp;D7110</f>
        <v>#REF!</v>
      </c>
      <c r="G7110" s="1" t="str">
        <f t="shared" si="225"/>
        <v/>
      </c>
    </row>
    <row r="7111" spans="4:7" x14ac:dyDescent="0.25">
      <c r="D7111" s="1"/>
      <c r="E7111" s="1" t="str">
        <f t="shared" si="224"/>
        <v/>
      </c>
      <c r="F7111" s="1" t="e">
        <f>#REF!&amp;D7111</f>
        <v>#REF!</v>
      </c>
      <c r="G7111" s="1" t="str">
        <f t="shared" si="225"/>
        <v/>
      </c>
    </row>
    <row r="7112" spans="4:7" x14ac:dyDescent="0.25">
      <c r="D7112" s="1"/>
      <c r="E7112" s="1" t="str">
        <f t="shared" si="224"/>
        <v/>
      </c>
      <c r="F7112" s="1" t="e">
        <f>#REF!&amp;D7112</f>
        <v>#REF!</v>
      </c>
      <c r="G7112" s="1" t="str">
        <f t="shared" si="225"/>
        <v/>
      </c>
    </row>
    <row r="7113" spans="4:7" x14ac:dyDescent="0.25">
      <c r="D7113" s="1"/>
      <c r="E7113" s="1" t="str">
        <f t="shared" si="224"/>
        <v/>
      </c>
      <c r="F7113" s="1" t="e">
        <f>#REF!&amp;D7113</f>
        <v>#REF!</v>
      </c>
      <c r="G7113" s="1" t="str">
        <f t="shared" si="225"/>
        <v/>
      </c>
    </row>
    <row r="7114" spans="4:7" x14ac:dyDescent="0.25">
      <c r="D7114" s="1"/>
      <c r="E7114" s="1" t="str">
        <f t="shared" si="224"/>
        <v/>
      </c>
      <c r="F7114" s="1" t="e">
        <f>#REF!&amp;D7114</f>
        <v>#REF!</v>
      </c>
      <c r="G7114" s="1" t="str">
        <f t="shared" si="225"/>
        <v/>
      </c>
    </row>
    <row r="7115" spans="4:7" x14ac:dyDescent="0.25">
      <c r="D7115" s="1"/>
      <c r="E7115" s="1" t="str">
        <f t="shared" si="224"/>
        <v/>
      </c>
      <c r="F7115" s="1" t="e">
        <f>#REF!&amp;D7115</f>
        <v>#REF!</v>
      </c>
      <c r="G7115" s="1" t="str">
        <f t="shared" si="225"/>
        <v/>
      </c>
    </row>
    <row r="7116" spans="4:7" x14ac:dyDescent="0.25">
      <c r="D7116" s="1"/>
      <c r="E7116" s="1" t="str">
        <f t="shared" si="224"/>
        <v/>
      </c>
      <c r="F7116" s="1" t="e">
        <f>#REF!&amp;D7116</f>
        <v>#REF!</v>
      </c>
      <c r="G7116" s="1" t="str">
        <f t="shared" si="225"/>
        <v/>
      </c>
    </row>
    <row r="7117" spans="4:7" x14ac:dyDescent="0.25">
      <c r="D7117" s="1"/>
      <c r="E7117" s="1" t="str">
        <f t="shared" si="224"/>
        <v/>
      </c>
      <c r="F7117" s="1" t="e">
        <f>#REF!&amp;D7117</f>
        <v>#REF!</v>
      </c>
      <c r="G7117" s="1" t="str">
        <f t="shared" si="225"/>
        <v/>
      </c>
    </row>
    <row r="7118" spans="4:7" x14ac:dyDescent="0.25">
      <c r="D7118" s="1"/>
      <c r="E7118" s="1" t="str">
        <f t="shared" si="224"/>
        <v/>
      </c>
      <c r="F7118" s="1" t="e">
        <f>#REF!&amp;D7118</f>
        <v>#REF!</v>
      </c>
      <c r="G7118" s="1" t="str">
        <f t="shared" si="225"/>
        <v/>
      </c>
    </row>
    <row r="7119" spans="4:7" x14ac:dyDescent="0.25">
      <c r="D7119" s="1"/>
      <c r="E7119" s="1" t="str">
        <f t="shared" si="224"/>
        <v/>
      </c>
      <c r="F7119" s="1" t="e">
        <f>#REF!&amp;D7119</f>
        <v>#REF!</v>
      </c>
      <c r="G7119" s="1" t="str">
        <f t="shared" si="225"/>
        <v/>
      </c>
    </row>
    <row r="7120" spans="4:7" x14ac:dyDescent="0.25">
      <c r="D7120" s="1"/>
      <c r="E7120" s="1" t="str">
        <f t="shared" si="224"/>
        <v/>
      </c>
      <c r="F7120" s="1" t="e">
        <f>#REF!&amp;D7120</f>
        <v>#REF!</v>
      </c>
      <c r="G7120" s="1" t="str">
        <f t="shared" si="225"/>
        <v/>
      </c>
    </row>
    <row r="7121" spans="4:7" x14ac:dyDescent="0.25">
      <c r="D7121" s="1"/>
      <c r="E7121" s="1" t="str">
        <f t="shared" si="224"/>
        <v/>
      </c>
      <c r="F7121" s="1" t="e">
        <f>#REF!&amp;D7121</f>
        <v>#REF!</v>
      </c>
      <c r="G7121" s="1" t="str">
        <f t="shared" si="225"/>
        <v/>
      </c>
    </row>
    <row r="7122" spans="4:7" x14ac:dyDescent="0.25">
      <c r="D7122" s="1"/>
      <c r="E7122" s="1" t="str">
        <f t="shared" si="224"/>
        <v/>
      </c>
      <c r="F7122" s="1" t="e">
        <f>#REF!&amp;D7122</f>
        <v>#REF!</v>
      </c>
      <c r="G7122" s="1" t="str">
        <f t="shared" si="225"/>
        <v/>
      </c>
    </row>
    <row r="7123" spans="4:7" x14ac:dyDescent="0.25">
      <c r="D7123" s="1"/>
      <c r="E7123" s="1" t="str">
        <f t="shared" si="224"/>
        <v/>
      </c>
      <c r="F7123" s="1" t="e">
        <f>#REF!&amp;D7123</f>
        <v>#REF!</v>
      </c>
      <c r="G7123" s="1" t="str">
        <f t="shared" si="225"/>
        <v/>
      </c>
    </row>
    <row r="7124" spans="4:7" x14ac:dyDescent="0.25">
      <c r="D7124" s="1"/>
      <c r="E7124" s="1" t="str">
        <f t="shared" si="224"/>
        <v/>
      </c>
      <c r="F7124" s="1" t="e">
        <f>#REF!&amp;D7124</f>
        <v>#REF!</v>
      </c>
      <c r="G7124" s="1" t="str">
        <f t="shared" si="225"/>
        <v/>
      </c>
    </row>
    <row r="7125" spans="4:7" x14ac:dyDescent="0.25">
      <c r="D7125" s="1"/>
      <c r="E7125" s="1" t="str">
        <f t="shared" si="224"/>
        <v/>
      </c>
      <c r="F7125" s="1" t="e">
        <f>#REF!&amp;D7125</f>
        <v>#REF!</v>
      </c>
      <c r="G7125" s="1" t="str">
        <f t="shared" si="225"/>
        <v/>
      </c>
    </row>
    <row r="7126" spans="4:7" x14ac:dyDescent="0.25">
      <c r="D7126" s="1"/>
      <c r="E7126" s="1" t="str">
        <f t="shared" si="224"/>
        <v/>
      </c>
      <c r="F7126" s="1" t="e">
        <f>#REF!&amp;D7126</f>
        <v>#REF!</v>
      </c>
      <c r="G7126" s="1" t="str">
        <f t="shared" si="225"/>
        <v/>
      </c>
    </row>
    <row r="7127" spans="4:7" x14ac:dyDescent="0.25">
      <c r="D7127" s="1"/>
      <c r="E7127" s="1" t="str">
        <f t="shared" si="224"/>
        <v/>
      </c>
      <c r="F7127" s="1" t="e">
        <f>#REF!&amp;D7127</f>
        <v>#REF!</v>
      </c>
      <c r="G7127" s="1" t="str">
        <f t="shared" si="225"/>
        <v/>
      </c>
    </row>
    <row r="7128" spans="4:7" x14ac:dyDescent="0.25">
      <c r="D7128" s="1"/>
      <c r="E7128" s="1" t="str">
        <f t="shared" si="224"/>
        <v/>
      </c>
      <c r="F7128" s="1" t="e">
        <f>#REF!&amp;D7128</f>
        <v>#REF!</v>
      </c>
      <c r="G7128" s="1" t="str">
        <f t="shared" si="225"/>
        <v/>
      </c>
    </row>
    <row r="7129" spans="4:7" x14ac:dyDescent="0.25">
      <c r="D7129" s="1"/>
      <c r="E7129" s="1" t="str">
        <f t="shared" si="224"/>
        <v/>
      </c>
      <c r="F7129" s="1" t="e">
        <f>#REF!&amp;D7129</f>
        <v>#REF!</v>
      </c>
      <c r="G7129" s="1" t="str">
        <f t="shared" si="225"/>
        <v/>
      </c>
    </row>
    <row r="7130" spans="4:7" x14ac:dyDescent="0.25">
      <c r="D7130" s="1"/>
      <c r="E7130" s="1" t="str">
        <f t="shared" si="224"/>
        <v/>
      </c>
      <c r="F7130" s="1" t="e">
        <f>#REF!&amp;D7130</f>
        <v>#REF!</v>
      </c>
      <c r="G7130" s="1" t="str">
        <f t="shared" si="225"/>
        <v/>
      </c>
    </row>
    <row r="7131" spans="4:7" x14ac:dyDescent="0.25">
      <c r="D7131" s="1"/>
      <c r="E7131" s="1" t="str">
        <f t="shared" si="224"/>
        <v/>
      </c>
      <c r="F7131" s="1" t="e">
        <f>#REF!&amp;D7131</f>
        <v>#REF!</v>
      </c>
      <c r="G7131" s="1" t="str">
        <f t="shared" si="225"/>
        <v/>
      </c>
    </row>
    <row r="7132" spans="4:7" x14ac:dyDescent="0.25">
      <c r="D7132" s="1"/>
      <c r="E7132" s="1" t="str">
        <f t="shared" si="224"/>
        <v/>
      </c>
      <c r="F7132" s="1" t="e">
        <f>#REF!&amp;D7132</f>
        <v>#REF!</v>
      </c>
      <c r="G7132" s="1" t="str">
        <f t="shared" si="225"/>
        <v/>
      </c>
    </row>
    <row r="7133" spans="4:7" x14ac:dyDescent="0.25">
      <c r="D7133" s="1"/>
      <c r="E7133" s="1" t="str">
        <f t="shared" si="224"/>
        <v/>
      </c>
      <c r="F7133" s="1" t="e">
        <f>#REF!&amp;D7133</f>
        <v>#REF!</v>
      </c>
      <c r="G7133" s="1" t="str">
        <f t="shared" si="225"/>
        <v/>
      </c>
    </row>
    <row r="7134" spans="4:7" x14ac:dyDescent="0.25">
      <c r="D7134" s="1"/>
      <c r="E7134" s="1" t="str">
        <f t="shared" si="224"/>
        <v/>
      </c>
      <c r="F7134" s="1" t="e">
        <f>#REF!&amp;D7134</f>
        <v>#REF!</v>
      </c>
      <c r="G7134" s="1" t="str">
        <f t="shared" si="225"/>
        <v/>
      </c>
    </row>
    <row r="7135" spans="4:7" x14ac:dyDescent="0.25">
      <c r="D7135" s="1"/>
      <c r="E7135" s="1" t="str">
        <f t="shared" si="224"/>
        <v/>
      </c>
      <c r="F7135" s="1" t="e">
        <f>#REF!&amp;D7135</f>
        <v>#REF!</v>
      </c>
      <c r="G7135" s="1" t="str">
        <f t="shared" si="225"/>
        <v/>
      </c>
    </row>
    <row r="7136" spans="4:7" x14ac:dyDescent="0.25">
      <c r="D7136" s="1"/>
      <c r="E7136" s="1" t="str">
        <f t="shared" si="224"/>
        <v/>
      </c>
      <c r="F7136" s="1" t="e">
        <f>#REF!&amp;D7136</f>
        <v>#REF!</v>
      </c>
      <c r="G7136" s="1" t="str">
        <f t="shared" si="225"/>
        <v/>
      </c>
    </row>
    <row r="7137" spans="4:7" x14ac:dyDescent="0.25">
      <c r="D7137" s="1"/>
      <c r="E7137" s="1" t="str">
        <f t="shared" si="224"/>
        <v/>
      </c>
      <c r="F7137" s="1" t="e">
        <f>#REF!&amp;D7137</f>
        <v>#REF!</v>
      </c>
      <c r="G7137" s="1" t="str">
        <f t="shared" si="225"/>
        <v/>
      </c>
    </row>
    <row r="7138" spans="4:7" x14ac:dyDescent="0.25">
      <c r="D7138" s="1"/>
      <c r="E7138" s="1" t="str">
        <f t="shared" si="224"/>
        <v/>
      </c>
      <c r="F7138" s="1" t="e">
        <f>#REF!&amp;D7138</f>
        <v>#REF!</v>
      </c>
      <c r="G7138" s="1" t="str">
        <f t="shared" si="225"/>
        <v/>
      </c>
    </row>
    <row r="7139" spans="4:7" x14ac:dyDescent="0.25">
      <c r="D7139" s="1"/>
      <c r="E7139" s="1" t="str">
        <f t="shared" si="224"/>
        <v/>
      </c>
      <c r="F7139" s="1" t="e">
        <f>#REF!&amp;D7139</f>
        <v>#REF!</v>
      </c>
      <c r="G7139" s="1" t="str">
        <f t="shared" si="225"/>
        <v/>
      </c>
    </row>
    <row r="7140" spans="4:7" x14ac:dyDescent="0.25">
      <c r="D7140" s="1"/>
      <c r="E7140" s="1" t="str">
        <f t="shared" si="224"/>
        <v/>
      </c>
      <c r="F7140" s="1" t="e">
        <f>#REF!&amp;D7140</f>
        <v>#REF!</v>
      </c>
      <c r="G7140" s="1" t="str">
        <f t="shared" si="225"/>
        <v/>
      </c>
    </row>
    <row r="7141" spans="4:7" x14ac:dyDescent="0.25">
      <c r="D7141" s="1"/>
      <c r="E7141" s="1" t="str">
        <f t="shared" si="224"/>
        <v/>
      </c>
      <c r="F7141" s="1" t="e">
        <f>#REF!&amp;D7141</f>
        <v>#REF!</v>
      </c>
      <c r="G7141" s="1" t="str">
        <f t="shared" si="225"/>
        <v/>
      </c>
    </row>
    <row r="7142" spans="4:7" x14ac:dyDescent="0.25">
      <c r="D7142" s="1"/>
      <c r="E7142" s="1" t="str">
        <f t="shared" si="224"/>
        <v/>
      </c>
      <c r="F7142" s="1" t="e">
        <f>#REF!&amp;D7142</f>
        <v>#REF!</v>
      </c>
      <c r="G7142" s="1" t="str">
        <f t="shared" si="225"/>
        <v/>
      </c>
    </row>
    <row r="7143" spans="4:7" x14ac:dyDescent="0.25">
      <c r="D7143" s="1"/>
      <c r="E7143" s="1" t="str">
        <f t="shared" si="224"/>
        <v/>
      </c>
      <c r="F7143" s="1" t="e">
        <f>#REF!&amp;D7143</f>
        <v>#REF!</v>
      </c>
      <c r="G7143" s="1" t="str">
        <f t="shared" si="225"/>
        <v/>
      </c>
    </row>
    <row r="7144" spans="4:7" x14ac:dyDescent="0.25">
      <c r="D7144" s="1"/>
      <c r="E7144" s="1" t="str">
        <f t="shared" si="224"/>
        <v/>
      </c>
      <c r="F7144" s="1" t="e">
        <f>#REF!&amp;D7144</f>
        <v>#REF!</v>
      </c>
      <c r="G7144" s="1" t="str">
        <f t="shared" si="225"/>
        <v/>
      </c>
    </row>
    <row r="7145" spans="4:7" x14ac:dyDescent="0.25">
      <c r="D7145" s="1"/>
      <c r="E7145" s="1" t="str">
        <f t="shared" si="224"/>
        <v/>
      </c>
      <c r="F7145" s="1" t="e">
        <f>#REF!&amp;D7145</f>
        <v>#REF!</v>
      </c>
      <c r="G7145" s="1" t="str">
        <f t="shared" si="225"/>
        <v/>
      </c>
    </row>
    <row r="7146" spans="4:7" x14ac:dyDescent="0.25">
      <c r="D7146" s="1"/>
      <c r="E7146" s="1" t="str">
        <f t="shared" si="224"/>
        <v/>
      </c>
      <c r="F7146" s="1" t="e">
        <f>#REF!&amp;D7146</f>
        <v>#REF!</v>
      </c>
      <c r="G7146" s="1" t="str">
        <f t="shared" si="225"/>
        <v/>
      </c>
    </row>
    <row r="7147" spans="4:7" x14ac:dyDescent="0.25">
      <c r="D7147" s="1"/>
      <c r="E7147" s="1" t="str">
        <f t="shared" si="224"/>
        <v/>
      </c>
      <c r="F7147" s="1" t="e">
        <f>#REF!&amp;D7147</f>
        <v>#REF!</v>
      </c>
      <c r="G7147" s="1" t="str">
        <f t="shared" si="225"/>
        <v/>
      </c>
    </row>
    <row r="7148" spans="4:7" x14ac:dyDescent="0.25">
      <c r="D7148" s="1"/>
      <c r="E7148" s="1" t="str">
        <f t="shared" si="224"/>
        <v/>
      </c>
      <c r="F7148" s="1" t="e">
        <f>#REF!&amp;D7148</f>
        <v>#REF!</v>
      </c>
      <c r="G7148" s="1" t="str">
        <f t="shared" si="225"/>
        <v/>
      </c>
    </row>
    <row r="7149" spans="4:7" x14ac:dyDescent="0.25">
      <c r="D7149" s="1"/>
      <c r="E7149" s="1" t="str">
        <f t="shared" si="224"/>
        <v/>
      </c>
      <c r="F7149" s="1" t="e">
        <f>#REF!&amp;D7149</f>
        <v>#REF!</v>
      </c>
      <c r="G7149" s="1" t="str">
        <f t="shared" si="225"/>
        <v/>
      </c>
    </row>
    <row r="7150" spans="4:7" x14ac:dyDescent="0.25">
      <c r="D7150" s="1"/>
      <c r="E7150" s="1" t="str">
        <f t="shared" si="224"/>
        <v/>
      </c>
      <c r="F7150" s="1" t="e">
        <f>#REF!&amp;D7150</f>
        <v>#REF!</v>
      </c>
      <c r="G7150" s="1" t="str">
        <f t="shared" si="225"/>
        <v/>
      </c>
    </row>
    <row r="7151" spans="4:7" x14ac:dyDescent="0.25">
      <c r="D7151" s="1"/>
      <c r="E7151" s="1" t="str">
        <f t="shared" si="224"/>
        <v/>
      </c>
      <c r="F7151" s="1" t="e">
        <f>#REF!&amp;D7151</f>
        <v>#REF!</v>
      </c>
      <c r="G7151" s="1" t="str">
        <f t="shared" si="225"/>
        <v/>
      </c>
    </row>
    <row r="7152" spans="4:7" x14ac:dyDescent="0.25">
      <c r="D7152" s="1"/>
      <c r="E7152" s="1" t="str">
        <f t="shared" si="224"/>
        <v/>
      </c>
      <c r="F7152" s="1" t="e">
        <f>#REF!&amp;D7152</f>
        <v>#REF!</v>
      </c>
      <c r="G7152" s="1" t="str">
        <f t="shared" si="225"/>
        <v/>
      </c>
    </row>
    <row r="7153" spans="4:7" x14ac:dyDescent="0.25">
      <c r="D7153" s="1"/>
      <c r="E7153" s="1" t="str">
        <f t="shared" si="224"/>
        <v/>
      </c>
      <c r="F7153" s="1" t="e">
        <f>#REF!&amp;D7153</f>
        <v>#REF!</v>
      </c>
      <c r="G7153" s="1" t="str">
        <f t="shared" si="225"/>
        <v/>
      </c>
    </row>
    <row r="7154" spans="4:7" x14ac:dyDescent="0.25">
      <c r="D7154" s="1"/>
      <c r="E7154" s="1" t="str">
        <f t="shared" si="224"/>
        <v/>
      </c>
      <c r="F7154" s="1" t="e">
        <f>#REF!&amp;D7154</f>
        <v>#REF!</v>
      </c>
      <c r="G7154" s="1" t="str">
        <f t="shared" si="225"/>
        <v/>
      </c>
    </row>
    <row r="7155" spans="4:7" x14ac:dyDescent="0.25">
      <c r="D7155" s="1"/>
      <c r="E7155" s="1" t="str">
        <f t="shared" ref="E7155:E7218" si="226">A7157&amp;C7155</f>
        <v/>
      </c>
      <c r="F7155" s="1" t="e">
        <f>#REF!&amp;D7155</f>
        <v>#REF!</v>
      </c>
      <c r="G7155" s="1" t="str">
        <f t="shared" ref="G7155:G7218" si="227">B7155&amp;E7155</f>
        <v/>
      </c>
    </row>
    <row r="7156" spans="4:7" x14ac:dyDescent="0.25">
      <c r="D7156" s="1"/>
      <c r="E7156" s="1" t="str">
        <f t="shared" si="226"/>
        <v/>
      </c>
      <c r="F7156" s="1" t="e">
        <f>#REF!&amp;D7156</f>
        <v>#REF!</v>
      </c>
      <c r="G7156" s="1" t="str">
        <f t="shared" si="227"/>
        <v/>
      </c>
    </row>
    <row r="7157" spans="4:7" x14ac:dyDescent="0.25">
      <c r="D7157" s="1"/>
      <c r="E7157" s="1" t="str">
        <f t="shared" si="226"/>
        <v/>
      </c>
      <c r="F7157" s="1" t="e">
        <f>#REF!&amp;D7157</f>
        <v>#REF!</v>
      </c>
      <c r="G7157" s="1" t="str">
        <f t="shared" si="227"/>
        <v/>
      </c>
    </row>
    <row r="7158" spans="4:7" x14ac:dyDescent="0.25">
      <c r="D7158" s="1"/>
      <c r="E7158" s="1" t="str">
        <f t="shared" si="226"/>
        <v/>
      </c>
      <c r="F7158" s="1" t="e">
        <f>#REF!&amp;D7158</f>
        <v>#REF!</v>
      </c>
      <c r="G7158" s="1" t="str">
        <f t="shared" si="227"/>
        <v/>
      </c>
    </row>
    <row r="7159" spans="4:7" x14ac:dyDescent="0.25">
      <c r="D7159" s="1"/>
      <c r="E7159" s="1" t="str">
        <f t="shared" si="226"/>
        <v/>
      </c>
      <c r="F7159" s="1" t="e">
        <f>#REF!&amp;D7159</f>
        <v>#REF!</v>
      </c>
      <c r="G7159" s="1" t="str">
        <f t="shared" si="227"/>
        <v/>
      </c>
    </row>
    <row r="7160" spans="4:7" x14ac:dyDescent="0.25">
      <c r="D7160" s="1"/>
      <c r="E7160" s="1" t="str">
        <f t="shared" si="226"/>
        <v/>
      </c>
      <c r="F7160" s="1" t="e">
        <f>#REF!&amp;D7160</f>
        <v>#REF!</v>
      </c>
      <c r="G7160" s="1" t="str">
        <f t="shared" si="227"/>
        <v/>
      </c>
    </row>
    <row r="7161" spans="4:7" x14ac:dyDescent="0.25">
      <c r="D7161" s="1"/>
      <c r="E7161" s="1" t="str">
        <f t="shared" si="226"/>
        <v/>
      </c>
      <c r="F7161" s="1" t="e">
        <f>#REF!&amp;D7161</f>
        <v>#REF!</v>
      </c>
      <c r="G7161" s="1" t="str">
        <f t="shared" si="227"/>
        <v/>
      </c>
    </row>
    <row r="7162" spans="4:7" x14ac:dyDescent="0.25">
      <c r="D7162" s="1"/>
      <c r="E7162" s="1" t="str">
        <f t="shared" si="226"/>
        <v/>
      </c>
      <c r="F7162" s="1" t="e">
        <f>#REF!&amp;D7162</f>
        <v>#REF!</v>
      </c>
      <c r="G7162" s="1" t="str">
        <f t="shared" si="227"/>
        <v/>
      </c>
    </row>
    <row r="7163" spans="4:7" x14ac:dyDescent="0.25">
      <c r="D7163" s="1"/>
      <c r="E7163" s="1" t="str">
        <f t="shared" si="226"/>
        <v/>
      </c>
      <c r="F7163" s="1" t="e">
        <f>#REF!&amp;D7163</f>
        <v>#REF!</v>
      </c>
      <c r="G7163" s="1" t="str">
        <f t="shared" si="227"/>
        <v/>
      </c>
    </row>
    <row r="7164" spans="4:7" x14ac:dyDescent="0.25">
      <c r="D7164" s="1"/>
      <c r="E7164" s="1" t="str">
        <f t="shared" si="226"/>
        <v/>
      </c>
      <c r="F7164" s="1" t="e">
        <f>#REF!&amp;D7164</f>
        <v>#REF!</v>
      </c>
      <c r="G7164" s="1" t="str">
        <f t="shared" si="227"/>
        <v/>
      </c>
    </row>
    <row r="7165" spans="4:7" x14ac:dyDescent="0.25">
      <c r="D7165" s="1"/>
      <c r="E7165" s="1" t="str">
        <f t="shared" si="226"/>
        <v/>
      </c>
      <c r="F7165" s="1" t="e">
        <f>#REF!&amp;D7165</f>
        <v>#REF!</v>
      </c>
      <c r="G7165" s="1" t="str">
        <f t="shared" si="227"/>
        <v/>
      </c>
    </row>
    <row r="7166" spans="4:7" x14ac:dyDescent="0.25">
      <c r="D7166" s="1"/>
      <c r="E7166" s="1" t="str">
        <f t="shared" si="226"/>
        <v/>
      </c>
      <c r="F7166" s="1" t="e">
        <f>#REF!&amp;D7166</f>
        <v>#REF!</v>
      </c>
      <c r="G7166" s="1" t="str">
        <f t="shared" si="227"/>
        <v/>
      </c>
    </row>
    <row r="7167" spans="4:7" x14ac:dyDescent="0.25">
      <c r="D7167" s="1"/>
      <c r="E7167" s="1" t="str">
        <f t="shared" si="226"/>
        <v/>
      </c>
      <c r="F7167" s="1" t="e">
        <f>#REF!&amp;D7167</f>
        <v>#REF!</v>
      </c>
      <c r="G7167" s="1" t="str">
        <f t="shared" si="227"/>
        <v/>
      </c>
    </row>
    <row r="7168" spans="4:7" x14ac:dyDescent="0.25">
      <c r="D7168" s="1"/>
      <c r="E7168" s="1" t="str">
        <f t="shared" si="226"/>
        <v/>
      </c>
      <c r="F7168" s="1" t="e">
        <f>#REF!&amp;D7168</f>
        <v>#REF!</v>
      </c>
      <c r="G7168" s="1" t="str">
        <f t="shared" si="227"/>
        <v/>
      </c>
    </row>
    <row r="7169" spans="4:7" x14ac:dyDescent="0.25">
      <c r="D7169" s="1"/>
      <c r="E7169" s="1" t="str">
        <f t="shared" si="226"/>
        <v/>
      </c>
      <c r="F7169" s="1" t="e">
        <f>#REF!&amp;D7169</f>
        <v>#REF!</v>
      </c>
      <c r="G7169" s="1" t="str">
        <f t="shared" si="227"/>
        <v/>
      </c>
    </row>
    <row r="7170" spans="4:7" x14ac:dyDescent="0.25">
      <c r="D7170" s="1"/>
      <c r="E7170" s="1" t="str">
        <f t="shared" si="226"/>
        <v/>
      </c>
      <c r="F7170" s="1" t="e">
        <f>#REF!&amp;D7170</f>
        <v>#REF!</v>
      </c>
      <c r="G7170" s="1" t="str">
        <f t="shared" si="227"/>
        <v/>
      </c>
    </row>
    <row r="7171" spans="4:7" x14ac:dyDescent="0.25">
      <c r="D7171" s="1"/>
      <c r="E7171" s="1" t="str">
        <f t="shared" si="226"/>
        <v/>
      </c>
      <c r="F7171" s="1" t="e">
        <f>#REF!&amp;D7171</f>
        <v>#REF!</v>
      </c>
      <c r="G7171" s="1" t="str">
        <f t="shared" si="227"/>
        <v/>
      </c>
    </row>
    <row r="7172" spans="4:7" x14ac:dyDescent="0.25">
      <c r="D7172" s="1"/>
      <c r="E7172" s="1" t="str">
        <f t="shared" si="226"/>
        <v/>
      </c>
      <c r="F7172" s="1" t="e">
        <f>#REF!&amp;D7172</f>
        <v>#REF!</v>
      </c>
      <c r="G7172" s="1" t="str">
        <f t="shared" si="227"/>
        <v/>
      </c>
    </row>
    <row r="7173" spans="4:7" x14ac:dyDescent="0.25">
      <c r="D7173" s="1"/>
      <c r="E7173" s="1" t="str">
        <f t="shared" si="226"/>
        <v/>
      </c>
      <c r="F7173" s="1" t="e">
        <f>#REF!&amp;D7173</f>
        <v>#REF!</v>
      </c>
      <c r="G7173" s="1" t="str">
        <f t="shared" si="227"/>
        <v/>
      </c>
    </row>
    <row r="7174" spans="4:7" x14ac:dyDescent="0.25">
      <c r="D7174" s="1"/>
      <c r="E7174" s="1" t="str">
        <f t="shared" si="226"/>
        <v/>
      </c>
      <c r="F7174" s="1" t="e">
        <f>#REF!&amp;D7174</f>
        <v>#REF!</v>
      </c>
      <c r="G7174" s="1" t="str">
        <f t="shared" si="227"/>
        <v/>
      </c>
    </row>
    <row r="7175" spans="4:7" x14ac:dyDescent="0.25">
      <c r="D7175" s="1"/>
      <c r="E7175" s="1" t="str">
        <f t="shared" si="226"/>
        <v/>
      </c>
      <c r="F7175" s="1" t="e">
        <f>#REF!&amp;D7175</f>
        <v>#REF!</v>
      </c>
      <c r="G7175" s="1" t="str">
        <f t="shared" si="227"/>
        <v/>
      </c>
    </row>
    <row r="7176" spans="4:7" x14ac:dyDescent="0.25">
      <c r="D7176" s="1"/>
      <c r="E7176" s="1" t="str">
        <f t="shared" si="226"/>
        <v/>
      </c>
      <c r="F7176" s="1" t="e">
        <f>#REF!&amp;D7176</f>
        <v>#REF!</v>
      </c>
      <c r="G7176" s="1" t="str">
        <f t="shared" si="227"/>
        <v/>
      </c>
    </row>
    <row r="7177" spans="4:7" x14ac:dyDescent="0.25">
      <c r="D7177" s="1"/>
      <c r="E7177" s="1" t="str">
        <f t="shared" si="226"/>
        <v/>
      </c>
      <c r="F7177" s="1" t="e">
        <f>#REF!&amp;D7177</f>
        <v>#REF!</v>
      </c>
      <c r="G7177" s="1" t="str">
        <f t="shared" si="227"/>
        <v/>
      </c>
    </row>
    <row r="7178" spans="4:7" x14ac:dyDescent="0.25">
      <c r="D7178" s="1"/>
      <c r="E7178" s="1" t="str">
        <f t="shared" si="226"/>
        <v/>
      </c>
      <c r="F7178" s="1" t="e">
        <f>#REF!&amp;D7178</f>
        <v>#REF!</v>
      </c>
      <c r="G7178" s="1" t="str">
        <f t="shared" si="227"/>
        <v/>
      </c>
    </row>
    <row r="7179" spans="4:7" x14ac:dyDescent="0.25">
      <c r="D7179" s="1"/>
      <c r="E7179" s="1" t="str">
        <f t="shared" si="226"/>
        <v/>
      </c>
      <c r="F7179" s="1" t="e">
        <f>#REF!&amp;D7179</f>
        <v>#REF!</v>
      </c>
      <c r="G7179" s="1" t="str">
        <f t="shared" si="227"/>
        <v/>
      </c>
    </row>
    <row r="7180" spans="4:7" x14ac:dyDescent="0.25">
      <c r="D7180" s="1"/>
      <c r="E7180" s="1" t="str">
        <f t="shared" si="226"/>
        <v/>
      </c>
      <c r="F7180" s="1" t="e">
        <f>#REF!&amp;D7180</f>
        <v>#REF!</v>
      </c>
      <c r="G7180" s="1" t="str">
        <f t="shared" si="227"/>
        <v/>
      </c>
    </row>
    <row r="7181" spans="4:7" x14ac:dyDescent="0.25">
      <c r="D7181" s="1"/>
      <c r="E7181" s="1" t="str">
        <f t="shared" si="226"/>
        <v/>
      </c>
      <c r="F7181" s="1" t="e">
        <f>#REF!&amp;D7181</f>
        <v>#REF!</v>
      </c>
      <c r="G7181" s="1" t="str">
        <f t="shared" si="227"/>
        <v/>
      </c>
    </row>
    <row r="7182" spans="4:7" x14ac:dyDescent="0.25">
      <c r="D7182" s="1"/>
      <c r="E7182" s="1" t="str">
        <f t="shared" si="226"/>
        <v/>
      </c>
      <c r="F7182" s="1" t="e">
        <f>#REF!&amp;D7182</f>
        <v>#REF!</v>
      </c>
      <c r="G7182" s="1" t="str">
        <f t="shared" si="227"/>
        <v/>
      </c>
    </row>
    <row r="7183" spans="4:7" x14ac:dyDescent="0.25">
      <c r="D7183" s="1"/>
      <c r="E7183" s="1" t="str">
        <f t="shared" si="226"/>
        <v/>
      </c>
      <c r="F7183" s="1" t="e">
        <f>#REF!&amp;D7183</f>
        <v>#REF!</v>
      </c>
      <c r="G7183" s="1" t="str">
        <f t="shared" si="227"/>
        <v/>
      </c>
    </row>
    <row r="7184" spans="4:7" x14ac:dyDescent="0.25">
      <c r="D7184" s="1"/>
      <c r="E7184" s="1" t="str">
        <f t="shared" si="226"/>
        <v/>
      </c>
      <c r="F7184" s="1" t="e">
        <f>#REF!&amp;D7184</f>
        <v>#REF!</v>
      </c>
      <c r="G7184" s="1" t="str">
        <f t="shared" si="227"/>
        <v/>
      </c>
    </row>
    <row r="7185" spans="4:7" x14ac:dyDescent="0.25">
      <c r="D7185" s="1"/>
      <c r="E7185" s="1" t="str">
        <f t="shared" si="226"/>
        <v/>
      </c>
      <c r="F7185" s="1" t="e">
        <f>#REF!&amp;D7185</f>
        <v>#REF!</v>
      </c>
      <c r="G7185" s="1" t="str">
        <f t="shared" si="227"/>
        <v/>
      </c>
    </row>
    <row r="7186" spans="4:7" x14ac:dyDescent="0.25">
      <c r="D7186" s="1"/>
      <c r="E7186" s="1" t="str">
        <f t="shared" si="226"/>
        <v/>
      </c>
      <c r="F7186" s="1" t="e">
        <f>#REF!&amp;D7186</f>
        <v>#REF!</v>
      </c>
      <c r="G7186" s="1" t="str">
        <f t="shared" si="227"/>
        <v/>
      </c>
    </row>
    <row r="7187" spans="4:7" x14ac:dyDescent="0.25">
      <c r="D7187" s="1"/>
      <c r="E7187" s="1" t="str">
        <f t="shared" si="226"/>
        <v/>
      </c>
      <c r="F7187" s="1" t="e">
        <f>#REF!&amp;D7187</f>
        <v>#REF!</v>
      </c>
      <c r="G7187" s="1" t="str">
        <f t="shared" si="227"/>
        <v/>
      </c>
    </row>
    <row r="7188" spans="4:7" x14ac:dyDescent="0.25">
      <c r="D7188" s="1"/>
      <c r="E7188" s="1" t="str">
        <f t="shared" si="226"/>
        <v/>
      </c>
      <c r="F7188" s="1" t="e">
        <f>#REF!&amp;D7188</f>
        <v>#REF!</v>
      </c>
      <c r="G7188" s="1" t="str">
        <f t="shared" si="227"/>
        <v/>
      </c>
    </row>
    <row r="7189" spans="4:7" x14ac:dyDescent="0.25">
      <c r="D7189" s="1"/>
      <c r="E7189" s="1" t="str">
        <f t="shared" si="226"/>
        <v/>
      </c>
      <c r="F7189" s="1" t="e">
        <f>#REF!&amp;D7189</f>
        <v>#REF!</v>
      </c>
      <c r="G7189" s="1" t="str">
        <f t="shared" si="227"/>
        <v/>
      </c>
    </row>
    <row r="7190" spans="4:7" x14ac:dyDescent="0.25">
      <c r="D7190" s="1"/>
      <c r="E7190" s="1" t="str">
        <f t="shared" si="226"/>
        <v/>
      </c>
      <c r="F7190" s="1" t="e">
        <f>#REF!&amp;D7190</f>
        <v>#REF!</v>
      </c>
      <c r="G7190" s="1" t="str">
        <f t="shared" si="227"/>
        <v/>
      </c>
    </row>
    <row r="7191" spans="4:7" x14ac:dyDescent="0.25">
      <c r="D7191" s="1"/>
      <c r="E7191" s="1" t="str">
        <f t="shared" si="226"/>
        <v/>
      </c>
      <c r="F7191" s="1" t="e">
        <f>#REF!&amp;D7191</f>
        <v>#REF!</v>
      </c>
      <c r="G7191" s="1" t="str">
        <f t="shared" si="227"/>
        <v/>
      </c>
    </row>
    <row r="7192" spans="4:7" x14ac:dyDescent="0.25">
      <c r="D7192" s="1"/>
      <c r="E7192" s="1" t="str">
        <f t="shared" si="226"/>
        <v/>
      </c>
      <c r="F7192" s="1" t="e">
        <f>#REF!&amp;D7192</f>
        <v>#REF!</v>
      </c>
      <c r="G7192" s="1" t="str">
        <f t="shared" si="227"/>
        <v/>
      </c>
    </row>
    <row r="7193" spans="4:7" x14ac:dyDescent="0.25">
      <c r="D7193" s="1"/>
      <c r="E7193" s="1" t="str">
        <f t="shared" si="226"/>
        <v/>
      </c>
      <c r="F7193" s="1" t="e">
        <f>#REF!&amp;D7193</f>
        <v>#REF!</v>
      </c>
      <c r="G7193" s="1" t="str">
        <f t="shared" si="227"/>
        <v/>
      </c>
    </row>
    <row r="7194" spans="4:7" x14ac:dyDescent="0.25">
      <c r="D7194" s="1"/>
      <c r="E7194" s="1" t="str">
        <f t="shared" si="226"/>
        <v/>
      </c>
      <c r="F7194" s="1" t="e">
        <f>#REF!&amp;D7194</f>
        <v>#REF!</v>
      </c>
      <c r="G7194" s="1" t="str">
        <f t="shared" si="227"/>
        <v/>
      </c>
    </row>
    <row r="7195" spans="4:7" x14ac:dyDescent="0.25">
      <c r="D7195" s="1"/>
      <c r="E7195" s="1" t="str">
        <f t="shared" si="226"/>
        <v/>
      </c>
      <c r="F7195" s="1" t="e">
        <f>#REF!&amp;D7195</f>
        <v>#REF!</v>
      </c>
      <c r="G7195" s="1" t="str">
        <f t="shared" si="227"/>
        <v/>
      </c>
    </row>
    <row r="7196" spans="4:7" x14ac:dyDescent="0.25">
      <c r="D7196" s="1"/>
      <c r="E7196" s="1" t="str">
        <f t="shared" si="226"/>
        <v/>
      </c>
      <c r="F7196" s="1" t="e">
        <f>#REF!&amp;D7196</f>
        <v>#REF!</v>
      </c>
      <c r="G7196" s="1" t="str">
        <f t="shared" si="227"/>
        <v/>
      </c>
    </row>
    <row r="7197" spans="4:7" x14ac:dyDescent="0.25">
      <c r="D7197" s="1"/>
      <c r="E7197" s="1" t="str">
        <f t="shared" si="226"/>
        <v/>
      </c>
      <c r="F7197" s="1" t="e">
        <f>#REF!&amp;D7197</f>
        <v>#REF!</v>
      </c>
      <c r="G7197" s="1" t="str">
        <f t="shared" si="227"/>
        <v/>
      </c>
    </row>
    <row r="7198" spans="4:7" x14ac:dyDescent="0.25">
      <c r="D7198" s="1"/>
      <c r="E7198" s="1" t="str">
        <f t="shared" si="226"/>
        <v/>
      </c>
      <c r="F7198" s="1" t="e">
        <f>#REF!&amp;D7198</f>
        <v>#REF!</v>
      </c>
      <c r="G7198" s="1" t="str">
        <f t="shared" si="227"/>
        <v/>
      </c>
    </row>
    <row r="7199" spans="4:7" x14ac:dyDescent="0.25">
      <c r="D7199" s="1"/>
      <c r="E7199" s="1" t="str">
        <f t="shared" si="226"/>
        <v/>
      </c>
      <c r="F7199" s="1" t="e">
        <f>#REF!&amp;D7199</f>
        <v>#REF!</v>
      </c>
      <c r="G7199" s="1" t="str">
        <f t="shared" si="227"/>
        <v/>
      </c>
    </row>
    <row r="7200" spans="4:7" x14ac:dyDescent="0.25">
      <c r="D7200" s="1"/>
      <c r="E7200" s="1" t="str">
        <f t="shared" si="226"/>
        <v/>
      </c>
      <c r="F7200" s="1" t="e">
        <f>#REF!&amp;D7200</f>
        <v>#REF!</v>
      </c>
      <c r="G7200" s="1" t="str">
        <f t="shared" si="227"/>
        <v/>
      </c>
    </row>
    <row r="7201" spans="4:7" x14ac:dyDescent="0.25">
      <c r="D7201" s="1"/>
      <c r="E7201" s="1" t="str">
        <f t="shared" si="226"/>
        <v/>
      </c>
      <c r="F7201" s="1" t="e">
        <f>#REF!&amp;D7201</f>
        <v>#REF!</v>
      </c>
      <c r="G7201" s="1" t="str">
        <f t="shared" si="227"/>
        <v/>
      </c>
    </row>
    <row r="7202" spans="4:7" x14ac:dyDescent="0.25">
      <c r="D7202" s="1"/>
      <c r="E7202" s="1" t="str">
        <f t="shared" si="226"/>
        <v/>
      </c>
      <c r="F7202" s="1" t="e">
        <f>#REF!&amp;D7202</f>
        <v>#REF!</v>
      </c>
      <c r="G7202" s="1" t="str">
        <f t="shared" si="227"/>
        <v/>
      </c>
    </row>
    <row r="7203" spans="4:7" x14ac:dyDescent="0.25">
      <c r="D7203" s="1"/>
      <c r="E7203" s="1" t="str">
        <f t="shared" si="226"/>
        <v/>
      </c>
      <c r="F7203" s="1" t="e">
        <f>#REF!&amp;D7203</f>
        <v>#REF!</v>
      </c>
      <c r="G7203" s="1" t="str">
        <f t="shared" si="227"/>
        <v/>
      </c>
    </row>
    <row r="7204" spans="4:7" x14ac:dyDescent="0.25">
      <c r="D7204" s="1"/>
      <c r="E7204" s="1" t="str">
        <f t="shared" si="226"/>
        <v/>
      </c>
      <c r="F7204" s="1" t="e">
        <f>#REF!&amp;D7204</f>
        <v>#REF!</v>
      </c>
      <c r="G7204" s="1" t="str">
        <f t="shared" si="227"/>
        <v/>
      </c>
    </row>
    <row r="7205" spans="4:7" x14ac:dyDescent="0.25">
      <c r="D7205" s="1"/>
      <c r="E7205" s="1" t="str">
        <f t="shared" si="226"/>
        <v/>
      </c>
      <c r="F7205" s="1" t="e">
        <f>#REF!&amp;D7205</f>
        <v>#REF!</v>
      </c>
      <c r="G7205" s="1" t="str">
        <f t="shared" si="227"/>
        <v/>
      </c>
    </row>
    <row r="7206" spans="4:7" x14ac:dyDescent="0.25">
      <c r="D7206" s="1"/>
      <c r="E7206" s="1" t="str">
        <f t="shared" si="226"/>
        <v/>
      </c>
      <c r="F7206" s="1" t="e">
        <f>#REF!&amp;D7206</f>
        <v>#REF!</v>
      </c>
      <c r="G7206" s="1" t="str">
        <f t="shared" si="227"/>
        <v/>
      </c>
    </row>
    <row r="7207" spans="4:7" x14ac:dyDescent="0.25">
      <c r="D7207" s="1"/>
      <c r="E7207" s="1" t="str">
        <f t="shared" si="226"/>
        <v/>
      </c>
      <c r="F7207" s="1" t="e">
        <f>#REF!&amp;D7207</f>
        <v>#REF!</v>
      </c>
      <c r="G7207" s="1" t="str">
        <f t="shared" si="227"/>
        <v/>
      </c>
    </row>
    <row r="7208" spans="4:7" x14ac:dyDescent="0.25">
      <c r="D7208" s="1"/>
      <c r="E7208" s="1" t="str">
        <f t="shared" si="226"/>
        <v/>
      </c>
      <c r="F7208" s="1" t="e">
        <f>#REF!&amp;D7208</f>
        <v>#REF!</v>
      </c>
      <c r="G7208" s="1" t="str">
        <f t="shared" si="227"/>
        <v/>
      </c>
    </row>
    <row r="7209" spans="4:7" x14ac:dyDescent="0.25">
      <c r="D7209" s="1"/>
      <c r="E7209" s="1" t="str">
        <f t="shared" si="226"/>
        <v/>
      </c>
      <c r="F7209" s="1" t="e">
        <f>#REF!&amp;D7209</f>
        <v>#REF!</v>
      </c>
      <c r="G7209" s="1" t="str">
        <f t="shared" si="227"/>
        <v/>
      </c>
    </row>
    <row r="7210" spans="4:7" x14ac:dyDescent="0.25">
      <c r="D7210" s="1"/>
      <c r="E7210" s="1" t="str">
        <f t="shared" si="226"/>
        <v/>
      </c>
      <c r="F7210" s="1" t="e">
        <f>#REF!&amp;D7210</f>
        <v>#REF!</v>
      </c>
      <c r="G7210" s="1" t="str">
        <f t="shared" si="227"/>
        <v/>
      </c>
    </row>
    <row r="7211" spans="4:7" x14ac:dyDescent="0.25">
      <c r="D7211" s="1"/>
      <c r="E7211" s="1" t="str">
        <f t="shared" si="226"/>
        <v/>
      </c>
      <c r="F7211" s="1" t="e">
        <f>#REF!&amp;D7211</f>
        <v>#REF!</v>
      </c>
      <c r="G7211" s="1" t="str">
        <f t="shared" si="227"/>
        <v/>
      </c>
    </row>
    <row r="7212" spans="4:7" x14ac:dyDescent="0.25">
      <c r="D7212" s="1"/>
      <c r="E7212" s="1" t="str">
        <f t="shared" si="226"/>
        <v/>
      </c>
      <c r="F7212" s="1" t="e">
        <f>#REF!&amp;D7212</f>
        <v>#REF!</v>
      </c>
      <c r="G7212" s="1" t="str">
        <f t="shared" si="227"/>
        <v/>
      </c>
    </row>
    <row r="7213" spans="4:7" x14ac:dyDescent="0.25">
      <c r="D7213" s="1"/>
      <c r="E7213" s="1" t="str">
        <f t="shared" si="226"/>
        <v/>
      </c>
      <c r="F7213" s="1" t="e">
        <f>#REF!&amp;D7213</f>
        <v>#REF!</v>
      </c>
      <c r="G7213" s="1" t="str">
        <f t="shared" si="227"/>
        <v/>
      </c>
    </row>
    <row r="7214" spans="4:7" x14ac:dyDescent="0.25">
      <c r="D7214" s="1"/>
      <c r="E7214" s="1" t="str">
        <f t="shared" si="226"/>
        <v/>
      </c>
      <c r="F7214" s="1" t="e">
        <f>#REF!&amp;D7214</f>
        <v>#REF!</v>
      </c>
      <c r="G7214" s="1" t="str">
        <f t="shared" si="227"/>
        <v/>
      </c>
    </row>
    <row r="7215" spans="4:7" x14ac:dyDescent="0.25">
      <c r="D7215" s="1"/>
      <c r="E7215" s="1" t="str">
        <f t="shared" si="226"/>
        <v/>
      </c>
      <c r="F7215" s="1" t="e">
        <f>#REF!&amp;D7215</f>
        <v>#REF!</v>
      </c>
      <c r="G7215" s="1" t="str">
        <f t="shared" si="227"/>
        <v/>
      </c>
    </row>
    <row r="7216" spans="4:7" x14ac:dyDescent="0.25">
      <c r="D7216" s="1"/>
      <c r="E7216" s="1" t="str">
        <f t="shared" si="226"/>
        <v/>
      </c>
      <c r="F7216" s="1" t="e">
        <f>#REF!&amp;D7216</f>
        <v>#REF!</v>
      </c>
      <c r="G7216" s="1" t="str">
        <f t="shared" si="227"/>
        <v/>
      </c>
    </row>
    <row r="7217" spans="4:7" x14ac:dyDescent="0.25">
      <c r="D7217" s="1"/>
      <c r="E7217" s="1" t="str">
        <f t="shared" si="226"/>
        <v/>
      </c>
      <c r="F7217" s="1" t="e">
        <f>#REF!&amp;D7217</f>
        <v>#REF!</v>
      </c>
      <c r="G7217" s="1" t="str">
        <f t="shared" si="227"/>
        <v/>
      </c>
    </row>
    <row r="7218" spans="4:7" x14ac:dyDescent="0.25">
      <c r="D7218" s="1"/>
      <c r="E7218" s="1" t="str">
        <f t="shared" si="226"/>
        <v/>
      </c>
      <c r="F7218" s="1" t="e">
        <f>#REF!&amp;D7218</f>
        <v>#REF!</v>
      </c>
      <c r="G7218" s="1" t="str">
        <f t="shared" si="227"/>
        <v/>
      </c>
    </row>
    <row r="7219" spans="4:7" x14ac:dyDescent="0.25">
      <c r="D7219" s="1"/>
      <c r="E7219" s="1" t="str">
        <f t="shared" ref="E7219:E7282" si="228">A7221&amp;C7219</f>
        <v/>
      </c>
      <c r="F7219" s="1" t="e">
        <f>#REF!&amp;D7219</f>
        <v>#REF!</v>
      </c>
      <c r="G7219" s="1" t="str">
        <f t="shared" ref="G7219:G7282" si="229">B7219&amp;E7219</f>
        <v/>
      </c>
    </row>
    <row r="7220" spans="4:7" x14ac:dyDescent="0.25">
      <c r="D7220" s="1"/>
      <c r="E7220" s="1" t="str">
        <f t="shared" si="228"/>
        <v/>
      </c>
      <c r="F7220" s="1" t="e">
        <f>#REF!&amp;D7220</f>
        <v>#REF!</v>
      </c>
      <c r="G7220" s="1" t="str">
        <f t="shared" si="229"/>
        <v/>
      </c>
    </row>
    <row r="7221" spans="4:7" x14ac:dyDescent="0.25">
      <c r="D7221" s="1"/>
      <c r="E7221" s="1" t="str">
        <f t="shared" si="228"/>
        <v/>
      </c>
      <c r="F7221" s="1" t="e">
        <f>#REF!&amp;D7221</f>
        <v>#REF!</v>
      </c>
      <c r="G7221" s="1" t="str">
        <f t="shared" si="229"/>
        <v/>
      </c>
    </row>
    <row r="7222" spans="4:7" x14ac:dyDescent="0.25">
      <c r="D7222" s="1"/>
      <c r="E7222" s="1" t="str">
        <f t="shared" si="228"/>
        <v/>
      </c>
      <c r="F7222" s="1" t="e">
        <f>#REF!&amp;D7222</f>
        <v>#REF!</v>
      </c>
      <c r="G7222" s="1" t="str">
        <f t="shared" si="229"/>
        <v/>
      </c>
    </row>
    <row r="7223" spans="4:7" x14ac:dyDescent="0.25">
      <c r="D7223" s="1"/>
      <c r="E7223" s="1" t="str">
        <f t="shared" si="228"/>
        <v/>
      </c>
      <c r="F7223" s="1" t="e">
        <f>#REF!&amp;D7223</f>
        <v>#REF!</v>
      </c>
      <c r="G7223" s="1" t="str">
        <f t="shared" si="229"/>
        <v/>
      </c>
    </row>
    <row r="7224" spans="4:7" x14ac:dyDescent="0.25">
      <c r="D7224" s="1"/>
      <c r="E7224" s="1" t="str">
        <f t="shared" si="228"/>
        <v/>
      </c>
      <c r="F7224" s="1" t="e">
        <f>#REF!&amp;D7224</f>
        <v>#REF!</v>
      </c>
      <c r="G7224" s="1" t="str">
        <f t="shared" si="229"/>
        <v/>
      </c>
    </row>
    <row r="7225" spans="4:7" x14ac:dyDescent="0.25">
      <c r="D7225" s="1"/>
      <c r="E7225" s="1" t="str">
        <f t="shared" si="228"/>
        <v/>
      </c>
      <c r="F7225" s="1" t="e">
        <f>#REF!&amp;D7225</f>
        <v>#REF!</v>
      </c>
      <c r="G7225" s="1" t="str">
        <f t="shared" si="229"/>
        <v/>
      </c>
    </row>
    <row r="7226" spans="4:7" x14ac:dyDescent="0.25">
      <c r="D7226" s="1"/>
      <c r="E7226" s="1" t="str">
        <f t="shared" si="228"/>
        <v/>
      </c>
      <c r="F7226" s="1" t="e">
        <f>#REF!&amp;D7226</f>
        <v>#REF!</v>
      </c>
      <c r="G7226" s="1" t="str">
        <f t="shared" si="229"/>
        <v/>
      </c>
    </row>
    <row r="7227" spans="4:7" x14ac:dyDescent="0.25">
      <c r="D7227" s="1"/>
      <c r="E7227" s="1" t="str">
        <f t="shared" si="228"/>
        <v/>
      </c>
      <c r="F7227" s="1" t="e">
        <f>#REF!&amp;D7227</f>
        <v>#REF!</v>
      </c>
      <c r="G7227" s="1" t="str">
        <f t="shared" si="229"/>
        <v/>
      </c>
    </row>
    <row r="7228" spans="4:7" x14ac:dyDescent="0.25">
      <c r="D7228" s="1"/>
      <c r="E7228" s="1" t="str">
        <f t="shared" si="228"/>
        <v/>
      </c>
      <c r="F7228" s="1" t="e">
        <f>#REF!&amp;D7228</f>
        <v>#REF!</v>
      </c>
      <c r="G7228" s="1" t="str">
        <f t="shared" si="229"/>
        <v/>
      </c>
    </row>
    <row r="7229" spans="4:7" x14ac:dyDescent="0.25">
      <c r="D7229" s="1"/>
      <c r="E7229" s="1" t="str">
        <f t="shared" si="228"/>
        <v/>
      </c>
      <c r="F7229" s="1" t="e">
        <f>#REF!&amp;D7229</f>
        <v>#REF!</v>
      </c>
      <c r="G7229" s="1" t="str">
        <f t="shared" si="229"/>
        <v/>
      </c>
    </row>
    <row r="7230" spans="4:7" x14ac:dyDescent="0.25">
      <c r="D7230" s="1"/>
      <c r="E7230" s="1" t="str">
        <f t="shared" si="228"/>
        <v/>
      </c>
      <c r="F7230" s="1" t="e">
        <f>#REF!&amp;D7230</f>
        <v>#REF!</v>
      </c>
      <c r="G7230" s="1" t="str">
        <f t="shared" si="229"/>
        <v/>
      </c>
    </row>
    <row r="7231" spans="4:7" x14ac:dyDescent="0.25">
      <c r="D7231" s="1"/>
      <c r="E7231" s="1" t="str">
        <f t="shared" si="228"/>
        <v/>
      </c>
      <c r="F7231" s="1" t="e">
        <f>#REF!&amp;D7231</f>
        <v>#REF!</v>
      </c>
      <c r="G7231" s="1" t="str">
        <f t="shared" si="229"/>
        <v/>
      </c>
    </row>
    <row r="7232" spans="4:7" x14ac:dyDescent="0.25">
      <c r="D7232" s="1"/>
      <c r="E7232" s="1" t="str">
        <f t="shared" si="228"/>
        <v/>
      </c>
      <c r="F7232" s="1" t="e">
        <f>#REF!&amp;D7232</f>
        <v>#REF!</v>
      </c>
      <c r="G7232" s="1" t="str">
        <f t="shared" si="229"/>
        <v/>
      </c>
    </row>
    <row r="7233" spans="4:7" x14ac:dyDescent="0.25">
      <c r="D7233" s="1"/>
      <c r="E7233" s="1" t="str">
        <f t="shared" si="228"/>
        <v/>
      </c>
      <c r="F7233" s="1" t="e">
        <f>#REF!&amp;D7233</f>
        <v>#REF!</v>
      </c>
      <c r="G7233" s="1" t="str">
        <f t="shared" si="229"/>
        <v/>
      </c>
    </row>
    <row r="7234" spans="4:7" x14ac:dyDescent="0.25">
      <c r="D7234" s="1"/>
      <c r="E7234" s="1" t="str">
        <f t="shared" si="228"/>
        <v/>
      </c>
      <c r="F7234" s="1" t="e">
        <f>#REF!&amp;D7234</f>
        <v>#REF!</v>
      </c>
      <c r="G7234" s="1" t="str">
        <f t="shared" si="229"/>
        <v/>
      </c>
    </row>
    <row r="7235" spans="4:7" x14ac:dyDescent="0.25">
      <c r="D7235" s="1"/>
      <c r="E7235" s="1" t="str">
        <f t="shared" si="228"/>
        <v/>
      </c>
      <c r="F7235" s="1" t="e">
        <f>#REF!&amp;D7235</f>
        <v>#REF!</v>
      </c>
      <c r="G7235" s="1" t="str">
        <f t="shared" si="229"/>
        <v/>
      </c>
    </row>
    <row r="7236" spans="4:7" x14ac:dyDescent="0.25">
      <c r="D7236" s="1"/>
      <c r="E7236" s="1" t="str">
        <f t="shared" si="228"/>
        <v/>
      </c>
      <c r="F7236" s="1" t="e">
        <f>#REF!&amp;D7236</f>
        <v>#REF!</v>
      </c>
      <c r="G7236" s="1" t="str">
        <f t="shared" si="229"/>
        <v/>
      </c>
    </row>
    <row r="7237" spans="4:7" x14ac:dyDescent="0.25">
      <c r="D7237" s="1"/>
      <c r="E7237" s="1" t="str">
        <f t="shared" si="228"/>
        <v/>
      </c>
      <c r="F7237" s="1" t="e">
        <f>#REF!&amp;D7237</f>
        <v>#REF!</v>
      </c>
      <c r="G7237" s="1" t="str">
        <f t="shared" si="229"/>
        <v/>
      </c>
    </row>
    <row r="7238" spans="4:7" x14ac:dyDescent="0.25">
      <c r="D7238" s="1"/>
      <c r="E7238" s="1" t="str">
        <f t="shared" si="228"/>
        <v/>
      </c>
      <c r="F7238" s="1" t="e">
        <f>#REF!&amp;D7238</f>
        <v>#REF!</v>
      </c>
      <c r="G7238" s="1" t="str">
        <f t="shared" si="229"/>
        <v/>
      </c>
    </row>
    <row r="7239" spans="4:7" x14ac:dyDescent="0.25">
      <c r="D7239" s="1"/>
      <c r="E7239" s="1" t="str">
        <f t="shared" si="228"/>
        <v/>
      </c>
      <c r="F7239" s="1" t="e">
        <f>#REF!&amp;D7239</f>
        <v>#REF!</v>
      </c>
      <c r="G7239" s="1" t="str">
        <f t="shared" si="229"/>
        <v/>
      </c>
    </row>
    <row r="7240" spans="4:7" x14ac:dyDescent="0.25">
      <c r="D7240" s="1"/>
      <c r="E7240" s="1" t="str">
        <f t="shared" si="228"/>
        <v/>
      </c>
      <c r="F7240" s="1" t="e">
        <f>#REF!&amp;D7240</f>
        <v>#REF!</v>
      </c>
      <c r="G7240" s="1" t="str">
        <f t="shared" si="229"/>
        <v/>
      </c>
    </row>
    <row r="7241" spans="4:7" x14ac:dyDescent="0.25">
      <c r="D7241" s="1"/>
      <c r="E7241" s="1" t="str">
        <f t="shared" si="228"/>
        <v/>
      </c>
      <c r="F7241" s="1" t="e">
        <f>#REF!&amp;D7241</f>
        <v>#REF!</v>
      </c>
      <c r="G7241" s="1" t="str">
        <f t="shared" si="229"/>
        <v/>
      </c>
    </row>
    <row r="7242" spans="4:7" x14ac:dyDescent="0.25">
      <c r="D7242" s="1"/>
      <c r="E7242" s="1" t="str">
        <f t="shared" si="228"/>
        <v/>
      </c>
      <c r="F7242" s="1" t="e">
        <f>#REF!&amp;D7242</f>
        <v>#REF!</v>
      </c>
      <c r="G7242" s="1" t="str">
        <f t="shared" si="229"/>
        <v/>
      </c>
    </row>
    <row r="7243" spans="4:7" x14ac:dyDescent="0.25">
      <c r="D7243" s="1"/>
      <c r="E7243" s="1" t="str">
        <f t="shared" si="228"/>
        <v/>
      </c>
      <c r="F7243" s="1" t="e">
        <f>#REF!&amp;D7243</f>
        <v>#REF!</v>
      </c>
      <c r="G7243" s="1" t="str">
        <f t="shared" si="229"/>
        <v/>
      </c>
    </row>
    <row r="7244" spans="4:7" x14ac:dyDescent="0.25">
      <c r="D7244" s="1"/>
      <c r="E7244" s="1" t="str">
        <f t="shared" si="228"/>
        <v/>
      </c>
      <c r="F7244" s="1" t="e">
        <f>#REF!&amp;D7244</f>
        <v>#REF!</v>
      </c>
      <c r="G7244" s="1" t="str">
        <f t="shared" si="229"/>
        <v/>
      </c>
    </row>
    <row r="7245" spans="4:7" x14ac:dyDescent="0.25">
      <c r="D7245" s="1"/>
      <c r="E7245" s="1" t="str">
        <f t="shared" si="228"/>
        <v/>
      </c>
      <c r="F7245" s="1" t="e">
        <f>#REF!&amp;D7245</f>
        <v>#REF!</v>
      </c>
      <c r="G7245" s="1" t="str">
        <f t="shared" si="229"/>
        <v/>
      </c>
    </row>
    <row r="7246" spans="4:7" x14ac:dyDescent="0.25">
      <c r="D7246" s="1"/>
      <c r="E7246" s="1" t="str">
        <f t="shared" si="228"/>
        <v/>
      </c>
      <c r="F7246" s="1" t="e">
        <f>#REF!&amp;D7246</f>
        <v>#REF!</v>
      </c>
      <c r="G7246" s="1" t="str">
        <f t="shared" si="229"/>
        <v/>
      </c>
    </row>
    <row r="7247" spans="4:7" x14ac:dyDescent="0.25">
      <c r="D7247" s="1"/>
      <c r="E7247" s="1" t="str">
        <f t="shared" si="228"/>
        <v/>
      </c>
      <c r="F7247" s="1" t="e">
        <f>#REF!&amp;D7247</f>
        <v>#REF!</v>
      </c>
      <c r="G7247" s="1" t="str">
        <f t="shared" si="229"/>
        <v/>
      </c>
    </row>
    <row r="7248" spans="4:7" x14ac:dyDescent="0.25">
      <c r="D7248" s="1"/>
      <c r="E7248" s="1" t="str">
        <f t="shared" si="228"/>
        <v/>
      </c>
      <c r="F7248" s="1" t="e">
        <f>#REF!&amp;D7248</f>
        <v>#REF!</v>
      </c>
      <c r="G7248" s="1" t="str">
        <f t="shared" si="229"/>
        <v/>
      </c>
    </row>
    <row r="7249" spans="4:7" x14ac:dyDescent="0.25">
      <c r="D7249" s="1"/>
      <c r="E7249" s="1" t="str">
        <f t="shared" si="228"/>
        <v/>
      </c>
      <c r="F7249" s="1" t="e">
        <f>#REF!&amp;D7249</f>
        <v>#REF!</v>
      </c>
      <c r="G7249" s="1" t="str">
        <f t="shared" si="229"/>
        <v/>
      </c>
    </row>
    <row r="7250" spans="4:7" x14ac:dyDescent="0.25">
      <c r="D7250" s="1"/>
      <c r="E7250" s="1" t="str">
        <f t="shared" si="228"/>
        <v/>
      </c>
      <c r="F7250" s="1" t="e">
        <f>#REF!&amp;D7250</f>
        <v>#REF!</v>
      </c>
      <c r="G7250" s="1" t="str">
        <f t="shared" si="229"/>
        <v/>
      </c>
    </row>
    <row r="7251" spans="4:7" x14ac:dyDescent="0.25">
      <c r="D7251" s="1"/>
      <c r="E7251" s="1" t="str">
        <f t="shared" si="228"/>
        <v/>
      </c>
      <c r="F7251" s="1" t="e">
        <f>#REF!&amp;D7251</f>
        <v>#REF!</v>
      </c>
      <c r="G7251" s="1" t="str">
        <f t="shared" si="229"/>
        <v/>
      </c>
    </row>
    <row r="7252" spans="4:7" x14ac:dyDescent="0.25">
      <c r="D7252" s="1"/>
      <c r="E7252" s="1" t="str">
        <f t="shared" si="228"/>
        <v/>
      </c>
      <c r="F7252" s="1" t="e">
        <f>#REF!&amp;D7252</f>
        <v>#REF!</v>
      </c>
      <c r="G7252" s="1" t="str">
        <f t="shared" si="229"/>
        <v/>
      </c>
    </row>
    <row r="7253" spans="4:7" x14ac:dyDescent="0.25">
      <c r="D7253" s="1"/>
      <c r="E7253" s="1" t="str">
        <f t="shared" si="228"/>
        <v/>
      </c>
      <c r="F7253" s="1" t="e">
        <f>#REF!&amp;D7253</f>
        <v>#REF!</v>
      </c>
      <c r="G7253" s="1" t="str">
        <f t="shared" si="229"/>
        <v/>
      </c>
    </row>
    <row r="7254" spans="4:7" x14ac:dyDescent="0.25">
      <c r="D7254" s="1"/>
      <c r="E7254" s="1" t="str">
        <f t="shared" si="228"/>
        <v/>
      </c>
      <c r="F7254" s="1" t="e">
        <f>#REF!&amp;D7254</f>
        <v>#REF!</v>
      </c>
      <c r="G7254" s="1" t="str">
        <f t="shared" si="229"/>
        <v/>
      </c>
    </row>
    <row r="7255" spans="4:7" x14ac:dyDescent="0.25">
      <c r="D7255" s="1"/>
      <c r="E7255" s="1" t="str">
        <f t="shared" si="228"/>
        <v/>
      </c>
      <c r="F7255" s="1" t="e">
        <f>#REF!&amp;D7255</f>
        <v>#REF!</v>
      </c>
      <c r="G7255" s="1" t="str">
        <f t="shared" si="229"/>
        <v/>
      </c>
    </row>
    <row r="7256" spans="4:7" x14ac:dyDescent="0.25">
      <c r="D7256" s="1"/>
      <c r="E7256" s="1" t="str">
        <f t="shared" si="228"/>
        <v/>
      </c>
      <c r="F7256" s="1" t="e">
        <f>#REF!&amp;D7256</f>
        <v>#REF!</v>
      </c>
      <c r="G7256" s="1" t="str">
        <f t="shared" si="229"/>
        <v/>
      </c>
    </row>
    <row r="7257" spans="4:7" x14ac:dyDescent="0.25">
      <c r="D7257" s="1"/>
      <c r="E7257" s="1" t="str">
        <f t="shared" si="228"/>
        <v/>
      </c>
      <c r="F7257" s="1" t="e">
        <f>#REF!&amp;D7257</f>
        <v>#REF!</v>
      </c>
      <c r="G7257" s="1" t="str">
        <f t="shared" si="229"/>
        <v/>
      </c>
    </row>
    <row r="7258" spans="4:7" x14ac:dyDescent="0.25">
      <c r="D7258" s="1"/>
      <c r="E7258" s="1" t="str">
        <f t="shared" si="228"/>
        <v/>
      </c>
      <c r="F7258" s="1" t="e">
        <f>#REF!&amp;D7258</f>
        <v>#REF!</v>
      </c>
      <c r="G7258" s="1" t="str">
        <f t="shared" si="229"/>
        <v/>
      </c>
    </row>
    <row r="7259" spans="4:7" x14ac:dyDescent="0.25">
      <c r="D7259" s="1"/>
      <c r="E7259" s="1" t="str">
        <f t="shared" si="228"/>
        <v/>
      </c>
      <c r="F7259" s="1" t="e">
        <f>#REF!&amp;D7259</f>
        <v>#REF!</v>
      </c>
      <c r="G7259" s="1" t="str">
        <f t="shared" si="229"/>
        <v/>
      </c>
    </row>
    <row r="7260" spans="4:7" x14ac:dyDescent="0.25">
      <c r="D7260" s="1"/>
      <c r="E7260" s="1" t="str">
        <f t="shared" si="228"/>
        <v/>
      </c>
      <c r="F7260" s="1" t="e">
        <f>#REF!&amp;D7260</f>
        <v>#REF!</v>
      </c>
      <c r="G7260" s="1" t="str">
        <f t="shared" si="229"/>
        <v/>
      </c>
    </row>
    <row r="7261" spans="4:7" x14ac:dyDescent="0.25">
      <c r="D7261" s="1"/>
      <c r="E7261" s="1" t="str">
        <f t="shared" si="228"/>
        <v/>
      </c>
      <c r="F7261" s="1" t="e">
        <f>#REF!&amp;D7261</f>
        <v>#REF!</v>
      </c>
      <c r="G7261" s="1" t="str">
        <f t="shared" si="229"/>
        <v/>
      </c>
    </row>
    <row r="7262" spans="4:7" x14ac:dyDescent="0.25">
      <c r="D7262" s="1"/>
      <c r="E7262" s="1" t="str">
        <f t="shared" si="228"/>
        <v/>
      </c>
      <c r="F7262" s="1" t="e">
        <f>#REF!&amp;D7262</f>
        <v>#REF!</v>
      </c>
      <c r="G7262" s="1" t="str">
        <f t="shared" si="229"/>
        <v/>
      </c>
    </row>
    <row r="7263" spans="4:7" x14ac:dyDescent="0.25">
      <c r="D7263" s="1"/>
      <c r="E7263" s="1" t="str">
        <f t="shared" si="228"/>
        <v/>
      </c>
      <c r="F7263" s="1" t="e">
        <f>#REF!&amp;D7263</f>
        <v>#REF!</v>
      </c>
      <c r="G7263" s="1" t="str">
        <f t="shared" si="229"/>
        <v/>
      </c>
    </row>
    <row r="7264" spans="4:7" x14ac:dyDescent="0.25">
      <c r="D7264" s="1"/>
      <c r="E7264" s="1" t="str">
        <f t="shared" si="228"/>
        <v/>
      </c>
      <c r="F7264" s="1" t="e">
        <f>#REF!&amp;D7264</f>
        <v>#REF!</v>
      </c>
      <c r="G7264" s="1" t="str">
        <f t="shared" si="229"/>
        <v/>
      </c>
    </row>
    <row r="7265" spans="4:7" x14ac:dyDescent="0.25">
      <c r="D7265" s="1"/>
      <c r="E7265" s="1" t="str">
        <f t="shared" si="228"/>
        <v/>
      </c>
      <c r="F7265" s="1" t="e">
        <f>#REF!&amp;D7265</f>
        <v>#REF!</v>
      </c>
      <c r="G7265" s="1" t="str">
        <f t="shared" si="229"/>
        <v/>
      </c>
    </row>
    <row r="7266" spans="4:7" x14ac:dyDescent="0.25">
      <c r="D7266" s="1"/>
      <c r="E7266" s="1" t="str">
        <f t="shared" si="228"/>
        <v/>
      </c>
      <c r="F7266" s="1" t="e">
        <f>#REF!&amp;D7266</f>
        <v>#REF!</v>
      </c>
      <c r="G7266" s="1" t="str">
        <f t="shared" si="229"/>
        <v/>
      </c>
    </row>
    <row r="7267" spans="4:7" x14ac:dyDescent="0.25">
      <c r="D7267" s="1"/>
      <c r="E7267" s="1" t="str">
        <f t="shared" si="228"/>
        <v/>
      </c>
      <c r="F7267" s="1" t="e">
        <f>#REF!&amp;D7267</f>
        <v>#REF!</v>
      </c>
      <c r="G7267" s="1" t="str">
        <f t="shared" si="229"/>
        <v/>
      </c>
    </row>
    <row r="7268" spans="4:7" x14ac:dyDescent="0.25">
      <c r="D7268" s="1"/>
      <c r="E7268" s="1" t="str">
        <f t="shared" si="228"/>
        <v/>
      </c>
      <c r="F7268" s="1" t="e">
        <f>#REF!&amp;D7268</f>
        <v>#REF!</v>
      </c>
      <c r="G7268" s="1" t="str">
        <f t="shared" si="229"/>
        <v/>
      </c>
    </row>
    <row r="7269" spans="4:7" x14ac:dyDescent="0.25">
      <c r="D7269" s="1"/>
      <c r="E7269" s="1" t="str">
        <f t="shared" si="228"/>
        <v/>
      </c>
      <c r="F7269" s="1" t="e">
        <f>#REF!&amp;D7269</f>
        <v>#REF!</v>
      </c>
      <c r="G7269" s="1" t="str">
        <f t="shared" si="229"/>
        <v/>
      </c>
    </row>
    <row r="7270" spans="4:7" x14ac:dyDescent="0.25">
      <c r="D7270" s="1"/>
      <c r="E7270" s="1" t="str">
        <f t="shared" si="228"/>
        <v/>
      </c>
      <c r="F7270" s="1" t="e">
        <f>#REF!&amp;D7270</f>
        <v>#REF!</v>
      </c>
      <c r="G7270" s="1" t="str">
        <f t="shared" si="229"/>
        <v/>
      </c>
    </row>
    <row r="7271" spans="4:7" x14ac:dyDescent="0.25">
      <c r="D7271" s="1"/>
      <c r="E7271" s="1" t="str">
        <f t="shared" si="228"/>
        <v/>
      </c>
      <c r="F7271" s="1" t="e">
        <f>#REF!&amp;D7271</f>
        <v>#REF!</v>
      </c>
      <c r="G7271" s="1" t="str">
        <f t="shared" si="229"/>
        <v/>
      </c>
    </row>
    <row r="7272" spans="4:7" x14ac:dyDescent="0.25">
      <c r="D7272" s="1"/>
      <c r="E7272" s="1" t="str">
        <f t="shared" si="228"/>
        <v/>
      </c>
      <c r="F7272" s="1" t="e">
        <f>#REF!&amp;D7272</f>
        <v>#REF!</v>
      </c>
      <c r="G7272" s="1" t="str">
        <f t="shared" si="229"/>
        <v/>
      </c>
    </row>
    <row r="7273" spans="4:7" x14ac:dyDescent="0.25">
      <c r="D7273" s="1"/>
      <c r="E7273" s="1" t="str">
        <f t="shared" si="228"/>
        <v/>
      </c>
      <c r="F7273" s="1" t="e">
        <f>#REF!&amp;D7273</f>
        <v>#REF!</v>
      </c>
      <c r="G7273" s="1" t="str">
        <f t="shared" si="229"/>
        <v/>
      </c>
    </row>
    <row r="7274" spans="4:7" x14ac:dyDescent="0.25">
      <c r="D7274" s="1"/>
      <c r="E7274" s="1" t="str">
        <f t="shared" si="228"/>
        <v/>
      </c>
      <c r="F7274" s="1" t="e">
        <f>#REF!&amp;D7274</f>
        <v>#REF!</v>
      </c>
      <c r="G7274" s="1" t="str">
        <f t="shared" si="229"/>
        <v/>
      </c>
    </row>
    <row r="7275" spans="4:7" x14ac:dyDescent="0.25">
      <c r="D7275" s="1"/>
      <c r="E7275" s="1" t="str">
        <f t="shared" si="228"/>
        <v/>
      </c>
      <c r="F7275" s="1" t="e">
        <f>#REF!&amp;D7275</f>
        <v>#REF!</v>
      </c>
      <c r="G7275" s="1" t="str">
        <f t="shared" si="229"/>
        <v/>
      </c>
    </row>
    <row r="7276" spans="4:7" x14ac:dyDescent="0.25">
      <c r="D7276" s="1"/>
      <c r="E7276" s="1" t="str">
        <f t="shared" si="228"/>
        <v/>
      </c>
      <c r="F7276" s="1" t="e">
        <f>#REF!&amp;D7276</f>
        <v>#REF!</v>
      </c>
      <c r="G7276" s="1" t="str">
        <f t="shared" si="229"/>
        <v/>
      </c>
    </row>
    <row r="7277" spans="4:7" x14ac:dyDescent="0.25">
      <c r="D7277" s="1"/>
      <c r="E7277" s="1" t="str">
        <f t="shared" si="228"/>
        <v/>
      </c>
      <c r="F7277" s="1" t="e">
        <f>#REF!&amp;D7277</f>
        <v>#REF!</v>
      </c>
      <c r="G7277" s="1" t="str">
        <f t="shared" si="229"/>
        <v/>
      </c>
    </row>
    <row r="7278" spans="4:7" x14ac:dyDescent="0.25">
      <c r="D7278" s="1"/>
      <c r="E7278" s="1" t="str">
        <f t="shared" si="228"/>
        <v/>
      </c>
      <c r="F7278" s="1" t="e">
        <f>#REF!&amp;D7278</f>
        <v>#REF!</v>
      </c>
      <c r="G7278" s="1" t="str">
        <f t="shared" si="229"/>
        <v/>
      </c>
    </row>
    <row r="7279" spans="4:7" x14ac:dyDescent="0.25">
      <c r="D7279" s="1"/>
      <c r="E7279" s="1" t="str">
        <f t="shared" si="228"/>
        <v/>
      </c>
      <c r="F7279" s="1" t="e">
        <f>#REF!&amp;D7279</f>
        <v>#REF!</v>
      </c>
      <c r="G7279" s="1" t="str">
        <f t="shared" si="229"/>
        <v/>
      </c>
    </row>
    <row r="7280" spans="4:7" x14ac:dyDescent="0.25">
      <c r="D7280" s="1"/>
      <c r="E7280" s="1" t="str">
        <f t="shared" si="228"/>
        <v/>
      </c>
      <c r="F7280" s="1" t="e">
        <f>#REF!&amp;D7280</f>
        <v>#REF!</v>
      </c>
      <c r="G7280" s="1" t="str">
        <f t="shared" si="229"/>
        <v/>
      </c>
    </row>
    <row r="7281" spans="4:7" x14ac:dyDescent="0.25">
      <c r="D7281" s="1"/>
      <c r="E7281" s="1" t="str">
        <f t="shared" si="228"/>
        <v/>
      </c>
      <c r="F7281" s="1" t="e">
        <f>#REF!&amp;D7281</f>
        <v>#REF!</v>
      </c>
      <c r="G7281" s="1" t="str">
        <f t="shared" si="229"/>
        <v/>
      </c>
    </row>
    <row r="7282" spans="4:7" x14ac:dyDescent="0.25">
      <c r="D7282" s="1"/>
      <c r="E7282" s="1" t="str">
        <f t="shared" si="228"/>
        <v/>
      </c>
      <c r="F7282" s="1" t="e">
        <f>#REF!&amp;D7282</f>
        <v>#REF!</v>
      </c>
      <c r="G7282" s="1" t="str">
        <f t="shared" si="229"/>
        <v/>
      </c>
    </row>
    <row r="7283" spans="4:7" x14ac:dyDescent="0.25">
      <c r="D7283" s="1"/>
      <c r="E7283" s="1" t="str">
        <f t="shared" ref="E7283:E7346" si="230">A7285&amp;C7283</f>
        <v/>
      </c>
      <c r="F7283" s="1" t="e">
        <f>#REF!&amp;D7283</f>
        <v>#REF!</v>
      </c>
      <c r="G7283" s="1" t="str">
        <f t="shared" ref="G7283:G7346" si="231">B7283&amp;E7283</f>
        <v/>
      </c>
    </row>
    <row r="7284" spans="4:7" x14ac:dyDescent="0.25">
      <c r="D7284" s="1"/>
      <c r="E7284" s="1" t="str">
        <f t="shared" si="230"/>
        <v/>
      </c>
      <c r="F7284" s="1" t="e">
        <f>#REF!&amp;D7284</f>
        <v>#REF!</v>
      </c>
      <c r="G7284" s="1" t="str">
        <f t="shared" si="231"/>
        <v/>
      </c>
    </row>
    <row r="7285" spans="4:7" x14ac:dyDescent="0.25">
      <c r="D7285" s="1"/>
      <c r="E7285" s="1" t="str">
        <f t="shared" si="230"/>
        <v/>
      </c>
      <c r="F7285" s="1" t="e">
        <f>#REF!&amp;D7285</f>
        <v>#REF!</v>
      </c>
      <c r="G7285" s="1" t="str">
        <f t="shared" si="231"/>
        <v/>
      </c>
    </row>
    <row r="7286" spans="4:7" x14ac:dyDescent="0.25">
      <c r="D7286" s="1"/>
      <c r="E7286" s="1" t="str">
        <f t="shared" si="230"/>
        <v/>
      </c>
      <c r="F7286" s="1" t="e">
        <f>#REF!&amp;D7286</f>
        <v>#REF!</v>
      </c>
      <c r="G7286" s="1" t="str">
        <f t="shared" si="231"/>
        <v/>
      </c>
    </row>
    <row r="7287" spans="4:7" x14ac:dyDescent="0.25">
      <c r="D7287" s="1"/>
      <c r="E7287" s="1" t="str">
        <f t="shared" si="230"/>
        <v/>
      </c>
      <c r="F7287" s="1" t="e">
        <f>#REF!&amp;D7287</f>
        <v>#REF!</v>
      </c>
      <c r="G7287" s="1" t="str">
        <f t="shared" si="231"/>
        <v/>
      </c>
    </row>
    <row r="7288" spans="4:7" x14ac:dyDescent="0.25">
      <c r="D7288" s="1"/>
      <c r="E7288" s="1" t="str">
        <f t="shared" si="230"/>
        <v/>
      </c>
      <c r="F7288" s="1" t="e">
        <f>#REF!&amp;D7288</f>
        <v>#REF!</v>
      </c>
      <c r="G7288" s="1" t="str">
        <f t="shared" si="231"/>
        <v/>
      </c>
    </row>
    <row r="7289" spans="4:7" x14ac:dyDescent="0.25">
      <c r="D7289" s="1"/>
      <c r="E7289" s="1" t="str">
        <f t="shared" si="230"/>
        <v/>
      </c>
      <c r="F7289" s="1" t="e">
        <f>#REF!&amp;D7289</f>
        <v>#REF!</v>
      </c>
      <c r="G7289" s="1" t="str">
        <f t="shared" si="231"/>
        <v/>
      </c>
    </row>
    <row r="7290" spans="4:7" x14ac:dyDescent="0.25">
      <c r="D7290" s="1"/>
      <c r="E7290" s="1" t="str">
        <f t="shared" si="230"/>
        <v/>
      </c>
      <c r="F7290" s="1" t="e">
        <f>#REF!&amp;D7290</f>
        <v>#REF!</v>
      </c>
      <c r="G7290" s="1" t="str">
        <f t="shared" si="231"/>
        <v/>
      </c>
    </row>
    <row r="7291" spans="4:7" x14ac:dyDescent="0.25">
      <c r="D7291" s="1"/>
      <c r="E7291" s="1" t="str">
        <f t="shared" si="230"/>
        <v/>
      </c>
      <c r="F7291" s="1" t="e">
        <f>#REF!&amp;D7291</f>
        <v>#REF!</v>
      </c>
      <c r="G7291" s="1" t="str">
        <f t="shared" si="231"/>
        <v/>
      </c>
    </row>
    <row r="7292" spans="4:7" x14ac:dyDescent="0.25">
      <c r="D7292" s="1"/>
      <c r="E7292" s="1" t="str">
        <f t="shared" si="230"/>
        <v/>
      </c>
      <c r="F7292" s="1" t="e">
        <f>#REF!&amp;D7292</f>
        <v>#REF!</v>
      </c>
      <c r="G7292" s="1" t="str">
        <f t="shared" si="231"/>
        <v/>
      </c>
    </row>
    <row r="7293" spans="4:7" x14ac:dyDescent="0.25">
      <c r="D7293" s="1"/>
      <c r="E7293" s="1" t="str">
        <f t="shared" si="230"/>
        <v/>
      </c>
      <c r="F7293" s="1" t="e">
        <f>#REF!&amp;D7293</f>
        <v>#REF!</v>
      </c>
      <c r="G7293" s="1" t="str">
        <f t="shared" si="231"/>
        <v/>
      </c>
    </row>
    <row r="7294" spans="4:7" x14ac:dyDescent="0.25">
      <c r="D7294" s="1"/>
      <c r="E7294" s="1" t="str">
        <f t="shared" si="230"/>
        <v/>
      </c>
      <c r="F7294" s="1" t="e">
        <f>#REF!&amp;D7294</f>
        <v>#REF!</v>
      </c>
      <c r="G7294" s="1" t="str">
        <f t="shared" si="231"/>
        <v/>
      </c>
    </row>
    <row r="7295" spans="4:7" x14ac:dyDescent="0.25">
      <c r="D7295" s="1"/>
      <c r="E7295" s="1" t="str">
        <f t="shared" si="230"/>
        <v/>
      </c>
      <c r="F7295" s="1" t="e">
        <f>#REF!&amp;D7295</f>
        <v>#REF!</v>
      </c>
      <c r="G7295" s="1" t="str">
        <f t="shared" si="231"/>
        <v/>
      </c>
    </row>
    <row r="7296" spans="4:7" x14ac:dyDescent="0.25">
      <c r="D7296" s="1"/>
      <c r="E7296" s="1" t="str">
        <f t="shared" si="230"/>
        <v/>
      </c>
      <c r="F7296" s="1" t="e">
        <f>#REF!&amp;D7296</f>
        <v>#REF!</v>
      </c>
      <c r="G7296" s="1" t="str">
        <f t="shared" si="231"/>
        <v/>
      </c>
    </row>
    <row r="7297" spans="4:7" x14ac:dyDescent="0.25">
      <c r="D7297" s="1"/>
      <c r="E7297" s="1" t="str">
        <f t="shared" si="230"/>
        <v/>
      </c>
      <c r="F7297" s="1" t="e">
        <f>#REF!&amp;D7297</f>
        <v>#REF!</v>
      </c>
      <c r="G7297" s="1" t="str">
        <f t="shared" si="231"/>
        <v/>
      </c>
    </row>
    <row r="7298" spans="4:7" x14ac:dyDescent="0.25">
      <c r="D7298" s="1"/>
      <c r="E7298" s="1" t="str">
        <f t="shared" si="230"/>
        <v/>
      </c>
      <c r="F7298" s="1" t="e">
        <f>#REF!&amp;D7298</f>
        <v>#REF!</v>
      </c>
      <c r="G7298" s="1" t="str">
        <f t="shared" si="231"/>
        <v/>
      </c>
    </row>
    <row r="7299" spans="4:7" x14ac:dyDescent="0.25">
      <c r="D7299" s="1"/>
      <c r="E7299" s="1" t="str">
        <f t="shared" si="230"/>
        <v/>
      </c>
      <c r="F7299" s="1" t="e">
        <f>#REF!&amp;D7299</f>
        <v>#REF!</v>
      </c>
      <c r="G7299" s="1" t="str">
        <f t="shared" si="231"/>
        <v/>
      </c>
    </row>
    <row r="7300" spans="4:7" x14ac:dyDescent="0.25">
      <c r="D7300" s="1"/>
      <c r="E7300" s="1" t="str">
        <f t="shared" si="230"/>
        <v/>
      </c>
      <c r="F7300" s="1" t="e">
        <f>#REF!&amp;D7300</f>
        <v>#REF!</v>
      </c>
      <c r="G7300" s="1" t="str">
        <f t="shared" si="231"/>
        <v/>
      </c>
    </row>
    <row r="7301" spans="4:7" x14ac:dyDescent="0.25">
      <c r="D7301" s="1"/>
      <c r="E7301" s="1" t="str">
        <f t="shared" si="230"/>
        <v/>
      </c>
      <c r="F7301" s="1" t="e">
        <f>#REF!&amp;D7301</f>
        <v>#REF!</v>
      </c>
      <c r="G7301" s="1" t="str">
        <f t="shared" si="231"/>
        <v/>
      </c>
    </row>
    <row r="7302" spans="4:7" x14ac:dyDescent="0.25">
      <c r="D7302" s="1"/>
      <c r="E7302" s="1" t="str">
        <f t="shared" si="230"/>
        <v/>
      </c>
      <c r="F7302" s="1" t="e">
        <f>#REF!&amp;D7302</f>
        <v>#REF!</v>
      </c>
      <c r="G7302" s="1" t="str">
        <f t="shared" si="231"/>
        <v/>
      </c>
    </row>
    <row r="7303" spans="4:7" x14ac:dyDescent="0.25">
      <c r="D7303" s="1"/>
      <c r="E7303" s="1" t="str">
        <f t="shared" si="230"/>
        <v/>
      </c>
      <c r="F7303" s="1" t="e">
        <f>#REF!&amp;D7303</f>
        <v>#REF!</v>
      </c>
      <c r="G7303" s="1" t="str">
        <f t="shared" si="231"/>
        <v/>
      </c>
    </row>
    <row r="7304" spans="4:7" x14ac:dyDescent="0.25">
      <c r="D7304" s="1"/>
      <c r="E7304" s="1" t="str">
        <f t="shared" si="230"/>
        <v/>
      </c>
      <c r="F7304" s="1" t="e">
        <f>#REF!&amp;D7304</f>
        <v>#REF!</v>
      </c>
      <c r="G7304" s="1" t="str">
        <f t="shared" si="231"/>
        <v/>
      </c>
    </row>
    <row r="7305" spans="4:7" x14ac:dyDescent="0.25">
      <c r="D7305" s="1"/>
      <c r="E7305" s="1" t="str">
        <f t="shared" si="230"/>
        <v/>
      </c>
      <c r="F7305" s="1" t="e">
        <f>#REF!&amp;D7305</f>
        <v>#REF!</v>
      </c>
      <c r="G7305" s="1" t="str">
        <f t="shared" si="231"/>
        <v/>
      </c>
    </row>
    <row r="7306" spans="4:7" x14ac:dyDescent="0.25">
      <c r="D7306" s="1"/>
      <c r="E7306" s="1" t="str">
        <f t="shared" si="230"/>
        <v/>
      </c>
      <c r="F7306" s="1" t="e">
        <f>#REF!&amp;D7306</f>
        <v>#REF!</v>
      </c>
      <c r="G7306" s="1" t="str">
        <f t="shared" si="231"/>
        <v/>
      </c>
    </row>
    <row r="7307" spans="4:7" x14ac:dyDescent="0.25">
      <c r="D7307" s="1"/>
      <c r="E7307" s="1" t="str">
        <f t="shared" si="230"/>
        <v/>
      </c>
      <c r="F7307" s="1" t="e">
        <f>#REF!&amp;D7307</f>
        <v>#REF!</v>
      </c>
      <c r="G7307" s="1" t="str">
        <f t="shared" si="231"/>
        <v/>
      </c>
    </row>
    <row r="7308" spans="4:7" x14ac:dyDescent="0.25">
      <c r="D7308" s="1"/>
      <c r="E7308" s="1" t="str">
        <f t="shared" si="230"/>
        <v/>
      </c>
      <c r="F7308" s="1" t="e">
        <f>#REF!&amp;D7308</f>
        <v>#REF!</v>
      </c>
      <c r="G7308" s="1" t="str">
        <f t="shared" si="231"/>
        <v/>
      </c>
    </row>
    <row r="7309" spans="4:7" x14ac:dyDescent="0.25">
      <c r="D7309" s="1"/>
      <c r="E7309" s="1" t="str">
        <f t="shared" si="230"/>
        <v/>
      </c>
      <c r="F7309" s="1" t="e">
        <f>#REF!&amp;D7309</f>
        <v>#REF!</v>
      </c>
      <c r="G7309" s="1" t="str">
        <f t="shared" si="231"/>
        <v/>
      </c>
    </row>
    <row r="7310" spans="4:7" x14ac:dyDescent="0.25">
      <c r="D7310" s="1"/>
      <c r="E7310" s="1" t="str">
        <f t="shared" si="230"/>
        <v/>
      </c>
      <c r="F7310" s="1" t="e">
        <f>#REF!&amp;D7310</f>
        <v>#REF!</v>
      </c>
      <c r="G7310" s="1" t="str">
        <f t="shared" si="231"/>
        <v/>
      </c>
    </row>
    <row r="7311" spans="4:7" x14ac:dyDescent="0.25">
      <c r="D7311" s="1"/>
      <c r="E7311" s="1" t="str">
        <f t="shared" si="230"/>
        <v/>
      </c>
      <c r="F7311" s="1" t="e">
        <f>#REF!&amp;D7311</f>
        <v>#REF!</v>
      </c>
      <c r="G7311" s="1" t="str">
        <f t="shared" si="231"/>
        <v/>
      </c>
    </row>
    <row r="7312" spans="4:7" x14ac:dyDescent="0.25">
      <c r="D7312" s="1"/>
      <c r="E7312" s="1" t="str">
        <f t="shared" si="230"/>
        <v/>
      </c>
      <c r="F7312" s="1" t="e">
        <f>#REF!&amp;D7312</f>
        <v>#REF!</v>
      </c>
      <c r="G7312" s="1" t="str">
        <f t="shared" si="231"/>
        <v/>
      </c>
    </row>
    <row r="7313" spans="4:7" x14ac:dyDescent="0.25">
      <c r="D7313" s="1"/>
      <c r="E7313" s="1" t="str">
        <f t="shared" si="230"/>
        <v/>
      </c>
      <c r="F7313" s="1" t="e">
        <f>#REF!&amp;D7313</f>
        <v>#REF!</v>
      </c>
      <c r="G7313" s="1" t="str">
        <f t="shared" si="231"/>
        <v/>
      </c>
    </row>
    <row r="7314" spans="4:7" x14ac:dyDescent="0.25">
      <c r="D7314" s="1"/>
      <c r="E7314" s="1" t="str">
        <f t="shared" si="230"/>
        <v/>
      </c>
      <c r="F7314" s="1" t="e">
        <f>#REF!&amp;D7314</f>
        <v>#REF!</v>
      </c>
      <c r="G7314" s="1" t="str">
        <f t="shared" si="231"/>
        <v/>
      </c>
    </row>
    <row r="7315" spans="4:7" x14ac:dyDescent="0.25">
      <c r="D7315" s="1"/>
      <c r="E7315" s="1" t="str">
        <f t="shared" si="230"/>
        <v/>
      </c>
      <c r="F7315" s="1" t="e">
        <f>#REF!&amp;D7315</f>
        <v>#REF!</v>
      </c>
      <c r="G7315" s="1" t="str">
        <f t="shared" si="231"/>
        <v/>
      </c>
    </row>
    <row r="7316" spans="4:7" x14ac:dyDescent="0.25">
      <c r="D7316" s="1"/>
      <c r="E7316" s="1" t="str">
        <f t="shared" si="230"/>
        <v/>
      </c>
      <c r="F7316" s="1" t="e">
        <f>#REF!&amp;D7316</f>
        <v>#REF!</v>
      </c>
      <c r="G7316" s="1" t="str">
        <f t="shared" si="231"/>
        <v/>
      </c>
    </row>
    <row r="7317" spans="4:7" x14ac:dyDescent="0.25">
      <c r="D7317" s="1"/>
      <c r="E7317" s="1" t="str">
        <f t="shared" si="230"/>
        <v/>
      </c>
      <c r="F7317" s="1" t="e">
        <f>#REF!&amp;D7317</f>
        <v>#REF!</v>
      </c>
      <c r="G7317" s="1" t="str">
        <f t="shared" si="231"/>
        <v/>
      </c>
    </row>
    <row r="7318" spans="4:7" x14ac:dyDescent="0.25">
      <c r="D7318" s="1"/>
      <c r="E7318" s="1" t="str">
        <f t="shared" si="230"/>
        <v/>
      </c>
      <c r="F7318" s="1" t="e">
        <f>#REF!&amp;D7318</f>
        <v>#REF!</v>
      </c>
      <c r="G7318" s="1" t="str">
        <f t="shared" si="231"/>
        <v/>
      </c>
    </row>
    <row r="7319" spans="4:7" x14ac:dyDescent="0.25">
      <c r="D7319" s="1"/>
      <c r="E7319" s="1" t="str">
        <f t="shared" si="230"/>
        <v/>
      </c>
      <c r="F7319" s="1" t="e">
        <f>#REF!&amp;D7319</f>
        <v>#REF!</v>
      </c>
      <c r="G7319" s="1" t="str">
        <f t="shared" si="231"/>
        <v/>
      </c>
    </row>
    <row r="7320" spans="4:7" x14ac:dyDescent="0.25">
      <c r="D7320" s="1"/>
      <c r="E7320" s="1" t="str">
        <f t="shared" si="230"/>
        <v/>
      </c>
      <c r="F7320" s="1" t="e">
        <f>#REF!&amp;D7320</f>
        <v>#REF!</v>
      </c>
      <c r="G7320" s="1" t="str">
        <f t="shared" si="231"/>
        <v/>
      </c>
    </row>
    <row r="7321" spans="4:7" x14ac:dyDescent="0.25">
      <c r="D7321" s="1"/>
      <c r="E7321" s="1" t="str">
        <f t="shared" si="230"/>
        <v/>
      </c>
      <c r="F7321" s="1" t="e">
        <f>#REF!&amp;D7321</f>
        <v>#REF!</v>
      </c>
      <c r="G7321" s="1" t="str">
        <f t="shared" si="231"/>
        <v/>
      </c>
    </row>
    <row r="7322" spans="4:7" x14ac:dyDescent="0.25">
      <c r="D7322" s="1"/>
      <c r="E7322" s="1" t="str">
        <f t="shared" si="230"/>
        <v/>
      </c>
      <c r="F7322" s="1" t="e">
        <f>#REF!&amp;D7322</f>
        <v>#REF!</v>
      </c>
      <c r="G7322" s="1" t="str">
        <f t="shared" si="231"/>
        <v/>
      </c>
    </row>
    <row r="7323" spans="4:7" x14ac:dyDescent="0.25">
      <c r="D7323" s="1"/>
      <c r="E7323" s="1" t="str">
        <f t="shared" si="230"/>
        <v/>
      </c>
      <c r="F7323" s="1" t="e">
        <f>#REF!&amp;D7323</f>
        <v>#REF!</v>
      </c>
      <c r="G7323" s="1" t="str">
        <f t="shared" si="231"/>
        <v/>
      </c>
    </row>
    <row r="7324" spans="4:7" x14ac:dyDescent="0.25">
      <c r="D7324" s="1"/>
      <c r="E7324" s="1" t="str">
        <f t="shared" si="230"/>
        <v/>
      </c>
      <c r="F7324" s="1" t="e">
        <f>#REF!&amp;D7324</f>
        <v>#REF!</v>
      </c>
      <c r="G7324" s="1" t="str">
        <f t="shared" si="231"/>
        <v/>
      </c>
    </row>
    <row r="7325" spans="4:7" x14ac:dyDescent="0.25">
      <c r="D7325" s="1"/>
      <c r="E7325" s="1" t="str">
        <f t="shared" si="230"/>
        <v/>
      </c>
      <c r="F7325" s="1" t="e">
        <f>#REF!&amp;D7325</f>
        <v>#REF!</v>
      </c>
      <c r="G7325" s="1" t="str">
        <f t="shared" si="231"/>
        <v/>
      </c>
    </row>
    <row r="7326" spans="4:7" x14ac:dyDescent="0.25">
      <c r="D7326" s="1"/>
      <c r="E7326" s="1" t="str">
        <f t="shared" si="230"/>
        <v/>
      </c>
      <c r="F7326" s="1" t="e">
        <f>#REF!&amp;D7326</f>
        <v>#REF!</v>
      </c>
      <c r="G7326" s="1" t="str">
        <f t="shared" si="231"/>
        <v/>
      </c>
    </row>
    <row r="7327" spans="4:7" x14ac:dyDescent="0.25">
      <c r="D7327" s="1"/>
      <c r="E7327" s="1" t="str">
        <f t="shared" si="230"/>
        <v/>
      </c>
      <c r="F7327" s="1" t="e">
        <f>#REF!&amp;D7327</f>
        <v>#REF!</v>
      </c>
      <c r="G7327" s="1" t="str">
        <f t="shared" si="231"/>
        <v/>
      </c>
    </row>
    <row r="7328" spans="4:7" x14ac:dyDescent="0.25">
      <c r="D7328" s="1"/>
      <c r="E7328" s="1" t="str">
        <f t="shared" si="230"/>
        <v/>
      </c>
      <c r="F7328" s="1" t="e">
        <f>#REF!&amp;D7328</f>
        <v>#REF!</v>
      </c>
      <c r="G7328" s="1" t="str">
        <f t="shared" si="231"/>
        <v/>
      </c>
    </row>
    <row r="7329" spans="4:7" x14ac:dyDescent="0.25">
      <c r="D7329" s="1"/>
      <c r="E7329" s="1" t="str">
        <f t="shared" si="230"/>
        <v/>
      </c>
      <c r="F7329" s="1" t="e">
        <f>#REF!&amp;D7329</f>
        <v>#REF!</v>
      </c>
      <c r="G7329" s="1" t="str">
        <f t="shared" si="231"/>
        <v/>
      </c>
    </row>
    <row r="7330" spans="4:7" x14ac:dyDescent="0.25">
      <c r="D7330" s="1"/>
      <c r="E7330" s="1" t="str">
        <f t="shared" si="230"/>
        <v/>
      </c>
      <c r="F7330" s="1" t="e">
        <f>#REF!&amp;D7330</f>
        <v>#REF!</v>
      </c>
      <c r="G7330" s="1" t="str">
        <f t="shared" si="231"/>
        <v/>
      </c>
    </row>
    <row r="7331" spans="4:7" x14ac:dyDescent="0.25">
      <c r="D7331" s="1"/>
      <c r="E7331" s="1" t="str">
        <f t="shared" si="230"/>
        <v/>
      </c>
      <c r="F7331" s="1" t="e">
        <f>#REF!&amp;D7331</f>
        <v>#REF!</v>
      </c>
      <c r="G7331" s="1" t="str">
        <f t="shared" si="231"/>
        <v/>
      </c>
    </row>
    <row r="7332" spans="4:7" x14ac:dyDescent="0.25">
      <c r="D7332" s="1"/>
      <c r="E7332" s="1" t="str">
        <f t="shared" si="230"/>
        <v/>
      </c>
      <c r="F7332" s="1" t="e">
        <f>#REF!&amp;D7332</f>
        <v>#REF!</v>
      </c>
      <c r="G7332" s="1" t="str">
        <f t="shared" si="231"/>
        <v/>
      </c>
    </row>
    <row r="7333" spans="4:7" x14ac:dyDescent="0.25">
      <c r="D7333" s="1"/>
      <c r="E7333" s="1" t="str">
        <f t="shared" si="230"/>
        <v/>
      </c>
      <c r="F7333" s="1" t="e">
        <f>#REF!&amp;D7333</f>
        <v>#REF!</v>
      </c>
      <c r="G7333" s="1" t="str">
        <f t="shared" si="231"/>
        <v/>
      </c>
    </row>
    <row r="7334" spans="4:7" x14ac:dyDescent="0.25">
      <c r="D7334" s="1"/>
      <c r="E7334" s="1" t="str">
        <f t="shared" si="230"/>
        <v/>
      </c>
      <c r="F7334" s="1" t="e">
        <f>#REF!&amp;D7334</f>
        <v>#REF!</v>
      </c>
      <c r="G7334" s="1" t="str">
        <f t="shared" si="231"/>
        <v/>
      </c>
    </row>
    <row r="7335" spans="4:7" x14ac:dyDescent="0.25">
      <c r="D7335" s="1"/>
      <c r="E7335" s="1" t="str">
        <f t="shared" si="230"/>
        <v/>
      </c>
      <c r="F7335" s="1" t="e">
        <f>#REF!&amp;D7335</f>
        <v>#REF!</v>
      </c>
      <c r="G7335" s="1" t="str">
        <f t="shared" si="231"/>
        <v/>
      </c>
    </row>
    <row r="7336" spans="4:7" x14ac:dyDescent="0.25">
      <c r="D7336" s="1"/>
      <c r="E7336" s="1" t="str">
        <f t="shared" si="230"/>
        <v/>
      </c>
      <c r="F7336" s="1" t="e">
        <f>#REF!&amp;D7336</f>
        <v>#REF!</v>
      </c>
      <c r="G7336" s="1" t="str">
        <f t="shared" si="231"/>
        <v/>
      </c>
    </row>
    <row r="7337" spans="4:7" x14ac:dyDescent="0.25">
      <c r="D7337" s="1"/>
      <c r="E7337" s="1" t="str">
        <f t="shared" si="230"/>
        <v/>
      </c>
      <c r="F7337" s="1" t="e">
        <f>#REF!&amp;D7337</f>
        <v>#REF!</v>
      </c>
      <c r="G7337" s="1" t="str">
        <f t="shared" si="231"/>
        <v/>
      </c>
    </row>
    <row r="7338" spans="4:7" x14ac:dyDescent="0.25">
      <c r="D7338" s="1"/>
      <c r="E7338" s="1" t="str">
        <f t="shared" si="230"/>
        <v/>
      </c>
      <c r="F7338" s="1" t="e">
        <f>#REF!&amp;D7338</f>
        <v>#REF!</v>
      </c>
      <c r="G7338" s="1" t="str">
        <f t="shared" si="231"/>
        <v/>
      </c>
    </row>
    <row r="7339" spans="4:7" x14ac:dyDescent="0.25">
      <c r="D7339" s="1"/>
      <c r="E7339" s="1" t="str">
        <f t="shared" si="230"/>
        <v/>
      </c>
      <c r="F7339" s="1" t="e">
        <f>#REF!&amp;D7339</f>
        <v>#REF!</v>
      </c>
      <c r="G7339" s="1" t="str">
        <f t="shared" si="231"/>
        <v/>
      </c>
    </row>
    <row r="7340" spans="4:7" x14ac:dyDescent="0.25">
      <c r="D7340" s="1"/>
      <c r="E7340" s="1" t="str">
        <f t="shared" si="230"/>
        <v/>
      </c>
      <c r="F7340" s="1" t="e">
        <f>#REF!&amp;D7340</f>
        <v>#REF!</v>
      </c>
      <c r="G7340" s="1" t="str">
        <f t="shared" si="231"/>
        <v/>
      </c>
    </row>
    <row r="7341" spans="4:7" x14ac:dyDescent="0.25">
      <c r="D7341" s="1"/>
      <c r="E7341" s="1" t="str">
        <f t="shared" si="230"/>
        <v/>
      </c>
      <c r="F7341" s="1" t="e">
        <f>#REF!&amp;D7341</f>
        <v>#REF!</v>
      </c>
      <c r="G7341" s="1" t="str">
        <f t="shared" si="231"/>
        <v/>
      </c>
    </row>
    <row r="7342" spans="4:7" x14ac:dyDescent="0.25">
      <c r="D7342" s="1"/>
      <c r="E7342" s="1" t="str">
        <f t="shared" si="230"/>
        <v/>
      </c>
      <c r="F7342" s="1" t="e">
        <f>#REF!&amp;D7342</f>
        <v>#REF!</v>
      </c>
      <c r="G7342" s="1" t="str">
        <f t="shared" si="231"/>
        <v/>
      </c>
    </row>
    <row r="7343" spans="4:7" x14ac:dyDescent="0.25">
      <c r="D7343" s="1"/>
      <c r="E7343" s="1" t="str">
        <f t="shared" si="230"/>
        <v/>
      </c>
      <c r="F7343" s="1" t="e">
        <f>#REF!&amp;D7343</f>
        <v>#REF!</v>
      </c>
      <c r="G7343" s="1" t="str">
        <f t="shared" si="231"/>
        <v/>
      </c>
    </row>
    <row r="7344" spans="4:7" x14ac:dyDescent="0.25">
      <c r="D7344" s="1"/>
      <c r="E7344" s="1" t="str">
        <f t="shared" si="230"/>
        <v/>
      </c>
      <c r="F7344" s="1" t="e">
        <f>#REF!&amp;D7344</f>
        <v>#REF!</v>
      </c>
      <c r="G7344" s="1" t="str">
        <f t="shared" si="231"/>
        <v/>
      </c>
    </row>
    <row r="7345" spans="4:7" x14ac:dyDescent="0.25">
      <c r="D7345" s="1"/>
      <c r="E7345" s="1" t="str">
        <f t="shared" si="230"/>
        <v/>
      </c>
      <c r="F7345" s="1" t="e">
        <f>#REF!&amp;D7345</f>
        <v>#REF!</v>
      </c>
      <c r="G7345" s="1" t="str">
        <f t="shared" si="231"/>
        <v/>
      </c>
    </row>
    <row r="7346" spans="4:7" x14ac:dyDescent="0.25">
      <c r="D7346" s="1"/>
      <c r="E7346" s="1" t="str">
        <f t="shared" si="230"/>
        <v/>
      </c>
      <c r="F7346" s="1" t="e">
        <f>#REF!&amp;D7346</f>
        <v>#REF!</v>
      </c>
      <c r="G7346" s="1" t="str">
        <f t="shared" si="231"/>
        <v/>
      </c>
    </row>
    <row r="7347" spans="4:7" x14ac:dyDescent="0.25">
      <c r="D7347" s="1"/>
      <c r="E7347" s="1" t="str">
        <f t="shared" ref="E7347:E7410" si="232">A7349&amp;C7347</f>
        <v/>
      </c>
      <c r="F7347" s="1" t="e">
        <f>#REF!&amp;D7347</f>
        <v>#REF!</v>
      </c>
      <c r="G7347" s="1" t="str">
        <f t="shared" ref="G7347:G7410" si="233">B7347&amp;E7347</f>
        <v/>
      </c>
    </row>
    <row r="7348" spans="4:7" x14ac:dyDescent="0.25">
      <c r="D7348" s="1"/>
      <c r="E7348" s="1" t="str">
        <f t="shared" si="232"/>
        <v/>
      </c>
      <c r="F7348" s="1" t="e">
        <f>#REF!&amp;D7348</f>
        <v>#REF!</v>
      </c>
      <c r="G7348" s="1" t="str">
        <f t="shared" si="233"/>
        <v/>
      </c>
    </row>
    <row r="7349" spans="4:7" x14ac:dyDescent="0.25">
      <c r="D7349" s="1"/>
      <c r="E7349" s="1" t="str">
        <f t="shared" si="232"/>
        <v/>
      </c>
      <c r="F7349" s="1" t="e">
        <f>#REF!&amp;D7349</f>
        <v>#REF!</v>
      </c>
      <c r="G7349" s="1" t="str">
        <f t="shared" si="233"/>
        <v/>
      </c>
    </row>
    <row r="7350" spans="4:7" x14ac:dyDescent="0.25">
      <c r="D7350" s="1"/>
      <c r="E7350" s="1" t="str">
        <f t="shared" si="232"/>
        <v/>
      </c>
      <c r="F7350" s="1" t="e">
        <f>#REF!&amp;D7350</f>
        <v>#REF!</v>
      </c>
      <c r="G7350" s="1" t="str">
        <f t="shared" si="233"/>
        <v/>
      </c>
    </row>
    <row r="7351" spans="4:7" x14ac:dyDescent="0.25">
      <c r="D7351" s="1"/>
      <c r="E7351" s="1" t="str">
        <f t="shared" si="232"/>
        <v/>
      </c>
      <c r="F7351" s="1" t="e">
        <f>#REF!&amp;D7351</f>
        <v>#REF!</v>
      </c>
      <c r="G7351" s="1" t="str">
        <f t="shared" si="233"/>
        <v/>
      </c>
    </row>
    <row r="7352" spans="4:7" x14ac:dyDescent="0.25">
      <c r="D7352" s="1"/>
      <c r="E7352" s="1" t="str">
        <f t="shared" si="232"/>
        <v/>
      </c>
      <c r="F7352" s="1" t="e">
        <f>#REF!&amp;D7352</f>
        <v>#REF!</v>
      </c>
      <c r="G7352" s="1" t="str">
        <f t="shared" si="233"/>
        <v/>
      </c>
    </row>
    <row r="7353" spans="4:7" x14ac:dyDescent="0.25">
      <c r="D7353" s="1"/>
      <c r="E7353" s="1" t="str">
        <f t="shared" si="232"/>
        <v/>
      </c>
      <c r="F7353" s="1" t="e">
        <f>#REF!&amp;D7353</f>
        <v>#REF!</v>
      </c>
      <c r="G7353" s="1" t="str">
        <f t="shared" si="233"/>
        <v/>
      </c>
    </row>
    <row r="7354" spans="4:7" x14ac:dyDescent="0.25">
      <c r="D7354" s="1"/>
      <c r="E7354" s="1" t="str">
        <f t="shared" si="232"/>
        <v/>
      </c>
      <c r="F7354" s="1" t="e">
        <f>#REF!&amp;D7354</f>
        <v>#REF!</v>
      </c>
      <c r="G7354" s="1" t="str">
        <f t="shared" si="233"/>
        <v/>
      </c>
    </row>
    <row r="7355" spans="4:7" x14ac:dyDescent="0.25">
      <c r="D7355" s="1"/>
      <c r="E7355" s="1" t="str">
        <f t="shared" si="232"/>
        <v/>
      </c>
      <c r="F7355" s="1" t="e">
        <f>#REF!&amp;D7355</f>
        <v>#REF!</v>
      </c>
      <c r="G7355" s="1" t="str">
        <f t="shared" si="233"/>
        <v/>
      </c>
    </row>
    <row r="7356" spans="4:7" x14ac:dyDescent="0.25">
      <c r="D7356" s="1"/>
      <c r="E7356" s="1" t="str">
        <f t="shared" si="232"/>
        <v/>
      </c>
      <c r="F7356" s="1" t="e">
        <f>#REF!&amp;D7356</f>
        <v>#REF!</v>
      </c>
      <c r="G7356" s="1" t="str">
        <f t="shared" si="233"/>
        <v/>
      </c>
    </row>
    <row r="7357" spans="4:7" x14ac:dyDescent="0.25">
      <c r="D7357" s="1"/>
      <c r="E7357" s="1" t="str">
        <f t="shared" si="232"/>
        <v/>
      </c>
      <c r="F7357" s="1" t="e">
        <f>#REF!&amp;D7357</f>
        <v>#REF!</v>
      </c>
      <c r="G7357" s="1" t="str">
        <f t="shared" si="233"/>
        <v/>
      </c>
    </row>
    <row r="7358" spans="4:7" x14ac:dyDescent="0.25">
      <c r="D7358" s="1"/>
      <c r="E7358" s="1" t="str">
        <f t="shared" si="232"/>
        <v/>
      </c>
      <c r="F7358" s="1" t="e">
        <f>#REF!&amp;D7358</f>
        <v>#REF!</v>
      </c>
      <c r="G7358" s="1" t="str">
        <f t="shared" si="233"/>
        <v/>
      </c>
    </row>
    <row r="7359" spans="4:7" x14ac:dyDescent="0.25">
      <c r="D7359" s="1"/>
      <c r="E7359" s="1" t="str">
        <f t="shared" si="232"/>
        <v/>
      </c>
      <c r="F7359" s="1" t="e">
        <f>#REF!&amp;D7359</f>
        <v>#REF!</v>
      </c>
      <c r="G7359" s="1" t="str">
        <f t="shared" si="233"/>
        <v/>
      </c>
    </row>
    <row r="7360" spans="4:7" x14ac:dyDescent="0.25">
      <c r="D7360" s="1"/>
      <c r="E7360" s="1" t="str">
        <f t="shared" si="232"/>
        <v/>
      </c>
      <c r="F7360" s="1" t="e">
        <f>#REF!&amp;D7360</f>
        <v>#REF!</v>
      </c>
      <c r="G7360" s="1" t="str">
        <f t="shared" si="233"/>
        <v/>
      </c>
    </row>
    <row r="7361" spans="4:7" x14ac:dyDescent="0.25">
      <c r="D7361" s="1"/>
      <c r="E7361" s="1" t="str">
        <f t="shared" si="232"/>
        <v/>
      </c>
      <c r="F7361" s="1" t="e">
        <f>#REF!&amp;D7361</f>
        <v>#REF!</v>
      </c>
      <c r="G7361" s="1" t="str">
        <f t="shared" si="233"/>
        <v/>
      </c>
    </row>
    <row r="7362" spans="4:7" x14ac:dyDescent="0.25">
      <c r="D7362" s="1"/>
      <c r="E7362" s="1" t="str">
        <f t="shared" si="232"/>
        <v/>
      </c>
      <c r="F7362" s="1" t="e">
        <f>#REF!&amp;D7362</f>
        <v>#REF!</v>
      </c>
      <c r="G7362" s="1" t="str">
        <f t="shared" si="233"/>
        <v/>
      </c>
    </row>
    <row r="7363" spans="4:7" x14ac:dyDescent="0.25">
      <c r="D7363" s="1"/>
      <c r="E7363" s="1" t="str">
        <f t="shared" si="232"/>
        <v/>
      </c>
      <c r="F7363" s="1" t="e">
        <f>#REF!&amp;D7363</f>
        <v>#REF!</v>
      </c>
      <c r="G7363" s="1" t="str">
        <f t="shared" si="233"/>
        <v/>
      </c>
    </row>
    <row r="7364" spans="4:7" x14ac:dyDescent="0.25">
      <c r="D7364" s="1"/>
      <c r="E7364" s="1" t="str">
        <f t="shared" si="232"/>
        <v/>
      </c>
      <c r="F7364" s="1" t="e">
        <f>#REF!&amp;D7364</f>
        <v>#REF!</v>
      </c>
      <c r="G7364" s="1" t="str">
        <f t="shared" si="233"/>
        <v/>
      </c>
    </row>
    <row r="7365" spans="4:7" x14ac:dyDescent="0.25">
      <c r="D7365" s="1"/>
      <c r="E7365" s="1" t="str">
        <f t="shared" si="232"/>
        <v/>
      </c>
      <c r="F7365" s="1" t="e">
        <f>#REF!&amp;D7365</f>
        <v>#REF!</v>
      </c>
      <c r="G7365" s="1" t="str">
        <f t="shared" si="233"/>
        <v/>
      </c>
    </row>
    <row r="7366" spans="4:7" x14ac:dyDescent="0.25">
      <c r="D7366" s="1"/>
      <c r="E7366" s="1" t="str">
        <f t="shared" si="232"/>
        <v/>
      </c>
      <c r="F7366" s="1" t="e">
        <f>#REF!&amp;D7366</f>
        <v>#REF!</v>
      </c>
      <c r="G7366" s="1" t="str">
        <f t="shared" si="233"/>
        <v/>
      </c>
    </row>
    <row r="7367" spans="4:7" x14ac:dyDescent="0.25">
      <c r="D7367" s="1"/>
      <c r="E7367" s="1" t="str">
        <f t="shared" si="232"/>
        <v/>
      </c>
      <c r="F7367" s="1" t="e">
        <f>#REF!&amp;D7367</f>
        <v>#REF!</v>
      </c>
      <c r="G7367" s="1" t="str">
        <f t="shared" si="233"/>
        <v/>
      </c>
    </row>
    <row r="7368" spans="4:7" x14ac:dyDescent="0.25">
      <c r="D7368" s="1"/>
      <c r="E7368" s="1" t="str">
        <f t="shared" si="232"/>
        <v/>
      </c>
      <c r="F7368" s="1" t="e">
        <f>#REF!&amp;D7368</f>
        <v>#REF!</v>
      </c>
      <c r="G7368" s="1" t="str">
        <f t="shared" si="233"/>
        <v/>
      </c>
    </row>
    <row r="7369" spans="4:7" x14ac:dyDescent="0.25">
      <c r="D7369" s="1"/>
      <c r="E7369" s="1" t="str">
        <f t="shared" si="232"/>
        <v/>
      </c>
      <c r="F7369" s="1" t="e">
        <f>#REF!&amp;D7369</f>
        <v>#REF!</v>
      </c>
      <c r="G7369" s="1" t="str">
        <f t="shared" si="233"/>
        <v/>
      </c>
    </row>
    <row r="7370" spans="4:7" x14ac:dyDescent="0.25">
      <c r="D7370" s="1"/>
      <c r="E7370" s="1" t="str">
        <f t="shared" si="232"/>
        <v/>
      </c>
      <c r="F7370" s="1" t="e">
        <f>#REF!&amp;D7370</f>
        <v>#REF!</v>
      </c>
      <c r="G7370" s="1" t="str">
        <f t="shared" si="233"/>
        <v/>
      </c>
    </row>
    <row r="7371" spans="4:7" x14ac:dyDescent="0.25">
      <c r="D7371" s="1"/>
      <c r="E7371" s="1" t="str">
        <f t="shared" si="232"/>
        <v/>
      </c>
      <c r="F7371" s="1" t="e">
        <f>#REF!&amp;D7371</f>
        <v>#REF!</v>
      </c>
      <c r="G7371" s="1" t="str">
        <f t="shared" si="233"/>
        <v/>
      </c>
    </row>
    <row r="7372" spans="4:7" x14ac:dyDescent="0.25">
      <c r="D7372" s="1"/>
      <c r="E7372" s="1" t="str">
        <f t="shared" si="232"/>
        <v/>
      </c>
      <c r="F7372" s="1" t="e">
        <f>#REF!&amp;D7372</f>
        <v>#REF!</v>
      </c>
      <c r="G7372" s="1" t="str">
        <f t="shared" si="233"/>
        <v/>
      </c>
    </row>
    <row r="7373" spans="4:7" x14ac:dyDescent="0.25">
      <c r="D7373" s="1"/>
      <c r="E7373" s="1" t="str">
        <f t="shared" si="232"/>
        <v/>
      </c>
      <c r="F7373" s="1" t="e">
        <f>#REF!&amp;D7373</f>
        <v>#REF!</v>
      </c>
      <c r="G7373" s="1" t="str">
        <f t="shared" si="233"/>
        <v/>
      </c>
    </row>
    <row r="7374" spans="4:7" x14ac:dyDescent="0.25">
      <c r="D7374" s="1"/>
      <c r="E7374" s="1" t="str">
        <f t="shared" si="232"/>
        <v/>
      </c>
      <c r="F7374" s="1" t="e">
        <f>#REF!&amp;D7374</f>
        <v>#REF!</v>
      </c>
      <c r="G7374" s="1" t="str">
        <f t="shared" si="233"/>
        <v/>
      </c>
    </row>
    <row r="7375" spans="4:7" x14ac:dyDescent="0.25">
      <c r="D7375" s="1"/>
      <c r="E7375" s="1" t="str">
        <f t="shared" si="232"/>
        <v/>
      </c>
      <c r="F7375" s="1" t="e">
        <f>#REF!&amp;D7375</f>
        <v>#REF!</v>
      </c>
      <c r="G7375" s="1" t="str">
        <f t="shared" si="233"/>
        <v/>
      </c>
    </row>
    <row r="7376" spans="4:7" x14ac:dyDescent="0.25">
      <c r="D7376" s="1"/>
      <c r="E7376" s="1" t="str">
        <f t="shared" si="232"/>
        <v/>
      </c>
      <c r="F7376" s="1" t="e">
        <f>#REF!&amp;D7376</f>
        <v>#REF!</v>
      </c>
      <c r="G7376" s="1" t="str">
        <f t="shared" si="233"/>
        <v/>
      </c>
    </row>
    <row r="7377" spans="4:7" x14ac:dyDescent="0.25">
      <c r="D7377" s="1"/>
      <c r="E7377" s="1" t="str">
        <f t="shared" si="232"/>
        <v/>
      </c>
      <c r="F7377" s="1" t="e">
        <f>#REF!&amp;D7377</f>
        <v>#REF!</v>
      </c>
      <c r="G7377" s="1" t="str">
        <f t="shared" si="233"/>
        <v/>
      </c>
    </row>
    <row r="7378" spans="4:7" x14ac:dyDescent="0.25">
      <c r="D7378" s="1"/>
      <c r="E7378" s="1" t="str">
        <f t="shared" si="232"/>
        <v/>
      </c>
      <c r="F7378" s="1" t="e">
        <f>#REF!&amp;D7378</f>
        <v>#REF!</v>
      </c>
      <c r="G7378" s="1" t="str">
        <f t="shared" si="233"/>
        <v/>
      </c>
    </row>
    <row r="7379" spans="4:7" x14ac:dyDescent="0.25">
      <c r="D7379" s="1"/>
      <c r="E7379" s="1" t="str">
        <f t="shared" si="232"/>
        <v/>
      </c>
      <c r="F7379" s="1" t="e">
        <f>#REF!&amp;D7379</f>
        <v>#REF!</v>
      </c>
      <c r="G7379" s="1" t="str">
        <f t="shared" si="233"/>
        <v/>
      </c>
    </row>
    <row r="7380" spans="4:7" x14ac:dyDescent="0.25">
      <c r="D7380" s="1"/>
      <c r="E7380" s="1" t="str">
        <f t="shared" si="232"/>
        <v/>
      </c>
      <c r="F7380" s="1" t="e">
        <f>#REF!&amp;D7380</f>
        <v>#REF!</v>
      </c>
      <c r="G7380" s="1" t="str">
        <f t="shared" si="233"/>
        <v/>
      </c>
    </row>
    <row r="7381" spans="4:7" x14ac:dyDescent="0.25">
      <c r="D7381" s="1"/>
      <c r="E7381" s="1" t="str">
        <f t="shared" si="232"/>
        <v/>
      </c>
      <c r="F7381" s="1" t="e">
        <f>#REF!&amp;D7381</f>
        <v>#REF!</v>
      </c>
      <c r="G7381" s="1" t="str">
        <f t="shared" si="233"/>
        <v/>
      </c>
    </row>
    <row r="7382" spans="4:7" x14ac:dyDescent="0.25">
      <c r="D7382" s="1"/>
      <c r="E7382" s="1" t="str">
        <f t="shared" si="232"/>
        <v/>
      </c>
      <c r="F7382" s="1" t="e">
        <f>#REF!&amp;D7382</f>
        <v>#REF!</v>
      </c>
      <c r="G7382" s="1" t="str">
        <f t="shared" si="233"/>
        <v/>
      </c>
    </row>
    <row r="7383" spans="4:7" x14ac:dyDescent="0.25">
      <c r="D7383" s="1"/>
      <c r="E7383" s="1" t="str">
        <f t="shared" si="232"/>
        <v/>
      </c>
      <c r="F7383" s="1" t="e">
        <f>#REF!&amp;D7383</f>
        <v>#REF!</v>
      </c>
      <c r="G7383" s="1" t="str">
        <f t="shared" si="233"/>
        <v/>
      </c>
    </row>
    <row r="7384" spans="4:7" x14ac:dyDescent="0.25">
      <c r="D7384" s="1"/>
      <c r="E7384" s="1" t="str">
        <f t="shared" si="232"/>
        <v/>
      </c>
      <c r="F7384" s="1" t="e">
        <f>#REF!&amp;D7384</f>
        <v>#REF!</v>
      </c>
      <c r="G7384" s="1" t="str">
        <f t="shared" si="233"/>
        <v/>
      </c>
    </row>
    <row r="7385" spans="4:7" x14ac:dyDescent="0.25">
      <c r="D7385" s="1"/>
      <c r="E7385" s="1" t="str">
        <f t="shared" si="232"/>
        <v/>
      </c>
      <c r="F7385" s="1" t="e">
        <f>#REF!&amp;D7385</f>
        <v>#REF!</v>
      </c>
      <c r="G7385" s="1" t="str">
        <f t="shared" si="233"/>
        <v/>
      </c>
    </row>
    <row r="7386" spans="4:7" x14ac:dyDescent="0.25">
      <c r="D7386" s="1"/>
      <c r="E7386" s="1" t="str">
        <f t="shared" si="232"/>
        <v/>
      </c>
      <c r="F7386" s="1" t="e">
        <f>#REF!&amp;D7386</f>
        <v>#REF!</v>
      </c>
      <c r="G7386" s="1" t="str">
        <f t="shared" si="233"/>
        <v/>
      </c>
    </row>
    <row r="7387" spans="4:7" x14ac:dyDescent="0.25">
      <c r="D7387" s="1"/>
      <c r="E7387" s="1" t="str">
        <f t="shared" si="232"/>
        <v/>
      </c>
      <c r="F7387" s="1" t="e">
        <f>#REF!&amp;D7387</f>
        <v>#REF!</v>
      </c>
      <c r="G7387" s="1" t="str">
        <f t="shared" si="233"/>
        <v/>
      </c>
    </row>
    <row r="7388" spans="4:7" x14ac:dyDescent="0.25">
      <c r="D7388" s="1"/>
      <c r="E7388" s="1" t="str">
        <f t="shared" si="232"/>
        <v/>
      </c>
      <c r="F7388" s="1" t="e">
        <f>#REF!&amp;D7388</f>
        <v>#REF!</v>
      </c>
      <c r="G7388" s="1" t="str">
        <f t="shared" si="233"/>
        <v/>
      </c>
    </row>
    <row r="7389" spans="4:7" x14ac:dyDescent="0.25">
      <c r="D7389" s="1"/>
      <c r="E7389" s="1" t="str">
        <f t="shared" si="232"/>
        <v/>
      </c>
      <c r="F7389" s="1" t="e">
        <f>#REF!&amp;D7389</f>
        <v>#REF!</v>
      </c>
      <c r="G7389" s="1" t="str">
        <f t="shared" si="233"/>
        <v/>
      </c>
    </row>
    <row r="7390" spans="4:7" x14ac:dyDescent="0.25">
      <c r="D7390" s="1"/>
      <c r="E7390" s="1" t="str">
        <f t="shared" si="232"/>
        <v/>
      </c>
      <c r="F7390" s="1" t="e">
        <f>#REF!&amp;D7390</f>
        <v>#REF!</v>
      </c>
      <c r="G7390" s="1" t="str">
        <f t="shared" si="233"/>
        <v/>
      </c>
    </row>
    <row r="7391" spans="4:7" x14ac:dyDescent="0.25">
      <c r="D7391" s="1"/>
      <c r="E7391" s="1" t="str">
        <f t="shared" si="232"/>
        <v/>
      </c>
      <c r="F7391" s="1" t="e">
        <f>#REF!&amp;D7391</f>
        <v>#REF!</v>
      </c>
      <c r="G7391" s="1" t="str">
        <f t="shared" si="233"/>
        <v/>
      </c>
    </row>
    <row r="7392" spans="4:7" x14ac:dyDescent="0.25">
      <c r="D7392" s="1"/>
      <c r="E7392" s="1" t="str">
        <f t="shared" si="232"/>
        <v/>
      </c>
      <c r="F7392" s="1" t="e">
        <f>#REF!&amp;D7392</f>
        <v>#REF!</v>
      </c>
      <c r="G7392" s="1" t="str">
        <f t="shared" si="233"/>
        <v/>
      </c>
    </row>
    <row r="7393" spans="4:7" x14ac:dyDescent="0.25">
      <c r="D7393" s="1"/>
      <c r="E7393" s="1" t="str">
        <f t="shared" si="232"/>
        <v/>
      </c>
      <c r="F7393" s="1" t="e">
        <f>#REF!&amp;D7393</f>
        <v>#REF!</v>
      </c>
      <c r="G7393" s="1" t="str">
        <f t="shared" si="233"/>
        <v/>
      </c>
    </row>
    <row r="7394" spans="4:7" x14ac:dyDescent="0.25">
      <c r="D7394" s="1"/>
      <c r="E7394" s="1" t="str">
        <f t="shared" si="232"/>
        <v/>
      </c>
      <c r="F7394" s="1" t="e">
        <f>#REF!&amp;D7394</f>
        <v>#REF!</v>
      </c>
      <c r="G7394" s="1" t="str">
        <f t="shared" si="233"/>
        <v/>
      </c>
    </row>
    <row r="7395" spans="4:7" x14ac:dyDescent="0.25">
      <c r="D7395" s="1"/>
      <c r="E7395" s="1" t="str">
        <f t="shared" si="232"/>
        <v/>
      </c>
      <c r="F7395" s="1" t="e">
        <f>#REF!&amp;D7395</f>
        <v>#REF!</v>
      </c>
      <c r="G7395" s="1" t="str">
        <f t="shared" si="233"/>
        <v/>
      </c>
    </row>
    <row r="7396" spans="4:7" x14ac:dyDescent="0.25">
      <c r="D7396" s="1"/>
      <c r="E7396" s="1" t="str">
        <f t="shared" si="232"/>
        <v/>
      </c>
      <c r="F7396" s="1" t="e">
        <f>#REF!&amp;D7396</f>
        <v>#REF!</v>
      </c>
      <c r="G7396" s="1" t="str">
        <f t="shared" si="233"/>
        <v/>
      </c>
    </row>
    <row r="7397" spans="4:7" x14ac:dyDescent="0.25">
      <c r="D7397" s="1"/>
      <c r="E7397" s="1" t="str">
        <f t="shared" si="232"/>
        <v/>
      </c>
      <c r="F7397" s="1" t="e">
        <f>#REF!&amp;D7397</f>
        <v>#REF!</v>
      </c>
      <c r="G7397" s="1" t="str">
        <f t="shared" si="233"/>
        <v/>
      </c>
    </row>
    <row r="7398" spans="4:7" x14ac:dyDescent="0.25">
      <c r="D7398" s="1"/>
      <c r="E7398" s="1" t="str">
        <f t="shared" si="232"/>
        <v/>
      </c>
      <c r="F7398" s="1" t="e">
        <f>#REF!&amp;D7398</f>
        <v>#REF!</v>
      </c>
      <c r="G7398" s="1" t="str">
        <f t="shared" si="233"/>
        <v/>
      </c>
    </row>
    <row r="7399" spans="4:7" x14ac:dyDescent="0.25">
      <c r="D7399" s="1"/>
      <c r="E7399" s="1" t="str">
        <f t="shared" si="232"/>
        <v/>
      </c>
      <c r="F7399" s="1" t="e">
        <f>#REF!&amp;D7399</f>
        <v>#REF!</v>
      </c>
      <c r="G7399" s="1" t="str">
        <f t="shared" si="233"/>
        <v/>
      </c>
    </row>
    <row r="7400" spans="4:7" x14ac:dyDescent="0.25">
      <c r="D7400" s="1"/>
      <c r="E7400" s="1" t="str">
        <f t="shared" si="232"/>
        <v/>
      </c>
      <c r="F7400" s="1" t="e">
        <f>#REF!&amp;D7400</f>
        <v>#REF!</v>
      </c>
      <c r="G7400" s="1" t="str">
        <f t="shared" si="233"/>
        <v/>
      </c>
    </row>
    <row r="7401" spans="4:7" x14ac:dyDescent="0.25">
      <c r="D7401" s="1"/>
      <c r="E7401" s="1" t="str">
        <f t="shared" si="232"/>
        <v/>
      </c>
      <c r="F7401" s="1" t="e">
        <f>#REF!&amp;D7401</f>
        <v>#REF!</v>
      </c>
      <c r="G7401" s="1" t="str">
        <f t="shared" si="233"/>
        <v/>
      </c>
    </row>
    <row r="7402" spans="4:7" x14ac:dyDescent="0.25">
      <c r="D7402" s="1"/>
      <c r="E7402" s="1" t="str">
        <f t="shared" si="232"/>
        <v/>
      </c>
      <c r="F7402" s="1" t="e">
        <f>#REF!&amp;D7402</f>
        <v>#REF!</v>
      </c>
      <c r="G7402" s="1" t="str">
        <f t="shared" si="233"/>
        <v/>
      </c>
    </row>
    <row r="7403" spans="4:7" x14ac:dyDescent="0.25">
      <c r="D7403" s="1"/>
      <c r="E7403" s="1" t="str">
        <f t="shared" si="232"/>
        <v/>
      </c>
      <c r="F7403" s="1" t="e">
        <f>#REF!&amp;D7403</f>
        <v>#REF!</v>
      </c>
      <c r="G7403" s="1" t="str">
        <f t="shared" si="233"/>
        <v/>
      </c>
    </row>
    <row r="7404" spans="4:7" x14ac:dyDescent="0.25">
      <c r="D7404" s="1"/>
      <c r="E7404" s="1" t="str">
        <f t="shared" si="232"/>
        <v/>
      </c>
      <c r="F7404" s="1" t="e">
        <f>#REF!&amp;D7404</f>
        <v>#REF!</v>
      </c>
      <c r="G7404" s="1" t="str">
        <f t="shared" si="233"/>
        <v/>
      </c>
    </row>
    <row r="7405" spans="4:7" x14ac:dyDescent="0.25">
      <c r="D7405" s="1"/>
      <c r="E7405" s="1" t="str">
        <f t="shared" si="232"/>
        <v/>
      </c>
      <c r="F7405" s="1" t="e">
        <f>#REF!&amp;D7405</f>
        <v>#REF!</v>
      </c>
      <c r="G7405" s="1" t="str">
        <f t="shared" si="233"/>
        <v/>
      </c>
    </row>
    <row r="7406" spans="4:7" x14ac:dyDescent="0.25">
      <c r="D7406" s="1"/>
      <c r="E7406" s="1" t="str">
        <f t="shared" si="232"/>
        <v/>
      </c>
      <c r="F7406" s="1" t="e">
        <f>#REF!&amp;D7406</f>
        <v>#REF!</v>
      </c>
      <c r="G7406" s="1" t="str">
        <f t="shared" si="233"/>
        <v/>
      </c>
    </row>
    <row r="7407" spans="4:7" x14ac:dyDescent="0.25">
      <c r="D7407" s="1"/>
      <c r="E7407" s="1" t="str">
        <f t="shared" si="232"/>
        <v/>
      </c>
      <c r="F7407" s="1" t="e">
        <f>#REF!&amp;D7407</f>
        <v>#REF!</v>
      </c>
      <c r="G7407" s="1" t="str">
        <f t="shared" si="233"/>
        <v/>
      </c>
    </row>
    <row r="7408" spans="4:7" x14ac:dyDescent="0.25">
      <c r="D7408" s="1"/>
      <c r="E7408" s="1" t="str">
        <f t="shared" si="232"/>
        <v/>
      </c>
      <c r="F7408" s="1" t="e">
        <f>#REF!&amp;D7408</f>
        <v>#REF!</v>
      </c>
      <c r="G7408" s="1" t="str">
        <f t="shared" si="233"/>
        <v/>
      </c>
    </row>
    <row r="7409" spans="4:7" x14ac:dyDescent="0.25">
      <c r="D7409" s="1"/>
      <c r="E7409" s="1" t="str">
        <f t="shared" si="232"/>
        <v/>
      </c>
      <c r="F7409" s="1" t="e">
        <f>#REF!&amp;D7409</f>
        <v>#REF!</v>
      </c>
      <c r="G7409" s="1" t="str">
        <f t="shared" si="233"/>
        <v/>
      </c>
    </row>
    <row r="7410" spans="4:7" x14ac:dyDescent="0.25">
      <c r="D7410" s="1"/>
      <c r="E7410" s="1" t="str">
        <f t="shared" si="232"/>
        <v/>
      </c>
      <c r="F7410" s="1" t="e">
        <f>#REF!&amp;D7410</f>
        <v>#REF!</v>
      </c>
      <c r="G7410" s="1" t="str">
        <f t="shared" si="233"/>
        <v/>
      </c>
    </row>
    <row r="7411" spans="4:7" x14ac:dyDescent="0.25">
      <c r="D7411" s="1"/>
      <c r="E7411" s="1" t="str">
        <f t="shared" ref="E7411:E7474" si="234">A7413&amp;C7411</f>
        <v/>
      </c>
      <c r="F7411" s="1" t="e">
        <f>#REF!&amp;D7411</f>
        <v>#REF!</v>
      </c>
      <c r="G7411" s="1" t="str">
        <f t="shared" ref="G7411:G7474" si="235">B7411&amp;E7411</f>
        <v/>
      </c>
    </row>
    <row r="7412" spans="4:7" x14ac:dyDescent="0.25">
      <c r="D7412" s="1"/>
      <c r="E7412" s="1" t="str">
        <f t="shared" si="234"/>
        <v/>
      </c>
      <c r="F7412" s="1" t="e">
        <f>#REF!&amp;D7412</f>
        <v>#REF!</v>
      </c>
      <c r="G7412" s="1" t="str">
        <f t="shared" si="235"/>
        <v/>
      </c>
    </row>
    <row r="7413" spans="4:7" x14ac:dyDescent="0.25">
      <c r="D7413" s="1"/>
      <c r="E7413" s="1" t="str">
        <f t="shared" si="234"/>
        <v/>
      </c>
      <c r="F7413" s="1" t="e">
        <f>#REF!&amp;D7413</f>
        <v>#REF!</v>
      </c>
      <c r="G7413" s="1" t="str">
        <f t="shared" si="235"/>
        <v/>
      </c>
    </row>
    <row r="7414" spans="4:7" x14ac:dyDescent="0.25">
      <c r="D7414" s="1"/>
      <c r="E7414" s="1" t="str">
        <f t="shared" si="234"/>
        <v/>
      </c>
      <c r="F7414" s="1" t="e">
        <f>#REF!&amp;D7414</f>
        <v>#REF!</v>
      </c>
      <c r="G7414" s="1" t="str">
        <f t="shared" si="235"/>
        <v/>
      </c>
    </row>
    <row r="7415" spans="4:7" x14ac:dyDescent="0.25">
      <c r="D7415" s="1"/>
      <c r="E7415" s="1" t="str">
        <f t="shared" si="234"/>
        <v/>
      </c>
      <c r="F7415" s="1" t="e">
        <f>#REF!&amp;D7415</f>
        <v>#REF!</v>
      </c>
      <c r="G7415" s="1" t="str">
        <f t="shared" si="235"/>
        <v/>
      </c>
    </row>
    <row r="7416" spans="4:7" x14ac:dyDescent="0.25">
      <c r="D7416" s="1"/>
      <c r="E7416" s="1" t="str">
        <f t="shared" si="234"/>
        <v/>
      </c>
      <c r="F7416" s="1" t="e">
        <f>#REF!&amp;D7416</f>
        <v>#REF!</v>
      </c>
      <c r="G7416" s="1" t="str">
        <f t="shared" si="235"/>
        <v/>
      </c>
    </row>
    <row r="7417" spans="4:7" x14ac:dyDescent="0.25">
      <c r="D7417" s="1"/>
      <c r="E7417" s="1" t="str">
        <f t="shared" si="234"/>
        <v/>
      </c>
      <c r="F7417" s="1" t="e">
        <f>#REF!&amp;D7417</f>
        <v>#REF!</v>
      </c>
      <c r="G7417" s="1" t="str">
        <f t="shared" si="235"/>
        <v/>
      </c>
    </row>
    <row r="7418" spans="4:7" x14ac:dyDescent="0.25">
      <c r="D7418" s="1"/>
      <c r="E7418" s="1" t="str">
        <f t="shared" si="234"/>
        <v/>
      </c>
      <c r="F7418" s="1" t="e">
        <f>#REF!&amp;D7418</f>
        <v>#REF!</v>
      </c>
      <c r="G7418" s="1" t="str">
        <f t="shared" si="235"/>
        <v/>
      </c>
    </row>
    <row r="7419" spans="4:7" x14ac:dyDescent="0.25">
      <c r="D7419" s="1"/>
      <c r="E7419" s="1" t="str">
        <f t="shared" si="234"/>
        <v/>
      </c>
      <c r="F7419" s="1" t="e">
        <f>#REF!&amp;D7419</f>
        <v>#REF!</v>
      </c>
      <c r="G7419" s="1" t="str">
        <f t="shared" si="235"/>
        <v/>
      </c>
    </row>
    <row r="7420" spans="4:7" x14ac:dyDescent="0.25">
      <c r="D7420" s="1"/>
      <c r="E7420" s="1" t="str">
        <f t="shared" si="234"/>
        <v/>
      </c>
      <c r="F7420" s="1" t="e">
        <f>#REF!&amp;D7420</f>
        <v>#REF!</v>
      </c>
      <c r="G7420" s="1" t="str">
        <f t="shared" si="235"/>
        <v/>
      </c>
    </row>
    <row r="7421" spans="4:7" x14ac:dyDescent="0.25">
      <c r="D7421" s="1"/>
      <c r="E7421" s="1" t="str">
        <f t="shared" si="234"/>
        <v/>
      </c>
      <c r="F7421" s="1" t="e">
        <f>#REF!&amp;D7421</f>
        <v>#REF!</v>
      </c>
      <c r="G7421" s="1" t="str">
        <f t="shared" si="235"/>
        <v/>
      </c>
    </row>
    <row r="7422" spans="4:7" x14ac:dyDescent="0.25">
      <c r="D7422" s="1"/>
      <c r="E7422" s="1" t="str">
        <f t="shared" si="234"/>
        <v/>
      </c>
      <c r="F7422" s="1" t="e">
        <f>#REF!&amp;D7422</f>
        <v>#REF!</v>
      </c>
      <c r="G7422" s="1" t="str">
        <f t="shared" si="235"/>
        <v/>
      </c>
    </row>
    <row r="7423" spans="4:7" x14ac:dyDescent="0.25">
      <c r="D7423" s="1"/>
      <c r="E7423" s="1" t="str">
        <f t="shared" si="234"/>
        <v/>
      </c>
      <c r="F7423" s="1" t="e">
        <f>#REF!&amp;D7423</f>
        <v>#REF!</v>
      </c>
      <c r="G7423" s="1" t="str">
        <f t="shared" si="235"/>
        <v/>
      </c>
    </row>
    <row r="7424" spans="4:7" x14ac:dyDescent="0.25">
      <c r="D7424" s="1"/>
      <c r="E7424" s="1" t="str">
        <f t="shared" si="234"/>
        <v/>
      </c>
      <c r="F7424" s="1" t="e">
        <f>#REF!&amp;D7424</f>
        <v>#REF!</v>
      </c>
      <c r="G7424" s="1" t="str">
        <f t="shared" si="235"/>
        <v/>
      </c>
    </row>
    <row r="7425" spans="4:7" x14ac:dyDescent="0.25">
      <c r="D7425" s="1"/>
      <c r="E7425" s="1" t="str">
        <f t="shared" si="234"/>
        <v/>
      </c>
      <c r="F7425" s="1" t="e">
        <f>#REF!&amp;D7425</f>
        <v>#REF!</v>
      </c>
      <c r="G7425" s="1" t="str">
        <f t="shared" si="235"/>
        <v/>
      </c>
    </row>
    <row r="7426" spans="4:7" x14ac:dyDescent="0.25">
      <c r="D7426" s="1"/>
      <c r="E7426" s="1" t="str">
        <f t="shared" si="234"/>
        <v/>
      </c>
      <c r="F7426" s="1" t="e">
        <f>#REF!&amp;D7426</f>
        <v>#REF!</v>
      </c>
      <c r="G7426" s="1" t="str">
        <f t="shared" si="235"/>
        <v/>
      </c>
    </row>
    <row r="7427" spans="4:7" x14ac:dyDescent="0.25">
      <c r="D7427" s="1"/>
      <c r="E7427" s="1" t="str">
        <f t="shared" si="234"/>
        <v/>
      </c>
      <c r="F7427" s="1" t="e">
        <f>#REF!&amp;D7427</f>
        <v>#REF!</v>
      </c>
      <c r="G7427" s="1" t="str">
        <f t="shared" si="235"/>
        <v/>
      </c>
    </row>
    <row r="7428" spans="4:7" x14ac:dyDescent="0.25">
      <c r="D7428" s="1"/>
      <c r="E7428" s="1" t="str">
        <f t="shared" si="234"/>
        <v/>
      </c>
      <c r="F7428" s="1" t="e">
        <f>#REF!&amp;D7428</f>
        <v>#REF!</v>
      </c>
      <c r="G7428" s="1" t="str">
        <f t="shared" si="235"/>
        <v/>
      </c>
    </row>
    <row r="7429" spans="4:7" x14ac:dyDescent="0.25">
      <c r="D7429" s="1"/>
      <c r="E7429" s="1" t="str">
        <f t="shared" si="234"/>
        <v/>
      </c>
      <c r="F7429" s="1" t="e">
        <f>#REF!&amp;D7429</f>
        <v>#REF!</v>
      </c>
      <c r="G7429" s="1" t="str">
        <f t="shared" si="235"/>
        <v/>
      </c>
    </row>
    <row r="7430" spans="4:7" x14ac:dyDescent="0.25">
      <c r="D7430" s="1"/>
      <c r="E7430" s="1" t="str">
        <f t="shared" si="234"/>
        <v/>
      </c>
      <c r="F7430" s="1" t="e">
        <f>#REF!&amp;D7430</f>
        <v>#REF!</v>
      </c>
      <c r="G7430" s="1" t="str">
        <f t="shared" si="235"/>
        <v/>
      </c>
    </row>
    <row r="7431" spans="4:7" x14ac:dyDescent="0.25">
      <c r="D7431" s="1"/>
      <c r="E7431" s="1" t="str">
        <f t="shared" si="234"/>
        <v/>
      </c>
      <c r="F7431" s="1" t="e">
        <f>#REF!&amp;D7431</f>
        <v>#REF!</v>
      </c>
      <c r="G7431" s="1" t="str">
        <f t="shared" si="235"/>
        <v/>
      </c>
    </row>
    <row r="7432" spans="4:7" x14ac:dyDescent="0.25">
      <c r="D7432" s="1"/>
      <c r="E7432" s="1" t="str">
        <f t="shared" si="234"/>
        <v/>
      </c>
      <c r="F7432" s="1" t="e">
        <f>#REF!&amp;D7432</f>
        <v>#REF!</v>
      </c>
      <c r="G7432" s="1" t="str">
        <f t="shared" si="235"/>
        <v/>
      </c>
    </row>
    <row r="7433" spans="4:7" x14ac:dyDescent="0.25">
      <c r="D7433" s="1"/>
      <c r="E7433" s="1" t="str">
        <f t="shared" si="234"/>
        <v/>
      </c>
      <c r="F7433" s="1" t="e">
        <f>#REF!&amp;D7433</f>
        <v>#REF!</v>
      </c>
      <c r="G7433" s="1" t="str">
        <f t="shared" si="235"/>
        <v/>
      </c>
    </row>
    <row r="7434" spans="4:7" x14ac:dyDescent="0.25">
      <c r="D7434" s="1"/>
      <c r="E7434" s="1" t="str">
        <f t="shared" si="234"/>
        <v/>
      </c>
      <c r="F7434" s="1" t="e">
        <f>#REF!&amp;D7434</f>
        <v>#REF!</v>
      </c>
      <c r="G7434" s="1" t="str">
        <f t="shared" si="235"/>
        <v/>
      </c>
    </row>
    <row r="7435" spans="4:7" x14ac:dyDescent="0.25">
      <c r="D7435" s="1"/>
      <c r="E7435" s="1" t="str">
        <f t="shared" si="234"/>
        <v/>
      </c>
      <c r="F7435" s="1" t="e">
        <f>#REF!&amp;D7435</f>
        <v>#REF!</v>
      </c>
      <c r="G7435" s="1" t="str">
        <f t="shared" si="235"/>
        <v/>
      </c>
    </row>
    <row r="7436" spans="4:7" x14ac:dyDescent="0.25">
      <c r="D7436" s="1"/>
      <c r="E7436" s="1" t="str">
        <f t="shared" si="234"/>
        <v/>
      </c>
      <c r="F7436" s="1" t="e">
        <f>#REF!&amp;D7436</f>
        <v>#REF!</v>
      </c>
      <c r="G7436" s="1" t="str">
        <f t="shared" si="235"/>
        <v/>
      </c>
    </row>
    <row r="7437" spans="4:7" x14ac:dyDescent="0.25">
      <c r="D7437" s="1"/>
      <c r="E7437" s="1" t="str">
        <f t="shared" si="234"/>
        <v/>
      </c>
      <c r="F7437" s="1" t="e">
        <f>#REF!&amp;D7437</f>
        <v>#REF!</v>
      </c>
      <c r="G7437" s="1" t="str">
        <f t="shared" si="235"/>
        <v/>
      </c>
    </row>
    <row r="7438" spans="4:7" x14ac:dyDescent="0.25">
      <c r="D7438" s="1"/>
      <c r="E7438" s="1" t="str">
        <f t="shared" si="234"/>
        <v/>
      </c>
      <c r="F7438" s="1" t="e">
        <f>#REF!&amp;D7438</f>
        <v>#REF!</v>
      </c>
      <c r="G7438" s="1" t="str">
        <f t="shared" si="235"/>
        <v/>
      </c>
    </row>
    <row r="7439" spans="4:7" x14ac:dyDescent="0.25">
      <c r="D7439" s="1"/>
      <c r="E7439" s="1" t="str">
        <f t="shared" si="234"/>
        <v/>
      </c>
      <c r="F7439" s="1" t="e">
        <f>#REF!&amp;D7439</f>
        <v>#REF!</v>
      </c>
      <c r="G7439" s="1" t="str">
        <f t="shared" si="235"/>
        <v/>
      </c>
    </row>
    <row r="7440" spans="4:7" x14ac:dyDescent="0.25">
      <c r="D7440" s="1"/>
      <c r="E7440" s="1" t="str">
        <f t="shared" si="234"/>
        <v/>
      </c>
      <c r="F7440" s="1" t="e">
        <f>#REF!&amp;D7440</f>
        <v>#REF!</v>
      </c>
      <c r="G7440" s="1" t="str">
        <f t="shared" si="235"/>
        <v/>
      </c>
    </row>
    <row r="7441" spans="4:7" x14ac:dyDescent="0.25">
      <c r="D7441" s="1"/>
      <c r="E7441" s="1" t="str">
        <f t="shared" si="234"/>
        <v/>
      </c>
      <c r="F7441" s="1" t="e">
        <f>#REF!&amp;D7441</f>
        <v>#REF!</v>
      </c>
      <c r="G7441" s="1" t="str">
        <f t="shared" si="235"/>
        <v/>
      </c>
    </row>
    <row r="7442" spans="4:7" x14ac:dyDescent="0.25">
      <c r="D7442" s="1"/>
      <c r="E7442" s="1" t="str">
        <f t="shared" si="234"/>
        <v/>
      </c>
      <c r="F7442" s="1" t="e">
        <f>#REF!&amp;D7442</f>
        <v>#REF!</v>
      </c>
      <c r="G7442" s="1" t="str">
        <f t="shared" si="235"/>
        <v/>
      </c>
    </row>
    <row r="7443" spans="4:7" x14ac:dyDescent="0.25">
      <c r="D7443" s="1"/>
      <c r="E7443" s="1" t="str">
        <f t="shared" si="234"/>
        <v/>
      </c>
      <c r="F7443" s="1" t="e">
        <f>#REF!&amp;D7443</f>
        <v>#REF!</v>
      </c>
      <c r="G7443" s="1" t="str">
        <f t="shared" si="235"/>
        <v/>
      </c>
    </row>
    <row r="7444" spans="4:7" x14ac:dyDescent="0.25">
      <c r="D7444" s="1"/>
      <c r="E7444" s="1" t="str">
        <f t="shared" si="234"/>
        <v/>
      </c>
      <c r="F7444" s="1" t="e">
        <f>#REF!&amp;D7444</f>
        <v>#REF!</v>
      </c>
      <c r="G7444" s="1" t="str">
        <f t="shared" si="235"/>
        <v/>
      </c>
    </row>
    <row r="7445" spans="4:7" x14ac:dyDescent="0.25">
      <c r="D7445" s="1"/>
      <c r="E7445" s="1" t="str">
        <f t="shared" si="234"/>
        <v/>
      </c>
      <c r="F7445" s="1" t="e">
        <f>#REF!&amp;D7445</f>
        <v>#REF!</v>
      </c>
      <c r="G7445" s="1" t="str">
        <f t="shared" si="235"/>
        <v/>
      </c>
    </row>
    <row r="7446" spans="4:7" x14ac:dyDescent="0.25">
      <c r="D7446" s="1"/>
      <c r="E7446" s="1" t="str">
        <f t="shared" si="234"/>
        <v/>
      </c>
      <c r="F7446" s="1" t="e">
        <f>#REF!&amp;D7446</f>
        <v>#REF!</v>
      </c>
      <c r="G7446" s="1" t="str">
        <f t="shared" si="235"/>
        <v/>
      </c>
    </row>
    <row r="7447" spans="4:7" x14ac:dyDescent="0.25">
      <c r="D7447" s="1"/>
      <c r="E7447" s="1" t="str">
        <f t="shared" si="234"/>
        <v/>
      </c>
      <c r="F7447" s="1" t="e">
        <f>#REF!&amp;D7447</f>
        <v>#REF!</v>
      </c>
      <c r="G7447" s="1" t="str">
        <f t="shared" si="235"/>
        <v/>
      </c>
    </row>
    <row r="7448" spans="4:7" x14ac:dyDescent="0.25">
      <c r="D7448" s="1"/>
      <c r="E7448" s="1" t="str">
        <f t="shared" si="234"/>
        <v/>
      </c>
      <c r="F7448" s="1" t="e">
        <f>#REF!&amp;D7448</f>
        <v>#REF!</v>
      </c>
      <c r="G7448" s="1" t="str">
        <f t="shared" si="235"/>
        <v/>
      </c>
    </row>
    <row r="7449" spans="4:7" x14ac:dyDescent="0.25">
      <c r="D7449" s="1"/>
      <c r="E7449" s="1" t="str">
        <f t="shared" si="234"/>
        <v/>
      </c>
      <c r="F7449" s="1" t="e">
        <f>#REF!&amp;D7449</f>
        <v>#REF!</v>
      </c>
      <c r="G7449" s="1" t="str">
        <f t="shared" si="235"/>
        <v/>
      </c>
    </row>
    <row r="7450" spans="4:7" x14ac:dyDescent="0.25">
      <c r="D7450" s="1"/>
      <c r="E7450" s="1" t="str">
        <f t="shared" si="234"/>
        <v/>
      </c>
      <c r="F7450" s="1" t="e">
        <f>#REF!&amp;D7450</f>
        <v>#REF!</v>
      </c>
      <c r="G7450" s="1" t="str">
        <f t="shared" si="235"/>
        <v/>
      </c>
    </row>
    <row r="7451" spans="4:7" x14ac:dyDescent="0.25">
      <c r="D7451" s="1"/>
      <c r="E7451" s="1" t="str">
        <f t="shared" si="234"/>
        <v/>
      </c>
      <c r="F7451" s="1" t="e">
        <f>#REF!&amp;D7451</f>
        <v>#REF!</v>
      </c>
      <c r="G7451" s="1" t="str">
        <f t="shared" si="235"/>
        <v/>
      </c>
    </row>
    <row r="7452" spans="4:7" x14ac:dyDescent="0.25">
      <c r="D7452" s="1"/>
      <c r="E7452" s="1" t="str">
        <f t="shared" si="234"/>
        <v/>
      </c>
      <c r="F7452" s="1" t="e">
        <f>#REF!&amp;D7452</f>
        <v>#REF!</v>
      </c>
      <c r="G7452" s="1" t="str">
        <f t="shared" si="235"/>
        <v/>
      </c>
    </row>
    <row r="7453" spans="4:7" x14ac:dyDescent="0.25">
      <c r="D7453" s="1"/>
      <c r="E7453" s="1" t="str">
        <f t="shared" si="234"/>
        <v/>
      </c>
      <c r="F7453" s="1" t="e">
        <f>#REF!&amp;D7453</f>
        <v>#REF!</v>
      </c>
      <c r="G7453" s="1" t="str">
        <f t="shared" si="235"/>
        <v/>
      </c>
    </row>
    <row r="7454" spans="4:7" x14ac:dyDescent="0.25">
      <c r="D7454" s="1"/>
      <c r="E7454" s="1" t="str">
        <f t="shared" si="234"/>
        <v/>
      </c>
      <c r="F7454" s="1" t="e">
        <f>#REF!&amp;D7454</f>
        <v>#REF!</v>
      </c>
      <c r="G7454" s="1" t="str">
        <f t="shared" si="235"/>
        <v/>
      </c>
    </row>
    <row r="7455" spans="4:7" x14ac:dyDescent="0.25">
      <c r="D7455" s="1"/>
      <c r="E7455" s="1" t="str">
        <f t="shared" si="234"/>
        <v/>
      </c>
      <c r="F7455" s="1" t="e">
        <f>#REF!&amp;D7455</f>
        <v>#REF!</v>
      </c>
      <c r="G7455" s="1" t="str">
        <f t="shared" si="235"/>
        <v/>
      </c>
    </row>
    <row r="7456" spans="4:7" x14ac:dyDescent="0.25">
      <c r="D7456" s="1"/>
      <c r="E7456" s="1" t="str">
        <f t="shared" si="234"/>
        <v/>
      </c>
      <c r="F7456" s="1" t="e">
        <f>#REF!&amp;D7456</f>
        <v>#REF!</v>
      </c>
      <c r="G7456" s="1" t="str">
        <f t="shared" si="235"/>
        <v/>
      </c>
    </row>
    <row r="7457" spans="4:7" x14ac:dyDescent="0.25">
      <c r="D7457" s="1"/>
      <c r="E7457" s="1" t="str">
        <f t="shared" si="234"/>
        <v/>
      </c>
      <c r="F7457" s="1" t="e">
        <f>#REF!&amp;D7457</f>
        <v>#REF!</v>
      </c>
      <c r="G7457" s="1" t="str">
        <f t="shared" si="235"/>
        <v/>
      </c>
    </row>
    <row r="7458" spans="4:7" x14ac:dyDescent="0.25">
      <c r="D7458" s="1"/>
      <c r="E7458" s="1" t="str">
        <f t="shared" si="234"/>
        <v/>
      </c>
      <c r="F7458" s="1" t="e">
        <f>#REF!&amp;D7458</f>
        <v>#REF!</v>
      </c>
      <c r="G7458" s="1" t="str">
        <f t="shared" si="235"/>
        <v/>
      </c>
    </row>
    <row r="7459" spans="4:7" x14ac:dyDescent="0.25">
      <c r="D7459" s="1"/>
      <c r="E7459" s="1" t="str">
        <f t="shared" si="234"/>
        <v/>
      </c>
      <c r="F7459" s="1" t="e">
        <f>#REF!&amp;D7459</f>
        <v>#REF!</v>
      </c>
      <c r="G7459" s="1" t="str">
        <f t="shared" si="235"/>
        <v/>
      </c>
    </row>
    <row r="7460" spans="4:7" x14ac:dyDescent="0.25">
      <c r="D7460" s="1"/>
      <c r="E7460" s="1" t="str">
        <f t="shared" si="234"/>
        <v/>
      </c>
      <c r="F7460" s="1" t="e">
        <f>#REF!&amp;D7460</f>
        <v>#REF!</v>
      </c>
      <c r="G7460" s="1" t="str">
        <f t="shared" si="235"/>
        <v/>
      </c>
    </row>
    <row r="7461" spans="4:7" x14ac:dyDescent="0.25">
      <c r="D7461" s="1"/>
      <c r="E7461" s="1" t="str">
        <f t="shared" si="234"/>
        <v/>
      </c>
      <c r="F7461" s="1" t="e">
        <f>#REF!&amp;D7461</f>
        <v>#REF!</v>
      </c>
      <c r="G7461" s="1" t="str">
        <f t="shared" si="235"/>
        <v/>
      </c>
    </row>
    <row r="7462" spans="4:7" x14ac:dyDescent="0.25">
      <c r="D7462" s="1"/>
      <c r="E7462" s="1" t="str">
        <f t="shared" si="234"/>
        <v/>
      </c>
      <c r="F7462" s="1" t="e">
        <f>#REF!&amp;D7462</f>
        <v>#REF!</v>
      </c>
      <c r="G7462" s="1" t="str">
        <f t="shared" si="235"/>
        <v/>
      </c>
    </row>
    <row r="7463" spans="4:7" x14ac:dyDescent="0.25">
      <c r="D7463" s="1"/>
      <c r="E7463" s="1" t="str">
        <f t="shared" si="234"/>
        <v/>
      </c>
      <c r="F7463" s="1" t="e">
        <f>#REF!&amp;D7463</f>
        <v>#REF!</v>
      </c>
      <c r="G7463" s="1" t="str">
        <f t="shared" si="235"/>
        <v/>
      </c>
    </row>
    <row r="7464" spans="4:7" x14ac:dyDescent="0.25">
      <c r="D7464" s="1"/>
      <c r="E7464" s="1" t="str">
        <f t="shared" si="234"/>
        <v/>
      </c>
      <c r="F7464" s="1" t="e">
        <f>#REF!&amp;D7464</f>
        <v>#REF!</v>
      </c>
      <c r="G7464" s="1" t="str">
        <f t="shared" si="235"/>
        <v/>
      </c>
    </row>
    <row r="7465" spans="4:7" x14ac:dyDescent="0.25">
      <c r="D7465" s="1"/>
      <c r="E7465" s="1" t="str">
        <f t="shared" si="234"/>
        <v/>
      </c>
      <c r="F7465" s="1" t="e">
        <f>#REF!&amp;D7465</f>
        <v>#REF!</v>
      </c>
      <c r="G7465" s="1" t="str">
        <f t="shared" si="235"/>
        <v/>
      </c>
    </row>
    <row r="7466" spans="4:7" x14ac:dyDescent="0.25">
      <c r="D7466" s="1"/>
      <c r="E7466" s="1" t="str">
        <f t="shared" si="234"/>
        <v/>
      </c>
      <c r="F7466" s="1" t="e">
        <f>#REF!&amp;D7466</f>
        <v>#REF!</v>
      </c>
      <c r="G7466" s="1" t="str">
        <f t="shared" si="235"/>
        <v/>
      </c>
    </row>
    <row r="7467" spans="4:7" x14ac:dyDescent="0.25">
      <c r="D7467" s="1"/>
      <c r="E7467" s="1" t="str">
        <f t="shared" si="234"/>
        <v/>
      </c>
      <c r="F7467" s="1" t="e">
        <f>#REF!&amp;D7467</f>
        <v>#REF!</v>
      </c>
      <c r="G7467" s="1" t="str">
        <f t="shared" si="235"/>
        <v/>
      </c>
    </row>
    <row r="7468" spans="4:7" x14ac:dyDescent="0.25">
      <c r="D7468" s="1"/>
      <c r="E7468" s="1" t="str">
        <f t="shared" si="234"/>
        <v/>
      </c>
      <c r="F7468" s="1" t="e">
        <f>#REF!&amp;D7468</f>
        <v>#REF!</v>
      </c>
      <c r="G7468" s="1" t="str">
        <f t="shared" si="235"/>
        <v/>
      </c>
    </row>
    <row r="7469" spans="4:7" x14ac:dyDescent="0.25">
      <c r="D7469" s="1"/>
      <c r="E7469" s="1" t="str">
        <f t="shared" si="234"/>
        <v/>
      </c>
      <c r="F7469" s="1" t="e">
        <f>#REF!&amp;D7469</f>
        <v>#REF!</v>
      </c>
      <c r="G7469" s="1" t="str">
        <f t="shared" si="235"/>
        <v/>
      </c>
    </row>
    <row r="7470" spans="4:7" x14ac:dyDescent="0.25">
      <c r="D7470" s="1"/>
      <c r="E7470" s="1" t="str">
        <f t="shared" si="234"/>
        <v/>
      </c>
      <c r="F7470" s="1" t="e">
        <f>#REF!&amp;D7470</f>
        <v>#REF!</v>
      </c>
      <c r="G7470" s="1" t="str">
        <f t="shared" si="235"/>
        <v/>
      </c>
    </row>
    <row r="7471" spans="4:7" x14ac:dyDescent="0.25">
      <c r="D7471" s="1"/>
      <c r="E7471" s="1" t="str">
        <f t="shared" si="234"/>
        <v/>
      </c>
      <c r="F7471" s="1" t="e">
        <f>#REF!&amp;D7471</f>
        <v>#REF!</v>
      </c>
      <c r="G7471" s="1" t="str">
        <f t="shared" si="235"/>
        <v/>
      </c>
    </row>
    <row r="7472" spans="4:7" x14ac:dyDescent="0.25">
      <c r="D7472" s="1"/>
      <c r="E7472" s="1" t="str">
        <f t="shared" si="234"/>
        <v/>
      </c>
      <c r="F7472" s="1" t="e">
        <f>#REF!&amp;D7472</f>
        <v>#REF!</v>
      </c>
      <c r="G7472" s="1" t="str">
        <f t="shared" si="235"/>
        <v/>
      </c>
    </row>
    <row r="7473" spans="4:7" x14ac:dyDescent="0.25">
      <c r="D7473" s="1"/>
      <c r="E7473" s="1" t="str">
        <f t="shared" si="234"/>
        <v/>
      </c>
      <c r="F7473" s="1" t="e">
        <f>#REF!&amp;D7473</f>
        <v>#REF!</v>
      </c>
      <c r="G7473" s="1" t="str">
        <f t="shared" si="235"/>
        <v/>
      </c>
    </row>
    <row r="7474" spans="4:7" x14ac:dyDescent="0.25">
      <c r="D7474" s="1"/>
      <c r="E7474" s="1" t="str">
        <f t="shared" si="234"/>
        <v/>
      </c>
      <c r="F7474" s="1" t="e">
        <f>#REF!&amp;D7474</f>
        <v>#REF!</v>
      </c>
      <c r="G7474" s="1" t="str">
        <f t="shared" si="235"/>
        <v/>
      </c>
    </row>
    <row r="7475" spans="4:7" x14ac:dyDescent="0.25">
      <c r="D7475" s="1"/>
      <c r="E7475" s="1" t="str">
        <f t="shared" ref="E7475:E7538" si="236">A7477&amp;C7475</f>
        <v/>
      </c>
      <c r="F7475" s="1" t="e">
        <f>#REF!&amp;D7475</f>
        <v>#REF!</v>
      </c>
      <c r="G7475" s="1" t="str">
        <f t="shared" ref="G7475:G7538" si="237">B7475&amp;E7475</f>
        <v/>
      </c>
    </row>
    <row r="7476" spans="4:7" x14ac:dyDescent="0.25">
      <c r="D7476" s="1"/>
      <c r="E7476" s="1" t="str">
        <f t="shared" si="236"/>
        <v/>
      </c>
      <c r="F7476" s="1" t="e">
        <f>#REF!&amp;D7476</f>
        <v>#REF!</v>
      </c>
      <c r="G7476" s="1" t="str">
        <f t="shared" si="237"/>
        <v/>
      </c>
    </row>
    <row r="7477" spans="4:7" x14ac:dyDescent="0.25">
      <c r="D7477" s="1"/>
      <c r="E7477" s="1" t="str">
        <f t="shared" si="236"/>
        <v/>
      </c>
      <c r="F7477" s="1" t="e">
        <f>#REF!&amp;D7477</f>
        <v>#REF!</v>
      </c>
      <c r="G7477" s="1" t="str">
        <f t="shared" si="237"/>
        <v/>
      </c>
    </row>
    <row r="7478" spans="4:7" x14ac:dyDescent="0.25">
      <c r="D7478" s="1"/>
      <c r="E7478" s="1" t="str">
        <f t="shared" si="236"/>
        <v/>
      </c>
      <c r="F7478" s="1" t="e">
        <f>#REF!&amp;D7478</f>
        <v>#REF!</v>
      </c>
      <c r="G7478" s="1" t="str">
        <f t="shared" si="237"/>
        <v/>
      </c>
    </row>
    <row r="7479" spans="4:7" x14ac:dyDescent="0.25">
      <c r="D7479" s="1"/>
      <c r="E7479" s="1" t="str">
        <f t="shared" si="236"/>
        <v/>
      </c>
      <c r="F7479" s="1" t="e">
        <f>#REF!&amp;D7479</f>
        <v>#REF!</v>
      </c>
      <c r="G7479" s="1" t="str">
        <f t="shared" si="237"/>
        <v/>
      </c>
    </row>
    <row r="7480" spans="4:7" x14ac:dyDescent="0.25">
      <c r="D7480" s="1"/>
      <c r="E7480" s="1" t="str">
        <f t="shared" si="236"/>
        <v/>
      </c>
      <c r="F7480" s="1" t="e">
        <f>#REF!&amp;D7480</f>
        <v>#REF!</v>
      </c>
      <c r="G7480" s="1" t="str">
        <f t="shared" si="237"/>
        <v/>
      </c>
    </row>
    <row r="7481" spans="4:7" x14ac:dyDescent="0.25">
      <c r="D7481" s="1"/>
      <c r="E7481" s="1" t="str">
        <f t="shared" si="236"/>
        <v/>
      </c>
      <c r="F7481" s="1" t="e">
        <f>#REF!&amp;D7481</f>
        <v>#REF!</v>
      </c>
      <c r="G7481" s="1" t="str">
        <f t="shared" si="237"/>
        <v/>
      </c>
    </row>
    <row r="7482" spans="4:7" x14ac:dyDescent="0.25">
      <c r="D7482" s="1"/>
      <c r="E7482" s="1" t="str">
        <f t="shared" si="236"/>
        <v/>
      </c>
      <c r="F7482" s="1" t="e">
        <f>#REF!&amp;D7482</f>
        <v>#REF!</v>
      </c>
      <c r="G7482" s="1" t="str">
        <f t="shared" si="237"/>
        <v/>
      </c>
    </row>
    <row r="7483" spans="4:7" x14ac:dyDescent="0.25">
      <c r="D7483" s="1"/>
      <c r="E7483" s="1" t="str">
        <f t="shared" si="236"/>
        <v/>
      </c>
      <c r="F7483" s="1" t="e">
        <f>#REF!&amp;D7483</f>
        <v>#REF!</v>
      </c>
      <c r="G7483" s="1" t="str">
        <f t="shared" si="237"/>
        <v/>
      </c>
    </row>
    <row r="7484" spans="4:7" x14ac:dyDescent="0.25">
      <c r="D7484" s="1"/>
      <c r="E7484" s="1" t="str">
        <f t="shared" si="236"/>
        <v/>
      </c>
      <c r="F7484" s="1" t="e">
        <f>#REF!&amp;D7484</f>
        <v>#REF!</v>
      </c>
      <c r="G7484" s="1" t="str">
        <f t="shared" si="237"/>
        <v/>
      </c>
    </row>
    <row r="7485" spans="4:7" x14ac:dyDescent="0.25">
      <c r="D7485" s="1"/>
      <c r="E7485" s="1" t="str">
        <f t="shared" si="236"/>
        <v/>
      </c>
      <c r="F7485" s="1" t="e">
        <f>#REF!&amp;D7485</f>
        <v>#REF!</v>
      </c>
      <c r="G7485" s="1" t="str">
        <f t="shared" si="237"/>
        <v/>
      </c>
    </row>
    <row r="7486" spans="4:7" x14ac:dyDescent="0.25">
      <c r="D7486" s="1"/>
      <c r="E7486" s="1" t="str">
        <f t="shared" si="236"/>
        <v/>
      </c>
      <c r="F7486" s="1" t="e">
        <f>#REF!&amp;D7486</f>
        <v>#REF!</v>
      </c>
      <c r="G7486" s="1" t="str">
        <f t="shared" si="237"/>
        <v/>
      </c>
    </row>
    <row r="7487" spans="4:7" x14ac:dyDescent="0.25">
      <c r="D7487" s="1"/>
      <c r="E7487" s="1" t="str">
        <f t="shared" si="236"/>
        <v/>
      </c>
      <c r="F7487" s="1" t="e">
        <f>#REF!&amp;D7487</f>
        <v>#REF!</v>
      </c>
      <c r="G7487" s="1" t="str">
        <f t="shared" si="237"/>
        <v/>
      </c>
    </row>
    <row r="7488" spans="4:7" x14ac:dyDescent="0.25">
      <c r="D7488" s="1"/>
      <c r="E7488" s="1" t="str">
        <f t="shared" si="236"/>
        <v/>
      </c>
      <c r="F7488" s="1" t="e">
        <f>#REF!&amp;D7488</f>
        <v>#REF!</v>
      </c>
      <c r="G7488" s="1" t="str">
        <f t="shared" si="237"/>
        <v/>
      </c>
    </row>
    <row r="7489" spans="4:7" x14ac:dyDescent="0.25">
      <c r="D7489" s="1"/>
      <c r="E7489" s="1" t="str">
        <f t="shared" si="236"/>
        <v/>
      </c>
      <c r="F7489" s="1" t="e">
        <f>#REF!&amp;D7489</f>
        <v>#REF!</v>
      </c>
      <c r="G7489" s="1" t="str">
        <f t="shared" si="237"/>
        <v/>
      </c>
    </row>
    <row r="7490" spans="4:7" x14ac:dyDescent="0.25">
      <c r="D7490" s="1"/>
      <c r="E7490" s="1" t="str">
        <f t="shared" si="236"/>
        <v/>
      </c>
      <c r="F7490" s="1" t="e">
        <f>#REF!&amp;D7490</f>
        <v>#REF!</v>
      </c>
      <c r="G7490" s="1" t="str">
        <f t="shared" si="237"/>
        <v/>
      </c>
    </row>
    <row r="7491" spans="4:7" x14ac:dyDescent="0.25">
      <c r="D7491" s="1"/>
      <c r="E7491" s="1" t="str">
        <f t="shared" si="236"/>
        <v/>
      </c>
      <c r="F7491" s="1" t="e">
        <f>#REF!&amp;D7491</f>
        <v>#REF!</v>
      </c>
      <c r="G7491" s="1" t="str">
        <f t="shared" si="237"/>
        <v/>
      </c>
    </row>
    <row r="7492" spans="4:7" x14ac:dyDescent="0.25">
      <c r="D7492" s="1"/>
      <c r="E7492" s="1" t="str">
        <f t="shared" si="236"/>
        <v/>
      </c>
      <c r="F7492" s="1" t="e">
        <f>#REF!&amp;D7492</f>
        <v>#REF!</v>
      </c>
      <c r="G7492" s="1" t="str">
        <f t="shared" si="237"/>
        <v/>
      </c>
    </row>
    <row r="7493" spans="4:7" x14ac:dyDescent="0.25">
      <c r="D7493" s="1"/>
      <c r="E7493" s="1" t="str">
        <f t="shared" si="236"/>
        <v/>
      </c>
      <c r="F7493" s="1" t="e">
        <f>#REF!&amp;D7493</f>
        <v>#REF!</v>
      </c>
      <c r="G7493" s="1" t="str">
        <f t="shared" si="237"/>
        <v/>
      </c>
    </row>
    <row r="7494" spans="4:7" x14ac:dyDescent="0.25">
      <c r="D7494" s="1"/>
      <c r="E7494" s="1" t="str">
        <f t="shared" si="236"/>
        <v/>
      </c>
      <c r="F7494" s="1" t="e">
        <f>#REF!&amp;D7494</f>
        <v>#REF!</v>
      </c>
      <c r="G7494" s="1" t="str">
        <f t="shared" si="237"/>
        <v/>
      </c>
    </row>
    <row r="7495" spans="4:7" x14ac:dyDescent="0.25">
      <c r="D7495" s="1"/>
      <c r="E7495" s="1" t="str">
        <f t="shared" si="236"/>
        <v/>
      </c>
      <c r="F7495" s="1" t="e">
        <f>#REF!&amp;D7495</f>
        <v>#REF!</v>
      </c>
      <c r="G7495" s="1" t="str">
        <f t="shared" si="237"/>
        <v/>
      </c>
    </row>
    <row r="7496" spans="4:7" x14ac:dyDescent="0.25">
      <c r="D7496" s="1"/>
      <c r="E7496" s="1" t="str">
        <f t="shared" si="236"/>
        <v/>
      </c>
      <c r="F7496" s="1" t="e">
        <f>#REF!&amp;D7496</f>
        <v>#REF!</v>
      </c>
      <c r="G7496" s="1" t="str">
        <f t="shared" si="237"/>
        <v/>
      </c>
    </row>
    <row r="7497" spans="4:7" x14ac:dyDescent="0.25">
      <c r="D7497" s="1"/>
      <c r="E7497" s="1" t="str">
        <f t="shared" si="236"/>
        <v/>
      </c>
      <c r="F7497" s="1" t="e">
        <f>#REF!&amp;D7497</f>
        <v>#REF!</v>
      </c>
      <c r="G7497" s="1" t="str">
        <f t="shared" si="237"/>
        <v/>
      </c>
    </row>
    <row r="7498" spans="4:7" x14ac:dyDescent="0.25">
      <c r="D7498" s="1"/>
      <c r="E7498" s="1" t="str">
        <f t="shared" si="236"/>
        <v/>
      </c>
      <c r="F7498" s="1" t="e">
        <f>#REF!&amp;D7498</f>
        <v>#REF!</v>
      </c>
      <c r="G7498" s="1" t="str">
        <f t="shared" si="237"/>
        <v/>
      </c>
    </row>
    <row r="7499" spans="4:7" x14ac:dyDescent="0.25">
      <c r="D7499" s="1"/>
      <c r="E7499" s="1" t="str">
        <f t="shared" si="236"/>
        <v/>
      </c>
      <c r="F7499" s="1" t="e">
        <f>#REF!&amp;D7499</f>
        <v>#REF!</v>
      </c>
      <c r="G7499" s="1" t="str">
        <f t="shared" si="237"/>
        <v/>
      </c>
    </row>
    <row r="7500" spans="4:7" x14ac:dyDescent="0.25">
      <c r="D7500" s="1"/>
      <c r="E7500" s="1" t="str">
        <f t="shared" si="236"/>
        <v/>
      </c>
      <c r="F7500" s="1" t="e">
        <f>#REF!&amp;D7500</f>
        <v>#REF!</v>
      </c>
      <c r="G7500" s="1" t="str">
        <f t="shared" si="237"/>
        <v/>
      </c>
    </row>
    <row r="7501" spans="4:7" x14ac:dyDescent="0.25">
      <c r="D7501" s="1"/>
      <c r="E7501" s="1" t="str">
        <f t="shared" si="236"/>
        <v/>
      </c>
      <c r="F7501" s="1" t="e">
        <f>#REF!&amp;D7501</f>
        <v>#REF!</v>
      </c>
      <c r="G7501" s="1" t="str">
        <f t="shared" si="237"/>
        <v/>
      </c>
    </row>
    <row r="7502" spans="4:7" x14ac:dyDescent="0.25">
      <c r="D7502" s="1"/>
      <c r="E7502" s="1" t="str">
        <f t="shared" si="236"/>
        <v/>
      </c>
      <c r="F7502" s="1" t="e">
        <f>#REF!&amp;D7502</f>
        <v>#REF!</v>
      </c>
      <c r="G7502" s="1" t="str">
        <f t="shared" si="237"/>
        <v/>
      </c>
    </row>
    <row r="7503" spans="4:7" x14ac:dyDescent="0.25">
      <c r="D7503" s="1"/>
      <c r="E7503" s="1" t="str">
        <f t="shared" si="236"/>
        <v/>
      </c>
      <c r="F7503" s="1" t="e">
        <f>#REF!&amp;D7503</f>
        <v>#REF!</v>
      </c>
      <c r="G7503" s="1" t="str">
        <f t="shared" si="237"/>
        <v/>
      </c>
    </row>
    <row r="7504" spans="4:7" x14ac:dyDescent="0.25">
      <c r="D7504" s="1"/>
      <c r="E7504" s="1" t="str">
        <f t="shared" si="236"/>
        <v/>
      </c>
      <c r="F7504" s="1" t="e">
        <f>#REF!&amp;D7504</f>
        <v>#REF!</v>
      </c>
      <c r="G7504" s="1" t="str">
        <f t="shared" si="237"/>
        <v/>
      </c>
    </row>
    <row r="7505" spans="4:7" x14ac:dyDescent="0.25">
      <c r="D7505" s="1"/>
      <c r="E7505" s="1" t="str">
        <f t="shared" si="236"/>
        <v/>
      </c>
      <c r="F7505" s="1" t="e">
        <f>#REF!&amp;D7505</f>
        <v>#REF!</v>
      </c>
      <c r="G7505" s="1" t="str">
        <f t="shared" si="237"/>
        <v/>
      </c>
    </row>
    <row r="7506" spans="4:7" x14ac:dyDescent="0.25">
      <c r="D7506" s="1"/>
      <c r="E7506" s="1" t="str">
        <f t="shared" si="236"/>
        <v/>
      </c>
      <c r="F7506" s="1" t="e">
        <f>#REF!&amp;D7506</f>
        <v>#REF!</v>
      </c>
      <c r="G7506" s="1" t="str">
        <f t="shared" si="237"/>
        <v/>
      </c>
    </row>
    <row r="7507" spans="4:7" x14ac:dyDescent="0.25">
      <c r="D7507" s="1"/>
      <c r="E7507" s="1" t="str">
        <f t="shared" si="236"/>
        <v/>
      </c>
      <c r="F7507" s="1" t="e">
        <f>#REF!&amp;D7507</f>
        <v>#REF!</v>
      </c>
      <c r="G7507" s="1" t="str">
        <f t="shared" si="237"/>
        <v/>
      </c>
    </row>
    <row r="7508" spans="4:7" x14ac:dyDescent="0.25">
      <c r="D7508" s="1"/>
      <c r="E7508" s="1" t="str">
        <f t="shared" si="236"/>
        <v/>
      </c>
      <c r="F7508" s="1" t="e">
        <f>#REF!&amp;D7508</f>
        <v>#REF!</v>
      </c>
      <c r="G7508" s="1" t="str">
        <f t="shared" si="237"/>
        <v/>
      </c>
    </row>
    <row r="7509" spans="4:7" x14ac:dyDescent="0.25">
      <c r="D7509" s="1"/>
      <c r="E7509" s="1" t="str">
        <f t="shared" si="236"/>
        <v/>
      </c>
      <c r="F7509" s="1" t="e">
        <f>#REF!&amp;D7509</f>
        <v>#REF!</v>
      </c>
      <c r="G7509" s="1" t="str">
        <f t="shared" si="237"/>
        <v/>
      </c>
    </row>
    <row r="7510" spans="4:7" x14ac:dyDescent="0.25">
      <c r="D7510" s="1"/>
      <c r="E7510" s="1" t="str">
        <f t="shared" si="236"/>
        <v/>
      </c>
      <c r="F7510" s="1" t="e">
        <f>#REF!&amp;D7510</f>
        <v>#REF!</v>
      </c>
      <c r="G7510" s="1" t="str">
        <f t="shared" si="237"/>
        <v/>
      </c>
    </row>
    <row r="7511" spans="4:7" x14ac:dyDescent="0.25">
      <c r="D7511" s="1"/>
      <c r="E7511" s="1" t="str">
        <f t="shared" si="236"/>
        <v/>
      </c>
      <c r="F7511" s="1" t="e">
        <f>#REF!&amp;D7511</f>
        <v>#REF!</v>
      </c>
      <c r="G7511" s="1" t="str">
        <f t="shared" si="237"/>
        <v/>
      </c>
    </row>
    <row r="7512" spans="4:7" x14ac:dyDescent="0.25">
      <c r="D7512" s="1"/>
      <c r="E7512" s="1" t="str">
        <f t="shared" si="236"/>
        <v/>
      </c>
      <c r="F7512" s="1" t="e">
        <f>#REF!&amp;D7512</f>
        <v>#REF!</v>
      </c>
      <c r="G7512" s="1" t="str">
        <f t="shared" si="237"/>
        <v/>
      </c>
    </row>
    <row r="7513" spans="4:7" x14ac:dyDescent="0.25">
      <c r="D7513" s="1"/>
      <c r="E7513" s="1" t="str">
        <f t="shared" si="236"/>
        <v/>
      </c>
      <c r="F7513" s="1" t="e">
        <f>#REF!&amp;D7513</f>
        <v>#REF!</v>
      </c>
      <c r="G7513" s="1" t="str">
        <f t="shared" si="237"/>
        <v/>
      </c>
    </row>
    <row r="7514" spans="4:7" x14ac:dyDescent="0.25">
      <c r="D7514" s="1"/>
      <c r="E7514" s="1" t="str">
        <f t="shared" si="236"/>
        <v/>
      </c>
      <c r="F7514" s="1" t="e">
        <f>#REF!&amp;D7514</f>
        <v>#REF!</v>
      </c>
      <c r="G7514" s="1" t="str">
        <f t="shared" si="237"/>
        <v/>
      </c>
    </row>
    <row r="7515" spans="4:7" x14ac:dyDescent="0.25">
      <c r="D7515" s="1"/>
      <c r="E7515" s="1" t="str">
        <f t="shared" si="236"/>
        <v/>
      </c>
      <c r="F7515" s="1" t="e">
        <f>#REF!&amp;D7515</f>
        <v>#REF!</v>
      </c>
      <c r="G7515" s="1" t="str">
        <f t="shared" si="237"/>
        <v/>
      </c>
    </row>
    <row r="7516" spans="4:7" x14ac:dyDescent="0.25">
      <c r="D7516" s="1"/>
      <c r="E7516" s="1" t="str">
        <f t="shared" si="236"/>
        <v/>
      </c>
      <c r="F7516" s="1" t="e">
        <f>#REF!&amp;D7516</f>
        <v>#REF!</v>
      </c>
      <c r="G7516" s="1" t="str">
        <f t="shared" si="237"/>
        <v/>
      </c>
    </row>
    <row r="7517" spans="4:7" x14ac:dyDescent="0.25">
      <c r="D7517" s="1"/>
      <c r="E7517" s="1" t="str">
        <f t="shared" si="236"/>
        <v/>
      </c>
      <c r="F7517" s="1" t="e">
        <f>#REF!&amp;D7517</f>
        <v>#REF!</v>
      </c>
      <c r="G7517" s="1" t="str">
        <f t="shared" si="237"/>
        <v/>
      </c>
    </row>
    <row r="7518" spans="4:7" x14ac:dyDescent="0.25">
      <c r="D7518" s="1"/>
      <c r="E7518" s="1" t="str">
        <f t="shared" si="236"/>
        <v/>
      </c>
      <c r="F7518" s="1" t="e">
        <f>#REF!&amp;D7518</f>
        <v>#REF!</v>
      </c>
      <c r="G7518" s="1" t="str">
        <f t="shared" si="237"/>
        <v/>
      </c>
    </row>
    <row r="7519" spans="4:7" x14ac:dyDescent="0.25">
      <c r="D7519" s="1"/>
      <c r="E7519" s="1" t="str">
        <f t="shared" si="236"/>
        <v/>
      </c>
      <c r="F7519" s="1" t="e">
        <f>#REF!&amp;D7519</f>
        <v>#REF!</v>
      </c>
      <c r="G7519" s="1" t="str">
        <f t="shared" si="237"/>
        <v/>
      </c>
    </row>
    <row r="7520" spans="4:7" x14ac:dyDescent="0.25">
      <c r="D7520" s="1"/>
      <c r="E7520" s="1" t="str">
        <f t="shared" si="236"/>
        <v/>
      </c>
      <c r="F7520" s="1" t="e">
        <f>#REF!&amp;D7520</f>
        <v>#REF!</v>
      </c>
      <c r="G7520" s="1" t="str">
        <f t="shared" si="237"/>
        <v/>
      </c>
    </row>
    <row r="7521" spans="4:7" x14ac:dyDescent="0.25">
      <c r="D7521" s="1"/>
      <c r="E7521" s="1" t="str">
        <f t="shared" si="236"/>
        <v/>
      </c>
      <c r="F7521" s="1" t="e">
        <f>#REF!&amp;D7521</f>
        <v>#REF!</v>
      </c>
      <c r="G7521" s="1" t="str">
        <f t="shared" si="237"/>
        <v/>
      </c>
    </row>
    <row r="7522" spans="4:7" x14ac:dyDescent="0.25">
      <c r="D7522" s="1"/>
      <c r="E7522" s="1" t="str">
        <f t="shared" si="236"/>
        <v/>
      </c>
      <c r="F7522" s="1" t="e">
        <f>#REF!&amp;D7522</f>
        <v>#REF!</v>
      </c>
      <c r="G7522" s="1" t="str">
        <f t="shared" si="237"/>
        <v/>
      </c>
    </row>
    <row r="7523" spans="4:7" x14ac:dyDescent="0.25">
      <c r="D7523" s="1"/>
      <c r="E7523" s="1" t="str">
        <f t="shared" si="236"/>
        <v/>
      </c>
      <c r="F7523" s="1" t="e">
        <f>#REF!&amp;D7523</f>
        <v>#REF!</v>
      </c>
      <c r="G7523" s="1" t="str">
        <f t="shared" si="237"/>
        <v/>
      </c>
    </row>
    <row r="7524" spans="4:7" x14ac:dyDescent="0.25">
      <c r="D7524" s="1"/>
      <c r="E7524" s="1" t="str">
        <f t="shared" si="236"/>
        <v/>
      </c>
      <c r="F7524" s="1" t="e">
        <f>#REF!&amp;D7524</f>
        <v>#REF!</v>
      </c>
      <c r="G7524" s="1" t="str">
        <f t="shared" si="237"/>
        <v/>
      </c>
    </row>
    <row r="7525" spans="4:7" x14ac:dyDescent="0.25">
      <c r="D7525" s="1"/>
      <c r="E7525" s="1" t="str">
        <f t="shared" si="236"/>
        <v/>
      </c>
      <c r="F7525" s="1" t="e">
        <f>#REF!&amp;D7525</f>
        <v>#REF!</v>
      </c>
      <c r="G7525" s="1" t="str">
        <f t="shared" si="237"/>
        <v/>
      </c>
    </row>
    <row r="7526" spans="4:7" x14ac:dyDescent="0.25">
      <c r="D7526" s="1"/>
      <c r="E7526" s="1" t="str">
        <f t="shared" si="236"/>
        <v/>
      </c>
      <c r="F7526" s="1" t="e">
        <f>#REF!&amp;D7526</f>
        <v>#REF!</v>
      </c>
      <c r="G7526" s="1" t="str">
        <f t="shared" si="237"/>
        <v/>
      </c>
    </row>
    <row r="7527" spans="4:7" x14ac:dyDescent="0.25">
      <c r="D7527" s="1"/>
      <c r="E7527" s="1" t="str">
        <f t="shared" si="236"/>
        <v/>
      </c>
      <c r="F7527" s="1" t="e">
        <f>#REF!&amp;D7527</f>
        <v>#REF!</v>
      </c>
      <c r="G7527" s="1" t="str">
        <f t="shared" si="237"/>
        <v/>
      </c>
    </row>
    <row r="7528" spans="4:7" x14ac:dyDescent="0.25">
      <c r="D7528" s="1"/>
      <c r="E7528" s="1" t="str">
        <f t="shared" si="236"/>
        <v/>
      </c>
      <c r="F7528" s="1" t="e">
        <f>#REF!&amp;D7528</f>
        <v>#REF!</v>
      </c>
      <c r="G7528" s="1" t="str">
        <f t="shared" si="237"/>
        <v/>
      </c>
    </row>
    <row r="7529" spans="4:7" x14ac:dyDescent="0.25">
      <c r="D7529" s="1"/>
      <c r="E7529" s="1" t="str">
        <f t="shared" si="236"/>
        <v/>
      </c>
      <c r="F7529" s="1" t="e">
        <f>#REF!&amp;D7529</f>
        <v>#REF!</v>
      </c>
      <c r="G7529" s="1" t="str">
        <f t="shared" si="237"/>
        <v/>
      </c>
    </row>
    <row r="7530" spans="4:7" x14ac:dyDescent="0.25">
      <c r="D7530" s="1"/>
      <c r="E7530" s="1" t="str">
        <f t="shared" si="236"/>
        <v/>
      </c>
      <c r="F7530" s="1" t="e">
        <f>#REF!&amp;D7530</f>
        <v>#REF!</v>
      </c>
      <c r="G7530" s="1" t="str">
        <f t="shared" si="237"/>
        <v/>
      </c>
    </row>
    <row r="7531" spans="4:7" x14ac:dyDescent="0.25">
      <c r="D7531" s="1"/>
      <c r="E7531" s="1" t="str">
        <f t="shared" si="236"/>
        <v/>
      </c>
      <c r="F7531" s="1" t="e">
        <f>#REF!&amp;D7531</f>
        <v>#REF!</v>
      </c>
      <c r="G7531" s="1" t="str">
        <f t="shared" si="237"/>
        <v/>
      </c>
    </row>
    <row r="7532" spans="4:7" x14ac:dyDescent="0.25">
      <c r="D7532" s="1"/>
      <c r="E7532" s="1" t="str">
        <f t="shared" si="236"/>
        <v/>
      </c>
      <c r="F7532" s="1" t="e">
        <f>#REF!&amp;D7532</f>
        <v>#REF!</v>
      </c>
      <c r="G7532" s="1" t="str">
        <f t="shared" si="237"/>
        <v/>
      </c>
    </row>
    <row r="7533" spans="4:7" x14ac:dyDescent="0.25">
      <c r="D7533" s="1"/>
      <c r="E7533" s="1" t="str">
        <f t="shared" si="236"/>
        <v/>
      </c>
      <c r="F7533" s="1" t="e">
        <f>#REF!&amp;D7533</f>
        <v>#REF!</v>
      </c>
      <c r="G7533" s="1" t="str">
        <f t="shared" si="237"/>
        <v/>
      </c>
    </row>
    <row r="7534" spans="4:7" x14ac:dyDescent="0.25">
      <c r="D7534" s="1"/>
      <c r="E7534" s="1" t="str">
        <f t="shared" si="236"/>
        <v/>
      </c>
      <c r="F7534" s="1" t="e">
        <f>#REF!&amp;D7534</f>
        <v>#REF!</v>
      </c>
      <c r="G7534" s="1" t="str">
        <f t="shared" si="237"/>
        <v/>
      </c>
    </row>
    <row r="7535" spans="4:7" x14ac:dyDescent="0.25">
      <c r="D7535" s="1"/>
      <c r="E7535" s="1" t="str">
        <f t="shared" si="236"/>
        <v/>
      </c>
      <c r="F7535" s="1" t="e">
        <f>#REF!&amp;D7535</f>
        <v>#REF!</v>
      </c>
      <c r="G7535" s="1" t="str">
        <f t="shared" si="237"/>
        <v/>
      </c>
    </row>
    <row r="7536" spans="4:7" x14ac:dyDescent="0.25">
      <c r="D7536" s="1"/>
      <c r="E7536" s="1" t="str">
        <f t="shared" si="236"/>
        <v/>
      </c>
      <c r="F7536" s="1" t="e">
        <f>#REF!&amp;D7536</f>
        <v>#REF!</v>
      </c>
      <c r="G7536" s="1" t="str">
        <f t="shared" si="237"/>
        <v/>
      </c>
    </row>
    <row r="7537" spans="4:7" x14ac:dyDescent="0.25">
      <c r="D7537" s="1"/>
      <c r="E7537" s="1" t="str">
        <f t="shared" si="236"/>
        <v/>
      </c>
      <c r="F7537" s="1" t="e">
        <f>#REF!&amp;D7537</f>
        <v>#REF!</v>
      </c>
      <c r="G7537" s="1" t="str">
        <f t="shared" si="237"/>
        <v/>
      </c>
    </row>
    <row r="7538" spans="4:7" x14ac:dyDescent="0.25">
      <c r="D7538" s="1"/>
      <c r="E7538" s="1" t="str">
        <f t="shared" si="236"/>
        <v/>
      </c>
      <c r="F7538" s="1" t="e">
        <f>#REF!&amp;D7538</f>
        <v>#REF!</v>
      </c>
      <c r="G7538" s="1" t="str">
        <f t="shared" si="237"/>
        <v/>
      </c>
    </row>
    <row r="7539" spans="4:7" x14ac:dyDescent="0.25">
      <c r="D7539" s="1"/>
      <c r="E7539" s="1" t="str">
        <f t="shared" ref="E7539:E7602" si="238">A7541&amp;C7539</f>
        <v/>
      </c>
      <c r="F7539" s="1" t="e">
        <f>#REF!&amp;D7539</f>
        <v>#REF!</v>
      </c>
      <c r="G7539" s="1" t="str">
        <f t="shared" ref="G7539:G7602" si="239">B7539&amp;E7539</f>
        <v/>
      </c>
    </row>
    <row r="7540" spans="4:7" x14ac:dyDescent="0.25">
      <c r="D7540" s="1"/>
      <c r="E7540" s="1" t="str">
        <f t="shared" si="238"/>
        <v/>
      </c>
      <c r="F7540" s="1" t="e">
        <f>#REF!&amp;D7540</f>
        <v>#REF!</v>
      </c>
      <c r="G7540" s="1" t="str">
        <f t="shared" si="239"/>
        <v/>
      </c>
    </row>
    <row r="7541" spans="4:7" x14ac:dyDescent="0.25">
      <c r="D7541" s="1"/>
      <c r="E7541" s="1" t="str">
        <f t="shared" si="238"/>
        <v/>
      </c>
      <c r="F7541" s="1" t="e">
        <f>#REF!&amp;D7541</f>
        <v>#REF!</v>
      </c>
      <c r="G7541" s="1" t="str">
        <f t="shared" si="239"/>
        <v/>
      </c>
    </row>
    <row r="7542" spans="4:7" x14ac:dyDescent="0.25">
      <c r="D7542" s="1"/>
      <c r="E7542" s="1" t="str">
        <f t="shared" si="238"/>
        <v/>
      </c>
      <c r="F7542" s="1" t="e">
        <f>#REF!&amp;D7542</f>
        <v>#REF!</v>
      </c>
      <c r="G7542" s="1" t="str">
        <f t="shared" si="239"/>
        <v/>
      </c>
    </row>
    <row r="7543" spans="4:7" x14ac:dyDescent="0.25">
      <c r="D7543" s="1"/>
      <c r="E7543" s="1" t="str">
        <f t="shared" si="238"/>
        <v/>
      </c>
      <c r="F7543" s="1" t="e">
        <f>#REF!&amp;D7543</f>
        <v>#REF!</v>
      </c>
      <c r="G7543" s="1" t="str">
        <f t="shared" si="239"/>
        <v/>
      </c>
    </row>
    <row r="7544" spans="4:7" x14ac:dyDescent="0.25">
      <c r="D7544" s="1"/>
      <c r="E7544" s="1" t="str">
        <f t="shared" si="238"/>
        <v/>
      </c>
      <c r="F7544" s="1" t="e">
        <f>#REF!&amp;D7544</f>
        <v>#REF!</v>
      </c>
      <c r="G7544" s="1" t="str">
        <f t="shared" si="239"/>
        <v/>
      </c>
    </row>
    <row r="7545" spans="4:7" x14ac:dyDescent="0.25">
      <c r="D7545" s="1"/>
      <c r="E7545" s="1" t="str">
        <f t="shared" si="238"/>
        <v/>
      </c>
      <c r="F7545" s="1" t="e">
        <f>#REF!&amp;D7545</f>
        <v>#REF!</v>
      </c>
      <c r="G7545" s="1" t="str">
        <f t="shared" si="239"/>
        <v/>
      </c>
    </row>
    <row r="7546" spans="4:7" x14ac:dyDescent="0.25">
      <c r="D7546" s="1"/>
      <c r="E7546" s="1" t="str">
        <f t="shared" si="238"/>
        <v/>
      </c>
      <c r="F7546" s="1" t="e">
        <f>#REF!&amp;D7546</f>
        <v>#REF!</v>
      </c>
      <c r="G7546" s="1" t="str">
        <f t="shared" si="239"/>
        <v/>
      </c>
    </row>
    <row r="7547" spans="4:7" x14ac:dyDescent="0.25">
      <c r="D7547" s="1"/>
      <c r="E7547" s="1" t="str">
        <f t="shared" si="238"/>
        <v/>
      </c>
      <c r="F7547" s="1" t="e">
        <f>#REF!&amp;D7547</f>
        <v>#REF!</v>
      </c>
      <c r="G7547" s="1" t="str">
        <f t="shared" si="239"/>
        <v/>
      </c>
    </row>
    <row r="7548" spans="4:7" x14ac:dyDescent="0.25">
      <c r="D7548" s="1"/>
      <c r="E7548" s="1" t="str">
        <f t="shared" si="238"/>
        <v/>
      </c>
      <c r="F7548" s="1" t="e">
        <f>#REF!&amp;D7548</f>
        <v>#REF!</v>
      </c>
      <c r="G7548" s="1" t="str">
        <f t="shared" si="239"/>
        <v/>
      </c>
    </row>
    <row r="7549" spans="4:7" x14ac:dyDescent="0.25">
      <c r="D7549" s="1"/>
      <c r="E7549" s="1" t="str">
        <f t="shared" si="238"/>
        <v/>
      </c>
      <c r="F7549" s="1" t="e">
        <f>#REF!&amp;D7549</f>
        <v>#REF!</v>
      </c>
      <c r="G7549" s="1" t="str">
        <f t="shared" si="239"/>
        <v/>
      </c>
    </row>
    <row r="7550" spans="4:7" x14ac:dyDescent="0.25">
      <c r="D7550" s="1"/>
      <c r="E7550" s="1" t="str">
        <f t="shared" si="238"/>
        <v/>
      </c>
      <c r="F7550" s="1" t="e">
        <f>#REF!&amp;D7550</f>
        <v>#REF!</v>
      </c>
      <c r="G7550" s="1" t="str">
        <f t="shared" si="239"/>
        <v/>
      </c>
    </row>
    <row r="7551" spans="4:7" x14ac:dyDescent="0.25">
      <c r="D7551" s="1"/>
      <c r="E7551" s="1" t="str">
        <f t="shared" si="238"/>
        <v/>
      </c>
      <c r="F7551" s="1" t="e">
        <f>#REF!&amp;D7551</f>
        <v>#REF!</v>
      </c>
      <c r="G7551" s="1" t="str">
        <f t="shared" si="239"/>
        <v/>
      </c>
    </row>
    <row r="7552" spans="4:7" x14ac:dyDescent="0.25">
      <c r="D7552" s="1"/>
      <c r="E7552" s="1" t="str">
        <f t="shared" si="238"/>
        <v/>
      </c>
      <c r="F7552" s="1" t="e">
        <f>#REF!&amp;D7552</f>
        <v>#REF!</v>
      </c>
      <c r="G7552" s="1" t="str">
        <f t="shared" si="239"/>
        <v/>
      </c>
    </row>
    <row r="7553" spans="4:7" x14ac:dyDescent="0.25">
      <c r="D7553" s="1"/>
      <c r="E7553" s="1" t="str">
        <f t="shared" si="238"/>
        <v/>
      </c>
      <c r="F7553" s="1" t="e">
        <f>#REF!&amp;D7553</f>
        <v>#REF!</v>
      </c>
      <c r="G7553" s="1" t="str">
        <f t="shared" si="239"/>
        <v/>
      </c>
    </row>
    <row r="7554" spans="4:7" x14ac:dyDescent="0.25">
      <c r="D7554" s="1"/>
      <c r="E7554" s="1" t="str">
        <f t="shared" si="238"/>
        <v/>
      </c>
      <c r="F7554" s="1" t="e">
        <f>#REF!&amp;D7554</f>
        <v>#REF!</v>
      </c>
      <c r="G7554" s="1" t="str">
        <f t="shared" si="239"/>
        <v/>
      </c>
    </row>
    <row r="7555" spans="4:7" x14ac:dyDescent="0.25">
      <c r="D7555" s="1"/>
      <c r="E7555" s="1" t="str">
        <f t="shared" si="238"/>
        <v/>
      </c>
      <c r="F7555" s="1" t="e">
        <f>#REF!&amp;D7555</f>
        <v>#REF!</v>
      </c>
      <c r="G7555" s="1" t="str">
        <f t="shared" si="239"/>
        <v/>
      </c>
    </row>
    <row r="7556" spans="4:7" x14ac:dyDescent="0.25">
      <c r="D7556" s="1"/>
      <c r="E7556" s="1" t="str">
        <f t="shared" si="238"/>
        <v/>
      </c>
      <c r="F7556" s="1" t="e">
        <f>#REF!&amp;D7556</f>
        <v>#REF!</v>
      </c>
      <c r="G7556" s="1" t="str">
        <f t="shared" si="239"/>
        <v/>
      </c>
    </row>
    <row r="7557" spans="4:7" x14ac:dyDescent="0.25">
      <c r="D7557" s="1"/>
      <c r="E7557" s="1" t="str">
        <f t="shared" si="238"/>
        <v/>
      </c>
      <c r="F7557" s="1" t="e">
        <f>#REF!&amp;D7557</f>
        <v>#REF!</v>
      </c>
      <c r="G7557" s="1" t="str">
        <f t="shared" si="239"/>
        <v/>
      </c>
    </row>
    <row r="7558" spans="4:7" x14ac:dyDescent="0.25">
      <c r="D7558" s="1"/>
      <c r="E7558" s="1" t="str">
        <f t="shared" si="238"/>
        <v/>
      </c>
      <c r="F7558" s="1" t="e">
        <f>#REF!&amp;D7558</f>
        <v>#REF!</v>
      </c>
      <c r="G7558" s="1" t="str">
        <f t="shared" si="239"/>
        <v/>
      </c>
    </row>
    <row r="7559" spans="4:7" x14ac:dyDescent="0.25">
      <c r="D7559" s="1"/>
      <c r="E7559" s="1" t="str">
        <f t="shared" si="238"/>
        <v/>
      </c>
      <c r="F7559" s="1" t="e">
        <f>#REF!&amp;D7559</f>
        <v>#REF!</v>
      </c>
      <c r="G7559" s="1" t="str">
        <f t="shared" si="239"/>
        <v/>
      </c>
    </row>
    <row r="7560" spans="4:7" x14ac:dyDescent="0.25">
      <c r="D7560" s="1"/>
      <c r="E7560" s="1" t="str">
        <f t="shared" si="238"/>
        <v/>
      </c>
      <c r="F7560" s="1" t="e">
        <f>#REF!&amp;D7560</f>
        <v>#REF!</v>
      </c>
      <c r="G7560" s="1" t="str">
        <f t="shared" si="239"/>
        <v/>
      </c>
    </row>
    <row r="7561" spans="4:7" x14ac:dyDescent="0.25">
      <c r="D7561" s="1"/>
      <c r="E7561" s="1" t="str">
        <f t="shared" si="238"/>
        <v/>
      </c>
      <c r="F7561" s="1" t="e">
        <f>#REF!&amp;D7561</f>
        <v>#REF!</v>
      </c>
      <c r="G7561" s="1" t="str">
        <f t="shared" si="239"/>
        <v/>
      </c>
    </row>
    <row r="7562" spans="4:7" x14ac:dyDescent="0.25">
      <c r="D7562" s="1"/>
      <c r="E7562" s="1" t="str">
        <f t="shared" si="238"/>
        <v/>
      </c>
      <c r="F7562" s="1" t="e">
        <f>#REF!&amp;D7562</f>
        <v>#REF!</v>
      </c>
      <c r="G7562" s="1" t="str">
        <f t="shared" si="239"/>
        <v/>
      </c>
    </row>
    <row r="7563" spans="4:7" x14ac:dyDescent="0.25">
      <c r="D7563" s="1"/>
      <c r="E7563" s="1" t="str">
        <f t="shared" si="238"/>
        <v/>
      </c>
      <c r="F7563" s="1" t="e">
        <f>#REF!&amp;D7563</f>
        <v>#REF!</v>
      </c>
      <c r="G7563" s="1" t="str">
        <f t="shared" si="239"/>
        <v/>
      </c>
    </row>
    <row r="7564" spans="4:7" x14ac:dyDescent="0.25">
      <c r="D7564" s="1"/>
      <c r="E7564" s="1" t="str">
        <f t="shared" si="238"/>
        <v/>
      </c>
      <c r="F7564" s="1" t="e">
        <f>#REF!&amp;D7564</f>
        <v>#REF!</v>
      </c>
      <c r="G7564" s="1" t="str">
        <f t="shared" si="239"/>
        <v/>
      </c>
    </row>
    <row r="7565" spans="4:7" x14ac:dyDescent="0.25">
      <c r="D7565" s="1"/>
      <c r="E7565" s="1" t="str">
        <f t="shared" si="238"/>
        <v/>
      </c>
      <c r="F7565" s="1" t="e">
        <f>#REF!&amp;D7565</f>
        <v>#REF!</v>
      </c>
      <c r="G7565" s="1" t="str">
        <f t="shared" si="239"/>
        <v/>
      </c>
    </row>
    <row r="7566" spans="4:7" x14ac:dyDescent="0.25">
      <c r="D7566" s="1"/>
      <c r="E7566" s="1" t="str">
        <f t="shared" si="238"/>
        <v/>
      </c>
      <c r="F7566" s="1" t="e">
        <f>#REF!&amp;D7566</f>
        <v>#REF!</v>
      </c>
      <c r="G7566" s="1" t="str">
        <f t="shared" si="239"/>
        <v/>
      </c>
    </row>
    <row r="7567" spans="4:7" x14ac:dyDescent="0.25">
      <c r="D7567" s="1"/>
      <c r="E7567" s="1" t="str">
        <f t="shared" si="238"/>
        <v/>
      </c>
      <c r="F7567" s="1" t="e">
        <f>#REF!&amp;D7567</f>
        <v>#REF!</v>
      </c>
      <c r="G7567" s="1" t="str">
        <f t="shared" si="239"/>
        <v/>
      </c>
    </row>
    <row r="7568" spans="4:7" x14ac:dyDescent="0.25">
      <c r="D7568" s="1"/>
      <c r="E7568" s="1" t="str">
        <f t="shared" si="238"/>
        <v/>
      </c>
      <c r="F7568" s="1" t="e">
        <f>#REF!&amp;D7568</f>
        <v>#REF!</v>
      </c>
      <c r="G7568" s="1" t="str">
        <f t="shared" si="239"/>
        <v/>
      </c>
    </row>
    <row r="7569" spans="4:7" x14ac:dyDescent="0.25">
      <c r="D7569" s="1"/>
      <c r="E7569" s="1" t="str">
        <f t="shared" si="238"/>
        <v/>
      </c>
      <c r="F7569" s="1" t="e">
        <f>#REF!&amp;D7569</f>
        <v>#REF!</v>
      </c>
      <c r="G7569" s="1" t="str">
        <f t="shared" si="239"/>
        <v/>
      </c>
    </row>
    <row r="7570" spans="4:7" x14ac:dyDescent="0.25">
      <c r="D7570" s="1"/>
      <c r="E7570" s="1" t="str">
        <f t="shared" si="238"/>
        <v/>
      </c>
      <c r="F7570" s="1" t="e">
        <f>#REF!&amp;D7570</f>
        <v>#REF!</v>
      </c>
      <c r="G7570" s="1" t="str">
        <f t="shared" si="239"/>
        <v/>
      </c>
    </row>
    <row r="7571" spans="4:7" x14ac:dyDescent="0.25">
      <c r="D7571" s="1"/>
      <c r="E7571" s="1" t="str">
        <f t="shared" si="238"/>
        <v/>
      </c>
      <c r="F7571" s="1" t="e">
        <f>#REF!&amp;D7571</f>
        <v>#REF!</v>
      </c>
      <c r="G7571" s="1" t="str">
        <f t="shared" si="239"/>
        <v/>
      </c>
    </row>
    <row r="7572" spans="4:7" x14ac:dyDescent="0.25">
      <c r="D7572" s="1"/>
      <c r="E7572" s="1" t="str">
        <f t="shared" si="238"/>
        <v/>
      </c>
      <c r="F7572" s="1" t="e">
        <f>#REF!&amp;D7572</f>
        <v>#REF!</v>
      </c>
      <c r="G7572" s="1" t="str">
        <f t="shared" si="239"/>
        <v/>
      </c>
    </row>
    <row r="7573" spans="4:7" x14ac:dyDescent="0.25">
      <c r="D7573" s="1"/>
      <c r="E7573" s="1" t="str">
        <f t="shared" si="238"/>
        <v/>
      </c>
      <c r="F7573" s="1" t="e">
        <f>#REF!&amp;D7573</f>
        <v>#REF!</v>
      </c>
      <c r="G7573" s="1" t="str">
        <f t="shared" si="239"/>
        <v/>
      </c>
    </row>
    <row r="7574" spans="4:7" x14ac:dyDescent="0.25">
      <c r="D7574" s="1"/>
      <c r="E7574" s="1" t="str">
        <f t="shared" si="238"/>
        <v/>
      </c>
      <c r="F7574" s="1" t="e">
        <f>#REF!&amp;D7574</f>
        <v>#REF!</v>
      </c>
      <c r="G7574" s="1" t="str">
        <f t="shared" si="239"/>
        <v/>
      </c>
    </row>
    <row r="7575" spans="4:7" x14ac:dyDescent="0.25">
      <c r="D7575" s="1"/>
      <c r="E7575" s="1" t="str">
        <f t="shared" si="238"/>
        <v/>
      </c>
      <c r="F7575" s="1" t="e">
        <f>#REF!&amp;D7575</f>
        <v>#REF!</v>
      </c>
      <c r="G7575" s="1" t="str">
        <f t="shared" si="239"/>
        <v/>
      </c>
    </row>
    <row r="7576" spans="4:7" x14ac:dyDescent="0.25">
      <c r="D7576" s="1"/>
      <c r="E7576" s="1" t="str">
        <f t="shared" si="238"/>
        <v/>
      </c>
      <c r="F7576" s="1" t="e">
        <f>#REF!&amp;D7576</f>
        <v>#REF!</v>
      </c>
      <c r="G7576" s="1" t="str">
        <f t="shared" si="239"/>
        <v/>
      </c>
    </row>
    <row r="7577" spans="4:7" x14ac:dyDescent="0.25">
      <c r="D7577" s="1"/>
      <c r="E7577" s="1" t="str">
        <f t="shared" si="238"/>
        <v/>
      </c>
      <c r="F7577" s="1" t="e">
        <f>#REF!&amp;D7577</f>
        <v>#REF!</v>
      </c>
      <c r="G7577" s="1" t="str">
        <f t="shared" si="239"/>
        <v/>
      </c>
    </row>
    <row r="7578" spans="4:7" x14ac:dyDescent="0.25">
      <c r="D7578" s="1"/>
      <c r="E7578" s="1" t="str">
        <f t="shared" si="238"/>
        <v/>
      </c>
      <c r="F7578" s="1" t="e">
        <f>#REF!&amp;D7578</f>
        <v>#REF!</v>
      </c>
      <c r="G7578" s="1" t="str">
        <f t="shared" si="239"/>
        <v/>
      </c>
    </row>
    <row r="7579" spans="4:7" x14ac:dyDescent="0.25">
      <c r="D7579" s="1"/>
      <c r="E7579" s="1" t="str">
        <f t="shared" si="238"/>
        <v/>
      </c>
      <c r="F7579" s="1" t="e">
        <f>#REF!&amp;D7579</f>
        <v>#REF!</v>
      </c>
      <c r="G7579" s="1" t="str">
        <f t="shared" si="239"/>
        <v/>
      </c>
    </row>
    <row r="7580" spans="4:7" x14ac:dyDescent="0.25">
      <c r="D7580" s="1"/>
      <c r="E7580" s="1" t="str">
        <f t="shared" si="238"/>
        <v/>
      </c>
      <c r="F7580" s="1" t="e">
        <f>#REF!&amp;D7580</f>
        <v>#REF!</v>
      </c>
      <c r="G7580" s="1" t="str">
        <f t="shared" si="239"/>
        <v/>
      </c>
    </row>
    <row r="7581" spans="4:7" x14ac:dyDescent="0.25">
      <c r="D7581" s="1"/>
      <c r="E7581" s="1" t="str">
        <f t="shared" si="238"/>
        <v/>
      </c>
      <c r="F7581" s="1" t="e">
        <f>#REF!&amp;D7581</f>
        <v>#REF!</v>
      </c>
      <c r="G7581" s="1" t="str">
        <f t="shared" si="239"/>
        <v/>
      </c>
    </row>
    <row r="7582" spans="4:7" x14ac:dyDescent="0.25">
      <c r="D7582" s="1"/>
      <c r="E7582" s="1" t="str">
        <f t="shared" si="238"/>
        <v/>
      </c>
      <c r="F7582" s="1" t="e">
        <f>#REF!&amp;D7582</f>
        <v>#REF!</v>
      </c>
      <c r="G7582" s="1" t="str">
        <f t="shared" si="239"/>
        <v/>
      </c>
    </row>
    <row r="7583" spans="4:7" x14ac:dyDescent="0.25">
      <c r="D7583" s="1"/>
      <c r="E7583" s="1" t="str">
        <f t="shared" si="238"/>
        <v/>
      </c>
      <c r="F7583" s="1" t="e">
        <f>#REF!&amp;D7583</f>
        <v>#REF!</v>
      </c>
      <c r="G7583" s="1" t="str">
        <f t="shared" si="239"/>
        <v/>
      </c>
    </row>
    <row r="7584" spans="4:7" x14ac:dyDescent="0.25">
      <c r="D7584" s="1"/>
      <c r="E7584" s="1" t="str">
        <f t="shared" si="238"/>
        <v/>
      </c>
      <c r="F7584" s="1" t="e">
        <f>#REF!&amp;D7584</f>
        <v>#REF!</v>
      </c>
      <c r="G7584" s="1" t="str">
        <f t="shared" si="239"/>
        <v/>
      </c>
    </row>
    <row r="7585" spans="4:7" x14ac:dyDescent="0.25">
      <c r="D7585" s="1"/>
      <c r="E7585" s="1" t="str">
        <f t="shared" si="238"/>
        <v/>
      </c>
      <c r="F7585" s="1" t="e">
        <f>#REF!&amp;D7585</f>
        <v>#REF!</v>
      </c>
      <c r="G7585" s="1" t="str">
        <f t="shared" si="239"/>
        <v/>
      </c>
    </row>
    <row r="7586" spans="4:7" x14ac:dyDescent="0.25">
      <c r="D7586" s="1"/>
      <c r="E7586" s="1" t="str">
        <f t="shared" si="238"/>
        <v/>
      </c>
      <c r="F7586" s="1" t="e">
        <f>#REF!&amp;D7586</f>
        <v>#REF!</v>
      </c>
      <c r="G7586" s="1" t="str">
        <f t="shared" si="239"/>
        <v/>
      </c>
    </row>
    <row r="7587" spans="4:7" x14ac:dyDescent="0.25">
      <c r="D7587" s="1"/>
      <c r="E7587" s="1" t="str">
        <f t="shared" si="238"/>
        <v/>
      </c>
      <c r="F7587" s="1" t="e">
        <f>#REF!&amp;D7587</f>
        <v>#REF!</v>
      </c>
      <c r="G7587" s="1" t="str">
        <f t="shared" si="239"/>
        <v/>
      </c>
    </row>
    <row r="7588" spans="4:7" x14ac:dyDescent="0.25">
      <c r="D7588" s="1"/>
      <c r="E7588" s="1" t="str">
        <f t="shared" si="238"/>
        <v/>
      </c>
      <c r="F7588" s="1" t="e">
        <f>#REF!&amp;D7588</f>
        <v>#REF!</v>
      </c>
      <c r="G7588" s="1" t="str">
        <f t="shared" si="239"/>
        <v/>
      </c>
    </row>
    <row r="7589" spans="4:7" x14ac:dyDescent="0.25">
      <c r="D7589" s="1"/>
      <c r="E7589" s="1" t="str">
        <f t="shared" si="238"/>
        <v/>
      </c>
      <c r="F7589" s="1" t="e">
        <f>#REF!&amp;D7589</f>
        <v>#REF!</v>
      </c>
      <c r="G7589" s="1" t="str">
        <f t="shared" si="239"/>
        <v/>
      </c>
    </row>
    <row r="7590" spans="4:7" x14ac:dyDescent="0.25">
      <c r="D7590" s="1"/>
      <c r="E7590" s="1" t="str">
        <f t="shared" si="238"/>
        <v/>
      </c>
      <c r="F7590" s="1" t="e">
        <f>#REF!&amp;D7590</f>
        <v>#REF!</v>
      </c>
      <c r="G7590" s="1" t="str">
        <f t="shared" si="239"/>
        <v/>
      </c>
    </row>
    <row r="7591" spans="4:7" x14ac:dyDescent="0.25">
      <c r="D7591" s="1"/>
      <c r="E7591" s="1" t="str">
        <f t="shared" si="238"/>
        <v/>
      </c>
      <c r="F7591" s="1" t="e">
        <f>#REF!&amp;D7591</f>
        <v>#REF!</v>
      </c>
      <c r="G7591" s="1" t="str">
        <f t="shared" si="239"/>
        <v/>
      </c>
    </row>
    <row r="7592" spans="4:7" x14ac:dyDescent="0.25">
      <c r="D7592" s="1"/>
      <c r="E7592" s="1" t="str">
        <f t="shared" si="238"/>
        <v/>
      </c>
      <c r="F7592" s="1" t="e">
        <f>#REF!&amp;D7592</f>
        <v>#REF!</v>
      </c>
      <c r="G7592" s="1" t="str">
        <f t="shared" si="239"/>
        <v/>
      </c>
    </row>
    <row r="7593" spans="4:7" x14ac:dyDescent="0.25">
      <c r="D7593" s="1"/>
      <c r="E7593" s="1" t="str">
        <f t="shared" si="238"/>
        <v/>
      </c>
      <c r="F7593" s="1" t="e">
        <f>#REF!&amp;D7593</f>
        <v>#REF!</v>
      </c>
      <c r="G7593" s="1" t="str">
        <f t="shared" si="239"/>
        <v/>
      </c>
    </row>
    <row r="7594" spans="4:7" x14ac:dyDescent="0.25">
      <c r="D7594" s="1"/>
      <c r="E7594" s="1" t="str">
        <f t="shared" si="238"/>
        <v/>
      </c>
      <c r="F7594" s="1" t="e">
        <f>#REF!&amp;D7594</f>
        <v>#REF!</v>
      </c>
      <c r="G7594" s="1" t="str">
        <f t="shared" si="239"/>
        <v/>
      </c>
    </row>
    <row r="7595" spans="4:7" x14ac:dyDescent="0.25">
      <c r="D7595" s="1"/>
      <c r="E7595" s="1" t="str">
        <f t="shared" si="238"/>
        <v/>
      </c>
      <c r="F7595" s="1" t="e">
        <f>#REF!&amp;D7595</f>
        <v>#REF!</v>
      </c>
      <c r="G7595" s="1" t="str">
        <f t="shared" si="239"/>
        <v/>
      </c>
    </row>
    <row r="7596" spans="4:7" x14ac:dyDescent="0.25">
      <c r="D7596" s="1"/>
      <c r="E7596" s="1" t="str">
        <f t="shared" si="238"/>
        <v/>
      </c>
      <c r="F7596" s="1" t="e">
        <f>#REF!&amp;D7596</f>
        <v>#REF!</v>
      </c>
      <c r="G7596" s="1" t="str">
        <f t="shared" si="239"/>
        <v/>
      </c>
    </row>
    <row r="7597" spans="4:7" x14ac:dyDescent="0.25">
      <c r="D7597" s="1"/>
      <c r="E7597" s="1" t="str">
        <f t="shared" si="238"/>
        <v/>
      </c>
      <c r="F7597" s="1" t="e">
        <f>#REF!&amp;D7597</f>
        <v>#REF!</v>
      </c>
      <c r="G7597" s="1" t="str">
        <f t="shared" si="239"/>
        <v/>
      </c>
    </row>
    <row r="7598" spans="4:7" x14ac:dyDescent="0.25">
      <c r="D7598" s="1"/>
      <c r="E7598" s="1" t="str">
        <f t="shared" si="238"/>
        <v/>
      </c>
      <c r="F7598" s="1" t="e">
        <f>#REF!&amp;D7598</f>
        <v>#REF!</v>
      </c>
      <c r="G7598" s="1" t="str">
        <f t="shared" si="239"/>
        <v/>
      </c>
    </row>
    <row r="7599" spans="4:7" x14ac:dyDescent="0.25">
      <c r="D7599" s="1"/>
      <c r="E7599" s="1" t="str">
        <f t="shared" si="238"/>
        <v/>
      </c>
      <c r="F7599" s="1" t="e">
        <f>#REF!&amp;D7599</f>
        <v>#REF!</v>
      </c>
      <c r="G7599" s="1" t="str">
        <f t="shared" si="239"/>
        <v/>
      </c>
    </row>
    <row r="7600" spans="4:7" x14ac:dyDescent="0.25">
      <c r="D7600" s="1"/>
      <c r="E7600" s="1" t="str">
        <f t="shared" si="238"/>
        <v/>
      </c>
      <c r="F7600" s="1" t="e">
        <f>#REF!&amp;D7600</f>
        <v>#REF!</v>
      </c>
      <c r="G7600" s="1" t="str">
        <f t="shared" si="239"/>
        <v/>
      </c>
    </row>
    <row r="7601" spans="4:7" x14ac:dyDescent="0.25">
      <c r="D7601" s="1"/>
      <c r="E7601" s="1" t="str">
        <f t="shared" si="238"/>
        <v/>
      </c>
      <c r="F7601" s="1" t="e">
        <f>#REF!&amp;D7601</f>
        <v>#REF!</v>
      </c>
      <c r="G7601" s="1" t="str">
        <f t="shared" si="239"/>
        <v/>
      </c>
    </row>
    <row r="7602" spans="4:7" x14ac:dyDescent="0.25">
      <c r="D7602" s="1"/>
      <c r="E7602" s="1" t="str">
        <f t="shared" si="238"/>
        <v/>
      </c>
      <c r="F7602" s="1" t="e">
        <f>#REF!&amp;D7602</f>
        <v>#REF!</v>
      </c>
      <c r="G7602" s="1" t="str">
        <f t="shared" si="239"/>
        <v/>
      </c>
    </row>
    <row r="7603" spans="4:7" x14ac:dyDescent="0.25">
      <c r="D7603" s="1"/>
      <c r="E7603" s="1" t="str">
        <f t="shared" ref="E7603:E7666" si="240">A7605&amp;C7603</f>
        <v/>
      </c>
      <c r="F7603" s="1" t="e">
        <f>#REF!&amp;D7603</f>
        <v>#REF!</v>
      </c>
      <c r="G7603" s="1" t="str">
        <f t="shared" ref="G7603:G7666" si="241">B7603&amp;E7603</f>
        <v/>
      </c>
    </row>
    <row r="7604" spans="4:7" x14ac:dyDescent="0.25">
      <c r="D7604" s="1"/>
      <c r="E7604" s="1" t="str">
        <f t="shared" si="240"/>
        <v/>
      </c>
      <c r="F7604" s="1" t="e">
        <f>#REF!&amp;D7604</f>
        <v>#REF!</v>
      </c>
      <c r="G7604" s="1" t="str">
        <f t="shared" si="241"/>
        <v/>
      </c>
    </row>
    <row r="7605" spans="4:7" x14ac:dyDescent="0.25">
      <c r="D7605" s="1"/>
      <c r="E7605" s="1" t="str">
        <f t="shared" si="240"/>
        <v/>
      </c>
      <c r="F7605" s="1" t="e">
        <f>#REF!&amp;D7605</f>
        <v>#REF!</v>
      </c>
      <c r="G7605" s="1" t="str">
        <f t="shared" si="241"/>
        <v/>
      </c>
    </row>
    <row r="7606" spans="4:7" x14ac:dyDescent="0.25">
      <c r="D7606" s="1"/>
      <c r="E7606" s="1" t="str">
        <f t="shared" si="240"/>
        <v/>
      </c>
      <c r="F7606" s="1" t="e">
        <f>#REF!&amp;D7606</f>
        <v>#REF!</v>
      </c>
      <c r="G7606" s="1" t="str">
        <f t="shared" si="241"/>
        <v/>
      </c>
    </row>
    <row r="7607" spans="4:7" x14ac:dyDescent="0.25">
      <c r="D7607" s="1"/>
      <c r="E7607" s="1" t="str">
        <f t="shared" si="240"/>
        <v/>
      </c>
      <c r="F7607" s="1" t="e">
        <f>#REF!&amp;D7607</f>
        <v>#REF!</v>
      </c>
      <c r="G7607" s="1" t="str">
        <f t="shared" si="241"/>
        <v/>
      </c>
    </row>
    <row r="7608" spans="4:7" x14ac:dyDescent="0.25">
      <c r="D7608" s="1"/>
      <c r="E7608" s="1" t="str">
        <f t="shared" si="240"/>
        <v/>
      </c>
      <c r="F7608" s="1" t="e">
        <f>#REF!&amp;D7608</f>
        <v>#REF!</v>
      </c>
      <c r="G7608" s="1" t="str">
        <f t="shared" si="241"/>
        <v/>
      </c>
    </row>
    <row r="7609" spans="4:7" x14ac:dyDescent="0.25">
      <c r="D7609" s="1"/>
      <c r="E7609" s="1" t="str">
        <f t="shared" si="240"/>
        <v/>
      </c>
      <c r="F7609" s="1" t="e">
        <f>#REF!&amp;D7609</f>
        <v>#REF!</v>
      </c>
      <c r="G7609" s="1" t="str">
        <f t="shared" si="241"/>
        <v/>
      </c>
    </row>
    <row r="7610" spans="4:7" x14ac:dyDescent="0.25">
      <c r="D7610" s="1"/>
      <c r="E7610" s="1" t="str">
        <f t="shared" si="240"/>
        <v/>
      </c>
      <c r="F7610" s="1" t="e">
        <f>#REF!&amp;D7610</f>
        <v>#REF!</v>
      </c>
      <c r="G7610" s="1" t="str">
        <f t="shared" si="241"/>
        <v/>
      </c>
    </row>
    <row r="7611" spans="4:7" x14ac:dyDescent="0.25">
      <c r="D7611" s="1"/>
      <c r="E7611" s="1" t="str">
        <f t="shared" si="240"/>
        <v/>
      </c>
      <c r="F7611" s="1" t="e">
        <f>#REF!&amp;D7611</f>
        <v>#REF!</v>
      </c>
      <c r="G7611" s="1" t="str">
        <f t="shared" si="241"/>
        <v/>
      </c>
    </row>
    <row r="7612" spans="4:7" x14ac:dyDescent="0.25">
      <c r="D7612" s="1"/>
      <c r="E7612" s="1" t="str">
        <f t="shared" si="240"/>
        <v/>
      </c>
      <c r="F7612" s="1" t="e">
        <f>#REF!&amp;D7612</f>
        <v>#REF!</v>
      </c>
      <c r="G7612" s="1" t="str">
        <f t="shared" si="241"/>
        <v/>
      </c>
    </row>
    <row r="7613" spans="4:7" x14ac:dyDescent="0.25">
      <c r="D7613" s="1"/>
      <c r="E7613" s="1" t="str">
        <f t="shared" si="240"/>
        <v/>
      </c>
      <c r="F7613" s="1" t="e">
        <f>#REF!&amp;D7613</f>
        <v>#REF!</v>
      </c>
      <c r="G7613" s="1" t="str">
        <f t="shared" si="241"/>
        <v/>
      </c>
    </row>
    <row r="7614" spans="4:7" x14ac:dyDescent="0.25">
      <c r="D7614" s="1"/>
      <c r="E7614" s="1" t="str">
        <f t="shared" si="240"/>
        <v/>
      </c>
      <c r="F7614" s="1" t="e">
        <f>#REF!&amp;D7614</f>
        <v>#REF!</v>
      </c>
      <c r="G7614" s="1" t="str">
        <f t="shared" si="241"/>
        <v/>
      </c>
    </row>
    <row r="7615" spans="4:7" x14ac:dyDescent="0.25">
      <c r="D7615" s="1"/>
      <c r="E7615" s="1" t="str">
        <f t="shared" si="240"/>
        <v/>
      </c>
      <c r="F7615" s="1" t="e">
        <f>#REF!&amp;D7615</f>
        <v>#REF!</v>
      </c>
      <c r="G7615" s="1" t="str">
        <f t="shared" si="241"/>
        <v/>
      </c>
    </row>
    <row r="7616" spans="4:7" x14ac:dyDescent="0.25">
      <c r="D7616" s="1"/>
      <c r="E7616" s="1" t="str">
        <f t="shared" si="240"/>
        <v/>
      </c>
      <c r="F7616" s="1" t="e">
        <f>#REF!&amp;D7616</f>
        <v>#REF!</v>
      </c>
      <c r="G7616" s="1" t="str">
        <f t="shared" si="241"/>
        <v/>
      </c>
    </row>
    <row r="7617" spans="4:7" x14ac:dyDescent="0.25">
      <c r="D7617" s="1"/>
      <c r="E7617" s="1" t="str">
        <f t="shared" si="240"/>
        <v/>
      </c>
      <c r="F7617" s="1" t="e">
        <f>#REF!&amp;D7617</f>
        <v>#REF!</v>
      </c>
      <c r="G7617" s="1" t="str">
        <f t="shared" si="241"/>
        <v/>
      </c>
    </row>
    <row r="7618" spans="4:7" x14ac:dyDescent="0.25">
      <c r="D7618" s="1"/>
      <c r="E7618" s="1" t="str">
        <f t="shared" si="240"/>
        <v/>
      </c>
      <c r="F7618" s="1" t="e">
        <f>#REF!&amp;D7618</f>
        <v>#REF!</v>
      </c>
      <c r="G7618" s="1" t="str">
        <f t="shared" si="241"/>
        <v/>
      </c>
    </row>
    <row r="7619" spans="4:7" x14ac:dyDescent="0.25">
      <c r="D7619" s="1"/>
      <c r="E7619" s="1" t="str">
        <f t="shared" si="240"/>
        <v/>
      </c>
      <c r="F7619" s="1" t="e">
        <f>#REF!&amp;D7619</f>
        <v>#REF!</v>
      </c>
      <c r="G7619" s="1" t="str">
        <f t="shared" si="241"/>
        <v/>
      </c>
    </row>
    <row r="7620" spans="4:7" x14ac:dyDescent="0.25">
      <c r="D7620" s="1"/>
      <c r="E7620" s="1" t="str">
        <f t="shared" si="240"/>
        <v/>
      </c>
      <c r="F7620" s="1" t="e">
        <f>#REF!&amp;D7620</f>
        <v>#REF!</v>
      </c>
      <c r="G7620" s="1" t="str">
        <f t="shared" si="241"/>
        <v/>
      </c>
    </row>
    <row r="7621" spans="4:7" x14ac:dyDescent="0.25">
      <c r="D7621" s="1"/>
      <c r="E7621" s="1" t="str">
        <f t="shared" si="240"/>
        <v/>
      </c>
      <c r="F7621" s="1" t="e">
        <f>#REF!&amp;D7621</f>
        <v>#REF!</v>
      </c>
      <c r="G7621" s="1" t="str">
        <f t="shared" si="241"/>
        <v/>
      </c>
    </row>
    <row r="7622" spans="4:7" x14ac:dyDescent="0.25">
      <c r="D7622" s="1"/>
      <c r="E7622" s="1" t="str">
        <f t="shared" si="240"/>
        <v/>
      </c>
      <c r="F7622" s="1" t="e">
        <f>#REF!&amp;D7622</f>
        <v>#REF!</v>
      </c>
      <c r="G7622" s="1" t="str">
        <f t="shared" si="241"/>
        <v/>
      </c>
    </row>
    <row r="7623" spans="4:7" x14ac:dyDescent="0.25">
      <c r="D7623" s="1"/>
      <c r="E7623" s="1" t="str">
        <f t="shared" si="240"/>
        <v/>
      </c>
      <c r="F7623" s="1" t="e">
        <f>#REF!&amp;D7623</f>
        <v>#REF!</v>
      </c>
      <c r="G7623" s="1" t="str">
        <f t="shared" si="241"/>
        <v/>
      </c>
    </row>
    <row r="7624" spans="4:7" x14ac:dyDescent="0.25">
      <c r="D7624" s="1"/>
      <c r="E7624" s="1" t="str">
        <f t="shared" si="240"/>
        <v/>
      </c>
      <c r="F7624" s="1" t="e">
        <f>#REF!&amp;D7624</f>
        <v>#REF!</v>
      </c>
      <c r="G7624" s="1" t="str">
        <f t="shared" si="241"/>
        <v/>
      </c>
    </row>
    <row r="7625" spans="4:7" x14ac:dyDescent="0.25">
      <c r="D7625" s="1"/>
      <c r="E7625" s="1" t="str">
        <f t="shared" si="240"/>
        <v/>
      </c>
      <c r="F7625" s="1" t="e">
        <f>#REF!&amp;D7625</f>
        <v>#REF!</v>
      </c>
      <c r="G7625" s="1" t="str">
        <f t="shared" si="241"/>
        <v/>
      </c>
    </row>
    <row r="7626" spans="4:7" x14ac:dyDescent="0.25">
      <c r="D7626" s="1"/>
      <c r="E7626" s="1" t="str">
        <f t="shared" si="240"/>
        <v/>
      </c>
      <c r="F7626" s="1" t="e">
        <f>#REF!&amp;D7626</f>
        <v>#REF!</v>
      </c>
      <c r="G7626" s="1" t="str">
        <f t="shared" si="241"/>
        <v/>
      </c>
    </row>
    <row r="7627" spans="4:7" x14ac:dyDescent="0.25">
      <c r="D7627" s="1"/>
      <c r="E7627" s="1" t="str">
        <f t="shared" si="240"/>
        <v/>
      </c>
      <c r="F7627" s="1" t="e">
        <f>#REF!&amp;D7627</f>
        <v>#REF!</v>
      </c>
      <c r="G7627" s="1" t="str">
        <f t="shared" si="241"/>
        <v/>
      </c>
    </row>
    <row r="7628" spans="4:7" x14ac:dyDescent="0.25">
      <c r="D7628" s="1"/>
      <c r="E7628" s="1" t="str">
        <f t="shared" si="240"/>
        <v/>
      </c>
      <c r="F7628" s="1" t="e">
        <f>#REF!&amp;D7628</f>
        <v>#REF!</v>
      </c>
      <c r="G7628" s="1" t="str">
        <f t="shared" si="241"/>
        <v/>
      </c>
    </row>
    <row r="7629" spans="4:7" x14ac:dyDescent="0.25">
      <c r="D7629" s="1"/>
      <c r="E7629" s="1" t="str">
        <f t="shared" si="240"/>
        <v/>
      </c>
      <c r="F7629" s="1" t="e">
        <f>#REF!&amp;D7629</f>
        <v>#REF!</v>
      </c>
      <c r="G7629" s="1" t="str">
        <f t="shared" si="241"/>
        <v/>
      </c>
    </row>
    <row r="7630" spans="4:7" x14ac:dyDescent="0.25">
      <c r="D7630" s="1"/>
      <c r="E7630" s="1" t="str">
        <f t="shared" si="240"/>
        <v/>
      </c>
      <c r="F7630" s="1" t="e">
        <f>#REF!&amp;D7630</f>
        <v>#REF!</v>
      </c>
      <c r="G7630" s="1" t="str">
        <f t="shared" si="241"/>
        <v/>
      </c>
    </row>
    <row r="7631" spans="4:7" x14ac:dyDescent="0.25">
      <c r="D7631" s="1"/>
      <c r="E7631" s="1" t="str">
        <f t="shared" si="240"/>
        <v/>
      </c>
      <c r="F7631" s="1" t="e">
        <f>#REF!&amp;D7631</f>
        <v>#REF!</v>
      </c>
      <c r="G7631" s="1" t="str">
        <f t="shared" si="241"/>
        <v/>
      </c>
    </row>
    <row r="7632" spans="4:7" x14ac:dyDescent="0.25">
      <c r="D7632" s="1"/>
      <c r="E7632" s="1" t="str">
        <f t="shared" si="240"/>
        <v/>
      </c>
      <c r="F7632" s="1" t="e">
        <f>#REF!&amp;D7632</f>
        <v>#REF!</v>
      </c>
      <c r="G7632" s="1" t="str">
        <f t="shared" si="241"/>
        <v/>
      </c>
    </row>
    <row r="7633" spans="4:7" x14ac:dyDescent="0.25">
      <c r="D7633" s="1"/>
      <c r="E7633" s="1" t="str">
        <f t="shared" si="240"/>
        <v/>
      </c>
      <c r="F7633" s="1" t="e">
        <f>#REF!&amp;D7633</f>
        <v>#REF!</v>
      </c>
      <c r="G7633" s="1" t="str">
        <f t="shared" si="241"/>
        <v/>
      </c>
    </row>
    <row r="7634" spans="4:7" x14ac:dyDescent="0.25">
      <c r="D7634" s="1"/>
      <c r="E7634" s="1" t="str">
        <f t="shared" si="240"/>
        <v/>
      </c>
      <c r="F7634" s="1" t="e">
        <f>#REF!&amp;D7634</f>
        <v>#REF!</v>
      </c>
      <c r="G7634" s="1" t="str">
        <f t="shared" si="241"/>
        <v/>
      </c>
    </row>
    <row r="7635" spans="4:7" x14ac:dyDescent="0.25">
      <c r="D7635" s="1"/>
      <c r="E7635" s="1" t="str">
        <f t="shared" si="240"/>
        <v/>
      </c>
      <c r="F7635" s="1" t="e">
        <f>#REF!&amp;D7635</f>
        <v>#REF!</v>
      </c>
      <c r="G7635" s="1" t="str">
        <f t="shared" si="241"/>
        <v/>
      </c>
    </row>
    <row r="7636" spans="4:7" x14ac:dyDescent="0.25">
      <c r="D7636" s="1"/>
      <c r="E7636" s="1" t="str">
        <f t="shared" si="240"/>
        <v/>
      </c>
      <c r="F7636" s="1" t="e">
        <f>#REF!&amp;D7636</f>
        <v>#REF!</v>
      </c>
      <c r="G7636" s="1" t="str">
        <f t="shared" si="241"/>
        <v/>
      </c>
    </row>
    <row r="7637" spans="4:7" x14ac:dyDescent="0.25">
      <c r="D7637" s="1"/>
      <c r="E7637" s="1" t="str">
        <f t="shared" si="240"/>
        <v/>
      </c>
      <c r="F7637" s="1" t="e">
        <f>#REF!&amp;D7637</f>
        <v>#REF!</v>
      </c>
      <c r="G7637" s="1" t="str">
        <f t="shared" si="241"/>
        <v/>
      </c>
    </row>
    <row r="7638" spans="4:7" x14ac:dyDescent="0.25">
      <c r="D7638" s="1"/>
      <c r="E7638" s="1" t="str">
        <f t="shared" si="240"/>
        <v/>
      </c>
      <c r="F7638" s="1" t="e">
        <f>#REF!&amp;D7638</f>
        <v>#REF!</v>
      </c>
      <c r="G7638" s="1" t="str">
        <f t="shared" si="241"/>
        <v/>
      </c>
    </row>
    <row r="7639" spans="4:7" x14ac:dyDescent="0.25">
      <c r="D7639" s="1"/>
      <c r="E7639" s="1" t="str">
        <f t="shared" si="240"/>
        <v/>
      </c>
      <c r="F7639" s="1" t="e">
        <f>#REF!&amp;D7639</f>
        <v>#REF!</v>
      </c>
      <c r="G7639" s="1" t="str">
        <f t="shared" si="241"/>
        <v/>
      </c>
    </row>
    <row r="7640" spans="4:7" x14ac:dyDescent="0.25">
      <c r="D7640" s="1"/>
      <c r="E7640" s="1" t="str">
        <f t="shared" si="240"/>
        <v/>
      </c>
      <c r="F7640" s="1" t="e">
        <f>#REF!&amp;D7640</f>
        <v>#REF!</v>
      </c>
      <c r="G7640" s="1" t="str">
        <f t="shared" si="241"/>
        <v/>
      </c>
    </row>
    <row r="7641" spans="4:7" x14ac:dyDescent="0.25">
      <c r="D7641" s="1"/>
      <c r="E7641" s="1" t="str">
        <f t="shared" si="240"/>
        <v/>
      </c>
      <c r="F7641" s="1" t="e">
        <f>#REF!&amp;D7641</f>
        <v>#REF!</v>
      </c>
      <c r="G7641" s="1" t="str">
        <f t="shared" si="241"/>
        <v/>
      </c>
    </row>
    <row r="7642" spans="4:7" x14ac:dyDescent="0.25">
      <c r="D7642" s="1"/>
      <c r="E7642" s="1" t="str">
        <f t="shared" si="240"/>
        <v/>
      </c>
      <c r="F7642" s="1" t="e">
        <f>#REF!&amp;D7642</f>
        <v>#REF!</v>
      </c>
      <c r="G7642" s="1" t="str">
        <f t="shared" si="241"/>
        <v/>
      </c>
    </row>
    <row r="7643" spans="4:7" x14ac:dyDescent="0.25">
      <c r="D7643" s="1"/>
      <c r="E7643" s="1" t="str">
        <f t="shared" si="240"/>
        <v/>
      </c>
      <c r="F7643" s="1" t="e">
        <f>#REF!&amp;D7643</f>
        <v>#REF!</v>
      </c>
      <c r="G7643" s="1" t="str">
        <f t="shared" si="241"/>
        <v/>
      </c>
    </row>
    <row r="7644" spans="4:7" x14ac:dyDescent="0.25">
      <c r="D7644" s="1"/>
      <c r="E7644" s="1" t="str">
        <f t="shared" si="240"/>
        <v/>
      </c>
      <c r="F7644" s="1" t="e">
        <f>#REF!&amp;D7644</f>
        <v>#REF!</v>
      </c>
      <c r="G7644" s="1" t="str">
        <f t="shared" si="241"/>
        <v/>
      </c>
    </row>
    <row r="7645" spans="4:7" x14ac:dyDescent="0.25">
      <c r="D7645" s="1"/>
      <c r="E7645" s="1" t="str">
        <f t="shared" si="240"/>
        <v/>
      </c>
      <c r="F7645" s="1" t="e">
        <f>#REF!&amp;D7645</f>
        <v>#REF!</v>
      </c>
      <c r="G7645" s="1" t="str">
        <f t="shared" si="241"/>
        <v/>
      </c>
    </row>
    <row r="7646" spans="4:7" x14ac:dyDescent="0.25">
      <c r="D7646" s="1"/>
      <c r="E7646" s="1" t="str">
        <f t="shared" si="240"/>
        <v/>
      </c>
      <c r="F7646" s="1" t="e">
        <f>#REF!&amp;D7646</f>
        <v>#REF!</v>
      </c>
      <c r="G7646" s="1" t="str">
        <f t="shared" si="241"/>
        <v/>
      </c>
    </row>
    <row r="7647" spans="4:7" x14ac:dyDescent="0.25">
      <c r="D7647" s="1"/>
      <c r="E7647" s="1" t="str">
        <f t="shared" si="240"/>
        <v/>
      </c>
      <c r="F7647" s="1" t="e">
        <f>#REF!&amp;D7647</f>
        <v>#REF!</v>
      </c>
      <c r="G7647" s="1" t="str">
        <f t="shared" si="241"/>
        <v/>
      </c>
    </row>
    <row r="7648" spans="4:7" x14ac:dyDescent="0.25">
      <c r="D7648" s="1"/>
      <c r="E7648" s="1" t="str">
        <f t="shared" si="240"/>
        <v/>
      </c>
      <c r="F7648" s="1" t="e">
        <f>#REF!&amp;D7648</f>
        <v>#REF!</v>
      </c>
      <c r="G7648" s="1" t="str">
        <f t="shared" si="241"/>
        <v/>
      </c>
    </row>
    <row r="7649" spans="4:7" x14ac:dyDescent="0.25">
      <c r="D7649" s="1"/>
      <c r="E7649" s="1" t="str">
        <f t="shared" si="240"/>
        <v/>
      </c>
      <c r="F7649" s="1" t="e">
        <f>#REF!&amp;D7649</f>
        <v>#REF!</v>
      </c>
      <c r="G7649" s="1" t="str">
        <f t="shared" si="241"/>
        <v/>
      </c>
    </row>
    <row r="7650" spans="4:7" x14ac:dyDescent="0.25">
      <c r="D7650" s="1"/>
      <c r="E7650" s="1" t="str">
        <f t="shared" si="240"/>
        <v/>
      </c>
      <c r="F7650" s="1" t="e">
        <f>#REF!&amp;D7650</f>
        <v>#REF!</v>
      </c>
      <c r="G7650" s="1" t="str">
        <f t="shared" si="241"/>
        <v/>
      </c>
    </row>
    <row r="7651" spans="4:7" x14ac:dyDescent="0.25">
      <c r="D7651" s="1"/>
      <c r="E7651" s="1" t="str">
        <f t="shared" si="240"/>
        <v/>
      </c>
      <c r="F7651" s="1" t="e">
        <f>#REF!&amp;D7651</f>
        <v>#REF!</v>
      </c>
      <c r="G7651" s="1" t="str">
        <f t="shared" si="241"/>
        <v/>
      </c>
    </row>
    <row r="7652" spans="4:7" x14ac:dyDescent="0.25">
      <c r="D7652" s="1"/>
      <c r="E7652" s="1" t="str">
        <f t="shared" si="240"/>
        <v/>
      </c>
      <c r="F7652" s="1" t="e">
        <f>#REF!&amp;D7652</f>
        <v>#REF!</v>
      </c>
      <c r="G7652" s="1" t="str">
        <f t="shared" si="241"/>
        <v/>
      </c>
    </row>
    <row r="7653" spans="4:7" x14ac:dyDescent="0.25">
      <c r="D7653" s="1"/>
      <c r="E7653" s="1" t="str">
        <f t="shared" si="240"/>
        <v/>
      </c>
      <c r="F7653" s="1" t="e">
        <f>#REF!&amp;D7653</f>
        <v>#REF!</v>
      </c>
      <c r="G7653" s="1" t="str">
        <f t="shared" si="241"/>
        <v/>
      </c>
    </row>
    <row r="7654" spans="4:7" x14ac:dyDescent="0.25">
      <c r="D7654" s="1"/>
      <c r="E7654" s="1" t="str">
        <f t="shared" si="240"/>
        <v/>
      </c>
      <c r="F7654" s="1" t="e">
        <f>#REF!&amp;D7654</f>
        <v>#REF!</v>
      </c>
      <c r="G7654" s="1" t="str">
        <f t="shared" si="241"/>
        <v/>
      </c>
    </row>
    <row r="7655" spans="4:7" x14ac:dyDescent="0.25">
      <c r="D7655" s="1"/>
      <c r="E7655" s="1" t="str">
        <f t="shared" si="240"/>
        <v/>
      </c>
      <c r="F7655" s="1" t="e">
        <f>#REF!&amp;D7655</f>
        <v>#REF!</v>
      </c>
      <c r="G7655" s="1" t="str">
        <f t="shared" si="241"/>
        <v/>
      </c>
    </row>
    <row r="7656" spans="4:7" x14ac:dyDescent="0.25">
      <c r="D7656" s="1"/>
      <c r="E7656" s="1" t="str">
        <f t="shared" si="240"/>
        <v/>
      </c>
      <c r="F7656" s="1" t="e">
        <f>#REF!&amp;D7656</f>
        <v>#REF!</v>
      </c>
      <c r="G7656" s="1" t="str">
        <f t="shared" si="241"/>
        <v/>
      </c>
    </row>
    <row r="7657" spans="4:7" x14ac:dyDescent="0.25">
      <c r="D7657" s="1"/>
      <c r="E7657" s="1" t="str">
        <f t="shared" si="240"/>
        <v/>
      </c>
      <c r="F7657" s="1" t="e">
        <f>#REF!&amp;D7657</f>
        <v>#REF!</v>
      </c>
      <c r="G7657" s="1" t="str">
        <f t="shared" si="241"/>
        <v/>
      </c>
    </row>
    <row r="7658" spans="4:7" x14ac:dyDescent="0.25">
      <c r="D7658" s="1"/>
      <c r="E7658" s="1" t="str">
        <f t="shared" si="240"/>
        <v/>
      </c>
      <c r="F7658" s="1" t="e">
        <f>#REF!&amp;D7658</f>
        <v>#REF!</v>
      </c>
      <c r="G7658" s="1" t="str">
        <f t="shared" si="241"/>
        <v/>
      </c>
    </row>
    <row r="7659" spans="4:7" x14ac:dyDescent="0.25">
      <c r="D7659" s="1"/>
      <c r="E7659" s="1" t="str">
        <f t="shared" si="240"/>
        <v/>
      </c>
      <c r="F7659" s="1" t="e">
        <f>#REF!&amp;D7659</f>
        <v>#REF!</v>
      </c>
      <c r="G7659" s="1" t="str">
        <f t="shared" si="241"/>
        <v/>
      </c>
    </row>
    <row r="7660" spans="4:7" x14ac:dyDescent="0.25">
      <c r="D7660" s="1"/>
      <c r="E7660" s="1" t="str">
        <f t="shared" si="240"/>
        <v/>
      </c>
      <c r="F7660" s="1" t="e">
        <f>#REF!&amp;D7660</f>
        <v>#REF!</v>
      </c>
      <c r="G7660" s="1" t="str">
        <f t="shared" si="241"/>
        <v/>
      </c>
    </row>
    <row r="7661" spans="4:7" x14ac:dyDescent="0.25">
      <c r="D7661" s="1"/>
      <c r="E7661" s="1" t="str">
        <f t="shared" si="240"/>
        <v/>
      </c>
      <c r="F7661" s="1" t="e">
        <f>#REF!&amp;D7661</f>
        <v>#REF!</v>
      </c>
      <c r="G7661" s="1" t="str">
        <f t="shared" si="241"/>
        <v/>
      </c>
    </row>
    <row r="7662" spans="4:7" x14ac:dyDescent="0.25">
      <c r="D7662" s="1"/>
      <c r="E7662" s="1" t="str">
        <f t="shared" si="240"/>
        <v/>
      </c>
      <c r="F7662" s="1" t="e">
        <f>#REF!&amp;D7662</f>
        <v>#REF!</v>
      </c>
      <c r="G7662" s="1" t="str">
        <f t="shared" si="241"/>
        <v/>
      </c>
    </row>
    <row r="7663" spans="4:7" x14ac:dyDescent="0.25">
      <c r="D7663" s="1"/>
      <c r="E7663" s="1" t="str">
        <f t="shared" si="240"/>
        <v/>
      </c>
      <c r="F7663" s="1" t="e">
        <f>#REF!&amp;D7663</f>
        <v>#REF!</v>
      </c>
      <c r="G7663" s="1" t="str">
        <f t="shared" si="241"/>
        <v/>
      </c>
    </row>
    <row r="7664" spans="4:7" x14ac:dyDescent="0.25">
      <c r="D7664" s="1"/>
      <c r="E7664" s="1" t="str">
        <f t="shared" si="240"/>
        <v/>
      </c>
      <c r="F7664" s="1" t="e">
        <f>#REF!&amp;D7664</f>
        <v>#REF!</v>
      </c>
      <c r="G7664" s="1" t="str">
        <f t="shared" si="241"/>
        <v/>
      </c>
    </row>
    <row r="7665" spans="4:7" x14ac:dyDescent="0.25">
      <c r="D7665" s="1"/>
      <c r="E7665" s="1" t="str">
        <f t="shared" si="240"/>
        <v/>
      </c>
      <c r="F7665" s="1" t="e">
        <f>#REF!&amp;D7665</f>
        <v>#REF!</v>
      </c>
      <c r="G7665" s="1" t="str">
        <f t="shared" si="241"/>
        <v/>
      </c>
    </row>
    <row r="7666" spans="4:7" x14ac:dyDescent="0.25">
      <c r="D7666" s="1"/>
      <c r="E7666" s="1" t="str">
        <f t="shared" si="240"/>
        <v/>
      </c>
      <c r="F7666" s="1" t="e">
        <f>#REF!&amp;D7666</f>
        <v>#REF!</v>
      </c>
      <c r="G7666" s="1" t="str">
        <f t="shared" si="241"/>
        <v/>
      </c>
    </row>
    <row r="7667" spans="4:7" x14ac:dyDescent="0.25">
      <c r="D7667" s="1"/>
      <c r="E7667" s="1" t="str">
        <f t="shared" ref="E7667:E7730" si="242">A7669&amp;C7667</f>
        <v/>
      </c>
      <c r="F7667" s="1" t="e">
        <f>#REF!&amp;D7667</f>
        <v>#REF!</v>
      </c>
      <c r="G7667" s="1" t="str">
        <f t="shared" ref="G7667:G7730" si="243">B7667&amp;E7667</f>
        <v/>
      </c>
    </row>
    <row r="7668" spans="4:7" x14ac:dyDescent="0.25">
      <c r="D7668" s="1"/>
      <c r="E7668" s="1" t="str">
        <f t="shared" si="242"/>
        <v/>
      </c>
      <c r="F7668" s="1" t="e">
        <f>#REF!&amp;D7668</f>
        <v>#REF!</v>
      </c>
      <c r="G7668" s="1" t="str">
        <f t="shared" si="243"/>
        <v/>
      </c>
    </row>
    <row r="7669" spans="4:7" x14ac:dyDescent="0.25">
      <c r="D7669" s="1"/>
      <c r="E7669" s="1" t="str">
        <f t="shared" si="242"/>
        <v/>
      </c>
      <c r="F7669" s="1" t="e">
        <f>#REF!&amp;D7669</f>
        <v>#REF!</v>
      </c>
      <c r="G7669" s="1" t="str">
        <f t="shared" si="243"/>
        <v/>
      </c>
    </row>
    <row r="7670" spans="4:7" x14ac:dyDescent="0.25">
      <c r="D7670" s="1"/>
      <c r="E7670" s="1" t="str">
        <f t="shared" si="242"/>
        <v/>
      </c>
      <c r="F7670" s="1" t="e">
        <f>#REF!&amp;D7670</f>
        <v>#REF!</v>
      </c>
      <c r="G7670" s="1" t="str">
        <f t="shared" si="243"/>
        <v/>
      </c>
    </row>
    <row r="7671" spans="4:7" x14ac:dyDescent="0.25">
      <c r="D7671" s="1"/>
      <c r="E7671" s="1" t="str">
        <f t="shared" si="242"/>
        <v/>
      </c>
      <c r="F7671" s="1" t="e">
        <f>#REF!&amp;D7671</f>
        <v>#REF!</v>
      </c>
      <c r="G7671" s="1" t="str">
        <f t="shared" si="243"/>
        <v/>
      </c>
    </row>
    <row r="7672" spans="4:7" x14ac:dyDescent="0.25">
      <c r="D7672" s="1"/>
      <c r="E7672" s="1" t="str">
        <f t="shared" si="242"/>
        <v/>
      </c>
      <c r="F7672" s="1" t="e">
        <f>#REF!&amp;D7672</f>
        <v>#REF!</v>
      </c>
      <c r="G7672" s="1" t="str">
        <f t="shared" si="243"/>
        <v/>
      </c>
    </row>
    <row r="7673" spans="4:7" x14ac:dyDescent="0.25">
      <c r="D7673" s="1"/>
      <c r="E7673" s="1" t="str">
        <f t="shared" si="242"/>
        <v/>
      </c>
      <c r="F7673" s="1" t="e">
        <f>#REF!&amp;D7673</f>
        <v>#REF!</v>
      </c>
      <c r="G7673" s="1" t="str">
        <f t="shared" si="243"/>
        <v/>
      </c>
    </row>
    <row r="7674" spans="4:7" x14ac:dyDescent="0.25">
      <c r="D7674" s="1"/>
      <c r="E7674" s="1" t="str">
        <f t="shared" si="242"/>
        <v/>
      </c>
      <c r="F7674" s="1" t="e">
        <f>#REF!&amp;D7674</f>
        <v>#REF!</v>
      </c>
      <c r="G7674" s="1" t="str">
        <f t="shared" si="243"/>
        <v/>
      </c>
    </row>
    <row r="7675" spans="4:7" x14ac:dyDescent="0.25">
      <c r="D7675" s="1"/>
      <c r="E7675" s="1" t="str">
        <f t="shared" si="242"/>
        <v/>
      </c>
      <c r="F7675" s="1" t="e">
        <f>#REF!&amp;D7675</f>
        <v>#REF!</v>
      </c>
      <c r="G7675" s="1" t="str">
        <f t="shared" si="243"/>
        <v/>
      </c>
    </row>
    <row r="7676" spans="4:7" x14ac:dyDescent="0.25">
      <c r="D7676" s="1"/>
      <c r="E7676" s="1" t="str">
        <f t="shared" si="242"/>
        <v/>
      </c>
      <c r="F7676" s="1" t="e">
        <f>#REF!&amp;D7676</f>
        <v>#REF!</v>
      </c>
      <c r="G7676" s="1" t="str">
        <f t="shared" si="243"/>
        <v/>
      </c>
    </row>
    <row r="7677" spans="4:7" x14ac:dyDescent="0.25">
      <c r="D7677" s="1"/>
      <c r="E7677" s="1" t="str">
        <f t="shared" si="242"/>
        <v/>
      </c>
      <c r="F7677" s="1" t="e">
        <f>#REF!&amp;D7677</f>
        <v>#REF!</v>
      </c>
      <c r="G7677" s="1" t="str">
        <f t="shared" si="243"/>
        <v/>
      </c>
    </row>
    <row r="7678" spans="4:7" x14ac:dyDescent="0.25">
      <c r="D7678" s="1"/>
      <c r="E7678" s="1" t="str">
        <f t="shared" si="242"/>
        <v/>
      </c>
      <c r="F7678" s="1" t="e">
        <f>#REF!&amp;D7678</f>
        <v>#REF!</v>
      </c>
      <c r="G7678" s="1" t="str">
        <f t="shared" si="243"/>
        <v/>
      </c>
    </row>
    <row r="7679" spans="4:7" x14ac:dyDescent="0.25">
      <c r="D7679" s="1"/>
      <c r="E7679" s="1" t="str">
        <f t="shared" si="242"/>
        <v/>
      </c>
      <c r="F7679" s="1" t="e">
        <f>#REF!&amp;D7679</f>
        <v>#REF!</v>
      </c>
      <c r="G7679" s="1" t="str">
        <f t="shared" si="243"/>
        <v/>
      </c>
    </row>
    <row r="7680" spans="4:7" x14ac:dyDescent="0.25">
      <c r="D7680" s="1"/>
      <c r="E7680" s="1" t="str">
        <f t="shared" si="242"/>
        <v/>
      </c>
      <c r="F7680" s="1" t="e">
        <f>#REF!&amp;D7680</f>
        <v>#REF!</v>
      </c>
      <c r="G7680" s="1" t="str">
        <f t="shared" si="243"/>
        <v/>
      </c>
    </row>
    <row r="7681" spans="4:7" x14ac:dyDescent="0.25">
      <c r="D7681" s="1"/>
      <c r="E7681" s="1" t="str">
        <f t="shared" si="242"/>
        <v/>
      </c>
      <c r="F7681" s="1" t="e">
        <f>#REF!&amp;D7681</f>
        <v>#REF!</v>
      </c>
      <c r="G7681" s="1" t="str">
        <f t="shared" si="243"/>
        <v/>
      </c>
    </row>
    <row r="7682" spans="4:7" x14ac:dyDescent="0.25">
      <c r="D7682" s="1"/>
      <c r="E7682" s="1" t="str">
        <f t="shared" si="242"/>
        <v/>
      </c>
      <c r="F7682" s="1" t="e">
        <f>#REF!&amp;D7682</f>
        <v>#REF!</v>
      </c>
      <c r="G7682" s="1" t="str">
        <f t="shared" si="243"/>
        <v/>
      </c>
    </row>
    <row r="7683" spans="4:7" x14ac:dyDescent="0.25">
      <c r="D7683" s="1"/>
      <c r="E7683" s="1" t="str">
        <f t="shared" si="242"/>
        <v/>
      </c>
      <c r="F7683" s="1" t="e">
        <f>#REF!&amp;D7683</f>
        <v>#REF!</v>
      </c>
      <c r="G7683" s="1" t="str">
        <f t="shared" si="243"/>
        <v/>
      </c>
    </row>
    <row r="7684" spans="4:7" x14ac:dyDescent="0.25">
      <c r="D7684" s="1"/>
      <c r="E7684" s="1" t="str">
        <f t="shared" si="242"/>
        <v/>
      </c>
      <c r="F7684" s="1" t="e">
        <f>#REF!&amp;D7684</f>
        <v>#REF!</v>
      </c>
      <c r="G7684" s="1" t="str">
        <f t="shared" si="243"/>
        <v/>
      </c>
    </row>
    <row r="7685" spans="4:7" x14ac:dyDescent="0.25">
      <c r="D7685" s="1"/>
      <c r="E7685" s="1" t="str">
        <f t="shared" si="242"/>
        <v/>
      </c>
      <c r="F7685" s="1" t="e">
        <f>#REF!&amp;D7685</f>
        <v>#REF!</v>
      </c>
      <c r="G7685" s="1" t="str">
        <f t="shared" si="243"/>
        <v/>
      </c>
    </row>
    <row r="7686" spans="4:7" x14ac:dyDescent="0.25">
      <c r="D7686" s="1"/>
      <c r="E7686" s="1" t="str">
        <f t="shared" si="242"/>
        <v/>
      </c>
      <c r="F7686" s="1" t="e">
        <f>#REF!&amp;D7686</f>
        <v>#REF!</v>
      </c>
      <c r="G7686" s="1" t="str">
        <f t="shared" si="243"/>
        <v/>
      </c>
    </row>
    <row r="7687" spans="4:7" x14ac:dyDescent="0.25">
      <c r="D7687" s="1"/>
      <c r="E7687" s="1" t="str">
        <f t="shared" si="242"/>
        <v/>
      </c>
      <c r="F7687" s="1" t="e">
        <f>#REF!&amp;D7687</f>
        <v>#REF!</v>
      </c>
      <c r="G7687" s="1" t="str">
        <f t="shared" si="243"/>
        <v/>
      </c>
    </row>
    <row r="7688" spans="4:7" x14ac:dyDescent="0.25">
      <c r="D7688" s="1"/>
      <c r="E7688" s="1" t="str">
        <f t="shared" si="242"/>
        <v/>
      </c>
      <c r="F7688" s="1" t="e">
        <f>#REF!&amp;D7688</f>
        <v>#REF!</v>
      </c>
      <c r="G7688" s="1" t="str">
        <f t="shared" si="243"/>
        <v/>
      </c>
    </row>
    <row r="7689" spans="4:7" x14ac:dyDescent="0.25">
      <c r="D7689" s="1"/>
      <c r="E7689" s="1" t="str">
        <f t="shared" si="242"/>
        <v/>
      </c>
      <c r="F7689" s="1" t="e">
        <f>#REF!&amp;D7689</f>
        <v>#REF!</v>
      </c>
      <c r="G7689" s="1" t="str">
        <f t="shared" si="243"/>
        <v/>
      </c>
    </row>
    <row r="7690" spans="4:7" x14ac:dyDescent="0.25">
      <c r="D7690" s="1"/>
      <c r="E7690" s="1" t="str">
        <f t="shared" si="242"/>
        <v/>
      </c>
      <c r="F7690" s="1" t="e">
        <f>#REF!&amp;D7690</f>
        <v>#REF!</v>
      </c>
      <c r="G7690" s="1" t="str">
        <f t="shared" si="243"/>
        <v/>
      </c>
    </row>
    <row r="7691" spans="4:7" x14ac:dyDescent="0.25">
      <c r="D7691" s="1"/>
      <c r="E7691" s="1" t="str">
        <f t="shared" si="242"/>
        <v/>
      </c>
      <c r="F7691" s="1" t="e">
        <f>#REF!&amp;D7691</f>
        <v>#REF!</v>
      </c>
      <c r="G7691" s="1" t="str">
        <f t="shared" si="243"/>
        <v/>
      </c>
    </row>
    <row r="7692" spans="4:7" x14ac:dyDescent="0.25">
      <c r="D7692" s="1"/>
      <c r="E7692" s="1" t="str">
        <f t="shared" si="242"/>
        <v/>
      </c>
      <c r="F7692" s="1" t="e">
        <f>#REF!&amp;D7692</f>
        <v>#REF!</v>
      </c>
      <c r="G7692" s="1" t="str">
        <f t="shared" si="243"/>
        <v/>
      </c>
    </row>
    <row r="7693" spans="4:7" x14ac:dyDescent="0.25">
      <c r="D7693" s="1"/>
      <c r="E7693" s="1" t="str">
        <f t="shared" si="242"/>
        <v/>
      </c>
      <c r="F7693" s="1" t="e">
        <f>#REF!&amp;D7693</f>
        <v>#REF!</v>
      </c>
      <c r="G7693" s="1" t="str">
        <f t="shared" si="243"/>
        <v/>
      </c>
    </row>
    <row r="7694" spans="4:7" x14ac:dyDescent="0.25">
      <c r="D7694" s="1"/>
      <c r="E7694" s="1" t="str">
        <f t="shared" si="242"/>
        <v/>
      </c>
      <c r="F7694" s="1" t="e">
        <f>#REF!&amp;D7694</f>
        <v>#REF!</v>
      </c>
      <c r="G7694" s="1" t="str">
        <f t="shared" si="243"/>
        <v/>
      </c>
    </row>
    <row r="7695" spans="4:7" x14ac:dyDescent="0.25">
      <c r="D7695" s="1"/>
      <c r="E7695" s="1" t="str">
        <f t="shared" si="242"/>
        <v/>
      </c>
      <c r="F7695" s="1" t="e">
        <f>#REF!&amp;D7695</f>
        <v>#REF!</v>
      </c>
      <c r="G7695" s="1" t="str">
        <f t="shared" si="243"/>
        <v/>
      </c>
    </row>
    <row r="7696" spans="4:7" x14ac:dyDescent="0.25">
      <c r="D7696" s="1"/>
      <c r="E7696" s="1" t="str">
        <f t="shared" si="242"/>
        <v/>
      </c>
      <c r="F7696" s="1" t="e">
        <f>#REF!&amp;D7696</f>
        <v>#REF!</v>
      </c>
      <c r="G7696" s="1" t="str">
        <f t="shared" si="243"/>
        <v/>
      </c>
    </row>
    <row r="7697" spans="4:7" x14ac:dyDescent="0.25">
      <c r="D7697" s="1"/>
      <c r="E7697" s="1" t="str">
        <f t="shared" si="242"/>
        <v/>
      </c>
      <c r="F7697" s="1" t="e">
        <f>#REF!&amp;D7697</f>
        <v>#REF!</v>
      </c>
      <c r="G7697" s="1" t="str">
        <f t="shared" si="243"/>
        <v/>
      </c>
    </row>
    <row r="7698" spans="4:7" x14ac:dyDescent="0.25">
      <c r="D7698" s="1"/>
      <c r="E7698" s="1" t="str">
        <f t="shared" si="242"/>
        <v/>
      </c>
      <c r="F7698" s="1" t="e">
        <f>#REF!&amp;D7698</f>
        <v>#REF!</v>
      </c>
      <c r="G7698" s="1" t="str">
        <f t="shared" si="243"/>
        <v/>
      </c>
    </row>
    <row r="7699" spans="4:7" x14ac:dyDescent="0.25">
      <c r="D7699" s="1"/>
      <c r="E7699" s="1" t="str">
        <f t="shared" si="242"/>
        <v/>
      </c>
      <c r="F7699" s="1" t="e">
        <f>#REF!&amp;D7699</f>
        <v>#REF!</v>
      </c>
      <c r="G7699" s="1" t="str">
        <f t="shared" si="243"/>
        <v/>
      </c>
    </row>
    <row r="7700" spans="4:7" x14ac:dyDescent="0.25">
      <c r="D7700" s="1"/>
      <c r="E7700" s="1" t="str">
        <f t="shared" si="242"/>
        <v/>
      </c>
      <c r="F7700" s="1" t="e">
        <f>#REF!&amp;D7700</f>
        <v>#REF!</v>
      </c>
      <c r="G7700" s="1" t="str">
        <f t="shared" si="243"/>
        <v/>
      </c>
    </row>
    <row r="7701" spans="4:7" x14ac:dyDescent="0.25">
      <c r="D7701" s="1"/>
      <c r="E7701" s="1" t="str">
        <f t="shared" si="242"/>
        <v/>
      </c>
      <c r="F7701" s="1" t="e">
        <f>#REF!&amp;D7701</f>
        <v>#REF!</v>
      </c>
      <c r="G7701" s="1" t="str">
        <f t="shared" si="243"/>
        <v/>
      </c>
    </row>
    <row r="7702" spans="4:7" x14ac:dyDescent="0.25">
      <c r="D7702" s="1"/>
      <c r="E7702" s="1" t="str">
        <f t="shared" si="242"/>
        <v/>
      </c>
      <c r="F7702" s="1" t="e">
        <f>#REF!&amp;D7702</f>
        <v>#REF!</v>
      </c>
      <c r="G7702" s="1" t="str">
        <f t="shared" si="243"/>
        <v/>
      </c>
    </row>
    <row r="7703" spans="4:7" x14ac:dyDescent="0.25">
      <c r="D7703" s="1"/>
      <c r="E7703" s="1" t="str">
        <f t="shared" si="242"/>
        <v/>
      </c>
      <c r="F7703" s="1" t="e">
        <f>#REF!&amp;D7703</f>
        <v>#REF!</v>
      </c>
      <c r="G7703" s="1" t="str">
        <f t="shared" si="243"/>
        <v/>
      </c>
    </row>
    <row r="7704" spans="4:7" x14ac:dyDescent="0.25">
      <c r="D7704" s="1"/>
      <c r="E7704" s="1" t="str">
        <f t="shared" si="242"/>
        <v/>
      </c>
      <c r="F7704" s="1" t="e">
        <f>#REF!&amp;D7704</f>
        <v>#REF!</v>
      </c>
      <c r="G7704" s="1" t="str">
        <f t="shared" si="243"/>
        <v/>
      </c>
    </row>
    <row r="7705" spans="4:7" x14ac:dyDescent="0.25">
      <c r="D7705" s="1"/>
      <c r="E7705" s="1" t="str">
        <f t="shared" si="242"/>
        <v/>
      </c>
      <c r="F7705" s="1" t="e">
        <f>#REF!&amp;D7705</f>
        <v>#REF!</v>
      </c>
      <c r="G7705" s="1" t="str">
        <f t="shared" si="243"/>
        <v/>
      </c>
    </row>
    <row r="7706" spans="4:7" x14ac:dyDescent="0.25">
      <c r="D7706" s="1"/>
      <c r="E7706" s="1" t="str">
        <f t="shared" si="242"/>
        <v/>
      </c>
      <c r="F7706" s="1" t="e">
        <f>#REF!&amp;D7706</f>
        <v>#REF!</v>
      </c>
      <c r="G7706" s="1" t="str">
        <f t="shared" si="243"/>
        <v/>
      </c>
    </row>
    <row r="7707" spans="4:7" x14ac:dyDescent="0.25">
      <c r="D7707" s="1"/>
      <c r="E7707" s="1" t="str">
        <f t="shared" si="242"/>
        <v/>
      </c>
      <c r="F7707" s="1" t="e">
        <f>#REF!&amp;D7707</f>
        <v>#REF!</v>
      </c>
      <c r="G7707" s="1" t="str">
        <f t="shared" si="243"/>
        <v/>
      </c>
    </row>
    <row r="7708" spans="4:7" x14ac:dyDescent="0.25">
      <c r="D7708" s="1"/>
      <c r="E7708" s="1" t="str">
        <f t="shared" si="242"/>
        <v/>
      </c>
      <c r="F7708" s="1" t="e">
        <f>#REF!&amp;D7708</f>
        <v>#REF!</v>
      </c>
      <c r="G7708" s="1" t="str">
        <f t="shared" si="243"/>
        <v/>
      </c>
    </row>
    <row r="7709" spans="4:7" x14ac:dyDescent="0.25">
      <c r="D7709" s="1"/>
      <c r="E7709" s="1" t="str">
        <f t="shared" si="242"/>
        <v/>
      </c>
      <c r="F7709" s="1" t="e">
        <f>#REF!&amp;D7709</f>
        <v>#REF!</v>
      </c>
      <c r="G7709" s="1" t="str">
        <f t="shared" si="243"/>
        <v/>
      </c>
    </row>
    <row r="7710" spans="4:7" x14ac:dyDescent="0.25">
      <c r="D7710" s="1"/>
      <c r="E7710" s="1" t="str">
        <f t="shared" si="242"/>
        <v/>
      </c>
      <c r="F7710" s="1" t="e">
        <f>#REF!&amp;D7710</f>
        <v>#REF!</v>
      </c>
      <c r="G7710" s="1" t="str">
        <f t="shared" si="243"/>
        <v/>
      </c>
    </row>
    <row r="7711" spans="4:7" x14ac:dyDescent="0.25">
      <c r="D7711" s="1"/>
      <c r="E7711" s="1" t="str">
        <f t="shared" si="242"/>
        <v/>
      </c>
      <c r="F7711" s="1" t="e">
        <f>#REF!&amp;D7711</f>
        <v>#REF!</v>
      </c>
      <c r="G7711" s="1" t="str">
        <f t="shared" si="243"/>
        <v/>
      </c>
    </row>
    <row r="7712" spans="4:7" x14ac:dyDescent="0.25">
      <c r="D7712" s="1"/>
      <c r="E7712" s="1" t="str">
        <f t="shared" si="242"/>
        <v/>
      </c>
      <c r="F7712" s="1" t="e">
        <f>#REF!&amp;D7712</f>
        <v>#REF!</v>
      </c>
      <c r="G7712" s="1" t="str">
        <f t="shared" si="243"/>
        <v/>
      </c>
    </row>
    <row r="7713" spans="4:7" x14ac:dyDescent="0.25">
      <c r="D7713" s="1"/>
      <c r="E7713" s="1" t="str">
        <f t="shared" si="242"/>
        <v/>
      </c>
      <c r="F7713" s="1" t="e">
        <f>#REF!&amp;D7713</f>
        <v>#REF!</v>
      </c>
      <c r="G7713" s="1" t="str">
        <f t="shared" si="243"/>
        <v/>
      </c>
    </row>
    <row r="7714" spans="4:7" x14ac:dyDescent="0.25">
      <c r="D7714" s="1"/>
      <c r="E7714" s="1" t="str">
        <f t="shared" si="242"/>
        <v/>
      </c>
      <c r="F7714" s="1" t="e">
        <f>#REF!&amp;D7714</f>
        <v>#REF!</v>
      </c>
      <c r="G7714" s="1" t="str">
        <f t="shared" si="243"/>
        <v/>
      </c>
    </row>
    <row r="7715" spans="4:7" x14ac:dyDescent="0.25">
      <c r="D7715" s="1"/>
      <c r="E7715" s="1" t="str">
        <f t="shared" si="242"/>
        <v/>
      </c>
      <c r="F7715" s="1" t="e">
        <f>#REF!&amp;D7715</f>
        <v>#REF!</v>
      </c>
      <c r="G7715" s="1" t="str">
        <f t="shared" si="243"/>
        <v/>
      </c>
    </row>
    <row r="7716" spans="4:7" x14ac:dyDescent="0.25">
      <c r="D7716" s="1"/>
      <c r="E7716" s="1" t="str">
        <f t="shared" si="242"/>
        <v/>
      </c>
      <c r="F7716" s="1" t="e">
        <f>#REF!&amp;D7716</f>
        <v>#REF!</v>
      </c>
      <c r="G7716" s="1" t="str">
        <f t="shared" si="243"/>
        <v/>
      </c>
    </row>
    <row r="7717" spans="4:7" x14ac:dyDescent="0.25">
      <c r="D7717" s="1"/>
      <c r="E7717" s="1" t="str">
        <f t="shared" si="242"/>
        <v/>
      </c>
      <c r="F7717" s="1" t="e">
        <f>#REF!&amp;D7717</f>
        <v>#REF!</v>
      </c>
      <c r="G7717" s="1" t="str">
        <f t="shared" si="243"/>
        <v/>
      </c>
    </row>
    <row r="7718" spans="4:7" x14ac:dyDescent="0.25">
      <c r="D7718" s="1"/>
      <c r="E7718" s="1" t="str">
        <f t="shared" si="242"/>
        <v/>
      </c>
      <c r="F7718" s="1" t="e">
        <f>#REF!&amp;D7718</f>
        <v>#REF!</v>
      </c>
      <c r="G7718" s="1" t="str">
        <f t="shared" si="243"/>
        <v/>
      </c>
    </row>
    <row r="7719" spans="4:7" x14ac:dyDescent="0.25">
      <c r="D7719" s="1"/>
      <c r="E7719" s="1" t="str">
        <f t="shared" si="242"/>
        <v/>
      </c>
      <c r="F7719" s="1" t="e">
        <f>#REF!&amp;D7719</f>
        <v>#REF!</v>
      </c>
      <c r="G7719" s="1" t="str">
        <f t="shared" si="243"/>
        <v/>
      </c>
    </row>
    <row r="7720" spans="4:7" x14ac:dyDescent="0.25">
      <c r="D7720" s="1"/>
      <c r="E7720" s="1" t="str">
        <f t="shared" si="242"/>
        <v/>
      </c>
      <c r="F7720" s="1" t="e">
        <f>#REF!&amp;D7720</f>
        <v>#REF!</v>
      </c>
      <c r="G7720" s="1" t="str">
        <f t="shared" si="243"/>
        <v/>
      </c>
    </row>
    <row r="7721" spans="4:7" x14ac:dyDescent="0.25">
      <c r="D7721" s="1"/>
      <c r="E7721" s="1" t="str">
        <f t="shared" si="242"/>
        <v/>
      </c>
      <c r="F7721" s="1" t="e">
        <f>#REF!&amp;D7721</f>
        <v>#REF!</v>
      </c>
      <c r="G7721" s="1" t="str">
        <f t="shared" si="243"/>
        <v/>
      </c>
    </row>
    <row r="7722" spans="4:7" x14ac:dyDescent="0.25">
      <c r="D7722" s="1"/>
      <c r="E7722" s="1" t="str">
        <f t="shared" si="242"/>
        <v/>
      </c>
      <c r="F7722" s="1" t="e">
        <f>#REF!&amp;D7722</f>
        <v>#REF!</v>
      </c>
      <c r="G7722" s="1" t="str">
        <f t="shared" si="243"/>
        <v/>
      </c>
    </row>
    <row r="7723" spans="4:7" x14ac:dyDescent="0.25">
      <c r="D7723" s="1"/>
      <c r="E7723" s="1" t="str">
        <f t="shared" si="242"/>
        <v/>
      </c>
      <c r="F7723" s="1" t="e">
        <f>#REF!&amp;D7723</f>
        <v>#REF!</v>
      </c>
      <c r="G7723" s="1" t="str">
        <f t="shared" si="243"/>
        <v/>
      </c>
    </row>
    <row r="7724" spans="4:7" x14ac:dyDescent="0.25">
      <c r="D7724" s="1"/>
      <c r="E7724" s="1" t="str">
        <f t="shared" si="242"/>
        <v/>
      </c>
      <c r="F7724" s="1" t="e">
        <f>#REF!&amp;D7724</f>
        <v>#REF!</v>
      </c>
      <c r="G7724" s="1" t="str">
        <f t="shared" si="243"/>
        <v/>
      </c>
    </row>
    <row r="7725" spans="4:7" x14ac:dyDescent="0.25">
      <c r="D7725" s="1"/>
      <c r="E7725" s="1" t="str">
        <f t="shared" si="242"/>
        <v/>
      </c>
      <c r="F7725" s="1" t="e">
        <f>#REF!&amp;D7725</f>
        <v>#REF!</v>
      </c>
      <c r="G7725" s="1" t="str">
        <f t="shared" si="243"/>
        <v/>
      </c>
    </row>
    <row r="7726" spans="4:7" x14ac:dyDescent="0.25">
      <c r="D7726" s="1"/>
      <c r="E7726" s="1" t="str">
        <f t="shared" si="242"/>
        <v/>
      </c>
      <c r="F7726" s="1" t="e">
        <f>#REF!&amp;D7726</f>
        <v>#REF!</v>
      </c>
      <c r="G7726" s="1" t="str">
        <f t="shared" si="243"/>
        <v/>
      </c>
    </row>
    <row r="7727" spans="4:7" x14ac:dyDescent="0.25">
      <c r="D7727" s="1"/>
      <c r="E7727" s="1" t="str">
        <f t="shared" si="242"/>
        <v/>
      </c>
      <c r="F7727" s="1" t="e">
        <f>#REF!&amp;D7727</f>
        <v>#REF!</v>
      </c>
      <c r="G7727" s="1" t="str">
        <f t="shared" si="243"/>
        <v/>
      </c>
    </row>
    <row r="7728" spans="4:7" x14ac:dyDescent="0.25">
      <c r="D7728" s="1"/>
      <c r="E7728" s="1" t="str">
        <f t="shared" si="242"/>
        <v/>
      </c>
      <c r="F7728" s="1" t="e">
        <f>#REF!&amp;D7728</f>
        <v>#REF!</v>
      </c>
      <c r="G7728" s="1" t="str">
        <f t="shared" si="243"/>
        <v/>
      </c>
    </row>
    <row r="7729" spans="4:7" x14ac:dyDescent="0.25">
      <c r="D7729" s="1"/>
      <c r="E7729" s="1" t="str">
        <f t="shared" si="242"/>
        <v/>
      </c>
      <c r="F7729" s="1" t="e">
        <f>#REF!&amp;D7729</f>
        <v>#REF!</v>
      </c>
      <c r="G7729" s="1" t="str">
        <f t="shared" si="243"/>
        <v/>
      </c>
    </row>
    <row r="7730" spans="4:7" x14ac:dyDescent="0.25">
      <c r="D7730" s="1"/>
      <c r="E7730" s="1" t="str">
        <f t="shared" si="242"/>
        <v/>
      </c>
      <c r="F7730" s="1" t="e">
        <f>#REF!&amp;D7730</f>
        <v>#REF!</v>
      </c>
      <c r="G7730" s="1" t="str">
        <f t="shared" si="243"/>
        <v/>
      </c>
    </row>
    <row r="7731" spans="4:7" x14ac:dyDescent="0.25">
      <c r="D7731" s="1"/>
      <c r="E7731" s="1" t="str">
        <f t="shared" ref="E7731:E7794" si="244">A7733&amp;C7731</f>
        <v/>
      </c>
      <c r="F7731" s="1" t="e">
        <f>#REF!&amp;D7731</f>
        <v>#REF!</v>
      </c>
      <c r="G7731" s="1" t="str">
        <f t="shared" ref="G7731:G7794" si="245">B7731&amp;E7731</f>
        <v/>
      </c>
    </row>
    <row r="7732" spans="4:7" x14ac:dyDescent="0.25">
      <c r="D7732" s="1"/>
      <c r="E7732" s="1" t="str">
        <f t="shared" si="244"/>
        <v/>
      </c>
      <c r="F7732" s="1" t="e">
        <f>#REF!&amp;D7732</f>
        <v>#REF!</v>
      </c>
      <c r="G7732" s="1" t="str">
        <f t="shared" si="245"/>
        <v/>
      </c>
    </row>
    <row r="7733" spans="4:7" x14ac:dyDescent="0.25">
      <c r="D7733" s="1"/>
      <c r="E7733" s="1" t="str">
        <f t="shared" si="244"/>
        <v/>
      </c>
      <c r="F7733" s="1" t="e">
        <f>#REF!&amp;D7733</f>
        <v>#REF!</v>
      </c>
      <c r="G7733" s="1" t="str">
        <f t="shared" si="245"/>
        <v/>
      </c>
    </row>
    <row r="7734" spans="4:7" x14ac:dyDescent="0.25">
      <c r="D7734" s="1"/>
      <c r="E7734" s="1" t="str">
        <f t="shared" si="244"/>
        <v/>
      </c>
      <c r="F7734" s="1" t="e">
        <f>#REF!&amp;D7734</f>
        <v>#REF!</v>
      </c>
      <c r="G7734" s="1" t="str">
        <f t="shared" si="245"/>
        <v/>
      </c>
    </row>
    <row r="7735" spans="4:7" x14ac:dyDescent="0.25">
      <c r="D7735" s="1"/>
      <c r="E7735" s="1" t="str">
        <f t="shared" si="244"/>
        <v/>
      </c>
      <c r="F7735" s="1" t="e">
        <f>#REF!&amp;D7735</f>
        <v>#REF!</v>
      </c>
      <c r="G7735" s="1" t="str">
        <f t="shared" si="245"/>
        <v/>
      </c>
    </row>
    <row r="7736" spans="4:7" x14ac:dyDescent="0.25">
      <c r="D7736" s="1"/>
      <c r="E7736" s="1" t="str">
        <f t="shared" si="244"/>
        <v/>
      </c>
      <c r="F7736" s="1" t="e">
        <f>#REF!&amp;D7736</f>
        <v>#REF!</v>
      </c>
      <c r="G7736" s="1" t="str">
        <f t="shared" si="245"/>
        <v/>
      </c>
    </row>
    <row r="7737" spans="4:7" x14ac:dyDescent="0.25">
      <c r="D7737" s="1"/>
      <c r="E7737" s="1" t="str">
        <f t="shared" si="244"/>
        <v/>
      </c>
      <c r="F7737" s="1" t="e">
        <f>#REF!&amp;D7737</f>
        <v>#REF!</v>
      </c>
      <c r="G7737" s="1" t="str">
        <f t="shared" si="245"/>
        <v/>
      </c>
    </row>
    <row r="7738" spans="4:7" x14ac:dyDescent="0.25">
      <c r="D7738" s="1"/>
      <c r="E7738" s="1" t="str">
        <f t="shared" si="244"/>
        <v/>
      </c>
      <c r="F7738" s="1" t="e">
        <f>#REF!&amp;D7738</f>
        <v>#REF!</v>
      </c>
      <c r="G7738" s="1" t="str">
        <f t="shared" si="245"/>
        <v/>
      </c>
    </row>
    <row r="7739" spans="4:7" x14ac:dyDescent="0.25">
      <c r="D7739" s="1"/>
      <c r="E7739" s="1" t="str">
        <f t="shared" si="244"/>
        <v/>
      </c>
      <c r="F7739" s="1" t="e">
        <f>#REF!&amp;D7739</f>
        <v>#REF!</v>
      </c>
      <c r="G7739" s="1" t="str">
        <f t="shared" si="245"/>
        <v/>
      </c>
    </row>
    <row r="7740" spans="4:7" x14ac:dyDescent="0.25">
      <c r="D7740" s="1"/>
      <c r="E7740" s="1" t="str">
        <f t="shared" si="244"/>
        <v/>
      </c>
      <c r="F7740" s="1" t="e">
        <f>#REF!&amp;D7740</f>
        <v>#REF!</v>
      </c>
      <c r="G7740" s="1" t="str">
        <f t="shared" si="245"/>
        <v/>
      </c>
    </row>
    <row r="7741" spans="4:7" x14ac:dyDescent="0.25">
      <c r="D7741" s="1"/>
      <c r="E7741" s="1" t="str">
        <f t="shared" si="244"/>
        <v/>
      </c>
      <c r="F7741" s="1" t="e">
        <f>#REF!&amp;D7741</f>
        <v>#REF!</v>
      </c>
      <c r="G7741" s="1" t="str">
        <f t="shared" si="245"/>
        <v/>
      </c>
    </row>
    <row r="7742" spans="4:7" x14ac:dyDescent="0.25">
      <c r="D7742" s="1"/>
      <c r="E7742" s="1" t="str">
        <f t="shared" si="244"/>
        <v/>
      </c>
      <c r="F7742" s="1" t="e">
        <f>#REF!&amp;D7742</f>
        <v>#REF!</v>
      </c>
      <c r="G7742" s="1" t="str">
        <f t="shared" si="245"/>
        <v/>
      </c>
    </row>
    <row r="7743" spans="4:7" x14ac:dyDescent="0.25">
      <c r="D7743" s="1"/>
      <c r="E7743" s="1" t="str">
        <f t="shared" si="244"/>
        <v/>
      </c>
      <c r="F7743" s="1" t="e">
        <f>#REF!&amp;D7743</f>
        <v>#REF!</v>
      </c>
      <c r="G7743" s="1" t="str">
        <f t="shared" si="245"/>
        <v/>
      </c>
    </row>
    <row r="7744" spans="4:7" x14ac:dyDescent="0.25">
      <c r="D7744" s="1"/>
      <c r="E7744" s="1" t="str">
        <f t="shared" si="244"/>
        <v/>
      </c>
      <c r="F7744" s="1" t="e">
        <f>#REF!&amp;D7744</f>
        <v>#REF!</v>
      </c>
      <c r="G7744" s="1" t="str">
        <f t="shared" si="245"/>
        <v/>
      </c>
    </row>
    <row r="7745" spans="4:7" x14ac:dyDescent="0.25">
      <c r="D7745" s="1"/>
      <c r="E7745" s="1" t="str">
        <f t="shared" si="244"/>
        <v/>
      </c>
      <c r="F7745" s="1" t="e">
        <f>#REF!&amp;D7745</f>
        <v>#REF!</v>
      </c>
      <c r="G7745" s="1" t="str">
        <f t="shared" si="245"/>
        <v/>
      </c>
    </row>
    <row r="7746" spans="4:7" x14ac:dyDescent="0.25">
      <c r="D7746" s="1"/>
      <c r="E7746" s="1" t="str">
        <f t="shared" si="244"/>
        <v/>
      </c>
      <c r="F7746" s="1" t="e">
        <f>#REF!&amp;D7746</f>
        <v>#REF!</v>
      </c>
      <c r="G7746" s="1" t="str">
        <f t="shared" si="245"/>
        <v/>
      </c>
    </row>
    <row r="7747" spans="4:7" x14ac:dyDescent="0.25">
      <c r="D7747" s="1"/>
      <c r="E7747" s="1" t="str">
        <f t="shared" si="244"/>
        <v/>
      </c>
      <c r="F7747" s="1" t="e">
        <f>#REF!&amp;D7747</f>
        <v>#REF!</v>
      </c>
      <c r="G7747" s="1" t="str">
        <f t="shared" si="245"/>
        <v/>
      </c>
    </row>
    <row r="7748" spans="4:7" x14ac:dyDescent="0.25">
      <c r="D7748" s="1"/>
      <c r="E7748" s="1" t="str">
        <f t="shared" si="244"/>
        <v/>
      </c>
      <c r="F7748" s="1" t="e">
        <f>#REF!&amp;D7748</f>
        <v>#REF!</v>
      </c>
      <c r="G7748" s="1" t="str">
        <f t="shared" si="245"/>
        <v/>
      </c>
    </row>
    <row r="7749" spans="4:7" x14ac:dyDescent="0.25">
      <c r="D7749" s="1"/>
      <c r="E7749" s="1" t="str">
        <f t="shared" si="244"/>
        <v/>
      </c>
      <c r="F7749" s="1" t="e">
        <f>#REF!&amp;D7749</f>
        <v>#REF!</v>
      </c>
      <c r="G7749" s="1" t="str">
        <f t="shared" si="245"/>
        <v/>
      </c>
    </row>
    <row r="7750" spans="4:7" x14ac:dyDescent="0.25">
      <c r="D7750" s="1"/>
      <c r="E7750" s="1" t="str">
        <f t="shared" si="244"/>
        <v/>
      </c>
      <c r="F7750" s="1" t="e">
        <f>#REF!&amp;D7750</f>
        <v>#REF!</v>
      </c>
      <c r="G7750" s="1" t="str">
        <f t="shared" si="245"/>
        <v/>
      </c>
    </row>
    <row r="7751" spans="4:7" x14ac:dyDescent="0.25">
      <c r="D7751" s="1"/>
      <c r="E7751" s="1" t="str">
        <f t="shared" si="244"/>
        <v/>
      </c>
      <c r="F7751" s="1" t="e">
        <f>#REF!&amp;D7751</f>
        <v>#REF!</v>
      </c>
      <c r="G7751" s="1" t="str">
        <f t="shared" si="245"/>
        <v/>
      </c>
    </row>
    <row r="7752" spans="4:7" x14ac:dyDescent="0.25">
      <c r="D7752" s="1"/>
      <c r="E7752" s="1" t="str">
        <f t="shared" si="244"/>
        <v/>
      </c>
      <c r="F7752" s="1" t="e">
        <f>#REF!&amp;D7752</f>
        <v>#REF!</v>
      </c>
      <c r="G7752" s="1" t="str">
        <f t="shared" si="245"/>
        <v/>
      </c>
    </row>
    <row r="7753" spans="4:7" x14ac:dyDescent="0.25">
      <c r="D7753" s="1"/>
      <c r="E7753" s="1" t="str">
        <f t="shared" si="244"/>
        <v/>
      </c>
      <c r="F7753" s="1" t="e">
        <f>#REF!&amp;D7753</f>
        <v>#REF!</v>
      </c>
      <c r="G7753" s="1" t="str">
        <f t="shared" si="245"/>
        <v/>
      </c>
    </row>
    <row r="7754" spans="4:7" x14ac:dyDescent="0.25">
      <c r="D7754" s="1"/>
      <c r="E7754" s="1" t="str">
        <f t="shared" si="244"/>
        <v/>
      </c>
      <c r="F7754" s="1" t="e">
        <f>#REF!&amp;D7754</f>
        <v>#REF!</v>
      </c>
      <c r="G7754" s="1" t="str">
        <f t="shared" si="245"/>
        <v/>
      </c>
    </row>
    <row r="7755" spans="4:7" x14ac:dyDescent="0.25">
      <c r="D7755" s="1"/>
      <c r="E7755" s="1" t="str">
        <f t="shared" si="244"/>
        <v/>
      </c>
      <c r="F7755" s="1" t="e">
        <f>#REF!&amp;D7755</f>
        <v>#REF!</v>
      </c>
      <c r="G7755" s="1" t="str">
        <f t="shared" si="245"/>
        <v/>
      </c>
    </row>
    <row r="7756" spans="4:7" x14ac:dyDescent="0.25">
      <c r="D7756" s="1"/>
      <c r="E7756" s="1" t="str">
        <f t="shared" si="244"/>
        <v/>
      </c>
      <c r="F7756" s="1" t="e">
        <f>#REF!&amp;D7756</f>
        <v>#REF!</v>
      </c>
      <c r="G7756" s="1" t="str">
        <f t="shared" si="245"/>
        <v/>
      </c>
    </row>
    <row r="7757" spans="4:7" x14ac:dyDescent="0.25">
      <c r="D7757" s="1"/>
      <c r="E7757" s="1" t="str">
        <f t="shared" si="244"/>
        <v/>
      </c>
      <c r="F7757" s="1" t="e">
        <f>#REF!&amp;D7757</f>
        <v>#REF!</v>
      </c>
      <c r="G7757" s="1" t="str">
        <f t="shared" si="245"/>
        <v/>
      </c>
    </row>
    <row r="7758" spans="4:7" x14ac:dyDescent="0.25">
      <c r="D7758" s="1"/>
      <c r="E7758" s="1" t="str">
        <f t="shared" si="244"/>
        <v/>
      </c>
      <c r="F7758" s="1" t="e">
        <f>#REF!&amp;D7758</f>
        <v>#REF!</v>
      </c>
      <c r="G7758" s="1" t="str">
        <f t="shared" si="245"/>
        <v/>
      </c>
    </row>
    <row r="7759" spans="4:7" x14ac:dyDescent="0.25">
      <c r="D7759" s="1"/>
      <c r="E7759" s="1" t="str">
        <f t="shared" si="244"/>
        <v/>
      </c>
      <c r="F7759" s="1" t="e">
        <f>#REF!&amp;D7759</f>
        <v>#REF!</v>
      </c>
      <c r="G7759" s="1" t="str">
        <f t="shared" si="245"/>
        <v/>
      </c>
    </row>
    <row r="7760" spans="4:7" x14ac:dyDescent="0.25">
      <c r="D7760" s="1"/>
      <c r="E7760" s="1" t="str">
        <f t="shared" si="244"/>
        <v/>
      </c>
      <c r="F7760" s="1" t="e">
        <f>#REF!&amp;D7760</f>
        <v>#REF!</v>
      </c>
      <c r="G7760" s="1" t="str">
        <f t="shared" si="245"/>
        <v/>
      </c>
    </row>
    <row r="7761" spans="4:7" x14ac:dyDescent="0.25">
      <c r="D7761" s="1"/>
      <c r="E7761" s="1" t="str">
        <f t="shared" si="244"/>
        <v/>
      </c>
      <c r="F7761" s="1" t="e">
        <f>#REF!&amp;D7761</f>
        <v>#REF!</v>
      </c>
      <c r="G7761" s="1" t="str">
        <f t="shared" si="245"/>
        <v/>
      </c>
    </row>
    <row r="7762" spans="4:7" x14ac:dyDescent="0.25">
      <c r="D7762" s="1"/>
      <c r="E7762" s="1" t="str">
        <f t="shared" si="244"/>
        <v/>
      </c>
      <c r="F7762" s="1" t="e">
        <f>#REF!&amp;D7762</f>
        <v>#REF!</v>
      </c>
      <c r="G7762" s="1" t="str">
        <f t="shared" si="245"/>
        <v/>
      </c>
    </row>
    <row r="7763" spans="4:7" x14ac:dyDescent="0.25">
      <c r="D7763" s="1"/>
      <c r="E7763" s="1" t="str">
        <f t="shared" si="244"/>
        <v/>
      </c>
      <c r="F7763" s="1" t="e">
        <f>#REF!&amp;D7763</f>
        <v>#REF!</v>
      </c>
      <c r="G7763" s="1" t="str">
        <f t="shared" si="245"/>
        <v/>
      </c>
    </row>
    <row r="7764" spans="4:7" x14ac:dyDescent="0.25">
      <c r="D7764" s="1"/>
      <c r="E7764" s="1" t="str">
        <f t="shared" si="244"/>
        <v/>
      </c>
      <c r="F7764" s="1" t="e">
        <f>#REF!&amp;D7764</f>
        <v>#REF!</v>
      </c>
      <c r="G7764" s="1" t="str">
        <f t="shared" si="245"/>
        <v/>
      </c>
    </row>
    <row r="7765" spans="4:7" x14ac:dyDescent="0.25">
      <c r="D7765" s="1"/>
      <c r="E7765" s="1" t="str">
        <f t="shared" si="244"/>
        <v/>
      </c>
      <c r="F7765" s="1" t="e">
        <f>#REF!&amp;D7765</f>
        <v>#REF!</v>
      </c>
      <c r="G7765" s="1" t="str">
        <f t="shared" si="245"/>
        <v/>
      </c>
    </row>
    <row r="7766" spans="4:7" x14ac:dyDescent="0.25">
      <c r="D7766" s="1"/>
      <c r="E7766" s="1" t="str">
        <f t="shared" si="244"/>
        <v/>
      </c>
      <c r="F7766" s="1" t="e">
        <f>#REF!&amp;D7766</f>
        <v>#REF!</v>
      </c>
      <c r="G7766" s="1" t="str">
        <f t="shared" si="245"/>
        <v/>
      </c>
    </row>
    <row r="7767" spans="4:7" x14ac:dyDescent="0.25">
      <c r="D7767" s="1"/>
      <c r="E7767" s="1" t="str">
        <f t="shared" si="244"/>
        <v/>
      </c>
      <c r="F7767" s="1" t="e">
        <f>#REF!&amp;D7767</f>
        <v>#REF!</v>
      </c>
      <c r="G7767" s="1" t="str">
        <f t="shared" si="245"/>
        <v/>
      </c>
    </row>
    <row r="7768" spans="4:7" x14ac:dyDescent="0.25">
      <c r="D7768" s="1"/>
      <c r="E7768" s="1" t="str">
        <f t="shared" si="244"/>
        <v/>
      </c>
      <c r="F7768" s="1" t="e">
        <f>#REF!&amp;D7768</f>
        <v>#REF!</v>
      </c>
      <c r="G7768" s="1" t="str">
        <f t="shared" si="245"/>
        <v/>
      </c>
    </row>
    <row r="7769" spans="4:7" x14ac:dyDescent="0.25">
      <c r="D7769" s="1"/>
      <c r="E7769" s="1" t="str">
        <f t="shared" si="244"/>
        <v/>
      </c>
      <c r="F7769" s="1" t="e">
        <f>#REF!&amp;D7769</f>
        <v>#REF!</v>
      </c>
      <c r="G7769" s="1" t="str">
        <f t="shared" si="245"/>
        <v/>
      </c>
    </row>
    <row r="7770" spans="4:7" x14ac:dyDescent="0.25">
      <c r="D7770" s="1"/>
      <c r="E7770" s="1" t="str">
        <f t="shared" si="244"/>
        <v/>
      </c>
      <c r="F7770" s="1" t="e">
        <f>#REF!&amp;D7770</f>
        <v>#REF!</v>
      </c>
      <c r="G7770" s="1" t="str">
        <f t="shared" si="245"/>
        <v/>
      </c>
    </row>
    <row r="7771" spans="4:7" x14ac:dyDescent="0.25">
      <c r="D7771" s="1"/>
      <c r="E7771" s="1" t="str">
        <f t="shared" si="244"/>
        <v/>
      </c>
      <c r="F7771" s="1" t="e">
        <f>#REF!&amp;D7771</f>
        <v>#REF!</v>
      </c>
      <c r="G7771" s="1" t="str">
        <f t="shared" si="245"/>
        <v/>
      </c>
    </row>
    <row r="7772" spans="4:7" x14ac:dyDescent="0.25">
      <c r="D7772" s="1"/>
      <c r="E7772" s="1" t="str">
        <f t="shared" si="244"/>
        <v/>
      </c>
      <c r="F7772" s="1" t="e">
        <f>#REF!&amp;D7772</f>
        <v>#REF!</v>
      </c>
      <c r="G7772" s="1" t="str">
        <f t="shared" si="245"/>
        <v/>
      </c>
    </row>
    <row r="7773" spans="4:7" x14ac:dyDescent="0.25">
      <c r="D7773" s="1"/>
      <c r="E7773" s="1" t="str">
        <f t="shared" si="244"/>
        <v/>
      </c>
      <c r="F7773" s="1" t="e">
        <f>#REF!&amp;D7773</f>
        <v>#REF!</v>
      </c>
      <c r="G7773" s="1" t="str">
        <f t="shared" si="245"/>
        <v/>
      </c>
    </row>
    <row r="7774" spans="4:7" x14ac:dyDescent="0.25">
      <c r="D7774" s="1"/>
      <c r="E7774" s="1" t="str">
        <f t="shared" si="244"/>
        <v/>
      </c>
      <c r="F7774" s="1" t="e">
        <f>#REF!&amp;D7774</f>
        <v>#REF!</v>
      </c>
      <c r="G7774" s="1" t="str">
        <f t="shared" si="245"/>
        <v/>
      </c>
    </row>
    <row r="7775" spans="4:7" x14ac:dyDescent="0.25">
      <c r="D7775" s="1"/>
      <c r="E7775" s="1" t="str">
        <f t="shared" si="244"/>
        <v/>
      </c>
      <c r="F7775" s="1" t="e">
        <f>#REF!&amp;D7775</f>
        <v>#REF!</v>
      </c>
      <c r="G7775" s="1" t="str">
        <f t="shared" si="245"/>
        <v/>
      </c>
    </row>
    <row r="7776" spans="4:7" x14ac:dyDescent="0.25">
      <c r="D7776" s="1"/>
      <c r="E7776" s="1" t="str">
        <f t="shared" si="244"/>
        <v/>
      </c>
      <c r="F7776" s="1" t="e">
        <f>#REF!&amp;D7776</f>
        <v>#REF!</v>
      </c>
      <c r="G7776" s="1" t="str">
        <f t="shared" si="245"/>
        <v/>
      </c>
    </row>
    <row r="7777" spans="4:7" x14ac:dyDescent="0.25">
      <c r="D7777" s="1"/>
      <c r="E7777" s="1" t="str">
        <f t="shared" si="244"/>
        <v/>
      </c>
      <c r="F7777" s="1" t="e">
        <f>#REF!&amp;D7777</f>
        <v>#REF!</v>
      </c>
      <c r="G7777" s="1" t="str">
        <f t="shared" si="245"/>
        <v/>
      </c>
    </row>
    <row r="7778" spans="4:7" x14ac:dyDescent="0.25">
      <c r="D7778" s="1"/>
      <c r="E7778" s="1" t="str">
        <f t="shared" si="244"/>
        <v/>
      </c>
      <c r="F7778" s="1" t="e">
        <f>#REF!&amp;D7778</f>
        <v>#REF!</v>
      </c>
      <c r="G7778" s="1" t="str">
        <f t="shared" si="245"/>
        <v/>
      </c>
    </row>
    <row r="7779" spans="4:7" x14ac:dyDescent="0.25">
      <c r="D7779" s="1"/>
      <c r="E7779" s="1" t="str">
        <f t="shared" si="244"/>
        <v/>
      </c>
      <c r="F7779" s="1" t="e">
        <f>#REF!&amp;D7779</f>
        <v>#REF!</v>
      </c>
      <c r="G7779" s="1" t="str">
        <f t="shared" si="245"/>
        <v/>
      </c>
    </row>
    <row r="7780" spans="4:7" x14ac:dyDescent="0.25">
      <c r="D7780" s="1"/>
      <c r="E7780" s="1" t="str">
        <f t="shared" si="244"/>
        <v/>
      </c>
      <c r="F7780" s="1" t="e">
        <f>#REF!&amp;D7780</f>
        <v>#REF!</v>
      </c>
      <c r="G7780" s="1" t="str">
        <f t="shared" si="245"/>
        <v/>
      </c>
    </row>
    <row r="7781" spans="4:7" x14ac:dyDescent="0.25">
      <c r="D7781" s="1"/>
      <c r="E7781" s="1" t="str">
        <f t="shared" si="244"/>
        <v/>
      </c>
      <c r="F7781" s="1" t="e">
        <f>#REF!&amp;D7781</f>
        <v>#REF!</v>
      </c>
      <c r="G7781" s="1" t="str">
        <f t="shared" si="245"/>
        <v/>
      </c>
    </row>
    <row r="7782" spans="4:7" x14ac:dyDescent="0.25">
      <c r="D7782" s="1"/>
      <c r="E7782" s="1" t="str">
        <f t="shared" si="244"/>
        <v/>
      </c>
      <c r="F7782" s="1" t="e">
        <f>#REF!&amp;D7782</f>
        <v>#REF!</v>
      </c>
      <c r="G7782" s="1" t="str">
        <f t="shared" si="245"/>
        <v/>
      </c>
    </row>
    <row r="7783" spans="4:7" x14ac:dyDescent="0.25">
      <c r="D7783" s="1"/>
      <c r="E7783" s="1" t="str">
        <f t="shared" si="244"/>
        <v/>
      </c>
      <c r="F7783" s="1" t="e">
        <f>#REF!&amp;D7783</f>
        <v>#REF!</v>
      </c>
      <c r="G7783" s="1" t="str">
        <f t="shared" si="245"/>
        <v/>
      </c>
    </row>
    <row r="7784" spans="4:7" x14ac:dyDescent="0.25">
      <c r="D7784" s="1"/>
      <c r="E7784" s="1" t="str">
        <f t="shared" si="244"/>
        <v/>
      </c>
      <c r="F7784" s="1" t="e">
        <f>#REF!&amp;D7784</f>
        <v>#REF!</v>
      </c>
      <c r="G7784" s="1" t="str">
        <f t="shared" si="245"/>
        <v/>
      </c>
    </row>
    <row r="7785" spans="4:7" x14ac:dyDescent="0.25">
      <c r="D7785" s="1"/>
      <c r="E7785" s="1" t="str">
        <f t="shared" si="244"/>
        <v/>
      </c>
      <c r="F7785" s="1" t="e">
        <f>#REF!&amp;D7785</f>
        <v>#REF!</v>
      </c>
      <c r="G7785" s="1" t="str">
        <f t="shared" si="245"/>
        <v/>
      </c>
    </row>
    <row r="7786" spans="4:7" x14ac:dyDescent="0.25">
      <c r="D7786" s="1"/>
      <c r="E7786" s="1" t="str">
        <f t="shared" si="244"/>
        <v/>
      </c>
      <c r="F7786" s="1" t="e">
        <f>#REF!&amp;D7786</f>
        <v>#REF!</v>
      </c>
      <c r="G7786" s="1" t="str">
        <f t="shared" si="245"/>
        <v/>
      </c>
    </row>
    <row r="7787" spans="4:7" x14ac:dyDescent="0.25">
      <c r="D7787" s="1"/>
      <c r="E7787" s="1" t="str">
        <f t="shared" si="244"/>
        <v/>
      </c>
      <c r="F7787" s="1" t="e">
        <f>#REF!&amp;D7787</f>
        <v>#REF!</v>
      </c>
      <c r="G7787" s="1" t="str">
        <f t="shared" si="245"/>
        <v/>
      </c>
    </row>
    <row r="7788" spans="4:7" x14ac:dyDescent="0.25">
      <c r="D7788" s="1"/>
      <c r="E7788" s="1" t="str">
        <f t="shared" si="244"/>
        <v/>
      </c>
      <c r="F7788" s="1" t="e">
        <f>#REF!&amp;D7788</f>
        <v>#REF!</v>
      </c>
      <c r="G7788" s="1" t="str">
        <f t="shared" si="245"/>
        <v/>
      </c>
    </row>
    <row r="7789" spans="4:7" x14ac:dyDescent="0.25">
      <c r="D7789" s="1"/>
      <c r="E7789" s="1" t="str">
        <f t="shared" si="244"/>
        <v/>
      </c>
      <c r="F7789" s="1" t="e">
        <f>#REF!&amp;D7789</f>
        <v>#REF!</v>
      </c>
      <c r="G7789" s="1" t="str">
        <f t="shared" si="245"/>
        <v/>
      </c>
    </row>
    <row r="7790" spans="4:7" x14ac:dyDescent="0.25">
      <c r="D7790" s="1"/>
      <c r="E7790" s="1" t="str">
        <f t="shared" si="244"/>
        <v/>
      </c>
      <c r="F7790" s="1" t="e">
        <f>#REF!&amp;D7790</f>
        <v>#REF!</v>
      </c>
      <c r="G7790" s="1" t="str">
        <f t="shared" si="245"/>
        <v/>
      </c>
    </row>
    <row r="7791" spans="4:7" x14ac:dyDescent="0.25">
      <c r="D7791" s="1"/>
      <c r="E7791" s="1" t="str">
        <f t="shared" si="244"/>
        <v/>
      </c>
      <c r="F7791" s="1" t="e">
        <f>#REF!&amp;D7791</f>
        <v>#REF!</v>
      </c>
      <c r="G7791" s="1" t="str">
        <f t="shared" si="245"/>
        <v/>
      </c>
    </row>
    <row r="7792" spans="4:7" x14ac:dyDescent="0.25">
      <c r="D7792" s="1"/>
      <c r="E7792" s="1" t="str">
        <f t="shared" si="244"/>
        <v/>
      </c>
      <c r="F7792" s="1" t="e">
        <f>#REF!&amp;D7792</f>
        <v>#REF!</v>
      </c>
      <c r="G7792" s="1" t="str">
        <f t="shared" si="245"/>
        <v/>
      </c>
    </row>
    <row r="7793" spans="4:7" x14ac:dyDescent="0.25">
      <c r="D7793" s="1"/>
      <c r="E7793" s="1" t="str">
        <f t="shared" si="244"/>
        <v/>
      </c>
      <c r="F7793" s="1" t="e">
        <f>#REF!&amp;D7793</f>
        <v>#REF!</v>
      </c>
      <c r="G7793" s="1" t="str">
        <f t="shared" si="245"/>
        <v/>
      </c>
    </row>
    <row r="7794" spans="4:7" x14ac:dyDescent="0.25">
      <c r="D7794" s="1"/>
      <c r="E7794" s="1" t="str">
        <f t="shared" si="244"/>
        <v/>
      </c>
      <c r="F7794" s="1" t="e">
        <f>#REF!&amp;D7794</f>
        <v>#REF!</v>
      </c>
      <c r="G7794" s="1" t="str">
        <f t="shared" si="245"/>
        <v/>
      </c>
    </row>
    <row r="7795" spans="4:7" x14ac:dyDescent="0.25">
      <c r="D7795" s="1"/>
      <c r="E7795" s="1" t="str">
        <f t="shared" ref="E7795:E7858" si="246">A7797&amp;C7795</f>
        <v/>
      </c>
      <c r="F7795" s="1" t="e">
        <f>#REF!&amp;D7795</f>
        <v>#REF!</v>
      </c>
      <c r="G7795" s="1" t="str">
        <f t="shared" ref="G7795:G7858" si="247">B7795&amp;E7795</f>
        <v/>
      </c>
    </row>
    <row r="7796" spans="4:7" x14ac:dyDescent="0.25">
      <c r="D7796" s="1"/>
      <c r="E7796" s="1" t="str">
        <f t="shared" si="246"/>
        <v/>
      </c>
      <c r="F7796" s="1" t="e">
        <f>#REF!&amp;D7796</f>
        <v>#REF!</v>
      </c>
      <c r="G7796" s="1" t="str">
        <f t="shared" si="247"/>
        <v/>
      </c>
    </row>
    <row r="7797" spans="4:7" x14ac:dyDescent="0.25">
      <c r="D7797" s="1"/>
      <c r="E7797" s="1" t="str">
        <f t="shared" si="246"/>
        <v/>
      </c>
      <c r="F7797" s="1" t="e">
        <f>#REF!&amp;D7797</f>
        <v>#REF!</v>
      </c>
      <c r="G7797" s="1" t="str">
        <f t="shared" si="247"/>
        <v/>
      </c>
    </row>
    <row r="7798" spans="4:7" x14ac:dyDescent="0.25">
      <c r="D7798" s="1"/>
      <c r="E7798" s="1" t="str">
        <f t="shared" si="246"/>
        <v/>
      </c>
      <c r="F7798" s="1" t="e">
        <f>#REF!&amp;D7798</f>
        <v>#REF!</v>
      </c>
      <c r="G7798" s="1" t="str">
        <f t="shared" si="247"/>
        <v/>
      </c>
    </row>
    <row r="7799" spans="4:7" x14ac:dyDescent="0.25">
      <c r="D7799" s="1"/>
      <c r="E7799" s="1" t="str">
        <f t="shared" si="246"/>
        <v/>
      </c>
      <c r="F7799" s="1" t="e">
        <f>#REF!&amp;D7799</f>
        <v>#REF!</v>
      </c>
      <c r="G7799" s="1" t="str">
        <f t="shared" si="247"/>
        <v/>
      </c>
    </row>
    <row r="7800" spans="4:7" x14ac:dyDescent="0.25">
      <c r="D7800" s="1"/>
      <c r="E7800" s="1" t="str">
        <f t="shared" si="246"/>
        <v/>
      </c>
      <c r="F7800" s="1" t="e">
        <f>#REF!&amp;D7800</f>
        <v>#REF!</v>
      </c>
      <c r="G7800" s="1" t="str">
        <f t="shared" si="247"/>
        <v/>
      </c>
    </row>
    <row r="7801" spans="4:7" x14ac:dyDescent="0.25">
      <c r="D7801" s="1"/>
      <c r="E7801" s="1" t="str">
        <f t="shared" si="246"/>
        <v/>
      </c>
      <c r="F7801" s="1" t="e">
        <f>#REF!&amp;D7801</f>
        <v>#REF!</v>
      </c>
      <c r="G7801" s="1" t="str">
        <f t="shared" si="247"/>
        <v/>
      </c>
    </row>
    <row r="7802" spans="4:7" x14ac:dyDescent="0.25">
      <c r="D7802" s="1"/>
      <c r="E7802" s="1" t="str">
        <f t="shared" si="246"/>
        <v/>
      </c>
      <c r="F7802" s="1" t="e">
        <f>#REF!&amp;D7802</f>
        <v>#REF!</v>
      </c>
      <c r="G7802" s="1" t="str">
        <f t="shared" si="247"/>
        <v/>
      </c>
    </row>
    <row r="7803" spans="4:7" x14ac:dyDescent="0.25">
      <c r="D7803" s="1"/>
      <c r="E7803" s="1" t="str">
        <f t="shared" si="246"/>
        <v/>
      </c>
      <c r="F7803" s="1" t="e">
        <f>#REF!&amp;D7803</f>
        <v>#REF!</v>
      </c>
      <c r="G7803" s="1" t="str">
        <f t="shared" si="247"/>
        <v/>
      </c>
    </row>
    <row r="7804" spans="4:7" x14ac:dyDescent="0.25">
      <c r="D7804" s="1"/>
      <c r="E7804" s="1" t="str">
        <f t="shared" si="246"/>
        <v/>
      </c>
      <c r="F7804" s="1" t="e">
        <f>#REF!&amp;D7804</f>
        <v>#REF!</v>
      </c>
      <c r="G7804" s="1" t="str">
        <f t="shared" si="247"/>
        <v/>
      </c>
    </row>
    <row r="7805" spans="4:7" x14ac:dyDescent="0.25">
      <c r="D7805" s="1"/>
      <c r="E7805" s="1" t="str">
        <f t="shared" si="246"/>
        <v/>
      </c>
      <c r="F7805" s="1" t="e">
        <f>#REF!&amp;D7805</f>
        <v>#REF!</v>
      </c>
      <c r="G7805" s="1" t="str">
        <f t="shared" si="247"/>
        <v/>
      </c>
    </row>
    <row r="7806" spans="4:7" x14ac:dyDescent="0.25">
      <c r="D7806" s="1"/>
      <c r="E7806" s="1" t="str">
        <f t="shared" si="246"/>
        <v/>
      </c>
      <c r="F7806" s="1" t="e">
        <f>#REF!&amp;D7806</f>
        <v>#REF!</v>
      </c>
      <c r="G7806" s="1" t="str">
        <f t="shared" si="247"/>
        <v/>
      </c>
    </row>
    <row r="7807" spans="4:7" x14ac:dyDescent="0.25">
      <c r="D7807" s="1"/>
      <c r="E7807" s="1" t="str">
        <f t="shared" si="246"/>
        <v/>
      </c>
      <c r="F7807" s="1" t="e">
        <f>#REF!&amp;D7807</f>
        <v>#REF!</v>
      </c>
      <c r="G7807" s="1" t="str">
        <f t="shared" si="247"/>
        <v/>
      </c>
    </row>
    <row r="7808" spans="4:7" x14ac:dyDescent="0.25">
      <c r="D7808" s="1"/>
      <c r="E7808" s="1" t="str">
        <f t="shared" si="246"/>
        <v/>
      </c>
      <c r="F7808" s="1" t="e">
        <f>#REF!&amp;D7808</f>
        <v>#REF!</v>
      </c>
      <c r="G7808" s="1" t="str">
        <f t="shared" si="247"/>
        <v/>
      </c>
    </row>
    <row r="7809" spans="4:7" x14ac:dyDescent="0.25">
      <c r="D7809" s="1"/>
      <c r="E7809" s="1" t="str">
        <f t="shared" si="246"/>
        <v/>
      </c>
      <c r="F7809" s="1" t="e">
        <f>#REF!&amp;D7809</f>
        <v>#REF!</v>
      </c>
      <c r="G7809" s="1" t="str">
        <f t="shared" si="247"/>
        <v/>
      </c>
    </row>
    <row r="7810" spans="4:7" x14ac:dyDescent="0.25">
      <c r="D7810" s="1"/>
      <c r="E7810" s="1" t="str">
        <f t="shared" si="246"/>
        <v/>
      </c>
      <c r="F7810" s="1" t="e">
        <f>#REF!&amp;D7810</f>
        <v>#REF!</v>
      </c>
      <c r="G7810" s="1" t="str">
        <f t="shared" si="247"/>
        <v/>
      </c>
    </row>
    <row r="7811" spans="4:7" x14ac:dyDescent="0.25">
      <c r="D7811" s="1"/>
      <c r="E7811" s="1" t="str">
        <f t="shared" si="246"/>
        <v/>
      </c>
      <c r="F7811" s="1" t="e">
        <f>#REF!&amp;D7811</f>
        <v>#REF!</v>
      </c>
      <c r="G7811" s="1" t="str">
        <f t="shared" si="247"/>
        <v/>
      </c>
    </row>
    <row r="7812" spans="4:7" x14ac:dyDescent="0.25">
      <c r="D7812" s="1"/>
      <c r="E7812" s="1" t="str">
        <f t="shared" si="246"/>
        <v/>
      </c>
      <c r="F7812" s="1" t="e">
        <f>#REF!&amp;D7812</f>
        <v>#REF!</v>
      </c>
      <c r="G7812" s="1" t="str">
        <f t="shared" si="247"/>
        <v/>
      </c>
    </row>
    <row r="7813" spans="4:7" x14ac:dyDescent="0.25">
      <c r="D7813" s="1"/>
      <c r="E7813" s="1" t="str">
        <f t="shared" si="246"/>
        <v/>
      </c>
      <c r="F7813" s="1" t="e">
        <f>#REF!&amp;D7813</f>
        <v>#REF!</v>
      </c>
      <c r="G7813" s="1" t="str">
        <f t="shared" si="247"/>
        <v/>
      </c>
    </row>
    <row r="7814" spans="4:7" x14ac:dyDescent="0.25">
      <c r="D7814" s="1"/>
      <c r="E7814" s="1" t="str">
        <f t="shared" si="246"/>
        <v/>
      </c>
      <c r="F7814" s="1" t="e">
        <f>#REF!&amp;D7814</f>
        <v>#REF!</v>
      </c>
      <c r="G7814" s="1" t="str">
        <f t="shared" si="247"/>
        <v/>
      </c>
    </row>
    <row r="7815" spans="4:7" x14ac:dyDescent="0.25">
      <c r="D7815" s="1"/>
      <c r="E7815" s="1" t="str">
        <f t="shared" si="246"/>
        <v/>
      </c>
      <c r="F7815" s="1" t="e">
        <f>#REF!&amp;D7815</f>
        <v>#REF!</v>
      </c>
      <c r="G7815" s="1" t="str">
        <f t="shared" si="247"/>
        <v/>
      </c>
    </row>
    <row r="7816" spans="4:7" x14ac:dyDescent="0.25">
      <c r="D7816" s="1"/>
      <c r="E7816" s="1" t="str">
        <f t="shared" si="246"/>
        <v/>
      </c>
      <c r="F7816" s="1" t="e">
        <f>#REF!&amp;D7816</f>
        <v>#REF!</v>
      </c>
      <c r="G7816" s="1" t="str">
        <f t="shared" si="247"/>
        <v/>
      </c>
    </row>
    <row r="7817" spans="4:7" x14ac:dyDescent="0.25">
      <c r="D7817" s="1"/>
      <c r="E7817" s="1" t="str">
        <f t="shared" si="246"/>
        <v/>
      </c>
      <c r="F7817" s="1" t="e">
        <f>#REF!&amp;D7817</f>
        <v>#REF!</v>
      </c>
      <c r="G7817" s="1" t="str">
        <f t="shared" si="247"/>
        <v/>
      </c>
    </row>
    <row r="7818" spans="4:7" x14ac:dyDescent="0.25">
      <c r="D7818" s="1"/>
      <c r="E7818" s="1" t="str">
        <f t="shared" si="246"/>
        <v/>
      </c>
      <c r="F7818" s="1" t="e">
        <f>#REF!&amp;D7818</f>
        <v>#REF!</v>
      </c>
      <c r="G7818" s="1" t="str">
        <f t="shared" si="247"/>
        <v/>
      </c>
    </row>
    <row r="7819" spans="4:7" x14ac:dyDescent="0.25">
      <c r="D7819" s="1"/>
      <c r="E7819" s="1" t="str">
        <f t="shared" si="246"/>
        <v/>
      </c>
      <c r="F7819" s="1" t="e">
        <f>#REF!&amp;D7819</f>
        <v>#REF!</v>
      </c>
      <c r="G7819" s="1" t="str">
        <f t="shared" si="247"/>
        <v/>
      </c>
    </row>
    <row r="7820" spans="4:7" x14ac:dyDescent="0.25">
      <c r="D7820" s="1"/>
      <c r="E7820" s="1" t="str">
        <f t="shared" si="246"/>
        <v/>
      </c>
      <c r="F7820" s="1" t="e">
        <f>#REF!&amp;D7820</f>
        <v>#REF!</v>
      </c>
      <c r="G7820" s="1" t="str">
        <f t="shared" si="247"/>
        <v/>
      </c>
    </row>
    <row r="7821" spans="4:7" x14ac:dyDescent="0.25">
      <c r="D7821" s="1"/>
      <c r="E7821" s="1" t="str">
        <f t="shared" si="246"/>
        <v/>
      </c>
      <c r="F7821" s="1" t="e">
        <f>#REF!&amp;D7821</f>
        <v>#REF!</v>
      </c>
      <c r="G7821" s="1" t="str">
        <f t="shared" si="247"/>
        <v/>
      </c>
    </row>
    <row r="7822" spans="4:7" x14ac:dyDescent="0.25">
      <c r="D7822" s="1"/>
      <c r="E7822" s="1" t="str">
        <f t="shared" si="246"/>
        <v/>
      </c>
      <c r="F7822" s="1" t="e">
        <f>#REF!&amp;D7822</f>
        <v>#REF!</v>
      </c>
      <c r="G7822" s="1" t="str">
        <f t="shared" si="247"/>
        <v/>
      </c>
    </row>
    <row r="7823" spans="4:7" x14ac:dyDescent="0.25">
      <c r="D7823" s="1"/>
      <c r="E7823" s="1" t="str">
        <f t="shared" si="246"/>
        <v/>
      </c>
      <c r="F7823" s="1" t="e">
        <f>#REF!&amp;D7823</f>
        <v>#REF!</v>
      </c>
      <c r="G7823" s="1" t="str">
        <f t="shared" si="247"/>
        <v/>
      </c>
    </row>
    <row r="7824" spans="4:7" x14ac:dyDescent="0.25">
      <c r="D7824" s="1"/>
      <c r="E7824" s="1" t="str">
        <f t="shared" si="246"/>
        <v/>
      </c>
      <c r="F7824" s="1" t="e">
        <f>#REF!&amp;D7824</f>
        <v>#REF!</v>
      </c>
      <c r="G7824" s="1" t="str">
        <f t="shared" si="247"/>
        <v/>
      </c>
    </row>
    <row r="7825" spans="4:7" x14ac:dyDescent="0.25">
      <c r="D7825" s="1"/>
      <c r="E7825" s="1" t="str">
        <f t="shared" si="246"/>
        <v/>
      </c>
      <c r="F7825" s="1" t="e">
        <f>#REF!&amp;D7825</f>
        <v>#REF!</v>
      </c>
      <c r="G7825" s="1" t="str">
        <f t="shared" si="247"/>
        <v/>
      </c>
    </row>
    <row r="7826" spans="4:7" x14ac:dyDescent="0.25">
      <c r="D7826" s="1"/>
      <c r="E7826" s="1" t="str">
        <f t="shared" si="246"/>
        <v/>
      </c>
      <c r="F7826" s="1" t="e">
        <f>#REF!&amp;D7826</f>
        <v>#REF!</v>
      </c>
      <c r="G7826" s="1" t="str">
        <f t="shared" si="247"/>
        <v/>
      </c>
    </row>
    <row r="7827" spans="4:7" x14ac:dyDescent="0.25">
      <c r="D7827" s="1"/>
      <c r="E7827" s="1" t="str">
        <f t="shared" si="246"/>
        <v/>
      </c>
      <c r="F7827" s="1" t="e">
        <f>#REF!&amp;D7827</f>
        <v>#REF!</v>
      </c>
      <c r="G7827" s="1" t="str">
        <f t="shared" si="247"/>
        <v/>
      </c>
    </row>
    <row r="7828" spans="4:7" x14ac:dyDescent="0.25">
      <c r="D7828" s="1"/>
      <c r="E7828" s="1" t="str">
        <f t="shared" si="246"/>
        <v/>
      </c>
      <c r="F7828" s="1" t="e">
        <f>#REF!&amp;D7828</f>
        <v>#REF!</v>
      </c>
      <c r="G7828" s="1" t="str">
        <f t="shared" si="247"/>
        <v/>
      </c>
    </row>
    <row r="7829" spans="4:7" x14ac:dyDescent="0.25">
      <c r="D7829" s="1"/>
      <c r="E7829" s="1" t="str">
        <f t="shared" si="246"/>
        <v/>
      </c>
      <c r="F7829" s="1" t="e">
        <f>#REF!&amp;D7829</f>
        <v>#REF!</v>
      </c>
      <c r="G7829" s="1" t="str">
        <f t="shared" si="247"/>
        <v/>
      </c>
    </row>
    <row r="7830" spans="4:7" x14ac:dyDescent="0.25">
      <c r="D7830" s="1"/>
      <c r="E7830" s="1" t="str">
        <f t="shared" si="246"/>
        <v/>
      </c>
      <c r="F7830" s="1" t="e">
        <f>#REF!&amp;D7830</f>
        <v>#REF!</v>
      </c>
      <c r="G7830" s="1" t="str">
        <f t="shared" si="247"/>
        <v/>
      </c>
    </row>
    <row r="7831" spans="4:7" x14ac:dyDescent="0.25">
      <c r="D7831" s="1"/>
      <c r="E7831" s="1" t="str">
        <f t="shared" si="246"/>
        <v/>
      </c>
      <c r="F7831" s="1" t="e">
        <f>#REF!&amp;D7831</f>
        <v>#REF!</v>
      </c>
      <c r="G7831" s="1" t="str">
        <f t="shared" si="247"/>
        <v/>
      </c>
    </row>
    <row r="7832" spans="4:7" x14ac:dyDescent="0.25">
      <c r="D7832" s="1"/>
      <c r="E7832" s="1" t="str">
        <f t="shared" si="246"/>
        <v/>
      </c>
      <c r="F7832" s="1" t="e">
        <f>#REF!&amp;D7832</f>
        <v>#REF!</v>
      </c>
      <c r="G7832" s="1" t="str">
        <f t="shared" si="247"/>
        <v/>
      </c>
    </row>
    <row r="7833" spans="4:7" x14ac:dyDescent="0.25">
      <c r="D7833" s="1"/>
      <c r="E7833" s="1" t="str">
        <f t="shared" si="246"/>
        <v/>
      </c>
      <c r="F7833" s="1" t="e">
        <f>#REF!&amp;D7833</f>
        <v>#REF!</v>
      </c>
      <c r="G7833" s="1" t="str">
        <f t="shared" si="247"/>
        <v/>
      </c>
    </row>
    <row r="7834" spans="4:7" x14ac:dyDescent="0.25">
      <c r="D7834" s="1"/>
      <c r="E7834" s="1" t="str">
        <f t="shared" si="246"/>
        <v/>
      </c>
      <c r="F7834" s="1" t="e">
        <f>#REF!&amp;D7834</f>
        <v>#REF!</v>
      </c>
      <c r="G7834" s="1" t="str">
        <f t="shared" si="247"/>
        <v/>
      </c>
    </row>
    <row r="7835" spans="4:7" x14ac:dyDescent="0.25">
      <c r="D7835" s="1"/>
      <c r="E7835" s="1" t="str">
        <f t="shared" si="246"/>
        <v/>
      </c>
      <c r="F7835" s="1" t="e">
        <f>#REF!&amp;D7835</f>
        <v>#REF!</v>
      </c>
      <c r="G7835" s="1" t="str">
        <f t="shared" si="247"/>
        <v/>
      </c>
    </row>
    <row r="7836" spans="4:7" x14ac:dyDescent="0.25">
      <c r="D7836" s="1"/>
      <c r="E7836" s="1" t="str">
        <f t="shared" si="246"/>
        <v/>
      </c>
      <c r="F7836" s="1" t="e">
        <f>#REF!&amp;D7836</f>
        <v>#REF!</v>
      </c>
      <c r="G7836" s="1" t="str">
        <f t="shared" si="247"/>
        <v/>
      </c>
    </row>
    <row r="7837" spans="4:7" x14ac:dyDescent="0.25">
      <c r="D7837" s="1"/>
      <c r="E7837" s="1" t="str">
        <f t="shared" si="246"/>
        <v/>
      </c>
      <c r="F7837" s="1" t="e">
        <f>#REF!&amp;D7837</f>
        <v>#REF!</v>
      </c>
      <c r="G7837" s="1" t="str">
        <f t="shared" si="247"/>
        <v/>
      </c>
    </row>
    <row r="7838" spans="4:7" x14ac:dyDescent="0.25">
      <c r="D7838" s="1"/>
      <c r="E7838" s="1" t="str">
        <f t="shared" si="246"/>
        <v/>
      </c>
      <c r="F7838" s="1" t="e">
        <f>#REF!&amp;D7838</f>
        <v>#REF!</v>
      </c>
      <c r="G7838" s="1" t="str">
        <f t="shared" si="247"/>
        <v/>
      </c>
    </row>
    <row r="7839" spans="4:7" x14ac:dyDescent="0.25">
      <c r="D7839" s="1"/>
      <c r="E7839" s="1" t="str">
        <f t="shared" si="246"/>
        <v/>
      </c>
      <c r="F7839" s="1" t="e">
        <f>#REF!&amp;D7839</f>
        <v>#REF!</v>
      </c>
      <c r="G7839" s="1" t="str">
        <f t="shared" si="247"/>
        <v/>
      </c>
    </row>
    <row r="7840" spans="4:7" x14ac:dyDescent="0.25">
      <c r="D7840" s="1"/>
      <c r="E7840" s="1" t="str">
        <f t="shared" si="246"/>
        <v/>
      </c>
      <c r="F7840" s="1" t="e">
        <f>#REF!&amp;D7840</f>
        <v>#REF!</v>
      </c>
      <c r="G7840" s="1" t="str">
        <f t="shared" si="247"/>
        <v/>
      </c>
    </row>
    <row r="7841" spans="4:7" x14ac:dyDescent="0.25">
      <c r="D7841" s="1"/>
      <c r="E7841" s="1" t="str">
        <f t="shared" si="246"/>
        <v/>
      </c>
      <c r="F7841" s="1" t="e">
        <f>#REF!&amp;D7841</f>
        <v>#REF!</v>
      </c>
      <c r="G7841" s="1" t="str">
        <f t="shared" si="247"/>
        <v/>
      </c>
    </row>
    <row r="7842" spans="4:7" x14ac:dyDescent="0.25">
      <c r="D7842" s="1"/>
      <c r="E7842" s="1" t="str">
        <f t="shared" si="246"/>
        <v/>
      </c>
      <c r="F7842" s="1" t="e">
        <f>#REF!&amp;D7842</f>
        <v>#REF!</v>
      </c>
      <c r="G7842" s="1" t="str">
        <f t="shared" si="247"/>
        <v/>
      </c>
    </row>
    <row r="7843" spans="4:7" x14ac:dyDescent="0.25">
      <c r="D7843" s="1"/>
      <c r="E7843" s="1" t="str">
        <f t="shared" si="246"/>
        <v/>
      </c>
      <c r="F7843" s="1" t="e">
        <f>#REF!&amp;D7843</f>
        <v>#REF!</v>
      </c>
      <c r="G7843" s="1" t="str">
        <f t="shared" si="247"/>
        <v/>
      </c>
    </row>
    <row r="7844" spans="4:7" x14ac:dyDescent="0.25">
      <c r="D7844" s="1"/>
      <c r="E7844" s="1" t="str">
        <f t="shared" si="246"/>
        <v/>
      </c>
      <c r="F7844" s="1" t="e">
        <f>#REF!&amp;D7844</f>
        <v>#REF!</v>
      </c>
      <c r="G7844" s="1" t="str">
        <f t="shared" si="247"/>
        <v/>
      </c>
    </row>
    <row r="7845" spans="4:7" x14ac:dyDescent="0.25">
      <c r="D7845" s="1"/>
      <c r="E7845" s="1" t="str">
        <f t="shared" si="246"/>
        <v/>
      </c>
      <c r="F7845" s="1" t="e">
        <f>#REF!&amp;D7845</f>
        <v>#REF!</v>
      </c>
      <c r="G7845" s="1" t="str">
        <f t="shared" si="247"/>
        <v/>
      </c>
    </row>
    <row r="7846" spans="4:7" x14ac:dyDescent="0.25">
      <c r="D7846" s="1"/>
      <c r="E7846" s="1" t="str">
        <f t="shared" si="246"/>
        <v/>
      </c>
      <c r="F7846" s="1" t="e">
        <f>#REF!&amp;D7846</f>
        <v>#REF!</v>
      </c>
      <c r="G7846" s="1" t="str">
        <f t="shared" si="247"/>
        <v/>
      </c>
    </row>
    <row r="7847" spans="4:7" x14ac:dyDescent="0.25">
      <c r="D7847" s="1"/>
      <c r="E7847" s="1" t="str">
        <f t="shared" si="246"/>
        <v/>
      </c>
      <c r="F7847" s="1" t="e">
        <f>#REF!&amp;D7847</f>
        <v>#REF!</v>
      </c>
      <c r="G7847" s="1" t="str">
        <f t="shared" si="247"/>
        <v/>
      </c>
    </row>
    <row r="7848" spans="4:7" x14ac:dyDescent="0.25">
      <c r="D7848" s="1"/>
      <c r="E7848" s="1" t="str">
        <f t="shared" si="246"/>
        <v/>
      </c>
      <c r="F7848" s="1" t="e">
        <f>#REF!&amp;D7848</f>
        <v>#REF!</v>
      </c>
      <c r="G7848" s="1" t="str">
        <f t="shared" si="247"/>
        <v/>
      </c>
    </row>
    <row r="7849" spans="4:7" x14ac:dyDescent="0.25">
      <c r="D7849" s="1"/>
      <c r="E7849" s="1" t="str">
        <f t="shared" si="246"/>
        <v/>
      </c>
      <c r="F7849" s="1" t="e">
        <f>#REF!&amp;D7849</f>
        <v>#REF!</v>
      </c>
      <c r="G7849" s="1" t="str">
        <f t="shared" si="247"/>
        <v/>
      </c>
    </row>
    <row r="7850" spans="4:7" x14ac:dyDescent="0.25">
      <c r="D7850" s="1"/>
      <c r="E7850" s="1" t="str">
        <f t="shared" si="246"/>
        <v/>
      </c>
      <c r="F7850" s="1" t="e">
        <f>#REF!&amp;D7850</f>
        <v>#REF!</v>
      </c>
      <c r="G7850" s="1" t="str">
        <f t="shared" si="247"/>
        <v/>
      </c>
    </row>
    <row r="7851" spans="4:7" x14ac:dyDescent="0.25">
      <c r="D7851" s="1"/>
      <c r="E7851" s="1" t="str">
        <f t="shared" si="246"/>
        <v/>
      </c>
      <c r="F7851" s="1" t="e">
        <f>#REF!&amp;D7851</f>
        <v>#REF!</v>
      </c>
      <c r="G7851" s="1" t="str">
        <f t="shared" si="247"/>
        <v/>
      </c>
    </row>
    <row r="7852" spans="4:7" x14ac:dyDescent="0.25">
      <c r="D7852" s="1"/>
      <c r="E7852" s="1" t="str">
        <f t="shared" si="246"/>
        <v/>
      </c>
      <c r="F7852" s="1" t="e">
        <f>#REF!&amp;D7852</f>
        <v>#REF!</v>
      </c>
      <c r="G7852" s="1" t="str">
        <f t="shared" si="247"/>
        <v/>
      </c>
    </row>
    <row r="7853" spans="4:7" x14ac:dyDescent="0.25">
      <c r="D7853" s="1"/>
      <c r="E7853" s="1" t="str">
        <f t="shared" si="246"/>
        <v/>
      </c>
      <c r="F7853" s="1" t="e">
        <f>#REF!&amp;D7853</f>
        <v>#REF!</v>
      </c>
      <c r="G7853" s="1" t="str">
        <f t="shared" si="247"/>
        <v/>
      </c>
    </row>
    <row r="7854" spans="4:7" x14ac:dyDescent="0.25">
      <c r="D7854" s="1"/>
      <c r="E7854" s="1" t="str">
        <f t="shared" si="246"/>
        <v/>
      </c>
      <c r="F7854" s="1" t="e">
        <f>#REF!&amp;D7854</f>
        <v>#REF!</v>
      </c>
      <c r="G7854" s="1" t="str">
        <f t="shared" si="247"/>
        <v/>
      </c>
    </row>
    <row r="7855" spans="4:7" x14ac:dyDescent="0.25">
      <c r="D7855" s="1"/>
      <c r="E7855" s="1" t="str">
        <f t="shared" si="246"/>
        <v/>
      </c>
      <c r="F7855" s="1" t="e">
        <f>#REF!&amp;D7855</f>
        <v>#REF!</v>
      </c>
      <c r="G7855" s="1" t="str">
        <f t="shared" si="247"/>
        <v/>
      </c>
    </row>
    <row r="7856" spans="4:7" x14ac:dyDescent="0.25">
      <c r="D7856" s="1"/>
      <c r="E7856" s="1" t="str">
        <f t="shared" si="246"/>
        <v/>
      </c>
      <c r="F7856" s="1" t="e">
        <f>#REF!&amp;D7856</f>
        <v>#REF!</v>
      </c>
      <c r="G7856" s="1" t="str">
        <f t="shared" si="247"/>
        <v/>
      </c>
    </row>
    <row r="7857" spans="4:7" x14ac:dyDescent="0.25">
      <c r="D7857" s="1"/>
      <c r="E7857" s="1" t="str">
        <f t="shared" si="246"/>
        <v/>
      </c>
      <c r="F7857" s="1" t="e">
        <f>#REF!&amp;D7857</f>
        <v>#REF!</v>
      </c>
      <c r="G7857" s="1" t="str">
        <f t="shared" si="247"/>
        <v/>
      </c>
    </row>
    <row r="7858" spans="4:7" x14ac:dyDescent="0.25">
      <c r="D7858" s="1"/>
      <c r="E7858" s="1" t="str">
        <f t="shared" si="246"/>
        <v/>
      </c>
      <c r="F7858" s="1" t="e">
        <f>#REF!&amp;D7858</f>
        <v>#REF!</v>
      </c>
      <c r="G7858" s="1" t="str">
        <f t="shared" si="247"/>
        <v/>
      </c>
    </row>
    <row r="7859" spans="4:7" x14ac:dyDescent="0.25">
      <c r="D7859" s="1"/>
      <c r="E7859" s="1" t="str">
        <f t="shared" ref="E7859:E7922" si="248">A7861&amp;C7859</f>
        <v/>
      </c>
      <c r="F7859" s="1" t="e">
        <f>#REF!&amp;D7859</f>
        <v>#REF!</v>
      </c>
      <c r="G7859" s="1" t="str">
        <f t="shared" ref="G7859:G7922" si="249">B7859&amp;E7859</f>
        <v/>
      </c>
    </row>
    <row r="7860" spans="4:7" x14ac:dyDescent="0.25">
      <c r="D7860" s="1"/>
      <c r="E7860" s="1" t="str">
        <f t="shared" si="248"/>
        <v/>
      </c>
      <c r="F7860" s="1" t="e">
        <f>#REF!&amp;D7860</f>
        <v>#REF!</v>
      </c>
      <c r="G7860" s="1" t="str">
        <f t="shared" si="249"/>
        <v/>
      </c>
    </row>
    <row r="7861" spans="4:7" x14ac:dyDescent="0.25">
      <c r="D7861" s="1"/>
      <c r="E7861" s="1" t="str">
        <f t="shared" si="248"/>
        <v/>
      </c>
      <c r="F7861" s="1" t="e">
        <f>#REF!&amp;D7861</f>
        <v>#REF!</v>
      </c>
      <c r="G7861" s="1" t="str">
        <f t="shared" si="249"/>
        <v/>
      </c>
    </row>
    <row r="7862" spans="4:7" x14ac:dyDescent="0.25">
      <c r="D7862" s="1"/>
      <c r="E7862" s="1" t="str">
        <f t="shared" si="248"/>
        <v/>
      </c>
      <c r="F7862" s="1" t="e">
        <f>#REF!&amp;D7862</f>
        <v>#REF!</v>
      </c>
      <c r="G7862" s="1" t="str">
        <f t="shared" si="249"/>
        <v/>
      </c>
    </row>
    <row r="7863" spans="4:7" x14ac:dyDescent="0.25">
      <c r="D7863" s="1"/>
      <c r="E7863" s="1" t="str">
        <f t="shared" si="248"/>
        <v/>
      </c>
      <c r="F7863" s="1" t="e">
        <f>#REF!&amp;D7863</f>
        <v>#REF!</v>
      </c>
      <c r="G7863" s="1" t="str">
        <f t="shared" si="249"/>
        <v/>
      </c>
    </row>
    <row r="7864" spans="4:7" x14ac:dyDescent="0.25">
      <c r="D7864" s="1"/>
      <c r="E7864" s="1" t="str">
        <f t="shared" si="248"/>
        <v/>
      </c>
      <c r="F7864" s="1" t="e">
        <f>#REF!&amp;D7864</f>
        <v>#REF!</v>
      </c>
      <c r="G7864" s="1" t="str">
        <f t="shared" si="249"/>
        <v/>
      </c>
    </row>
    <row r="7865" spans="4:7" x14ac:dyDescent="0.25">
      <c r="D7865" s="1"/>
      <c r="E7865" s="1" t="str">
        <f t="shared" si="248"/>
        <v/>
      </c>
      <c r="F7865" s="1" t="e">
        <f>#REF!&amp;D7865</f>
        <v>#REF!</v>
      </c>
      <c r="G7865" s="1" t="str">
        <f t="shared" si="249"/>
        <v/>
      </c>
    </row>
    <row r="7866" spans="4:7" x14ac:dyDescent="0.25">
      <c r="D7866" s="1"/>
      <c r="E7866" s="1" t="str">
        <f t="shared" si="248"/>
        <v/>
      </c>
      <c r="F7866" s="1" t="e">
        <f>#REF!&amp;D7866</f>
        <v>#REF!</v>
      </c>
      <c r="G7866" s="1" t="str">
        <f t="shared" si="249"/>
        <v/>
      </c>
    </row>
    <row r="7867" spans="4:7" x14ac:dyDescent="0.25">
      <c r="D7867" s="1"/>
      <c r="E7867" s="1" t="str">
        <f t="shared" si="248"/>
        <v/>
      </c>
      <c r="F7867" s="1" t="e">
        <f>#REF!&amp;D7867</f>
        <v>#REF!</v>
      </c>
      <c r="G7867" s="1" t="str">
        <f t="shared" si="249"/>
        <v/>
      </c>
    </row>
    <row r="7868" spans="4:7" x14ac:dyDescent="0.25">
      <c r="D7868" s="1"/>
      <c r="E7868" s="1" t="str">
        <f t="shared" si="248"/>
        <v/>
      </c>
      <c r="F7868" s="1" t="e">
        <f>#REF!&amp;D7868</f>
        <v>#REF!</v>
      </c>
      <c r="G7868" s="1" t="str">
        <f t="shared" si="249"/>
        <v/>
      </c>
    </row>
    <row r="7869" spans="4:7" x14ac:dyDescent="0.25">
      <c r="D7869" s="1"/>
      <c r="E7869" s="1" t="str">
        <f t="shared" si="248"/>
        <v/>
      </c>
      <c r="F7869" s="1" t="e">
        <f>#REF!&amp;D7869</f>
        <v>#REF!</v>
      </c>
      <c r="G7869" s="1" t="str">
        <f t="shared" si="249"/>
        <v/>
      </c>
    </row>
    <row r="7870" spans="4:7" x14ac:dyDescent="0.25">
      <c r="D7870" s="1"/>
      <c r="E7870" s="1" t="str">
        <f t="shared" si="248"/>
        <v/>
      </c>
      <c r="F7870" s="1" t="e">
        <f>#REF!&amp;D7870</f>
        <v>#REF!</v>
      </c>
      <c r="G7870" s="1" t="str">
        <f t="shared" si="249"/>
        <v/>
      </c>
    </row>
    <row r="7871" spans="4:7" x14ac:dyDescent="0.25">
      <c r="D7871" s="1"/>
      <c r="E7871" s="1" t="str">
        <f t="shared" si="248"/>
        <v/>
      </c>
      <c r="F7871" s="1" t="e">
        <f>#REF!&amp;D7871</f>
        <v>#REF!</v>
      </c>
      <c r="G7871" s="1" t="str">
        <f t="shared" si="249"/>
        <v/>
      </c>
    </row>
    <row r="7872" spans="4:7" x14ac:dyDescent="0.25">
      <c r="D7872" s="1"/>
      <c r="E7872" s="1" t="str">
        <f t="shared" si="248"/>
        <v/>
      </c>
      <c r="F7872" s="1" t="e">
        <f>#REF!&amp;D7872</f>
        <v>#REF!</v>
      </c>
      <c r="G7872" s="1" t="str">
        <f t="shared" si="249"/>
        <v/>
      </c>
    </row>
    <row r="7873" spans="4:7" x14ac:dyDescent="0.25">
      <c r="D7873" s="1"/>
      <c r="E7873" s="1" t="str">
        <f t="shared" si="248"/>
        <v/>
      </c>
      <c r="F7873" s="1" t="e">
        <f>#REF!&amp;D7873</f>
        <v>#REF!</v>
      </c>
      <c r="G7873" s="1" t="str">
        <f t="shared" si="249"/>
        <v/>
      </c>
    </row>
    <row r="7874" spans="4:7" x14ac:dyDescent="0.25">
      <c r="D7874" s="1"/>
      <c r="E7874" s="1" t="str">
        <f t="shared" si="248"/>
        <v/>
      </c>
      <c r="F7874" s="1" t="e">
        <f>#REF!&amp;D7874</f>
        <v>#REF!</v>
      </c>
      <c r="G7874" s="1" t="str">
        <f t="shared" si="249"/>
        <v/>
      </c>
    </row>
    <row r="7875" spans="4:7" x14ac:dyDescent="0.25">
      <c r="D7875" s="1"/>
      <c r="E7875" s="1" t="str">
        <f t="shared" si="248"/>
        <v/>
      </c>
      <c r="F7875" s="1" t="e">
        <f>#REF!&amp;D7875</f>
        <v>#REF!</v>
      </c>
      <c r="G7875" s="1" t="str">
        <f t="shared" si="249"/>
        <v/>
      </c>
    </row>
    <row r="7876" spans="4:7" x14ac:dyDescent="0.25">
      <c r="D7876" s="1"/>
      <c r="E7876" s="1" t="str">
        <f t="shared" si="248"/>
        <v/>
      </c>
      <c r="F7876" s="1" t="e">
        <f>#REF!&amp;D7876</f>
        <v>#REF!</v>
      </c>
      <c r="G7876" s="1" t="str">
        <f t="shared" si="249"/>
        <v/>
      </c>
    </row>
    <row r="7877" spans="4:7" x14ac:dyDescent="0.25">
      <c r="D7877" s="1"/>
      <c r="E7877" s="1" t="str">
        <f t="shared" si="248"/>
        <v/>
      </c>
      <c r="F7877" s="1" t="e">
        <f>#REF!&amp;D7877</f>
        <v>#REF!</v>
      </c>
      <c r="G7877" s="1" t="str">
        <f t="shared" si="249"/>
        <v/>
      </c>
    </row>
    <row r="7878" spans="4:7" x14ac:dyDescent="0.25">
      <c r="D7878" s="1"/>
      <c r="E7878" s="1" t="str">
        <f t="shared" si="248"/>
        <v/>
      </c>
      <c r="F7878" s="1" t="e">
        <f>#REF!&amp;D7878</f>
        <v>#REF!</v>
      </c>
      <c r="G7878" s="1" t="str">
        <f t="shared" si="249"/>
        <v/>
      </c>
    </row>
    <row r="7879" spans="4:7" x14ac:dyDescent="0.25">
      <c r="D7879" s="1"/>
      <c r="E7879" s="1" t="str">
        <f t="shared" si="248"/>
        <v/>
      </c>
      <c r="F7879" s="1" t="e">
        <f>#REF!&amp;D7879</f>
        <v>#REF!</v>
      </c>
      <c r="G7879" s="1" t="str">
        <f t="shared" si="249"/>
        <v/>
      </c>
    </row>
    <row r="7880" spans="4:7" x14ac:dyDescent="0.25">
      <c r="D7880" s="1"/>
      <c r="E7880" s="1" t="str">
        <f t="shared" si="248"/>
        <v/>
      </c>
      <c r="F7880" s="1" t="e">
        <f>#REF!&amp;D7880</f>
        <v>#REF!</v>
      </c>
      <c r="G7880" s="1" t="str">
        <f t="shared" si="249"/>
        <v/>
      </c>
    </row>
    <row r="7881" spans="4:7" x14ac:dyDescent="0.25">
      <c r="D7881" s="1"/>
      <c r="E7881" s="1" t="str">
        <f t="shared" si="248"/>
        <v/>
      </c>
      <c r="F7881" s="1" t="e">
        <f>#REF!&amp;D7881</f>
        <v>#REF!</v>
      </c>
      <c r="G7881" s="1" t="str">
        <f t="shared" si="249"/>
        <v/>
      </c>
    </row>
    <row r="7882" spans="4:7" x14ac:dyDescent="0.25">
      <c r="D7882" s="1"/>
      <c r="E7882" s="1" t="str">
        <f t="shared" si="248"/>
        <v/>
      </c>
      <c r="F7882" s="1" t="e">
        <f>#REF!&amp;D7882</f>
        <v>#REF!</v>
      </c>
      <c r="G7882" s="1" t="str">
        <f t="shared" si="249"/>
        <v/>
      </c>
    </row>
    <row r="7883" spans="4:7" x14ac:dyDescent="0.25">
      <c r="D7883" s="1"/>
      <c r="E7883" s="1" t="str">
        <f t="shared" si="248"/>
        <v/>
      </c>
      <c r="F7883" s="1" t="e">
        <f>#REF!&amp;D7883</f>
        <v>#REF!</v>
      </c>
      <c r="G7883" s="1" t="str">
        <f t="shared" si="249"/>
        <v/>
      </c>
    </row>
    <row r="7884" spans="4:7" x14ac:dyDescent="0.25">
      <c r="D7884" s="1"/>
      <c r="E7884" s="1" t="str">
        <f t="shared" si="248"/>
        <v/>
      </c>
      <c r="F7884" s="1" t="e">
        <f>#REF!&amp;D7884</f>
        <v>#REF!</v>
      </c>
      <c r="G7884" s="1" t="str">
        <f t="shared" si="249"/>
        <v/>
      </c>
    </row>
    <row r="7885" spans="4:7" x14ac:dyDescent="0.25">
      <c r="D7885" s="1"/>
      <c r="E7885" s="1" t="str">
        <f t="shared" si="248"/>
        <v/>
      </c>
      <c r="F7885" s="1" t="e">
        <f>#REF!&amp;D7885</f>
        <v>#REF!</v>
      </c>
      <c r="G7885" s="1" t="str">
        <f t="shared" si="249"/>
        <v/>
      </c>
    </row>
    <row r="7886" spans="4:7" x14ac:dyDescent="0.25">
      <c r="D7886" s="1"/>
      <c r="E7886" s="1" t="str">
        <f t="shared" si="248"/>
        <v/>
      </c>
      <c r="F7886" s="1" t="e">
        <f>#REF!&amp;D7886</f>
        <v>#REF!</v>
      </c>
      <c r="G7886" s="1" t="str">
        <f t="shared" si="249"/>
        <v/>
      </c>
    </row>
    <row r="7887" spans="4:7" x14ac:dyDescent="0.25">
      <c r="D7887" s="1"/>
      <c r="E7887" s="1" t="str">
        <f t="shared" si="248"/>
        <v/>
      </c>
      <c r="F7887" s="1" t="e">
        <f>#REF!&amp;D7887</f>
        <v>#REF!</v>
      </c>
      <c r="G7887" s="1" t="str">
        <f t="shared" si="249"/>
        <v/>
      </c>
    </row>
    <row r="7888" spans="4:7" x14ac:dyDescent="0.25">
      <c r="D7888" s="1"/>
      <c r="E7888" s="1" t="str">
        <f t="shared" si="248"/>
        <v/>
      </c>
      <c r="F7888" s="1" t="e">
        <f>#REF!&amp;D7888</f>
        <v>#REF!</v>
      </c>
      <c r="G7888" s="1" t="str">
        <f t="shared" si="249"/>
        <v/>
      </c>
    </row>
    <row r="7889" spans="4:7" x14ac:dyDescent="0.25">
      <c r="D7889" s="1"/>
      <c r="E7889" s="1" t="str">
        <f t="shared" si="248"/>
        <v/>
      </c>
      <c r="F7889" s="1" t="e">
        <f>#REF!&amp;D7889</f>
        <v>#REF!</v>
      </c>
      <c r="G7889" s="1" t="str">
        <f t="shared" si="249"/>
        <v/>
      </c>
    </row>
    <row r="7890" spans="4:7" x14ac:dyDescent="0.25">
      <c r="D7890" s="1"/>
      <c r="E7890" s="1" t="str">
        <f t="shared" si="248"/>
        <v/>
      </c>
      <c r="F7890" s="1" t="e">
        <f>#REF!&amp;D7890</f>
        <v>#REF!</v>
      </c>
      <c r="G7890" s="1" t="str">
        <f t="shared" si="249"/>
        <v/>
      </c>
    </row>
    <row r="7891" spans="4:7" x14ac:dyDescent="0.25">
      <c r="D7891" s="1"/>
      <c r="E7891" s="1" t="str">
        <f t="shared" si="248"/>
        <v/>
      </c>
      <c r="F7891" s="1" t="e">
        <f>#REF!&amp;D7891</f>
        <v>#REF!</v>
      </c>
      <c r="G7891" s="1" t="str">
        <f t="shared" si="249"/>
        <v/>
      </c>
    </row>
    <row r="7892" spans="4:7" x14ac:dyDescent="0.25">
      <c r="D7892" s="1"/>
      <c r="E7892" s="1" t="str">
        <f t="shared" si="248"/>
        <v/>
      </c>
      <c r="F7892" s="1" t="e">
        <f>#REF!&amp;D7892</f>
        <v>#REF!</v>
      </c>
      <c r="G7892" s="1" t="str">
        <f t="shared" si="249"/>
        <v/>
      </c>
    </row>
    <row r="7893" spans="4:7" x14ac:dyDescent="0.25">
      <c r="D7893" s="1"/>
      <c r="E7893" s="1" t="str">
        <f t="shared" si="248"/>
        <v/>
      </c>
      <c r="F7893" s="1" t="e">
        <f>#REF!&amp;D7893</f>
        <v>#REF!</v>
      </c>
      <c r="G7893" s="1" t="str">
        <f t="shared" si="249"/>
        <v/>
      </c>
    </row>
    <row r="7894" spans="4:7" x14ac:dyDescent="0.25">
      <c r="D7894" s="1"/>
      <c r="E7894" s="1" t="str">
        <f t="shared" si="248"/>
        <v/>
      </c>
      <c r="F7894" s="1" t="e">
        <f>#REF!&amp;D7894</f>
        <v>#REF!</v>
      </c>
      <c r="G7894" s="1" t="str">
        <f t="shared" si="249"/>
        <v/>
      </c>
    </row>
    <row r="7895" spans="4:7" x14ac:dyDescent="0.25">
      <c r="D7895" s="1"/>
      <c r="E7895" s="1" t="str">
        <f t="shared" si="248"/>
        <v/>
      </c>
      <c r="F7895" s="1" t="e">
        <f>#REF!&amp;D7895</f>
        <v>#REF!</v>
      </c>
      <c r="G7895" s="1" t="str">
        <f t="shared" si="249"/>
        <v/>
      </c>
    </row>
    <row r="7896" spans="4:7" x14ac:dyDescent="0.25">
      <c r="D7896" s="1"/>
      <c r="E7896" s="1" t="str">
        <f t="shared" si="248"/>
        <v/>
      </c>
      <c r="F7896" s="1" t="e">
        <f>#REF!&amp;D7896</f>
        <v>#REF!</v>
      </c>
      <c r="G7896" s="1" t="str">
        <f t="shared" si="249"/>
        <v/>
      </c>
    </row>
    <row r="7897" spans="4:7" x14ac:dyDescent="0.25">
      <c r="D7897" s="1"/>
      <c r="E7897" s="1" t="str">
        <f t="shared" si="248"/>
        <v/>
      </c>
      <c r="F7897" s="1" t="e">
        <f>#REF!&amp;D7897</f>
        <v>#REF!</v>
      </c>
      <c r="G7897" s="1" t="str">
        <f t="shared" si="249"/>
        <v/>
      </c>
    </row>
    <row r="7898" spans="4:7" x14ac:dyDescent="0.25">
      <c r="D7898" s="1"/>
      <c r="E7898" s="1" t="str">
        <f t="shared" si="248"/>
        <v/>
      </c>
      <c r="F7898" s="1" t="e">
        <f>#REF!&amp;D7898</f>
        <v>#REF!</v>
      </c>
      <c r="G7898" s="1" t="str">
        <f t="shared" si="249"/>
        <v/>
      </c>
    </row>
    <row r="7899" spans="4:7" x14ac:dyDescent="0.25">
      <c r="D7899" s="1"/>
      <c r="E7899" s="1" t="str">
        <f t="shared" si="248"/>
        <v/>
      </c>
      <c r="F7899" s="1" t="e">
        <f>#REF!&amp;D7899</f>
        <v>#REF!</v>
      </c>
      <c r="G7899" s="1" t="str">
        <f t="shared" si="249"/>
        <v/>
      </c>
    </row>
    <row r="7900" spans="4:7" x14ac:dyDescent="0.25">
      <c r="D7900" s="1"/>
      <c r="E7900" s="1" t="str">
        <f t="shared" si="248"/>
        <v/>
      </c>
      <c r="F7900" s="1" t="e">
        <f>#REF!&amp;D7900</f>
        <v>#REF!</v>
      </c>
      <c r="G7900" s="1" t="str">
        <f t="shared" si="249"/>
        <v/>
      </c>
    </row>
    <row r="7901" spans="4:7" x14ac:dyDescent="0.25">
      <c r="D7901" s="1"/>
      <c r="E7901" s="1" t="str">
        <f t="shared" si="248"/>
        <v/>
      </c>
      <c r="F7901" s="1" t="e">
        <f>#REF!&amp;D7901</f>
        <v>#REF!</v>
      </c>
      <c r="G7901" s="1" t="str">
        <f t="shared" si="249"/>
        <v/>
      </c>
    </row>
    <row r="7902" spans="4:7" x14ac:dyDescent="0.25">
      <c r="D7902" s="1"/>
      <c r="E7902" s="1" t="str">
        <f t="shared" si="248"/>
        <v/>
      </c>
      <c r="F7902" s="1" t="e">
        <f>#REF!&amp;D7902</f>
        <v>#REF!</v>
      </c>
      <c r="G7902" s="1" t="str">
        <f t="shared" si="249"/>
        <v/>
      </c>
    </row>
    <row r="7903" spans="4:7" x14ac:dyDescent="0.25">
      <c r="D7903" s="1"/>
      <c r="E7903" s="1" t="str">
        <f t="shared" si="248"/>
        <v/>
      </c>
      <c r="F7903" s="1" t="e">
        <f>#REF!&amp;D7903</f>
        <v>#REF!</v>
      </c>
      <c r="G7903" s="1" t="str">
        <f t="shared" si="249"/>
        <v/>
      </c>
    </row>
    <row r="7904" spans="4:7" x14ac:dyDescent="0.25">
      <c r="D7904" s="1"/>
      <c r="E7904" s="1" t="str">
        <f t="shared" si="248"/>
        <v/>
      </c>
      <c r="F7904" s="1" t="e">
        <f>#REF!&amp;D7904</f>
        <v>#REF!</v>
      </c>
      <c r="G7904" s="1" t="str">
        <f t="shared" si="249"/>
        <v/>
      </c>
    </row>
    <row r="7905" spans="4:7" x14ac:dyDescent="0.25">
      <c r="D7905" s="1"/>
      <c r="E7905" s="1" t="str">
        <f t="shared" si="248"/>
        <v/>
      </c>
      <c r="F7905" s="1" t="e">
        <f>#REF!&amp;D7905</f>
        <v>#REF!</v>
      </c>
      <c r="G7905" s="1" t="str">
        <f t="shared" si="249"/>
        <v/>
      </c>
    </row>
    <row r="7906" spans="4:7" x14ac:dyDescent="0.25">
      <c r="D7906" s="1"/>
      <c r="E7906" s="1" t="str">
        <f t="shared" si="248"/>
        <v/>
      </c>
      <c r="F7906" s="1" t="e">
        <f>#REF!&amp;D7906</f>
        <v>#REF!</v>
      </c>
      <c r="G7906" s="1" t="str">
        <f t="shared" si="249"/>
        <v/>
      </c>
    </row>
    <row r="7907" spans="4:7" x14ac:dyDescent="0.25">
      <c r="D7907" s="1"/>
      <c r="E7907" s="1" t="str">
        <f t="shared" si="248"/>
        <v/>
      </c>
      <c r="F7907" s="1" t="e">
        <f>#REF!&amp;D7907</f>
        <v>#REF!</v>
      </c>
      <c r="G7907" s="1" t="str">
        <f t="shared" si="249"/>
        <v/>
      </c>
    </row>
    <row r="7908" spans="4:7" x14ac:dyDescent="0.25">
      <c r="D7908" s="1"/>
      <c r="E7908" s="1" t="str">
        <f t="shared" si="248"/>
        <v/>
      </c>
      <c r="F7908" s="1" t="e">
        <f>#REF!&amp;D7908</f>
        <v>#REF!</v>
      </c>
      <c r="G7908" s="1" t="str">
        <f t="shared" si="249"/>
        <v/>
      </c>
    </row>
    <row r="7909" spans="4:7" x14ac:dyDescent="0.25">
      <c r="D7909" s="1"/>
      <c r="E7909" s="1" t="str">
        <f t="shared" si="248"/>
        <v/>
      </c>
      <c r="F7909" s="1" t="e">
        <f>#REF!&amp;D7909</f>
        <v>#REF!</v>
      </c>
      <c r="G7909" s="1" t="str">
        <f t="shared" si="249"/>
        <v/>
      </c>
    </row>
    <row r="7910" spans="4:7" x14ac:dyDescent="0.25">
      <c r="D7910" s="1"/>
      <c r="E7910" s="1" t="str">
        <f t="shared" si="248"/>
        <v/>
      </c>
      <c r="F7910" s="1" t="e">
        <f>#REF!&amp;D7910</f>
        <v>#REF!</v>
      </c>
      <c r="G7910" s="1" t="str">
        <f t="shared" si="249"/>
        <v/>
      </c>
    </row>
    <row r="7911" spans="4:7" x14ac:dyDescent="0.25">
      <c r="D7911" s="1"/>
      <c r="E7911" s="1" t="str">
        <f t="shared" si="248"/>
        <v/>
      </c>
      <c r="F7911" s="1" t="e">
        <f>#REF!&amp;D7911</f>
        <v>#REF!</v>
      </c>
      <c r="G7911" s="1" t="str">
        <f t="shared" si="249"/>
        <v/>
      </c>
    </row>
    <row r="7912" spans="4:7" x14ac:dyDescent="0.25">
      <c r="D7912" s="1"/>
      <c r="E7912" s="1" t="str">
        <f t="shared" si="248"/>
        <v/>
      </c>
      <c r="F7912" s="1" t="e">
        <f>#REF!&amp;D7912</f>
        <v>#REF!</v>
      </c>
      <c r="G7912" s="1" t="str">
        <f t="shared" si="249"/>
        <v/>
      </c>
    </row>
    <row r="7913" spans="4:7" x14ac:dyDescent="0.25">
      <c r="D7913" s="1"/>
      <c r="E7913" s="1" t="str">
        <f t="shared" si="248"/>
        <v/>
      </c>
      <c r="F7913" s="1" t="e">
        <f>#REF!&amp;D7913</f>
        <v>#REF!</v>
      </c>
      <c r="G7913" s="1" t="str">
        <f t="shared" si="249"/>
        <v/>
      </c>
    </row>
    <row r="7914" spans="4:7" x14ac:dyDescent="0.25">
      <c r="D7914" s="1"/>
      <c r="E7914" s="1" t="str">
        <f t="shared" si="248"/>
        <v/>
      </c>
      <c r="F7914" s="1" t="e">
        <f>#REF!&amp;D7914</f>
        <v>#REF!</v>
      </c>
      <c r="G7914" s="1" t="str">
        <f t="shared" si="249"/>
        <v/>
      </c>
    </row>
    <row r="7915" spans="4:7" x14ac:dyDescent="0.25">
      <c r="D7915" s="1"/>
      <c r="E7915" s="1" t="str">
        <f t="shared" si="248"/>
        <v/>
      </c>
      <c r="F7915" s="1" t="e">
        <f>#REF!&amp;D7915</f>
        <v>#REF!</v>
      </c>
      <c r="G7915" s="1" t="str">
        <f t="shared" si="249"/>
        <v/>
      </c>
    </row>
    <row r="7916" spans="4:7" x14ac:dyDescent="0.25">
      <c r="D7916" s="1"/>
      <c r="E7916" s="1" t="str">
        <f t="shared" si="248"/>
        <v/>
      </c>
      <c r="F7916" s="1" t="e">
        <f>#REF!&amp;D7916</f>
        <v>#REF!</v>
      </c>
      <c r="G7916" s="1" t="str">
        <f t="shared" si="249"/>
        <v/>
      </c>
    </row>
    <row r="7917" spans="4:7" x14ac:dyDescent="0.25">
      <c r="D7917" s="1"/>
      <c r="E7917" s="1" t="str">
        <f t="shared" si="248"/>
        <v/>
      </c>
      <c r="F7917" s="1" t="e">
        <f>#REF!&amp;D7917</f>
        <v>#REF!</v>
      </c>
      <c r="G7917" s="1" t="str">
        <f t="shared" si="249"/>
        <v/>
      </c>
    </row>
    <row r="7918" spans="4:7" x14ac:dyDescent="0.25">
      <c r="D7918" s="1"/>
      <c r="E7918" s="1" t="str">
        <f t="shared" si="248"/>
        <v/>
      </c>
      <c r="F7918" s="1" t="e">
        <f>#REF!&amp;D7918</f>
        <v>#REF!</v>
      </c>
      <c r="G7918" s="1" t="str">
        <f t="shared" si="249"/>
        <v/>
      </c>
    </row>
    <row r="7919" spans="4:7" x14ac:dyDescent="0.25">
      <c r="D7919" s="1"/>
      <c r="E7919" s="1" t="str">
        <f t="shared" si="248"/>
        <v/>
      </c>
      <c r="F7919" s="1" t="e">
        <f>#REF!&amp;D7919</f>
        <v>#REF!</v>
      </c>
      <c r="G7919" s="1" t="str">
        <f t="shared" si="249"/>
        <v/>
      </c>
    </row>
    <row r="7920" spans="4:7" x14ac:dyDescent="0.25">
      <c r="D7920" s="1"/>
      <c r="E7920" s="1" t="str">
        <f t="shared" si="248"/>
        <v/>
      </c>
      <c r="F7920" s="1" t="e">
        <f>#REF!&amp;D7920</f>
        <v>#REF!</v>
      </c>
      <c r="G7920" s="1" t="str">
        <f t="shared" si="249"/>
        <v/>
      </c>
    </row>
    <row r="7921" spans="4:7" x14ac:dyDescent="0.25">
      <c r="D7921" s="1"/>
      <c r="E7921" s="1" t="str">
        <f t="shared" si="248"/>
        <v/>
      </c>
      <c r="F7921" s="1" t="e">
        <f>#REF!&amp;D7921</f>
        <v>#REF!</v>
      </c>
      <c r="G7921" s="1" t="str">
        <f t="shared" si="249"/>
        <v/>
      </c>
    </row>
    <row r="7922" spans="4:7" x14ac:dyDescent="0.25">
      <c r="D7922" s="1"/>
      <c r="E7922" s="1" t="str">
        <f t="shared" si="248"/>
        <v/>
      </c>
      <c r="F7922" s="1" t="e">
        <f>#REF!&amp;D7922</f>
        <v>#REF!</v>
      </c>
      <c r="G7922" s="1" t="str">
        <f t="shared" si="249"/>
        <v/>
      </c>
    </row>
    <row r="7923" spans="4:7" x14ac:dyDescent="0.25">
      <c r="D7923" s="1"/>
      <c r="E7923" s="1" t="str">
        <f t="shared" ref="E7923:E7986" si="250">A7925&amp;C7923</f>
        <v/>
      </c>
      <c r="F7923" s="1" t="e">
        <f>#REF!&amp;D7923</f>
        <v>#REF!</v>
      </c>
      <c r="G7923" s="1" t="str">
        <f t="shared" ref="G7923:G7986" si="251">B7923&amp;E7923</f>
        <v/>
      </c>
    </row>
    <row r="7924" spans="4:7" x14ac:dyDescent="0.25">
      <c r="D7924" s="1"/>
      <c r="E7924" s="1" t="str">
        <f t="shared" si="250"/>
        <v/>
      </c>
      <c r="F7924" s="1" t="e">
        <f>#REF!&amp;D7924</f>
        <v>#REF!</v>
      </c>
      <c r="G7924" s="1" t="str">
        <f t="shared" si="251"/>
        <v/>
      </c>
    </row>
    <row r="7925" spans="4:7" x14ac:dyDescent="0.25">
      <c r="D7925" s="1"/>
      <c r="E7925" s="1" t="str">
        <f t="shared" si="250"/>
        <v/>
      </c>
      <c r="F7925" s="1" t="e">
        <f>#REF!&amp;D7925</f>
        <v>#REF!</v>
      </c>
      <c r="G7925" s="1" t="str">
        <f t="shared" si="251"/>
        <v/>
      </c>
    </row>
    <row r="7926" spans="4:7" x14ac:dyDescent="0.25">
      <c r="D7926" s="1"/>
      <c r="E7926" s="1" t="str">
        <f t="shared" si="250"/>
        <v/>
      </c>
      <c r="F7926" s="1" t="e">
        <f>#REF!&amp;D7926</f>
        <v>#REF!</v>
      </c>
      <c r="G7926" s="1" t="str">
        <f t="shared" si="251"/>
        <v/>
      </c>
    </row>
    <row r="7927" spans="4:7" x14ac:dyDescent="0.25">
      <c r="D7927" s="1"/>
      <c r="E7927" s="1" t="str">
        <f t="shared" si="250"/>
        <v/>
      </c>
      <c r="F7927" s="1" t="e">
        <f>#REF!&amp;D7927</f>
        <v>#REF!</v>
      </c>
      <c r="G7927" s="1" t="str">
        <f t="shared" si="251"/>
        <v/>
      </c>
    </row>
    <row r="7928" spans="4:7" x14ac:dyDescent="0.25">
      <c r="D7928" s="1"/>
      <c r="E7928" s="1" t="str">
        <f t="shared" si="250"/>
        <v/>
      </c>
      <c r="F7928" s="1" t="e">
        <f>#REF!&amp;D7928</f>
        <v>#REF!</v>
      </c>
      <c r="G7928" s="1" t="str">
        <f t="shared" si="251"/>
        <v/>
      </c>
    </row>
    <row r="7929" spans="4:7" x14ac:dyDescent="0.25">
      <c r="D7929" s="1"/>
      <c r="E7929" s="1" t="str">
        <f t="shared" si="250"/>
        <v/>
      </c>
      <c r="F7929" s="1" t="e">
        <f>#REF!&amp;D7929</f>
        <v>#REF!</v>
      </c>
      <c r="G7929" s="1" t="str">
        <f t="shared" si="251"/>
        <v/>
      </c>
    </row>
    <row r="7930" spans="4:7" x14ac:dyDescent="0.25">
      <c r="D7930" s="1"/>
      <c r="E7930" s="1" t="str">
        <f t="shared" si="250"/>
        <v/>
      </c>
      <c r="F7930" s="1" t="e">
        <f>#REF!&amp;D7930</f>
        <v>#REF!</v>
      </c>
      <c r="G7930" s="1" t="str">
        <f t="shared" si="251"/>
        <v/>
      </c>
    </row>
    <row r="7931" spans="4:7" x14ac:dyDescent="0.25">
      <c r="D7931" s="1"/>
      <c r="E7931" s="1" t="str">
        <f t="shared" si="250"/>
        <v/>
      </c>
      <c r="F7931" s="1" t="e">
        <f>#REF!&amp;D7931</f>
        <v>#REF!</v>
      </c>
      <c r="G7931" s="1" t="str">
        <f t="shared" si="251"/>
        <v/>
      </c>
    </row>
    <row r="7932" spans="4:7" x14ac:dyDescent="0.25">
      <c r="D7932" s="1"/>
      <c r="E7932" s="1" t="str">
        <f t="shared" si="250"/>
        <v/>
      </c>
      <c r="F7932" s="1" t="e">
        <f>#REF!&amp;D7932</f>
        <v>#REF!</v>
      </c>
      <c r="G7932" s="1" t="str">
        <f t="shared" si="251"/>
        <v/>
      </c>
    </row>
    <row r="7933" spans="4:7" x14ac:dyDescent="0.25">
      <c r="D7933" s="1"/>
      <c r="E7933" s="1" t="str">
        <f t="shared" si="250"/>
        <v/>
      </c>
      <c r="F7933" s="1" t="e">
        <f>#REF!&amp;D7933</f>
        <v>#REF!</v>
      </c>
      <c r="G7933" s="1" t="str">
        <f t="shared" si="251"/>
        <v/>
      </c>
    </row>
    <row r="7934" spans="4:7" x14ac:dyDescent="0.25">
      <c r="D7934" s="1"/>
      <c r="E7934" s="1" t="str">
        <f t="shared" si="250"/>
        <v/>
      </c>
      <c r="F7934" s="1" t="e">
        <f>#REF!&amp;D7934</f>
        <v>#REF!</v>
      </c>
      <c r="G7934" s="1" t="str">
        <f t="shared" si="251"/>
        <v/>
      </c>
    </row>
    <row r="7935" spans="4:7" x14ac:dyDescent="0.25">
      <c r="D7935" s="1"/>
      <c r="E7935" s="1" t="str">
        <f t="shared" si="250"/>
        <v/>
      </c>
      <c r="F7935" s="1" t="e">
        <f>#REF!&amp;D7935</f>
        <v>#REF!</v>
      </c>
      <c r="G7935" s="1" t="str">
        <f t="shared" si="251"/>
        <v/>
      </c>
    </row>
    <row r="7936" spans="4:7" x14ac:dyDescent="0.25">
      <c r="D7936" s="1"/>
      <c r="E7936" s="1" t="str">
        <f t="shared" si="250"/>
        <v/>
      </c>
      <c r="F7936" s="1" t="e">
        <f>#REF!&amp;D7936</f>
        <v>#REF!</v>
      </c>
      <c r="G7936" s="1" t="str">
        <f t="shared" si="251"/>
        <v/>
      </c>
    </row>
    <row r="7937" spans="4:7" x14ac:dyDescent="0.25">
      <c r="D7937" s="1"/>
      <c r="E7937" s="1" t="str">
        <f t="shared" si="250"/>
        <v/>
      </c>
      <c r="F7937" s="1" t="e">
        <f>#REF!&amp;D7937</f>
        <v>#REF!</v>
      </c>
      <c r="G7937" s="1" t="str">
        <f t="shared" si="251"/>
        <v/>
      </c>
    </row>
    <row r="7938" spans="4:7" x14ac:dyDescent="0.25">
      <c r="D7938" s="1"/>
      <c r="E7938" s="1" t="str">
        <f t="shared" si="250"/>
        <v/>
      </c>
      <c r="F7938" s="1" t="e">
        <f>#REF!&amp;D7938</f>
        <v>#REF!</v>
      </c>
      <c r="G7938" s="1" t="str">
        <f t="shared" si="251"/>
        <v/>
      </c>
    </row>
    <row r="7939" spans="4:7" x14ac:dyDescent="0.25">
      <c r="D7939" s="1"/>
      <c r="E7939" s="1" t="str">
        <f t="shared" si="250"/>
        <v/>
      </c>
      <c r="F7939" s="1" t="e">
        <f>#REF!&amp;D7939</f>
        <v>#REF!</v>
      </c>
      <c r="G7939" s="1" t="str">
        <f t="shared" si="251"/>
        <v/>
      </c>
    </row>
    <row r="7940" spans="4:7" x14ac:dyDescent="0.25">
      <c r="D7940" s="1"/>
      <c r="E7940" s="1" t="str">
        <f t="shared" si="250"/>
        <v/>
      </c>
      <c r="F7940" s="1" t="e">
        <f>#REF!&amp;D7940</f>
        <v>#REF!</v>
      </c>
      <c r="G7940" s="1" t="str">
        <f t="shared" si="251"/>
        <v/>
      </c>
    </row>
    <row r="7941" spans="4:7" x14ac:dyDescent="0.25">
      <c r="D7941" s="1"/>
      <c r="E7941" s="1" t="str">
        <f t="shared" si="250"/>
        <v/>
      </c>
      <c r="F7941" s="1" t="e">
        <f>#REF!&amp;D7941</f>
        <v>#REF!</v>
      </c>
      <c r="G7941" s="1" t="str">
        <f t="shared" si="251"/>
        <v/>
      </c>
    </row>
    <row r="7942" spans="4:7" x14ac:dyDescent="0.25">
      <c r="D7942" s="1"/>
      <c r="E7942" s="1" t="str">
        <f t="shared" si="250"/>
        <v/>
      </c>
      <c r="F7942" s="1" t="e">
        <f>#REF!&amp;D7942</f>
        <v>#REF!</v>
      </c>
      <c r="G7942" s="1" t="str">
        <f t="shared" si="251"/>
        <v/>
      </c>
    </row>
    <row r="7943" spans="4:7" x14ac:dyDescent="0.25">
      <c r="D7943" s="1"/>
      <c r="E7943" s="1" t="str">
        <f t="shared" si="250"/>
        <v/>
      </c>
      <c r="F7943" s="1" t="e">
        <f>#REF!&amp;D7943</f>
        <v>#REF!</v>
      </c>
      <c r="G7943" s="1" t="str">
        <f t="shared" si="251"/>
        <v/>
      </c>
    </row>
    <row r="7944" spans="4:7" x14ac:dyDescent="0.25">
      <c r="D7944" s="1"/>
      <c r="E7944" s="1" t="str">
        <f t="shared" si="250"/>
        <v/>
      </c>
      <c r="F7944" s="1" t="e">
        <f>#REF!&amp;D7944</f>
        <v>#REF!</v>
      </c>
      <c r="G7944" s="1" t="str">
        <f t="shared" si="251"/>
        <v/>
      </c>
    </row>
    <row r="7945" spans="4:7" x14ac:dyDescent="0.25">
      <c r="D7945" s="1"/>
      <c r="E7945" s="1" t="str">
        <f t="shared" si="250"/>
        <v/>
      </c>
      <c r="F7945" s="1" t="e">
        <f>#REF!&amp;D7945</f>
        <v>#REF!</v>
      </c>
      <c r="G7945" s="1" t="str">
        <f t="shared" si="251"/>
        <v/>
      </c>
    </row>
    <row r="7946" spans="4:7" x14ac:dyDescent="0.25">
      <c r="D7946" s="1"/>
      <c r="E7946" s="1" t="str">
        <f t="shared" si="250"/>
        <v/>
      </c>
      <c r="F7946" s="1" t="e">
        <f>#REF!&amp;D7946</f>
        <v>#REF!</v>
      </c>
      <c r="G7946" s="1" t="str">
        <f t="shared" si="251"/>
        <v/>
      </c>
    </row>
    <row r="7947" spans="4:7" x14ac:dyDescent="0.25">
      <c r="D7947" s="1"/>
      <c r="E7947" s="1" t="str">
        <f t="shared" si="250"/>
        <v/>
      </c>
      <c r="F7947" s="1" t="e">
        <f>#REF!&amp;D7947</f>
        <v>#REF!</v>
      </c>
      <c r="G7947" s="1" t="str">
        <f t="shared" si="251"/>
        <v/>
      </c>
    </row>
    <row r="7948" spans="4:7" x14ac:dyDescent="0.25">
      <c r="D7948" s="1"/>
      <c r="E7948" s="1" t="str">
        <f t="shared" si="250"/>
        <v/>
      </c>
      <c r="F7948" s="1" t="e">
        <f>#REF!&amp;D7948</f>
        <v>#REF!</v>
      </c>
      <c r="G7948" s="1" t="str">
        <f t="shared" si="251"/>
        <v/>
      </c>
    </row>
    <row r="7949" spans="4:7" x14ac:dyDescent="0.25">
      <c r="D7949" s="1"/>
      <c r="E7949" s="1" t="str">
        <f t="shared" si="250"/>
        <v/>
      </c>
      <c r="F7949" s="1" t="e">
        <f>#REF!&amp;D7949</f>
        <v>#REF!</v>
      </c>
      <c r="G7949" s="1" t="str">
        <f t="shared" si="251"/>
        <v/>
      </c>
    </row>
    <row r="7950" spans="4:7" x14ac:dyDescent="0.25">
      <c r="D7950" s="1"/>
      <c r="E7950" s="1" t="str">
        <f t="shared" si="250"/>
        <v/>
      </c>
      <c r="F7950" s="1" t="e">
        <f>#REF!&amp;D7950</f>
        <v>#REF!</v>
      </c>
      <c r="G7950" s="1" t="str">
        <f t="shared" si="251"/>
        <v/>
      </c>
    </row>
    <row r="7951" spans="4:7" x14ac:dyDescent="0.25">
      <c r="D7951" s="1"/>
      <c r="E7951" s="1" t="str">
        <f t="shared" si="250"/>
        <v/>
      </c>
      <c r="F7951" s="1" t="e">
        <f>#REF!&amp;D7951</f>
        <v>#REF!</v>
      </c>
      <c r="G7951" s="1" t="str">
        <f t="shared" si="251"/>
        <v/>
      </c>
    </row>
    <row r="7952" spans="4:7" x14ac:dyDescent="0.25">
      <c r="D7952" s="1"/>
      <c r="E7952" s="1" t="str">
        <f t="shared" si="250"/>
        <v/>
      </c>
      <c r="F7952" s="1" t="e">
        <f>#REF!&amp;D7952</f>
        <v>#REF!</v>
      </c>
      <c r="G7952" s="1" t="str">
        <f t="shared" si="251"/>
        <v/>
      </c>
    </row>
    <row r="7953" spans="4:7" x14ac:dyDescent="0.25">
      <c r="D7953" s="1"/>
      <c r="E7953" s="1" t="str">
        <f t="shared" si="250"/>
        <v/>
      </c>
      <c r="F7953" s="1" t="e">
        <f>#REF!&amp;D7953</f>
        <v>#REF!</v>
      </c>
      <c r="G7953" s="1" t="str">
        <f t="shared" si="251"/>
        <v/>
      </c>
    </row>
    <row r="7954" spans="4:7" x14ac:dyDescent="0.25">
      <c r="D7954" s="1"/>
      <c r="E7954" s="1" t="str">
        <f t="shared" si="250"/>
        <v/>
      </c>
      <c r="F7954" s="1" t="e">
        <f>#REF!&amp;D7954</f>
        <v>#REF!</v>
      </c>
      <c r="G7954" s="1" t="str">
        <f t="shared" si="251"/>
        <v/>
      </c>
    </row>
    <row r="7955" spans="4:7" x14ac:dyDescent="0.25">
      <c r="D7955" s="1"/>
      <c r="E7955" s="1" t="str">
        <f t="shared" si="250"/>
        <v/>
      </c>
      <c r="F7955" s="1" t="e">
        <f>#REF!&amp;D7955</f>
        <v>#REF!</v>
      </c>
      <c r="G7955" s="1" t="str">
        <f t="shared" si="251"/>
        <v/>
      </c>
    </row>
    <row r="7956" spans="4:7" x14ac:dyDescent="0.25">
      <c r="D7956" s="1"/>
      <c r="E7956" s="1" t="str">
        <f t="shared" si="250"/>
        <v/>
      </c>
      <c r="F7956" s="1" t="e">
        <f>#REF!&amp;D7956</f>
        <v>#REF!</v>
      </c>
      <c r="G7956" s="1" t="str">
        <f t="shared" si="251"/>
        <v/>
      </c>
    </row>
    <row r="7957" spans="4:7" x14ac:dyDescent="0.25">
      <c r="D7957" s="1"/>
      <c r="E7957" s="1" t="str">
        <f t="shared" si="250"/>
        <v/>
      </c>
      <c r="F7957" s="1" t="e">
        <f>#REF!&amp;D7957</f>
        <v>#REF!</v>
      </c>
      <c r="G7957" s="1" t="str">
        <f t="shared" si="251"/>
        <v/>
      </c>
    </row>
    <row r="7958" spans="4:7" x14ac:dyDescent="0.25">
      <c r="D7958" s="1"/>
      <c r="E7958" s="1" t="str">
        <f t="shared" si="250"/>
        <v/>
      </c>
      <c r="F7958" s="1" t="e">
        <f>#REF!&amp;D7958</f>
        <v>#REF!</v>
      </c>
      <c r="G7958" s="1" t="str">
        <f t="shared" si="251"/>
        <v/>
      </c>
    </row>
    <row r="7959" spans="4:7" x14ac:dyDescent="0.25">
      <c r="D7959" s="1"/>
      <c r="E7959" s="1" t="str">
        <f t="shared" si="250"/>
        <v/>
      </c>
      <c r="F7959" s="1" t="e">
        <f>#REF!&amp;D7959</f>
        <v>#REF!</v>
      </c>
      <c r="G7959" s="1" t="str">
        <f t="shared" si="251"/>
        <v/>
      </c>
    </row>
    <row r="7960" spans="4:7" x14ac:dyDescent="0.25">
      <c r="D7960" s="1"/>
      <c r="E7960" s="1" t="str">
        <f t="shared" si="250"/>
        <v/>
      </c>
      <c r="F7960" s="1" t="e">
        <f>#REF!&amp;D7960</f>
        <v>#REF!</v>
      </c>
      <c r="G7960" s="1" t="str">
        <f t="shared" si="251"/>
        <v/>
      </c>
    </row>
    <row r="7961" spans="4:7" x14ac:dyDescent="0.25">
      <c r="D7961" s="1"/>
      <c r="E7961" s="1" t="str">
        <f t="shared" si="250"/>
        <v/>
      </c>
      <c r="F7961" s="1" t="e">
        <f>#REF!&amp;D7961</f>
        <v>#REF!</v>
      </c>
      <c r="G7961" s="1" t="str">
        <f t="shared" si="251"/>
        <v/>
      </c>
    </row>
    <row r="7962" spans="4:7" x14ac:dyDescent="0.25">
      <c r="D7962" s="1"/>
      <c r="E7962" s="1" t="str">
        <f t="shared" si="250"/>
        <v/>
      </c>
      <c r="F7962" s="1" t="e">
        <f>#REF!&amp;D7962</f>
        <v>#REF!</v>
      </c>
      <c r="G7962" s="1" t="str">
        <f t="shared" si="251"/>
        <v/>
      </c>
    </row>
    <row r="7963" spans="4:7" x14ac:dyDescent="0.25">
      <c r="D7963" s="1"/>
      <c r="E7963" s="1" t="str">
        <f t="shared" si="250"/>
        <v/>
      </c>
      <c r="F7963" s="1" t="e">
        <f>#REF!&amp;D7963</f>
        <v>#REF!</v>
      </c>
      <c r="G7963" s="1" t="str">
        <f t="shared" si="251"/>
        <v/>
      </c>
    </row>
    <row r="7964" spans="4:7" x14ac:dyDescent="0.25">
      <c r="D7964" s="1"/>
      <c r="E7964" s="1" t="str">
        <f t="shared" si="250"/>
        <v/>
      </c>
      <c r="F7964" s="1" t="e">
        <f>#REF!&amp;D7964</f>
        <v>#REF!</v>
      </c>
      <c r="G7964" s="1" t="str">
        <f t="shared" si="251"/>
        <v/>
      </c>
    </row>
    <row r="7965" spans="4:7" x14ac:dyDescent="0.25">
      <c r="D7965" s="1"/>
      <c r="E7965" s="1" t="str">
        <f t="shared" si="250"/>
        <v/>
      </c>
      <c r="F7965" s="1" t="e">
        <f>#REF!&amp;D7965</f>
        <v>#REF!</v>
      </c>
      <c r="G7965" s="1" t="str">
        <f t="shared" si="251"/>
        <v/>
      </c>
    </row>
    <row r="7966" spans="4:7" x14ac:dyDescent="0.25">
      <c r="D7966" s="1"/>
      <c r="E7966" s="1" t="str">
        <f t="shared" si="250"/>
        <v/>
      </c>
      <c r="F7966" s="1" t="e">
        <f>#REF!&amp;D7966</f>
        <v>#REF!</v>
      </c>
      <c r="G7966" s="1" t="str">
        <f t="shared" si="251"/>
        <v/>
      </c>
    </row>
    <row r="7967" spans="4:7" x14ac:dyDescent="0.25">
      <c r="D7967" s="1"/>
      <c r="E7967" s="1" t="str">
        <f t="shared" si="250"/>
        <v/>
      </c>
      <c r="F7967" s="1" t="e">
        <f>#REF!&amp;D7967</f>
        <v>#REF!</v>
      </c>
      <c r="G7967" s="1" t="str">
        <f t="shared" si="251"/>
        <v/>
      </c>
    </row>
    <row r="7968" spans="4:7" x14ac:dyDescent="0.25">
      <c r="D7968" s="1"/>
      <c r="E7968" s="1" t="str">
        <f t="shared" si="250"/>
        <v/>
      </c>
      <c r="F7968" s="1" t="e">
        <f>#REF!&amp;D7968</f>
        <v>#REF!</v>
      </c>
      <c r="G7968" s="1" t="str">
        <f t="shared" si="251"/>
        <v/>
      </c>
    </row>
    <row r="7969" spans="4:7" x14ac:dyDescent="0.25">
      <c r="D7969" s="1"/>
      <c r="E7969" s="1" t="str">
        <f t="shared" si="250"/>
        <v/>
      </c>
      <c r="F7969" s="1" t="e">
        <f>#REF!&amp;D7969</f>
        <v>#REF!</v>
      </c>
      <c r="G7969" s="1" t="str">
        <f t="shared" si="251"/>
        <v/>
      </c>
    </row>
    <row r="7970" spans="4:7" x14ac:dyDescent="0.25">
      <c r="D7970" s="1"/>
      <c r="E7970" s="1" t="str">
        <f t="shared" si="250"/>
        <v/>
      </c>
      <c r="F7970" s="1" t="e">
        <f>#REF!&amp;D7970</f>
        <v>#REF!</v>
      </c>
      <c r="G7970" s="1" t="str">
        <f t="shared" si="251"/>
        <v/>
      </c>
    </row>
    <row r="7971" spans="4:7" x14ac:dyDescent="0.25">
      <c r="D7971" s="1"/>
      <c r="E7971" s="1" t="str">
        <f t="shared" si="250"/>
        <v/>
      </c>
      <c r="F7971" s="1" t="e">
        <f>#REF!&amp;D7971</f>
        <v>#REF!</v>
      </c>
      <c r="G7971" s="1" t="str">
        <f t="shared" si="251"/>
        <v/>
      </c>
    </row>
    <row r="7972" spans="4:7" x14ac:dyDescent="0.25">
      <c r="D7972" s="1"/>
      <c r="E7972" s="1" t="str">
        <f t="shared" si="250"/>
        <v/>
      </c>
      <c r="F7972" s="1" t="e">
        <f>#REF!&amp;D7972</f>
        <v>#REF!</v>
      </c>
      <c r="G7972" s="1" t="str">
        <f t="shared" si="251"/>
        <v/>
      </c>
    </row>
    <row r="7973" spans="4:7" x14ac:dyDescent="0.25">
      <c r="D7973" s="1"/>
      <c r="E7973" s="1" t="str">
        <f t="shared" si="250"/>
        <v/>
      </c>
      <c r="F7973" s="1" t="e">
        <f>#REF!&amp;D7973</f>
        <v>#REF!</v>
      </c>
      <c r="G7973" s="1" t="str">
        <f t="shared" si="251"/>
        <v/>
      </c>
    </row>
    <row r="7974" spans="4:7" x14ac:dyDescent="0.25">
      <c r="D7974" s="1"/>
      <c r="E7974" s="1" t="str">
        <f t="shared" si="250"/>
        <v/>
      </c>
      <c r="F7974" s="1" t="e">
        <f>#REF!&amp;D7974</f>
        <v>#REF!</v>
      </c>
      <c r="G7974" s="1" t="str">
        <f t="shared" si="251"/>
        <v/>
      </c>
    </row>
    <row r="7975" spans="4:7" x14ac:dyDescent="0.25">
      <c r="D7975" s="1"/>
      <c r="E7975" s="1" t="str">
        <f t="shared" si="250"/>
        <v/>
      </c>
      <c r="F7975" s="1" t="e">
        <f>#REF!&amp;D7975</f>
        <v>#REF!</v>
      </c>
      <c r="G7975" s="1" t="str">
        <f t="shared" si="251"/>
        <v/>
      </c>
    </row>
    <row r="7976" spans="4:7" x14ac:dyDescent="0.25">
      <c r="D7976" s="1"/>
      <c r="E7976" s="1" t="str">
        <f t="shared" si="250"/>
        <v/>
      </c>
      <c r="F7976" s="1" t="e">
        <f>#REF!&amp;D7976</f>
        <v>#REF!</v>
      </c>
      <c r="G7976" s="1" t="str">
        <f t="shared" si="251"/>
        <v/>
      </c>
    </row>
    <row r="7977" spans="4:7" x14ac:dyDescent="0.25">
      <c r="D7977" s="1"/>
      <c r="E7977" s="1" t="str">
        <f t="shared" si="250"/>
        <v/>
      </c>
      <c r="F7977" s="1" t="e">
        <f>#REF!&amp;D7977</f>
        <v>#REF!</v>
      </c>
      <c r="G7977" s="1" t="str">
        <f t="shared" si="251"/>
        <v/>
      </c>
    </row>
    <row r="7978" spans="4:7" x14ac:dyDescent="0.25">
      <c r="D7978" s="1"/>
      <c r="E7978" s="1" t="str">
        <f t="shared" si="250"/>
        <v/>
      </c>
      <c r="F7978" s="1" t="e">
        <f>#REF!&amp;D7978</f>
        <v>#REF!</v>
      </c>
      <c r="G7978" s="1" t="str">
        <f t="shared" si="251"/>
        <v/>
      </c>
    </row>
    <row r="7979" spans="4:7" x14ac:dyDescent="0.25">
      <c r="D7979" s="1"/>
      <c r="E7979" s="1" t="str">
        <f t="shared" si="250"/>
        <v/>
      </c>
      <c r="F7979" s="1" t="e">
        <f>#REF!&amp;D7979</f>
        <v>#REF!</v>
      </c>
      <c r="G7979" s="1" t="str">
        <f t="shared" si="251"/>
        <v/>
      </c>
    </row>
    <row r="7980" spans="4:7" x14ac:dyDescent="0.25">
      <c r="D7980" s="1"/>
      <c r="E7980" s="1" t="str">
        <f t="shared" si="250"/>
        <v/>
      </c>
      <c r="F7980" s="1" t="e">
        <f>#REF!&amp;D7980</f>
        <v>#REF!</v>
      </c>
      <c r="G7980" s="1" t="str">
        <f t="shared" si="251"/>
        <v/>
      </c>
    </row>
    <row r="7981" spans="4:7" x14ac:dyDescent="0.25">
      <c r="D7981" s="1"/>
      <c r="E7981" s="1" t="str">
        <f t="shared" si="250"/>
        <v/>
      </c>
      <c r="F7981" s="1" t="e">
        <f>#REF!&amp;D7981</f>
        <v>#REF!</v>
      </c>
      <c r="G7981" s="1" t="str">
        <f t="shared" si="251"/>
        <v/>
      </c>
    </row>
    <row r="7982" spans="4:7" x14ac:dyDescent="0.25">
      <c r="D7982" s="1"/>
      <c r="E7982" s="1" t="str">
        <f t="shared" si="250"/>
        <v/>
      </c>
      <c r="F7982" s="1" t="e">
        <f>#REF!&amp;D7982</f>
        <v>#REF!</v>
      </c>
      <c r="G7982" s="1" t="str">
        <f t="shared" si="251"/>
        <v/>
      </c>
    </row>
    <row r="7983" spans="4:7" x14ac:dyDescent="0.25">
      <c r="D7983" s="1"/>
      <c r="E7983" s="1" t="str">
        <f t="shared" si="250"/>
        <v/>
      </c>
      <c r="F7983" s="1" t="e">
        <f>#REF!&amp;D7983</f>
        <v>#REF!</v>
      </c>
      <c r="G7983" s="1" t="str">
        <f t="shared" si="251"/>
        <v/>
      </c>
    </row>
    <row r="7984" spans="4:7" x14ac:dyDescent="0.25">
      <c r="D7984" s="1"/>
      <c r="E7984" s="1" t="str">
        <f t="shared" si="250"/>
        <v/>
      </c>
      <c r="F7984" s="1" t="e">
        <f>#REF!&amp;D7984</f>
        <v>#REF!</v>
      </c>
      <c r="G7984" s="1" t="str">
        <f t="shared" si="251"/>
        <v/>
      </c>
    </row>
    <row r="7985" spans="4:7" x14ac:dyDescent="0.25">
      <c r="D7985" s="1"/>
      <c r="E7985" s="1" t="str">
        <f t="shared" si="250"/>
        <v/>
      </c>
      <c r="F7985" s="1" t="e">
        <f>#REF!&amp;D7985</f>
        <v>#REF!</v>
      </c>
      <c r="G7985" s="1" t="str">
        <f t="shared" si="251"/>
        <v/>
      </c>
    </row>
    <row r="7986" spans="4:7" x14ac:dyDescent="0.25">
      <c r="D7986" s="1"/>
      <c r="E7986" s="1" t="str">
        <f t="shared" si="250"/>
        <v/>
      </c>
      <c r="F7986" s="1" t="e">
        <f>#REF!&amp;D7986</f>
        <v>#REF!</v>
      </c>
      <c r="G7986" s="1" t="str">
        <f t="shared" si="251"/>
        <v/>
      </c>
    </row>
    <row r="7987" spans="4:7" x14ac:dyDescent="0.25">
      <c r="D7987" s="1"/>
      <c r="E7987" s="1" t="str">
        <f t="shared" ref="E7987:E8050" si="252">A7989&amp;C7987</f>
        <v/>
      </c>
      <c r="F7987" s="1" t="e">
        <f>#REF!&amp;D7987</f>
        <v>#REF!</v>
      </c>
      <c r="G7987" s="1" t="str">
        <f t="shared" ref="G7987:G8050" si="253">B7987&amp;E7987</f>
        <v/>
      </c>
    </row>
    <row r="7988" spans="4:7" x14ac:dyDescent="0.25">
      <c r="D7988" s="1"/>
      <c r="E7988" s="1" t="str">
        <f t="shared" si="252"/>
        <v/>
      </c>
      <c r="F7988" s="1" t="e">
        <f>#REF!&amp;D7988</f>
        <v>#REF!</v>
      </c>
      <c r="G7988" s="1" t="str">
        <f t="shared" si="253"/>
        <v/>
      </c>
    </row>
    <row r="7989" spans="4:7" x14ac:dyDescent="0.25">
      <c r="D7989" s="1"/>
      <c r="E7989" s="1" t="str">
        <f t="shared" si="252"/>
        <v/>
      </c>
      <c r="F7989" s="1" t="e">
        <f>#REF!&amp;D7989</f>
        <v>#REF!</v>
      </c>
      <c r="G7989" s="1" t="str">
        <f t="shared" si="253"/>
        <v/>
      </c>
    </row>
    <row r="7990" spans="4:7" x14ac:dyDescent="0.25">
      <c r="D7990" s="1"/>
      <c r="E7990" s="1" t="str">
        <f t="shared" si="252"/>
        <v/>
      </c>
      <c r="F7990" s="1" t="e">
        <f>#REF!&amp;D7990</f>
        <v>#REF!</v>
      </c>
      <c r="G7990" s="1" t="str">
        <f t="shared" si="253"/>
        <v/>
      </c>
    </row>
    <row r="7991" spans="4:7" x14ac:dyDescent="0.25">
      <c r="D7991" s="1"/>
      <c r="E7991" s="1" t="str">
        <f t="shared" si="252"/>
        <v/>
      </c>
      <c r="F7991" s="1" t="e">
        <f>#REF!&amp;D7991</f>
        <v>#REF!</v>
      </c>
      <c r="G7991" s="1" t="str">
        <f t="shared" si="253"/>
        <v/>
      </c>
    </row>
    <row r="7992" spans="4:7" x14ac:dyDescent="0.25">
      <c r="D7992" s="1"/>
      <c r="E7992" s="1" t="str">
        <f t="shared" si="252"/>
        <v/>
      </c>
      <c r="F7992" s="1" t="e">
        <f>#REF!&amp;D7992</f>
        <v>#REF!</v>
      </c>
      <c r="G7992" s="1" t="str">
        <f t="shared" si="253"/>
        <v/>
      </c>
    </row>
    <row r="7993" spans="4:7" x14ac:dyDescent="0.25">
      <c r="D7993" s="1"/>
      <c r="E7993" s="1" t="str">
        <f t="shared" si="252"/>
        <v/>
      </c>
      <c r="F7993" s="1" t="e">
        <f>#REF!&amp;D7993</f>
        <v>#REF!</v>
      </c>
      <c r="G7993" s="1" t="str">
        <f t="shared" si="253"/>
        <v/>
      </c>
    </row>
    <row r="7994" spans="4:7" x14ac:dyDescent="0.25">
      <c r="D7994" s="1"/>
      <c r="E7994" s="1" t="str">
        <f t="shared" si="252"/>
        <v/>
      </c>
      <c r="F7994" s="1" t="e">
        <f>#REF!&amp;D7994</f>
        <v>#REF!</v>
      </c>
      <c r="G7994" s="1" t="str">
        <f t="shared" si="253"/>
        <v/>
      </c>
    </row>
    <row r="7995" spans="4:7" x14ac:dyDescent="0.25">
      <c r="D7995" s="1"/>
      <c r="E7995" s="1" t="str">
        <f t="shared" si="252"/>
        <v/>
      </c>
      <c r="F7995" s="1" t="e">
        <f>#REF!&amp;D7995</f>
        <v>#REF!</v>
      </c>
      <c r="G7995" s="1" t="str">
        <f t="shared" si="253"/>
        <v/>
      </c>
    </row>
    <row r="7996" spans="4:7" x14ac:dyDescent="0.25">
      <c r="D7996" s="1"/>
      <c r="E7996" s="1" t="str">
        <f t="shared" si="252"/>
        <v/>
      </c>
      <c r="F7996" s="1" t="e">
        <f>#REF!&amp;D7996</f>
        <v>#REF!</v>
      </c>
      <c r="G7996" s="1" t="str">
        <f t="shared" si="253"/>
        <v/>
      </c>
    </row>
    <row r="7997" spans="4:7" x14ac:dyDescent="0.25">
      <c r="D7997" s="1"/>
      <c r="E7997" s="1" t="str">
        <f t="shared" si="252"/>
        <v/>
      </c>
      <c r="F7997" s="1" t="e">
        <f>#REF!&amp;D7997</f>
        <v>#REF!</v>
      </c>
      <c r="G7997" s="1" t="str">
        <f t="shared" si="253"/>
        <v/>
      </c>
    </row>
    <row r="7998" spans="4:7" x14ac:dyDescent="0.25">
      <c r="D7998" s="1"/>
      <c r="E7998" s="1" t="str">
        <f t="shared" si="252"/>
        <v/>
      </c>
      <c r="F7998" s="1" t="e">
        <f>#REF!&amp;D7998</f>
        <v>#REF!</v>
      </c>
      <c r="G7998" s="1" t="str">
        <f t="shared" si="253"/>
        <v/>
      </c>
    </row>
    <row r="7999" spans="4:7" x14ac:dyDescent="0.25">
      <c r="D7999" s="1"/>
      <c r="E7999" s="1" t="str">
        <f t="shared" si="252"/>
        <v/>
      </c>
      <c r="F7999" s="1" t="e">
        <f>#REF!&amp;D7999</f>
        <v>#REF!</v>
      </c>
      <c r="G7999" s="1" t="str">
        <f t="shared" si="253"/>
        <v/>
      </c>
    </row>
    <row r="8000" spans="4:7" x14ac:dyDescent="0.25">
      <c r="D8000" s="1"/>
      <c r="E8000" s="1" t="str">
        <f t="shared" si="252"/>
        <v/>
      </c>
      <c r="F8000" s="1" t="e">
        <f>#REF!&amp;D8000</f>
        <v>#REF!</v>
      </c>
      <c r="G8000" s="1" t="str">
        <f t="shared" si="253"/>
        <v/>
      </c>
    </row>
    <row r="8001" spans="4:7" x14ac:dyDescent="0.25">
      <c r="D8001" s="1"/>
      <c r="E8001" s="1" t="str">
        <f t="shared" si="252"/>
        <v/>
      </c>
      <c r="F8001" s="1" t="e">
        <f>#REF!&amp;D8001</f>
        <v>#REF!</v>
      </c>
      <c r="G8001" s="1" t="str">
        <f t="shared" si="253"/>
        <v/>
      </c>
    </row>
    <row r="8002" spans="4:7" x14ac:dyDescent="0.25">
      <c r="D8002" s="1"/>
      <c r="E8002" s="1" t="str">
        <f t="shared" si="252"/>
        <v/>
      </c>
      <c r="F8002" s="1" t="e">
        <f>#REF!&amp;D8002</f>
        <v>#REF!</v>
      </c>
      <c r="G8002" s="1" t="str">
        <f t="shared" si="253"/>
        <v/>
      </c>
    </row>
    <row r="8003" spans="4:7" x14ac:dyDescent="0.25">
      <c r="D8003" s="1"/>
      <c r="E8003" s="1" t="str">
        <f t="shared" si="252"/>
        <v/>
      </c>
      <c r="F8003" s="1" t="e">
        <f>#REF!&amp;D8003</f>
        <v>#REF!</v>
      </c>
      <c r="G8003" s="1" t="str">
        <f t="shared" si="253"/>
        <v/>
      </c>
    </row>
    <row r="8004" spans="4:7" x14ac:dyDescent="0.25">
      <c r="D8004" s="1"/>
      <c r="E8004" s="1" t="str">
        <f t="shared" si="252"/>
        <v/>
      </c>
      <c r="F8004" s="1" t="e">
        <f>#REF!&amp;D8004</f>
        <v>#REF!</v>
      </c>
      <c r="G8004" s="1" t="str">
        <f t="shared" si="253"/>
        <v/>
      </c>
    </row>
    <row r="8005" spans="4:7" x14ac:dyDescent="0.25">
      <c r="D8005" s="1"/>
      <c r="E8005" s="1" t="str">
        <f t="shared" si="252"/>
        <v/>
      </c>
      <c r="F8005" s="1" t="e">
        <f>#REF!&amp;D8005</f>
        <v>#REF!</v>
      </c>
      <c r="G8005" s="1" t="str">
        <f t="shared" si="253"/>
        <v/>
      </c>
    </row>
    <row r="8006" spans="4:7" x14ac:dyDescent="0.25">
      <c r="D8006" s="1"/>
      <c r="E8006" s="1" t="str">
        <f t="shared" si="252"/>
        <v/>
      </c>
      <c r="F8006" s="1" t="e">
        <f>#REF!&amp;D8006</f>
        <v>#REF!</v>
      </c>
      <c r="G8006" s="1" t="str">
        <f t="shared" si="253"/>
        <v/>
      </c>
    </row>
    <row r="8007" spans="4:7" x14ac:dyDescent="0.25">
      <c r="D8007" s="1"/>
      <c r="E8007" s="1" t="str">
        <f t="shared" si="252"/>
        <v/>
      </c>
      <c r="F8007" s="1" t="e">
        <f>#REF!&amp;D8007</f>
        <v>#REF!</v>
      </c>
      <c r="G8007" s="1" t="str">
        <f t="shared" si="253"/>
        <v/>
      </c>
    </row>
    <row r="8008" spans="4:7" x14ac:dyDescent="0.25">
      <c r="D8008" s="1"/>
      <c r="E8008" s="1" t="str">
        <f t="shared" si="252"/>
        <v/>
      </c>
      <c r="F8008" s="1" t="e">
        <f>#REF!&amp;D8008</f>
        <v>#REF!</v>
      </c>
      <c r="G8008" s="1" t="str">
        <f t="shared" si="253"/>
        <v/>
      </c>
    </row>
    <row r="8009" spans="4:7" x14ac:dyDescent="0.25">
      <c r="D8009" s="1"/>
      <c r="E8009" s="1" t="str">
        <f t="shared" si="252"/>
        <v/>
      </c>
      <c r="F8009" s="1" t="e">
        <f>#REF!&amp;D8009</f>
        <v>#REF!</v>
      </c>
      <c r="G8009" s="1" t="str">
        <f t="shared" si="253"/>
        <v/>
      </c>
    </row>
    <row r="8010" spans="4:7" x14ac:dyDescent="0.25">
      <c r="D8010" s="1"/>
      <c r="E8010" s="1" t="str">
        <f t="shared" si="252"/>
        <v/>
      </c>
      <c r="F8010" s="1" t="e">
        <f>#REF!&amp;D8010</f>
        <v>#REF!</v>
      </c>
      <c r="G8010" s="1" t="str">
        <f t="shared" si="253"/>
        <v/>
      </c>
    </row>
    <row r="8011" spans="4:7" x14ac:dyDescent="0.25">
      <c r="D8011" s="1"/>
      <c r="E8011" s="1" t="str">
        <f t="shared" si="252"/>
        <v/>
      </c>
      <c r="F8011" s="1" t="e">
        <f>#REF!&amp;D8011</f>
        <v>#REF!</v>
      </c>
      <c r="G8011" s="1" t="str">
        <f t="shared" si="253"/>
        <v/>
      </c>
    </row>
    <row r="8012" spans="4:7" x14ac:dyDescent="0.25">
      <c r="D8012" s="1"/>
      <c r="E8012" s="1" t="str">
        <f t="shared" si="252"/>
        <v/>
      </c>
      <c r="F8012" s="1" t="e">
        <f>#REF!&amp;D8012</f>
        <v>#REF!</v>
      </c>
      <c r="G8012" s="1" t="str">
        <f t="shared" si="253"/>
        <v/>
      </c>
    </row>
    <row r="8013" spans="4:7" x14ac:dyDescent="0.25">
      <c r="D8013" s="1"/>
      <c r="E8013" s="1" t="str">
        <f t="shared" si="252"/>
        <v/>
      </c>
      <c r="F8013" s="1" t="e">
        <f>#REF!&amp;D8013</f>
        <v>#REF!</v>
      </c>
      <c r="G8013" s="1" t="str">
        <f t="shared" si="253"/>
        <v/>
      </c>
    </row>
    <row r="8014" spans="4:7" x14ac:dyDescent="0.25">
      <c r="D8014" s="1"/>
      <c r="E8014" s="1" t="str">
        <f t="shared" si="252"/>
        <v/>
      </c>
      <c r="F8014" s="1" t="e">
        <f>#REF!&amp;D8014</f>
        <v>#REF!</v>
      </c>
      <c r="G8014" s="1" t="str">
        <f t="shared" si="253"/>
        <v/>
      </c>
    </row>
    <row r="8015" spans="4:7" x14ac:dyDescent="0.25">
      <c r="D8015" s="1"/>
      <c r="E8015" s="1" t="str">
        <f t="shared" si="252"/>
        <v/>
      </c>
      <c r="F8015" s="1" t="e">
        <f>#REF!&amp;D8015</f>
        <v>#REF!</v>
      </c>
      <c r="G8015" s="1" t="str">
        <f t="shared" si="253"/>
        <v/>
      </c>
    </row>
    <row r="8016" spans="4:7" x14ac:dyDescent="0.25">
      <c r="D8016" s="1"/>
      <c r="E8016" s="1" t="str">
        <f t="shared" si="252"/>
        <v/>
      </c>
      <c r="F8016" s="1" t="e">
        <f>#REF!&amp;D8016</f>
        <v>#REF!</v>
      </c>
      <c r="G8016" s="1" t="str">
        <f t="shared" si="253"/>
        <v/>
      </c>
    </row>
    <row r="8017" spans="4:7" x14ac:dyDescent="0.25">
      <c r="D8017" s="1"/>
      <c r="E8017" s="1" t="str">
        <f t="shared" si="252"/>
        <v/>
      </c>
      <c r="F8017" s="1" t="e">
        <f>#REF!&amp;D8017</f>
        <v>#REF!</v>
      </c>
      <c r="G8017" s="1" t="str">
        <f t="shared" si="253"/>
        <v/>
      </c>
    </row>
    <row r="8018" spans="4:7" x14ac:dyDescent="0.25">
      <c r="D8018" s="1"/>
      <c r="E8018" s="1" t="str">
        <f t="shared" si="252"/>
        <v/>
      </c>
      <c r="F8018" s="1" t="e">
        <f>#REF!&amp;D8018</f>
        <v>#REF!</v>
      </c>
      <c r="G8018" s="1" t="str">
        <f t="shared" si="253"/>
        <v/>
      </c>
    </row>
    <row r="8019" spans="4:7" x14ac:dyDescent="0.25">
      <c r="D8019" s="1"/>
      <c r="E8019" s="1" t="str">
        <f t="shared" si="252"/>
        <v/>
      </c>
      <c r="F8019" s="1" t="e">
        <f>#REF!&amp;D8019</f>
        <v>#REF!</v>
      </c>
      <c r="G8019" s="1" t="str">
        <f t="shared" si="253"/>
        <v/>
      </c>
    </row>
    <row r="8020" spans="4:7" x14ac:dyDescent="0.25">
      <c r="D8020" s="1"/>
      <c r="E8020" s="1" t="str">
        <f t="shared" si="252"/>
        <v/>
      </c>
      <c r="F8020" s="1" t="e">
        <f>#REF!&amp;D8020</f>
        <v>#REF!</v>
      </c>
      <c r="G8020" s="1" t="str">
        <f t="shared" si="253"/>
        <v/>
      </c>
    </row>
    <row r="8021" spans="4:7" x14ac:dyDescent="0.25">
      <c r="D8021" s="1"/>
      <c r="E8021" s="1" t="str">
        <f t="shared" si="252"/>
        <v/>
      </c>
      <c r="F8021" s="1" t="e">
        <f>#REF!&amp;D8021</f>
        <v>#REF!</v>
      </c>
      <c r="G8021" s="1" t="str">
        <f t="shared" si="253"/>
        <v/>
      </c>
    </row>
    <row r="8022" spans="4:7" x14ac:dyDescent="0.25">
      <c r="D8022" s="1"/>
      <c r="E8022" s="1" t="str">
        <f t="shared" si="252"/>
        <v/>
      </c>
      <c r="F8022" s="1" t="e">
        <f>#REF!&amp;D8022</f>
        <v>#REF!</v>
      </c>
      <c r="G8022" s="1" t="str">
        <f t="shared" si="253"/>
        <v/>
      </c>
    </row>
    <row r="8023" spans="4:7" x14ac:dyDescent="0.25">
      <c r="D8023" s="1"/>
      <c r="E8023" s="1" t="str">
        <f t="shared" si="252"/>
        <v/>
      </c>
      <c r="F8023" s="1" t="e">
        <f>#REF!&amp;D8023</f>
        <v>#REF!</v>
      </c>
      <c r="G8023" s="1" t="str">
        <f t="shared" si="253"/>
        <v/>
      </c>
    </row>
    <row r="8024" spans="4:7" x14ac:dyDescent="0.25">
      <c r="D8024" s="1"/>
      <c r="E8024" s="1" t="str">
        <f t="shared" si="252"/>
        <v/>
      </c>
      <c r="F8024" s="1" t="e">
        <f>#REF!&amp;D8024</f>
        <v>#REF!</v>
      </c>
      <c r="G8024" s="1" t="str">
        <f t="shared" si="253"/>
        <v/>
      </c>
    </row>
    <row r="8025" spans="4:7" x14ac:dyDescent="0.25">
      <c r="D8025" s="1"/>
      <c r="E8025" s="1" t="str">
        <f t="shared" si="252"/>
        <v/>
      </c>
      <c r="F8025" s="1" t="e">
        <f>#REF!&amp;D8025</f>
        <v>#REF!</v>
      </c>
      <c r="G8025" s="1" t="str">
        <f t="shared" si="253"/>
        <v/>
      </c>
    </row>
    <row r="8026" spans="4:7" x14ac:dyDescent="0.25">
      <c r="D8026" s="1"/>
      <c r="E8026" s="1" t="str">
        <f t="shared" si="252"/>
        <v/>
      </c>
      <c r="F8026" s="1" t="e">
        <f>#REF!&amp;D8026</f>
        <v>#REF!</v>
      </c>
      <c r="G8026" s="1" t="str">
        <f t="shared" si="253"/>
        <v/>
      </c>
    </row>
    <row r="8027" spans="4:7" x14ac:dyDescent="0.25">
      <c r="D8027" s="1"/>
      <c r="E8027" s="1" t="str">
        <f t="shared" si="252"/>
        <v/>
      </c>
      <c r="F8027" s="1" t="e">
        <f>#REF!&amp;D8027</f>
        <v>#REF!</v>
      </c>
      <c r="G8027" s="1" t="str">
        <f t="shared" si="253"/>
        <v/>
      </c>
    </row>
    <row r="8028" spans="4:7" x14ac:dyDescent="0.25">
      <c r="D8028" s="1"/>
      <c r="E8028" s="1" t="str">
        <f t="shared" si="252"/>
        <v/>
      </c>
      <c r="F8028" s="1" t="e">
        <f>#REF!&amp;D8028</f>
        <v>#REF!</v>
      </c>
      <c r="G8028" s="1" t="str">
        <f t="shared" si="253"/>
        <v/>
      </c>
    </row>
    <row r="8029" spans="4:7" x14ac:dyDescent="0.25">
      <c r="D8029" s="1"/>
      <c r="E8029" s="1" t="str">
        <f t="shared" si="252"/>
        <v/>
      </c>
      <c r="F8029" s="1" t="e">
        <f>#REF!&amp;D8029</f>
        <v>#REF!</v>
      </c>
      <c r="G8029" s="1" t="str">
        <f t="shared" si="253"/>
        <v/>
      </c>
    </row>
    <row r="8030" spans="4:7" x14ac:dyDescent="0.25">
      <c r="D8030" s="1"/>
      <c r="E8030" s="1" t="str">
        <f t="shared" si="252"/>
        <v/>
      </c>
      <c r="F8030" s="1" t="e">
        <f>#REF!&amp;D8030</f>
        <v>#REF!</v>
      </c>
      <c r="G8030" s="1" t="str">
        <f t="shared" si="253"/>
        <v/>
      </c>
    </row>
    <row r="8031" spans="4:7" x14ac:dyDescent="0.25">
      <c r="D8031" s="1"/>
      <c r="E8031" s="1" t="str">
        <f t="shared" si="252"/>
        <v/>
      </c>
      <c r="F8031" s="1" t="e">
        <f>#REF!&amp;D8031</f>
        <v>#REF!</v>
      </c>
      <c r="G8031" s="1" t="str">
        <f t="shared" si="253"/>
        <v/>
      </c>
    </row>
    <row r="8032" spans="4:7" x14ac:dyDescent="0.25">
      <c r="D8032" s="1"/>
      <c r="E8032" s="1" t="str">
        <f t="shared" si="252"/>
        <v/>
      </c>
      <c r="F8032" s="1" t="e">
        <f>#REF!&amp;D8032</f>
        <v>#REF!</v>
      </c>
      <c r="G8032" s="1" t="str">
        <f t="shared" si="253"/>
        <v/>
      </c>
    </row>
    <row r="8033" spans="4:7" x14ac:dyDescent="0.25">
      <c r="D8033" s="1"/>
      <c r="E8033" s="1" t="str">
        <f t="shared" si="252"/>
        <v/>
      </c>
      <c r="F8033" s="1" t="e">
        <f>#REF!&amp;D8033</f>
        <v>#REF!</v>
      </c>
      <c r="G8033" s="1" t="str">
        <f t="shared" si="253"/>
        <v/>
      </c>
    </row>
    <row r="8034" spans="4:7" x14ac:dyDescent="0.25">
      <c r="D8034" s="1"/>
      <c r="E8034" s="1" t="str">
        <f t="shared" si="252"/>
        <v/>
      </c>
      <c r="F8034" s="1" t="e">
        <f>#REF!&amp;D8034</f>
        <v>#REF!</v>
      </c>
      <c r="G8034" s="1" t="str">
        <f t="shared" si="253"/>
        <v/>
      </c>
    </row>
    <row r="8035" spans="4:7" x14ac:dyDescent="0.25">
      <c r="D8035" s="1"/>
      <c r="E8035" s="1" t="str">
        <f t="shared" si="252"/>
        <v/>
      </c>
      <c r="F8035" s="1" t="e">
        <f>#REF!&amp;D8035</f>
        <v>#REF!</v>
      </c>
      <c r="G8035" s="1" t="str">
        <f t="shared" si="253"/>
        <v/>
      </c>
    </row>
    <row r="8036" spans="4:7" x14ac:dyDescent="0.25">
      <c r="D8036" s="1"/>
      <c r="E8036" s="1" t="str">
        <f t="shared" si="252"/>
        <v/>
      </c>
      <c r="F8036" s="1" t="e">
        <f>#REF!&amp;D8036</f>
        <v>#REF!</v>
      </c>
      <c r="G8036" s="1" t="str">
        <f t="shared" si="253"/>
        <v/>
      </c>
    </row>
    <row r="8037" spans="4:7" x14ac:dyDescent="0.25">
      <c r="D8037" s="1"/>
      <c r="E8037" s="1" t="str">
        <f t="shared" si="252"/>
        <v/>
      </c>
      <c r="F8037" s="1" t="e">
        <f>#REF!&amp;D8037</f>
        <v>#REF!</v>
      </c>
      <c r="G8037" s="1" t="str">
        <f t="shared" si="253"/>
        <v/>
      </c>
    </row>
    <row r="8038" spans="4:7" x14ac:dyDescent="0.25">
      <c r="D8038" s="1"/>
      <c r="E8038" s="1" t="str">
        <f t="shared" si="252"/>
        <v/>
      </c>
      <c r="F8038" s="1" t="e">
        <f>#REF!&amp;D8038</f>
        <v>#REF!</v>
      </c>
      <c r="G8038" s="1" t="str">
        <f t="shared" si="253"/>
        <v/>
      </c>
    </row>
    <row r="8039" spans="4:7" x14ac:dyDescent="0.25">
      <c r="D8039" s="1"/>
      <c r="E8039" s="1" t="str">
        <f t="shared" si="252"/>
        <v/>
      </c>
      <c r="F8039" s="1" t="e">
        <f>#REF!&amp;D8039</f>
        <v>#REF!</v>
      </c>
      <c r="G8039" s="1" t="str">
        <f t="shared" si="253"/>
        <v/>
      </c>
    </row>
    <row r="8040" spans="4:7" x14ac:dyDescent="0.25">
      <c r="D8040" s="1"/>
      <c r="E8040" s="1" t="str">
        <f t="shared" si="252"/>
        <v/>
      </c>
      <c r="F8040" s="1" t="e">
        <f>#REF!&amp;D8040</f>
        <v>#REF!</v>
      </c>
      <c r="G8040" s="1" t="str">
        <f t="shared" si="253"/>
        <v/>
      </c>
    </row>
    <row r="8041" spans="4:7" x14ac:dyDescent="0.25">
      <c r="D8041" s="1"/>
      <c r="E8041" s="1" t="str">
        <f t="shared" si="252"/>
        <v/>
      </c>
      <c r="F8041" s="1" t="e">
        <f>#REF!&amp;D8041</f>
        <v>#REF!</v>
      </c>
      <c r="G8041" s="1" t="str">
        <f t="shared" si="253"/>
        <v/>
      </c>
    </row>
    <row r="8042" spans="4:7" x14ac:dyDescent="0.25">
      <c r="D8042" s="1"/>
      <c r="E8042" s="1" t="str">
        <f t="shared" si="252"/>
        <v/>
      </c>
      <c r="F8042" s="1" t="e">
        <f>#REF!&amp;D8042</f>
        <v>#REF!</v>
      </c>
      <c r="G8042" s="1" t="str">
        <f t="shared" si="253"/>
        <v/>
      </c>
    </row>
    <row r="8043" spans="4:7" x14ac:dyDescent="0.25">
      <c r="D8043" s="1"/>
      <c r="E8043" s="1" t="str">
        <f t="shared" si="252"/>
        <v/>
      </c>
      <c r="F8043" s="1" t="e">
        <f>#REF!&amp;D8043</f>
        <v>#REF!</v>
      </c>
      <c r="G8043" s="1" t="str">
        <f t="shared" si="253"/>
        <v/>
      </c>
    </row>
    <row r="8044" spans="4:7" x14ac:dyDescent="0.25">
      <c r="D8044" s="1"/>
      <c r="E8044" s="1" t="str">
        <f t="shared" si="252"/>
        <v/>
      </c>
      <c r="F8044" s="1" t="e">
        <f>#REF!&amp;D8044</f>
        <v>#REF!</v>
      </c>
      <c r="G8044" s="1" t="str">
        <f t="shared" si="253"/>
        <v/>
      </c>
    </row>
    <row r="8045" spans="4:7" x14ac:dyDescent="0.25">
      <c r="D8045" s="1"/>
      <c r="E8045" s="1" t="str">
        <f t="shared" si="252"/>
        <v/>
      </c>
      <c r="F8045" s="1" t="e">
        <f>#REF!&amp;D8045</f>
        <v>#REF!</v>
      </c>
      <c r="G8045" s="1" t="str">
        <f t="shared" si="253"/>
        <v/>
      </c>
    </row>
    <row r="8046" spans="4:7" x14ac:dyDescent="0.25">
      <c r="D8046" s="1"/>
      <c r="E8046" s="1" t="str">
        <f t="shared" si="252"/>
        <v/>
      </c>
      <c r="F8046" s="1" t="e">
        <f>#REF!&amp;D8046</f>
        <v>#REF!</v>
      </c>
      <c r="G8046" s="1" t="str">
        <f t="shared" si="253"/>
        <v/>
      </c>
    </row>
    <row r="8047" spans="4:7" x14ac:dyDescent="0.25">
      <c r="D8047" s="1"/>
      <c r="E8047" s="1" t="str">
        <f t="shared" si="252"/>
        <v/>
      </c>
      <c r="F8047" s="1" t="e">
        <f>#REF!&amp;D8047</f>
        <v>#REF!</v>
      </c>
      <c r="G8047" s="1" t="str">
        <f t="shared" si="253"/>
        <v/>
      </c>
    </row>
    <row r="8048" spans="4:7" x14ac:dyDescent="0.25">
      <c r="D8048" s="1"/>
      <c r="E8048" s="1" t="str">
        <f t="shared" si="252"/>
        <v/>
      </c>
      <c r="F8048" s="1" t="e">
        <f>#REF!&amp;D8048</f>
        <v>#REF!</v>
      </c>
      <c r="G8048" s="1" t="str">
        <f t="shared" si="253"/>
        <v/>
      </c>
    </row>
    <row r="8049" spans="4:7" x14ac:dyDescent="0.25">
      <c r="D8049" s="1"/>
      <c r="E8049" s="1" t="str">
        <f t="shared" si="252"/>
        <v/>
      </c>
      <c r="F8049" s="1" t="e">
        <f>#REF!&amp;D8049</f>
        <v>#REF!</v>
      </c>
      <c r="G8049" s="1" t="str">
        <f t="shared" si="253"/>
        <v/>
      </c>
    </row>
    <row r="8050" spans="4:7" x14ac:dyDescent="0.25">
      <c r="D8050" s="1"/>
      <c r="E8050" s="1" t="str">
        <f t="shared" si="252"/>
        <v/>
      </c>
      <c r="F8050" s="1" t="e">
        <f>#REF!&amp;D8050</f>
        <v>#REF!</v>
      </c>
      <c r="G8050" s="1" t="str">
        <f t="shared" si="253"/>
        <v/>
      </c>
    </row>
    <row r="8051" spans="4:7" x14ac:dyDescent="0.25">
      <c r="D8051" s="1"/>
      <c r="E8051" s="1" t="str">
        <f t="shared" ref="E8051:E8114" si="254">A8053&amp;C8051</f>
        <v/>
      </c>
      <c r="F8051" s="1" t="e">
        <f>#REF!&amp;D8051</f>
        <v>#REF!</v>
      </c>
      <c r="G8051" s="1" t="str">
        <f t="shared" ref="G8051:G8114" si="255">B8051&amp;E8051</f>
        <v/>
      </c>
    </row>
    <row r="8052" spans="4:7" x14ac:dyDescent="0.25">
      <c r="D8052" s="1"/>
      <c r="E8052" s="1" t="str">
        <f t="shared" si="254"/>
        <v/>
      </c>
      <c r="F8052" s="1" t="e">
        <f>#REF!&amp;D8052</f>
        <v>#REF!</v>
      </c>
      <c r="G8052" s="1" t="str">
        <f t="shared" si="255"/>
        <v/>
      </c>
    </row>
    <row r="8053" spans="4:7" x14ac:dyDescent="0.25">
      <c r="D8053" s="1"/>
      <c r="E8053" s="1" t="str">
        <f t="shared" si="254"/>
        <v/>
      </c>
      <c r="F8053" s="1" t="e">
        <f>#REF!&amp;D8053</f>
        <v>#REF!</v>
      </c>
      <c r="G8053" s="1" t="str">
        <f t="shared" si="255"/>
        <v/>
      </c>
    </row>
    <row r="8054" spans="4:7" x14ac:dyDescent="0.25">
      <c r="D8054" s="1"/>
      <c r="E8054" s="1" t="str">
        <f t="shared" si="254"/>
        <v/>
      </c>
      <c r="F8054" s="1" t="e">
        <f>#REF!&amp;D8054</f>
        <v>#REF!</v>
      </c>
      <c r="G8054" s="1" t="str">
        <f t="shared" si="255"/>
        <v/>
      </c>
    </row>
    <row r="8055" spans="4:7" x14ac:dyDescent="0.25">
      <c r="D8055" s="1"/>
      <c r="E8055" s="1" t="str">
        <f t="shared" si="254"/>
        <v/>
      </c>
      <c r="F8055" s="1" t="e">
        <f>#REF!&amp;D8055</f>
        <v>#REF!</v>
      </c>
      <c r="G8055" s="1" t="str">
        <f t="shared" si="255"/>
        <v/>
      </c>
    </row>
    <row r="8056" spans="4:7" x14ac:dyDescent="0.25">
      <c r="D8056" s="1"/>
      <c r="E8056" s="1" t="str">
        <f t="shared" si="254"/>
        <v/>
      </c>
      <c r="F8056" s="1" t="e">
        <f>#REF!&amp;D8056</f>
        <v>#REF!</v>
      </c>
      <c r="G8056" s="1" t="str">
        <f t="shared" si="255"/>
        <v/>
      </c>
    </row>
    <row r="8057" spans="4:7" x14ac:dyDescent="0.25">
      <c r="D8057" s="1"/>
      <c r="E8057" s="1" t="str">
        <f t="shared" si="254"/>
        <v/>
      </c>
      <c r="F8057" s="1" t="e">
        <f>#REF!&amp;D8057</f>
        <v>#REF!</v>
      </c>
      <c r="G8057" s="1" t="str">
        <f t="shared" si="255"/>
        <v/>
      </c>
    </row>
    <row r="8058" spans="4:7" x14ac:dyDescent="0.25">
      <c r="D8058" s="1"/>
      <c r="E8058" s="1" t="str">
        <f t="shared" si="254"/>
        <v/>
      </c>
      <c r="F8058" s="1" t="e">
        <f>#REF!&amp;D8058</f>
        <v>#REF!</v>
      </c>
      <c r="G8058" s="1" t="str">
        <f t="shared" si="255"/>
        <v/>
      </c>
    </row>
    <row r="8059" spans="4:7" x14ac:dyDescent="0.25">
      <c r="D8059" s="1"/>
      <c r="E8059" s="1" t="str">
        <f t="shared" si="254"/>
        <v/>
      </c>
      <c r="F8059" s="1" t="e">
        <f>#REF!&amp;D8059</f>
        <v>#REF!</v>
      </c>
      <c r="G8059" s="1" t="str">
        <f t="shared" si="255"/>
        <v/>
      </c>
    </row>
    <row r="8060" spans="4:7" x14ac:dyDescent="0.25">
      <c r="D8060" s="1"/>
      <c r="E8060" s="1" t="str">
        <f t="shared" si="254"/>
        <v/>
      </c>
      <c r="F8060" s="1" t="e">
        <f>#REF!&amp;D8060</f>
        <v>#REF!</v>
      </c>
      <c r="G8060" s="1" t="str">
        <f t="shared" si="255"/>
        <v/>
      </c>
    </row>
    <row r="8061" spans="4:7" x14ac:dyDescent="0.25">
      <c r="D8061" s="1"/>
      <c r="E8061" s="1" t="str">
        <f t="shared" si="254"/>
        <v/>
      </c>
      <c r="F8061" s="1" t="e">
        <f>#REF!&amp;D8061</f>
        <v>#REF!</v>
      </c>
      <c r="G8061" s="1" t="str">
        <f t="shared" si="255"/>
        <v/>
      </c>
    </row>
    <row r="8062" spans="4:7" x14ac:dyDescent="0.25">
      <c r="D8062" s="1"/>
      <c r="E8062" s="1" t="str">
        <f t="shared" si="254"/>
        <v/>
      </c>
      <c r="F8062" s="1" t="e">
        <f>#REF!&amp;D8062</f>
        <v>#REF!</v>
      </c>
      <c r="G8062" s="1" t="str">
        <f t="shared" si="255"/>
        <v/>
      </c>
    </row>
    <row r="8063" spans="4:7" x14ac:dyDescent="0.25">
      <c r="D8063" s="1"/>
      <c r="E8063" s="1" t="str">
        <f t="shared" si="254"/>
        <v/>
      </c>
      <c r="F8063" s="1" t="e">
        <f>#REF!&amp;D8063</f>
        <v>#REF!</v>
      </c>
      <c r="G8063" s="1" t="str">
        <f t="shared" si="255"/>
        <v/>
      </c>
    </row>
    <row r="8064" spans="4:7" x14ac:dyDescent="0.25">
      <c r="D8064" s="1"/>
      <c r="E8064" s="1" t="str">
        <f t="shared" si="254"/>
        <v/>
      </c>
      <c r="F8064" s="1" t="e">
        <f>#REF!&amp;D8064</f>
        <v>#REF!</v>
      </c>
      <c r="G8064" s="1" t="str">
        <f t="shared" si="255"/>
        <v/>
      </c>
    </row>
    <row r="8065" spans="4:7" x14ac:dyDescent="0.25">
      <c r="D8065" s="1"/>
      <c r="E8065" s="1" t="str">
        <f t="shared" si="254"/>
        <v/>
      </c>
      <c r="F8065" s="1" t="e">
        <f>#REF!&amp;D8065</f>
        <v>#REF!</v>
      </c>
      <c r="G8065" s="1" t="str">
        <f t="shared" si="255"/>
        <v/>
      </c>
    </row>
    <row r="8066" spans="4:7" x14ac:dyDescent="0.25">
      <c r="D8066" s="1"/>
      <c r="E8066" s="1" t="str">
        <f t="shared" si="254"/>
        <v/>
      </c>
      <c r="F8066" s="1" t="e">
        <f>#REF!&amp;D8066</f>
        <v>#REF!</v>
      </c>
      <c r="G8066" s="1" t="str">
        <f t="shared" si="255"/>
        <v/>
      </c>
    </row>
    <row r="8067" spans="4:7" x14ac:dyDescent="0.25">
      <c r="D8067" s="1"/>
      <c r="E8067" s="1" t="str">
        <f t="shared" si="254"/>
        <v/>
      </c>
      <c r="F8067" s="1" t="e">
        <f>#REF!&amp;D8067</f>
        <v>#REF!</v>
      </c>
      <c r="G8067" s="1" t="str">
        <f t="shared" si="255"/>
        <v/>
      </c>
    </row>
    <row r="8068" spans="4:7" x14ac:dyDescent="0.25">
      <c r="D8068" s="1"/>
      <c r="E8068" s="1" t="str">
        <f t="shared" si="254"/>
        <v/>
      </c>
      <c r="F8068" s="1" t="e">
        <f>#REF!&amp;D8068</f>
        <v>#REF!</v>
      </c>
      <c r="G8068" s="1" t="str">
        <f t="shared" si="255"/>
        <v/>
      </c>
    </row>
    <row r="8069" spans="4:7" x14ac:dyDescent="0.25">
      <c r="D8069" s="1"/>
      <c r="E8069" s="1" t="str">
        <f t="shared" si="254"/>
        <v/>
      </c>
      <c r="F8069" s="1" t="e">
        <f>#REF!&amp;D8069</f>
        <v>#REF!</v>
      </c>
      <c r="G8069" s="1" t="str">
        <f t="shared" si="255"/>
        <v/>
      </c>
    </row>
    <row r="8070" spans="4:7" x14ac:dyDescent="0.25">
      <c r="D8070" s="1"/>
      <c r="E8070" s="1" t="str">
        <f t="shared" si="254"/>
        <v/>
      </c>
      <c r="F8070" s="1" t="e">
        <f>#REF!&amp;D8070</f>
        <v>#REF!</v>
      </c>
      <c r="G8070" s="1" t="str">
        <f t="shared" si="255"/>
        <v/>
      </c>
    </row>
    <row r="8071" spans="4:7" x14ac:dyDescent="0.25">
      <c r="D8071" s="1"/>
      <c r="E8071" s="1" t="str">
        <f t="shared" si="254"/>
        <v/>
      </c>
      <c r="F8071" s="1" t="e">
        <f>#REF!&amp;D8071</f>
        <v>#REF!</v>
      </c>
      <c r="G8071" s="1" t="str">
        <f t="shared" si="255"/>
        <v/>
      </c>
    </row>
    <row r="8072" spans="4:7" x14ac:dyDescent="0.25">
      <c r="D8072" s="1"/>
      <c r="E8072" s="1" t="str">
        <f t="shared" si="254"/>
        <v/>
      </c>
      <c r="F8072" s="1" t="e">
        <f>#REF!&amp;D8072</f>
        <v>#REF!</v>
      </c>
      <c r="G8072" s="1" t="str">
        <f t="shared" si="255"/>
        <v/>
      </c>
    </row>
    <row r="8073" spans="4:7" x14ac:dyDescent="0.25">
      <c r="D8073" s="1"/>
      <c r="E8073" s="1" t="str">
        <f t="shared" si="254"/>
        <v/>
      </c>
      <c r="F8073" s="1" t="e">
        <f>#REF!&amp;D8073</f>
        <v>#REF!</v>
      </c>
      <c r="G8073" s="1" t="str">
        <f t="shared" si="255"/>
        <v/>
      </c>
    </row>
    <row r="8074" spans="4:7" x14ac:dyDescent="0.25">
      <c r="D8074" s="1"/>
      <c r="E8074" s="1" t="str">
        <f t="shared" si="254"/>
        <v/>
      </c>
      <c r="F8074" s="1" t="e">
        <f>#REF!&amp;D8074</f>
        <v>#REF!</v>
      </c>
      <c r="G8074" s="1" t="str">
        <f t="shared" si="255"/>
        <v/>
      </c>
    </row>
    <row r="8075" spans="4:7" x14ac:dyDescent="0.25">
      <c r="D8075" s="1"/>
      <c r="E8075" s="1" t="str">
        <f t="shared" si="254"/>
        <v/>
      </c>
      <c r="F8075" s="1" t="e">
        <f>#REF!&amp;D8075</f>
        <v>#REF!</v>
      </c>
      <c r="G8075" s="1" t="str">
        <f t="shared" si="255"/>
        <v/>
      </c>
    </row>
    <row r="8076" spans="4:7" x14ac:dyDescent="0.25">
      <c r="D8076" s="1"/>
      <c r="E8076" s="1" t="str">
        <f t="shared" si="254"/>
        <v/>
      </c>
      <c r="F8076" s="1" t="e">
        <f>#REF!&amp;D8076</f>
        <v>#REF!</v>
      </c>
      <c r="G8076" s="1" t="str">
        <f t="shared" si="255"/>
        <v/>
      </c>
    </row>
    <row r="8077" spans="4:7" x14ac:dyDescent="0.25">
      <c r="D8077" s="1"/>
      <c r="E8077" s="1" t="str">
        <f t="shared" si="254"/>
        <v/>
      </c>
      <c r="F8077" s="1" t="e">
        <f>#REF!&amp;D8077</f>
        <v>#REF!</v>
      </c>
      <c r="G8077" s="1" t="str">
        <f t="shared" si="255"/>
        <v/>
      </c>
    </row>
    <row r="8078" spans="4:7" x14ac:dyDescent="0.25">
      <c r="D8078" s="1"/>
      <c r="E8078" s="1" t="str">
        <f t="shared" si="254"/>
        <v/>
      </c>
      <c r="F8078" s="1" t="e">
        <f>#REF!&amp;D8078</f>
        <v>#REF!</v>
      </c>
      <c r="G8078" s="1" t="str">
        <f t="shared" si="255"/>
        <v/>
      </c>
    </row>
    <row r="8079" spans="4:7" x14ac:dyDescent="0.25">
      <c r="D8079" s="1"/>
      <c r="E8079" s="1" t="str">
        <f t="shared" si="254"/>
        <v/>
      </c>
      <c r="F8079" s="1" t="e">
        <f>#REF!&amp;D8079</f>
        <v>#REF!</v>
      </c>
      <c r="G8079" s="1" t="str">
        <f t="shared" si="255"/>
        <v/>
      </c>
    </row>
    <row r="8080" spans="4:7" x14ac:dyDescent="0.25">
      <c r="D8080" s="1"/>
      <c r="E8080" s="1" t="str">
        <f t="shared" si="254"/>
        <v/>
      </c>
      <c r="F8080" s="1" t="e">
        <f>#REF!&amp;D8080</f>
        <v>#REF!</v>
      </c>
      <c r="G8080" s="1" t="str">
        <f t="shared" si="255"/>
        <v/>
      </c>
    </row>
    <row r="8081" spans="4:7" x14ac:dyDescent="0.25">
      <c r="D8081" s="1"/>
      <c r="E8081" s="1" t="str">
        <f t="shared" si="254"/>
        <v/>
      </c>
      <c r="F8081" s="1" t="e">
        <f>#REF!&amp;D8081</f>
        <v>#REF!</v>
      </c>
      <c r="G8081" s="1" t="str">
        <f t="shared" si="255"/>
        <v/>
      </c>
    </row>
    <row r="8082" spans="4:7" x14ac:dyDescent="0.25">
      <c r="D8082" s="1"/>
      <c r="E8082" s="1" t="str">
        <f t="shared" si="254"/>
        <v/>
      </c>
      <c r="F8082" s="1" t="e">
        <f>#REF!&amp;D8082</f>
        <v>#REF!</v>
      </c>
      <c r="G8082" s="1" t="str">
        <f t="shared" si="255"/>
        <v/>
      </c>
    </row>
    <row r="8083" spans="4:7" x14ac:dyDescent="0.25">
      <c r="D8083" s="1"/>
      <c r="E8083" s="1" t="str">
        <f t="shared" si="254"/>
        <v/>
      </c>
      <c r="F8083" s="1" t="e">
        <f>#REF!&amp;D8083</f>
        <v>#REF!</v>
      </c>
      <c r="G8083" s="1" t="str">
        <f t="shared" si="255"/>
        <v/>
      </c>
    </row>
    <row r="8084" spans="4:7" x14ac:dyDescent="0.25">
      <c r="D8084" s="1"/>
      <c r="E8084" s="1" t="str">
        <f t="shared" si="254"/>
        <v/>
      </c>
      <c r="F8084" s="1" t="e">
        <f>#REF!&amp;D8084</f>
        <v>#REF!</v>
      </c>
      <c r="G8084" s="1" t="str">
        <f t="shared" si="255"/>
        <v/>
      </c>
    </row>
    <row r="8085" spans="4:7" x14ac:dyDescent="0.25">
      <c r="D8085" s="1"/>
      <c r="E8085" s="1" t="str">
        <f t="shared" si="254"/>
        <v/>
      </c>
      <c r="F8085" s="1" t="e">
        <f>#REF!&amp;D8085</f>
        <v>#REF!</v>
      </c>
      <c r="G8085" s="1" t="str">
        <f t="shared" si="255"/>
        <v/>
      </c>
    </row>
    <row r="8086" spans="4:7" x14ac:dyDescent="0.25">
      <c r="D8086" s="1"/>
      <c r="E8086" s="1" t="str">
        <f t="shared" si="254"/>
        <v/>
      </c>
      <c r="F8086" s="1" t="e">
        <f>#REF!&amp;D8086</f>
        <v>#REF!</v>
      </c>
      <c r="G8086" s="1" t="str">
        <f t="shared" si="255"/>
        <v/>
      </c>
    </row>
    <row r="8087" spans="4:7" x14ac:dyDescent="0.25">
      <c r="D8087" s="1"/>
      <c r="E8087" s="1" t="str">
        <f t="shared" si="254"/>
        <v/>
      </c>
      <c r="F8087" s="1" t="e">
        <f>#REF!&amp;D8087</f>
        <v>#REF!</v>
      </c>
      <c r="G8087" s="1" t="str">
        <f t="shared" si="255"/>
        <v/>
      </c>
    </row>
    <row r="8088" spans="4:7" x14ac:dyDescent="0.25">
      <c r="D8088" s="1"/>
      <c r="E8088" s="1" t="str">
        <f t="shared" si="254"/>
        <v/>
      </c>
      <c r="F8088" s="1" t="e">
        <f>#REF!&amp;D8088</f>
        <v>#REF!</v>
      </c>
      <c r="G8088" s="1" t="str">
        <f t="shared" si="255"/>
        <v/>
      </c>
    </row>
    <row r="8089" spans="4:7" x14ac:dyDescent="0.25">
      <c r="D8089" s="1"/>
      <c r="E8089" s="1" t="str">
        <f t="shared" si="254"/>
        <v/>
      </c>
      <c r="F8089" s="1" t="e">
        <f>#REF!&amp;D8089</f>
        <v>#REF!</v>
      </c>
      <c r="G8089" s="1" t="str">
        <f t="shared" si="255"/>
        <v/>
      </c>
    </row>
    <row r="8090" spans="4:7" x14ac:dyDescent="0.25">
      <c r="D8090" s="1"/>
      <c r="E8090" s="1" t="str">
        <f t="shared" si="254"/>
        <v/>
      </c>
      <c r="F8090" s="1" t="e">
        <f>#REF!&amp;D8090</f>
        <v>#REF!</v>
      </c>
      <c r="G8090" s="1" t="str">
        <f t="shared" si="255"/>
        <v/>
      </c>
    </row>
    <row r="8091" spans="4:7" x14ac:dyDescent="0.25">
      <c r="D8091" s="1"/>
      <c r="E8091" s="1" t="str">
        <f t="shared" si="254"/>
        <v/>
      </c>
      <c r="F8091" s="1" t="e">
        <f>#REF!&amp;D8091</f>
        <v>#REF!</v>
      </c>
      <c r="G8091" s="1" t="str">
        <f t="shared" si="255"/>
        <v/>
      </c>
    </row>
    <row r="8092" spans="4:7" x14ac:dyDescent="0.25">
      <c r="D8092" s="1"/>
      <c r="E8092" s="1" t="str">
        <f t="shared" si="254"/>
        <v/>
      </c>
      <c r="F8092" s="1" t="e">
        <f>#REF!&amp;D8092</f>
        <v>#REF!</v>
      </c>
      <c r="G8092" s="1" t="str">
        <f t="shared" si="255"/>
        <v/>
      </c>
    </row>
    <row r="8093" spans="4:7" x14ac:dyDescent="0.25">
      <c r="D8093" s="1"/>
      <c r="E8093" s="1" t="str">
        <f t="shared" si="254"/>
        <v/>
      </c>
      <c r="F8093" s="1" t="e">
        <f>#REF!&amp;D8093</f>
        <v>#REF!</v>
      </c>
      <c r="G8093" s="1" t="str">
        <f t="shared" si="255"/>
        <v/>
      </c>
    </row>
    <row r="8094" spans="4:7" x14ac:dyDescent="0.25">
      <c r="D8094" s="1"/>
      <c r="E8094" s="1" t="str">
        <f t="shared" si="254"/>
        <v/>
      </c>
      <c r="F8094" s="1" t="e">
        <f>#REF!&amp;D8094</f>
        <v>#REF!</v>
      </c>
      <c r="G8094" s="1" t="str">
        <f t="shared" si="255"/>
        <v/>
      </c>
    </row>
    <row r="8095" spans="4:7" x14ac:dyDescent="0.25">
      <c r="D8095" s="1"/>
      <c r="E8095" s="1" t="str">
        <f t="shared" si="254"/>
        <v/>
      </c>
      <c r="F8095" s="1" t="e">
        <f>#REF!&amp;D8095</f>
        <v>#REF!</v>
      </c>
      <c r="G8095" s="1" t="str">
        <f t="shared" si="255"/>
        <v/>
      </c>
    </row>
    <row r="8096" spans="4:7" x14ac:dyDescent="0.25">
      <c r="D8096" s="1"/>
      <c r="E8096" s="1" t="str">
        <f t="shared" si="254"/>
        <v/>
      </c>
      <c r="F8096" s="1" t="e">
        <f>#REF!&amp;D8096</f>
        <v>#REF!</v>
      </c>
      <c r="G8096" s="1" t="str">
        <f t="shared" si="255"/>
        <v/>
      </c>
    </row>
    <row r="8097" spans="4:7" x14ac:dyDescent="0.25">
      <c r="D8097" s="1"/>
      <c r="E8097" s="1" t="str">
        <f t="shared" si="254"/>
        <v/>
      </c>
      <c r="F8097" s="1" t="e">
        <f>#REF!&amp;D8097</f>
        <v>#REF!</v>
      </c>
      <c r="G8097" s="1" t="str">
        <f t="shared" si="255"/>
        <v/>
      </c>
    </row>
    <row r="8098" spans="4:7" x14ac:dyDescent="0.25">
      <c r="D8098" s="1"/>
      <c r="E8098" s="1" t="str">
        <f t="shared" si="254"/>
        <v/>
      </c>
      <c r="F8098" s="1" t="e">
        <f>#REF!&amp;D8098</f>
        <v>#REF!</v>
      </c>
      <c r="G8098" s="1" t="str">
        <f t="shared" si="255"/>
        <v/>
      </c>
    </row>
    <row r="8099" spans="4:7" x14ac:dyDescent="0.25">
      <c r="D8099" s="1"/>
      <c r="E8099" s="1" t="str">
        <f t="shared" si="254"/>
        <v/>
      </c>
      <c r="F8099" s="1" t="e">
        <f>#REF!&amp;D8099</f>
        <v>#REF!</v>
      </c>
      <c r="G8099" s="1" t="str">
        <f t="shared" si="255"/>
        <v/>
      </c>
    </row>
    <row r="8100" spans="4:7" x14ac:dyDescent="0.25">
      <c r="D8100" s="1"/>
      <c r="E8100" s="1" t="str">
        <f t="shared" si="254"/>
        <v/>
      </c>
      <c r="F8100" s="1" t="e">
        <f>#REF!&amp;D8100</f>
        <v>#REF!</v>
      </c>
      <c r="G8100" s="1" t="str">
        <f t="shared" si="255"/>
        <v/>
      </c>
    </row>
    <row r="8101" spans="4:7" x14ac:dyDescent="0.25">
      <c r="D8101" s="1"/>
      <c r="E8101" s="1" t="str">
        <f t="shared" si="254"/>
        <v/>
      </c>
      <c r="F8101" s="1" t="e">
        <f>#REF!&amp;D8101</f>
        <v>#REF!</v>
      </c>
      <c r="G8101" s="1" t="str">
        <f t="shared" si="255"/>
        <v/>
      </c>
    </row>
    <row r="8102" spans="4:7" x14ac:dyDescent="0.25">
      <c r="D8102" s="1"/>
      <c r="E8102" s="1" t="str">
        <f t="shared" si="254"/>
        <v/>
      </c>
      <c r="F8102" s="1" t="e">
        <f>#REF!&amp;D8102</f>
        <v>#REF!</v>
      </c>
      <c r="G8102" s="1" t="str">
        <f t="shared" si="255"/>
        <v/>
      </c>
    </row>
    <row r="8103" spans="4:7" x14ac:dyDescent="0.25">
      <c r="D8103" s="1"/>
      <c r="E8103" s="1" t="str">
        <f t="shared" si="254"/>
        <v/>
      </c>
      <c r="F8103" s="1" t="e">
        <f>#REF!&amp;D8103</f>
        <v>#REF!</v>
      </c>
      <c r="G8103" s="1" t="str">
        <f t="shared" si="255"/>
        <v/>
      </c>
    </row>
    <row r="8104" spans="4:7" x14ac:dyDescent="0.25">
      <c r="D8104" s="1"/>
      <c r="E8104" s="1" t="str">
        <f t="shared" si="254"/>
        <v/>
      </c>
      <c r="F8104" s="1" t="e">
        <f>#REF!&amp;D8104</f>
        <v>#REF!</v>
      </c>
      <c r="G8104" s="1" t="str">
        <f t="shared" si="255"/>
        <v/>
      </c>
    </row>
    <row r="8105" spans="4:7" x14ac:dyDescent="0.25">
      <c r="D8105" s="1"/>
      <c r="E8105" s="1" t="str">
        <f t="shared" si="254"/>
        <v/>
      </c>
      <c r="F8105" s="1" t="e">
        <f>#REF!&amp;D8105</f>
        <v>#REF!</v>
      </c>
      <c r="G8105" s="1" t="str">
        <f t="shared" si="255"/>
        <v/>
      </c>
    </row>
    <row r="8106" spans="4:7" x14ac:dyDescent="0.25">
      <c r="D8106" s="1"/>
      <c r="E8106" s="1" t="str">
        <f t="shared" si="254"/>
        <v/>
      </c>
      <c r="F8106" s="1" t="e">
        <f>#REF!&amp;D8106</f>
        <v>#REF!</v>
      </c>
      <c r="G8106" s="1" t="str">
        <f t="shared" si="255"/>
        <v/>
      </c>
    </row>
    <row r="8107" spans="4:7" x14ac:dyDescent="0.25">
      <c r="D8107" s="1"/>
      <c r="E8107" s="1" t="str">
        <f t="shared" si="254"/>
        <v/>
      </c>
      <c r="F8107" s="1" t="e">
        <f>#REF!&amp;D8107</f>
        <v>#REF!</v>
      </c>
      <c r="G8107" s="1" t="str">
        <f t="shared" si="255"/>
        <v/>
      </c>
    </row>
    <row r="8108" spans="4:7" x14ac:dyDescent="0.25">
      <c r="D8108" s="1"/>
      <c r="E8108" s="1" t="str">
        <f t="shared" si="254"/>
        <v/>
      </c>
      <c r="F8108" s="1" t="e">
        <f>#REF!&amp;D8108</f>
        <v>#REF!</v>
      </c>
      <c r="G8108" s="1" t="str">
        <f t="shared" si="255"/>
        <v/>
      </c>
    </row>
    <row r="8109" spans="4:7" x14ac:dyDescent="0.25">
      <c r="D8109" s="1"/>
      <c r="E8109" s="1" t="str">
        <f t="shared" si="254"/>
        <v/>
      </c>
      <c r="F8109" s="1" t="e">
        <f>#REF!&amp;D8109</f>
        <v>#REF!</v>
      </c>
      <c r="G8109" s="1" t="str">
        <f t="shared" si="255"/>
        <v/>
      </c>
    </row>
    <row r="8110" spans="4:7" x14ac:dyDescent="0.25">
      <c r="D8110" s="1"/>
      <c r="E8110" s="1" t="str">
        <f t="shared" si="254"/>
        <v/>
      </c>
      <c r="F8110" s="1" t="e">
        <f>#REF!&amp;D8110</f>
        <v>#REF!</v>
      </c>
      <c r="G8110" s="1" t="str">
        <f t="shared" si="255"/>
        <v/>
      </c>
    </row>
    <row r="8111" spans="4:7" x14ac:dyDescent="0.25">
      <c r="D8111" s="1"/>
      <c r="E8111" s="1" t="str">
        <f t="shared" si="254"/>
        <v/>
      </c>
      <c r="F8111" s="1" t="e">
        <f>#REF!&amp;D8111</f>
        <v>#REF!</v>
      </c>
      <c r="G8111" s="1" t="str">
        <f t="shared" si="255"/>
        <v/>
      </c>
    </row>
    <row r="8112" spans="4:7" x14ac:dyDescent="0.25">
      <c r="D8112" s="1"/>
      <c r="E8112" s="1" t="str">
        <f t="shared" si="254"/>
        <v/>
      </c>
      <c r="F8112" s="1" t="e">
        <f>#REF!&amp;D8112</f>
        <v>#REF!</v>
      </c>
      <c r="G8112" s="1" t="str">
        <f t="shared" si="255"/>
        <v/>
      </c>
    </row>
    <row r="8113" spans="4:7" x14ac:dyDescent="0.25">
      <c r="D8113" s="1"/>
      <c r="E8113" s="1" t="str">
        <f t="shared" si="254"/>
        <v/>
      </c>
      <c r="F8113" s="1" t="e">
        <f>#REF!&amp;D8113</f>
        <v>#REF!</v>
      </c>
      <c r="G8113" s="1" t="str">
        <f t="shared" si="255"/>
        <v/>
      </c>
    </row>
    <row r="8114" spans="4:7" x14ac:dyDescent="0.25">
      <c r="D8114" s="1"/>
      <c r="E8114" s="1" t="str">
        <f t="shared" si="254"/>
        <v/>
      </c>
      <c r="F8114" s="1" t="e">
        <f>#REF!&amp;D8114</f>
        <v>#REF!</v>
      </c>
      <c r="G8114" s="1" t="str">
        <f t="shared" si="255"/>
        <v/>
      </c>
    </row>
    <row r="8115" spans="4:7" x14ac:dyDescent="0.25">
      <c r="D8115" s="1"/>
      <c r="E8115" s="1" t="str">
        <f t="shared" ref="E8115:E8178" si="256">A8117&amp;C8115</f>
        <v/>
      </c>
      <c r="F8115" s="1" t="e">
        <f>#REF!&amp;D8115</f>
        <v>#REF!</v>
      </c>
      <c r="G8115" s="1" t="str">
        <f t="shared" ref="G8115:G8178" si="257">B8115&amp;E8115</f>
        <v/>
      </c>
    </row>
    <row r="8116" spans="4:7" x14ac:dyDescent="0.25">
      <c r="D8116" s="1"/>
      <c r="E8116" s="1" t="str">
        <f t="shared" si="256"/>
        <v/>
      </c>
      <c r="F8116" s="1" t="e">
        <f>#REF!&amp;D8116</f>
        <v>#REF!</v>
      </c>
      <c r="G8116" s="1" t="str">
        <f t="shared" si="257"/>
        <v/>
      </c>
    </row>
    <row r="8117" spans="4:7" x14ac:dyDescent="0.25">
      <c r="D8117" s="1"/>
      <c r="E8117" s="1" t="str">
        <f t="shared" si="256"/>
        <v/>
      </c>
      <c r="F8117" s="1" t="e">
        <f>#REF!&amp;D8117</f>
        <v>#REF!</v>
      </c>
      <c r="G8117" s="1" t="str">
        <f t="shared" si="257"/>
        <v/>
      </c>
    </row>
    <row r="8118" spans="4:7" x14ac:dyDescent="0.25">
      <c r="D8118" s="1"/>
      <c r="E8118" s="1" t="str">
        <f t="shared" si="256"/>
        <v/>
      </c>
      <c r="F8118" s="1" t="e">
        <f>#REF!&amp;D8118</f>
        <v>#REF!</v>
      </c>
      <c r="G8118" s="1" t="str">
        <f t="shared" si="257"/>
        <v/>
      </c>
    </row>
    <row r="8119" spans="4:7" x14ac:dyDescent="0.25">
      <c r="D8119" s="1"/>
      <c r="E8119" s="1" t="str">
        <f t="shared" si="256"/>
        <v/>
      </c>
      <c r="F8119" s="1" t="e">
        <f>#REF!&amp;D8119</f>
        <v>#REF!</v>
      </c>
      <c r="G8119" s="1" t="str">
        <f t="shared" si="257"/>
        <v/>
      </c>
    </row>
    <row r="8120" spans="4:7" x14ac:dyDescent="0.25">
      <c r="D8120" s="1"/>
      <c r="E8120" s="1" t="str">
        <f t="shared" si="256"/>
        <v/>
      </c>
      <c r="F8120" s="1" t="e">
        <f>#REF!&amp;D8120</f>
        <v>#REF!</v>
      </c>
      <c r="G8120" s="1" t="str">
        <f t="shared" si="257"/>
        <v/>
      </c>
    </row>
    <row r="8121" spans="4:7" x14ac:dyDescent="0.25">
      <c r="D8121" s="1"/>
      <c r="E8121" s="1" t="str">
        <f t="shared" si="256"/>
        <v/>
      </c>
      <c r="F8121" s="1" t="e">
        <f>#REF!&amp;D8121</f>
        <v>#REF!</v>
      </c>
      <c r="G8121" s="1" t="str">
        <f t="shared" si="257"/>
        <v/>
      </c>
    </row>
    <row r="8122" spans="4:7" x14ac:dyDescent="0.25">
      <c r="D8122" s="1"/>
      <c r="E8122" s="1" t="str">
        <f t="shared" si="256"/>
        <v/>
      </c>
      <c r="F8122" s="1" t="e">
        <f>#REF!&amp;D8122</f>
        <v>#REF!</v>
      </c>
      <c r="G8122" s="1" t="str">
        <f t="shared" si="257"/>
        <v/>
      </c>
    </row>
    <row r="8123" spans="4:7" x14ac:dyDescent="0.25">
      <c r="D8123" s="1"/>
      <c r="E8123" s="1" t="str">
        <f t="shared" si="256"/>
        <v/>
      </c>
      <c r="F8123" s="1" t="e">
        <f>#REF!&amp;D8123</f>
        <v>#REF!</v>
      </c>
      <c r="G8123" s="1" t="str">
        <f t="shared" si="257"/>
        <v/>
      </c>
    </row>
    <row r="8124" spans="4:7" x14ac:dyDescent="0.25">
      <c r="D8124" s="1"/>
      <c r="E8124" s="1" t="str">
        <f t="shared" si="256"/>
        <v/>
      </c>
      <c r="F8124" s="1" t="e">
        <f>#REF!&amp;D8124</f>
        <v>#REF!</v>
      </c>
      <c r="G8124" s="1" t="str">
        <f t="shared" si="257"/>
        <v/>
      </c>
    </row>
    <row r="8125" spans="4:7" x14ac:dyDescent="0.25">
      <c r="D8125" s="1"/>
      <c r="E8125" s="1" t="str">
        <f t="shared" si="256"/>
        <v/>
      </c>
      <c r="F8125" s="1" t="e">
        <f>#REF!&amp;D8125</f>
        <v>#REF!</v>
      </c>
      <c r="G8125" s="1" t="str">
        <f t="shared" si="257"/>
        <v/>
      </c>
    </row>
    <row r="8126" spans="4:7" x14ac:dyDescent="0.25">
      <c r="D8126" s="1"/>
      <c r="E8126" s="1" t="str">
        <f t="shared" si="256"/>
        <v/>
      </c>
      <c r="F8126" s="1" t="e">
        <f>#REF!&amp;D8126</f>
        <v>#REF!</v>
      </c>
      <c r="G8126" s="1" t="str">
        <f t="shared" si="257"/>
        <v/>
      </c>
    </row>
    <row r="8127" spans="4:7" x14ac:dyDescent="0.25">
      <c r="D8127" s="1"/>
      <c r="E8127" s="1" t="str">
        <f t="shared" si="256"/>
        <v/>
      </c>
      <c r="F8127" s="1" t="e">
        <f>#REF!&amp;D8127</f>
        <v>#REF!</v>
      </c>
      <c r="G8127" s="1" t="str">
        <f t="shared" si="257"/>
        <v/>
      </c>
    </row>
    <row r="8128" spans="4:7" x14ac:dyDescent="0.25">
      <c r="D8128" s="1"/>
      <c r="E8128" s="1" t="str">
        <f t="shared" si="256"/>
        <v/>
      </c>
      <c r="F8128" s="1" t="e">
        <f>#REF!&amp;D8128</f>
        <v>#REF!</v>
      </c>
      <c r="G8128" s="1" t="str">
        <f t="shared" si="257"/>
        <v/>
      </c>
    </row>
    <row r="8129" spans="4:7" x14ac:dyDescent="0.25">
      <c r="D8129" s="1"/>
      <c r="E8129" s="1" t="str">
        <f t="shared" si="256"/>
        <v/>
      </c>
      <c r="F8129" s="1" t="e">
        <f>#REF!&amp;D8129</f>
        <v>#REF!</v>
      </c>
      <c r="G8129" s="1" t="str">
        <f t="shared" si="257"/>
        <v/>
      </c>
    </row>
    <row r="8130" spans="4:7" x14ac:dyDescent="0.25">
      <c r="D8130" s="1"/>
      <c r="E8130" s="1" t="str">
        <f t="shared" si="256"/>
        <v/>
      </c>
      <c r="F8130" s="1" t="e">
        <f>#REF!&amp;D8130</f>
        <v>#REF!</v>
      </c>
      <c r="G8130" s="1" t="str">
        <f t="shared" si="257"/>
        <v/>
      </c>
    </row>
    <row r="8131" spans="4:7" x14ac:dyDescent="0.25">
      <c r="D8131" s="1"/>
      <c r="E8131" s="1" t="str">
        <f t="shared" si="256"/>
        <v/>
      </c>
      <c r="F8131" s="1" t="e">
        <f>#REF!&amp;D8131</f>
        <v>#REF!</v>
      </c>
      <c r="G8131" s="1" t="str">
        <f t="shared" si="257"/>
        <v/>
      </c>
    </row>
    <row r="8132" spans="4:7" x14ac:dyDescent="0.25">
      <c r="D8132" s="1"/>
      <c r="E8132" s="1" t="str">
        <f t="shared" si="256"/>
        <v/>
      </c>
      <c r="F8132" s="1" t="e">
        <f>#REF!&amp;D8132</f>
        <v>#REF!</v>
      </c>
      <c r="G8132" s="1" t="str">
        <f t="shared" si="257"/>
        <v/>
      </c>
    </row>
    <row r="8133" spans="4:7" x14ac:dyDescent="0.25">
      <c r="D8133" s="1"/>
      <c r="E8133" s="1" t="str">
        <f t="shared" si="256"/>
        <v/>
      </c>
      <c r="F8133" s="1" t="e">
        <f>#REF!&amp;D8133</f>
        <v>#REF!</v>
      </c>
      <c r="G8133" s="1" t="str">
        <f t="shared" si="257"/>
        <v/>
      </c>
    </row>
    <row r="8134" spans="4:7" x14ac:dyDescent="0.25">
      <c r="D8134" s="1"/>
      <c r="E8134" s="1" t="str">
        <f t="shared" si="256"/>
        <v/>
      </c>
      <c r="F8134" s="1" t="e">
        <f>#REF!&amp;D8134</f>
        <v>#REF!</v>
      </c>
      <c r="G8134" s="1" t="str">
        <f t="shared" si="257"/>
        <v/>
      </c>
    </row>
    <row r="8135" spans="4:7" x14ac:dyDescent="0.25">
      <c r="D8135" s="1"/>
      <c r="E8135" s="1" t="str">
        <f t="shared" si="256"/>
        <v/>
      </c>
      <c r="F8135" s="1" t="e">
        <f>#REF!&amp;D8135</f>
        <v>#REF!</v>
      </c>
      <c r="G8135" s="1" t="str">
        <f t="shared" si="257"/>
        <v/>
      </c>
    </row>
    <row r="8136" spans="4:7" x14ac:dyDescent="0.25">
      <c r="D8136" s="1"/>
      <c r="E8136" s="1" t="str">
        <f t="shared" si="256"/>
        <v/>
      </c>
      <c r="F8136" s="1" t="e">
        <f>#REF!&amp;D8136</f>
        <v>#REF!</v>
      </c>
      <c r="G8136" s="1" t="str">
        <f t="shared" si="257"/>
        <v/>
      </c>
    </row>
    <row r="8137" spans="4:7" x14ac:dyDescent="0.25">
      <c r="D8137" s="1"/>
      <c r="E8137" s="1" t="str">
        <f t="shared" si="256"/>
        <v/>
      </c>
      <c r="F8137" s="1" t="e">
        <f>#REF!&amp;D8137</f>
        <v>#REF!</v>
      </c>
      <c r="G8137" s="1" t="str">
        <f t="shared" si="257"/>
        <v/>
      </c>
    </row>
    <row r="8138" spans="4:7" x14ac:dyDescent="0.25">
      <c r="D8138" s="1"/>
      <c r="E8138" s="1" t="str">
        <f t="shared" si="256"/>
        <v/>
      </c>
      <c r="F8138" s="1" t="e">
        <f>#REF!&amp;D8138</f>
        <v>#REF!</v>
      </c>
      <c r="G8138" s="1" t="str">
        <f t="shared" si="257"/>
        <v/>
      </c>
    </row>
    <row r="8139" spans="4:7" x14ac:dyDescent="0.25">
      <c r="D8139" s="1"/>
      <c r="E8139" s="1" t="str">
        <f t="shared" si="256"/>
        <v/>
      </c>
      <c r="F8139" s="1" t="e">
        <f>#REF!&amp;D8139</f>
        <v>#REF!</v>
      </c>
      <c r="G8139" s="1" t="str">
        <f t="shared" si="257"/>
        <v/>
      </c>
    </row>
    <row r="8140" spans="4:7" x14ac:dyDescent="0.25">
      <c r="D8140" s="1"/>
      <c r="E8140" s="1" t="str">
        <f t="shared" si="256"/>
        <v/>
      </c>
      <c r="F8140" s="1" t="e">
        <f>#REF!&amp;D8140</f>
        <v>#REF!</v>
      </c>
      <c r="G8140" s="1" t="str">
        <f t="shared" si="257"/>
        <v/>
      </c>
    </row>
    <row r="8141" spans="4:7" x14ac:dyDescent="0.25">
      <c r="D8141" s="1"/>
      <c r="E8141" s="1" t="str">
        <f t="shared" si="256"/>
        <v/>
      </c>
      <c r="F8141" s="1" t="e">
        <f>#REF!&amp;D8141</f>
        <v>#REF!</v>
      </c>
      <c r="G8141" s="1" t="str">
        <f t="shared" si="257"/>
        <v/>
      </c>
    </row>
    <row r="8142" spans="4:7" x14ac:dyDescent="0.25">
      <c r="D8142" s="1"/>
      <c r="E8142" s="1" t="str">
        <f t="shared" si="256"/>
        <v/>
      </c>
      <c r="F8142" s="1" t="e">
        <f>#REF!&amp;D8142</f>
        <v>#REF!</v>
      </c>
      <c r="G8142" s="1" t="str">
        <f t="shared" si="257"/>
        <v/>
      </c>
    </row>
    <row r="8143" spans="4:7" x14ac:dyDescent="0.25">
      <c r="D8143" s="1"/>
      <c r="E8143" s="1" t="str">
        <f t="shared" si="256"/>
        <v/>
      </c>
      <c r="F8143" s="1" t="e">
        <f>#REF!&amp;D8143</f>
        <v>#REF!</v>
      </c>
      <c r="G8143" s="1" t="str">
        <f t="shared" si="257"/>
        <v/>
      </c>
    </row>
    <row r="8144" spans="4:7" x14ac:dyDescent="0.25">
      <c r="D8144" s="1"/>
      <c r="E8144" s="1" t="str">
        <f t="shared" si="256"/>
        <v/>
      </c>
      <c r="F8144" s="1" t="e">
        <f>#REF!&amp;D8144</f>
        <v>#REF!</v>
      </c>
      <c r="G8144" s="1" t="str">
        <f t="shared" si="257"/>
        <v/>
      </c>
    </row>
    <row r="8145" spans="4:7" x14ac:dyDescent="0.25">
      <c r="D8145" s="1"/>
      <c r="E8145" s="1" t="str">
        <f t="shared" si="256"/>
        <v/>
      </c>
      <c r="F8145" s="1" t="e">
        <f>#REF!&amp;D8145</f>
        <v>#REF!</v>
      </c>
      <c r="G8145" s="1" t="str">
        <f t="shared" si="257"/>
        <v/>
      </c>
    </row>
    <row r="8146" spans="4:7" x14ac:dyDescent="0.25">
      <c r="D8146" s="1"/>
      <c r="E8146" s="1" t="str">
        <f t="shared" si="256"/>
        <v/>
      </c>
      <c r="F8146" s="1" t="e">
        <f>#REF!&amp;D8146</f>
        <v>#REF!</v>
      </c>
      <c r="G8146" s="1" t="str">
        <f t="shared" si="257"/>
        <v/>
      </c>
    </row>
    <row r="8147" spans="4:7" x14ac:dyDescent="0.25">
      <c r="D8147" s="1"/>
      <c r="E8147" s="1" t="str">
        <f t="shared" si="256"/>
        <v/>
      </c>
      <c r="F8147" s="1" t="e">
        <f>#REF!&amp;D8147</f>
        <v>#REF!</v>
      </c>
      <c r="G8147" s="1" t="str">
        <f t="shared" si="257"/>
        <v/>
      </c>
    </row>
    <row r="8148" spans="4:7" x14ac:dyDescent="0.25">
      <c r="D8148" s="1"/>
      <c r="E8148" s="1" t="str">
        <f t="shared" si="256"/>
        <v/>
      </c>
      <c r="F8148" s="1" t="e">
        <f>#REF!&amp;D8148</f>
        <v>#REF!</v>
      </c>
      <c r="G8148" s="1" t="str">
        <f t="shared" si="257"/>
        <v/>
      </c>
    </row>
    <row r="8149" spans="4:7" x14ac:dyDescent="0.25">
      <c r="D8149" s="1"/>
      <c r="E8149" s="1" t="str">
        <f t="shared" si="256"/>
        <v/>
      </c>
      <c r="F8149" s="1" t="e">
        <f>#REF!&amp;D8149</f>
        <v>#REF!</v>
      </c>
      <c r="G8149" s="1" t="str">
        <f t="shared" si="257"/>
        <v/>
      </c>
    </row>
    <row r="8150" spans="4:7" x14ac:dyDescent="0.25">
      <c r="D8150" s="1"/>
      <c r="E8150" s="1" t="str">
        <f t="shared" si="256"/>
        <v/>
      </c>
      <c r="F8150" s="1" t="e">
        <f>#REF!&amp;D8150</f>
        <v>#REF!</v>
      </c>
      <c r="G8150" s="1" t="str">
        <f t="shared" si="257"/>
        <v/>
      </c>
    </row>
    <row r="8151" spans="4:7" x14ac:dyDescent="0.25">
      <c r="D8151" s="1"/>
      <c r="E8151" s="1" t="str">
        <f t="shared" si="256"/>
        <v/>
      </c>
      <c r="F8151" s="1" t="e">
        <f>#REF!&amp;D8151</f>
        <v>#REF!</v>
      </c>
      <c r="G8151" s="1" t="str">
        <f t="shared" si="257"/>
        <v/>
      </c>
    </row>
    <row r="8152" spans="4:7" x14ac:dyDescent="0.25">
      <c r="D8152" s="1"/>
      <c r="E8152" s="1" t="str">
        <f t="shared" si="256"/>
        <v/>
      </c>
      <c r="F8152" s="1" t="e">
        <f>#REF!&amp;D8152</f>
        <v>#REF!</v>
      </c>
      <c r="G8152" s="1" t="str">
        <f t="shared" si="257"/>
        <v/>
      </c>
    </row>
    <row r="8153" spans="4:7" x14ac:dyDescent="0.25">
      <c r="D8153" s="1"/>
      <c r="E8153" s="1" t="str">
        <f t="shared" si="256"/>
        <v/>
      </c>
      <c r="F8153" s="1" t="e">
        <f>#REF!&amp;D8153</f>
        <v>#REF!</v>
      </c>
      <c r="G8153" s="1" t="str">
        <f t="shared" si="257"/>
        <v/>
      </c>
    </row>
    <row r="8154" spans="4:7" x14ac:dyDescent="0.25">
      <c r="D8154" s="1"/>
      <c r="E8154" s="1" t="str">
        <f t="shared" si="256"/>
        <v/>
      </c>
      <c r="F8154" s="1" t="e">
        <f>#REF!&amp;D8154</f>
        <v>#REF!</v>
      </c>
      <c r="G8154" s="1" t="str">
        <f t="shared" si="257"/>
        <v/>
      </c>
    </row>
    <row r="8155" spans="4:7" x14ac:dyDescent="0.25">
      <c r="D8155" s="1"/>
      <c r="E8155" s="1" t="str">
        <f t="shared" si="256"/>
        <v/>
      </c>
      <c r="F8155" s="1" t="e">
        <f>#REF!&amp;D8155</f>
        <v>#REF!</v>
      </c>
      <c r="G8155" s="1" t="str">
        <f t="shared" si="257"/>
        <v/>
      </c>
    </row>
    <row r="8156" spans="4:7" x14ac:dyDescent="0.25">
      <c r="D8156" s="1"/>
      <c r="E8156" s="1" t="str">
        <f t="shared" si="256"/>
        <v/>
      </c>
      <c r="F8156" s="1" t="e">
        <f>#REF!&amp;D8156</f>
        <v>#REF!</v>
      </c>
      <c r="G8156" s="1" t="str">
        <f t="shared" si="257"/>
        <v/>
      </c>
    </row>
    <row r="8157" spans="4:7" x14ac:dyDescent="0.25">
      <c r="D8157" s="1"/>
      <c r="E8157" s="1" t="str">
        <f t="shared" si="256"/>
        <v/>
      </c>
      <c r="F8157" s="1" t="e">
        <f>#REF!&amp;D8157</f>
        <v>#REF!</v>
      </c>
      <c r="G8157" s="1" t="str">
        <f t="shared" si="257"/>
        <v/>
      </c>
    </row>
    <row r="8158" spans="4:7" x14ac:dyDescent="0.25">
      <c r="D8158" s="1"/>
      <c r="E8158" s="1" t="str">
        <f t="shared" si="256"/>
        <v/>
      </c>
      <c r="F8158" s="1" t="e">
        <f>#REF!&amp;D8158</f>
        <v>#REF!</v>
      </c>
      <c r="G8158" s="1" t="str">
        <f t="shared" si="257"/>
        <v/>
      </c>
    </row>
    <row r="8159" spans="4:7" x14ac:dyDescent="0.25">
      <c r="D8159" s="1"/>
      <c r="E8159" s="1" t="str">
        <f t="shared" si="256"/>
        <v/>
      </c>
      <c r="F8159" s="1" t="e">
        <f>#REF!&amp;D8159</f>
        <v>#REF!</v>
      </c>
      <c r="G8159" s="1" t="str">
        <f t="shared" si="257"/>
        <v/>
      </c>
    </row>
    <row r="8160" spans="4:7" x14ac:dyDescent="0.25">
      <c r="D8160" s="1"/>
      <c r="E8160" s="1" t="str">
        <f t="shared" si="256"/>
        <v/>
      </c>
      <c r="F8160" s="1" t="e">
        <f>#REF!&amp;D8160</f>
        <v>#REF!</v>
      </c>
      <c r="G8160" s="1" t="str">
        <f t="shared" si="257"/>
        <v/>
      </c>
    </row>
    <row r="8161" spans="4:7" x14ac:dyDescent="0.25">
      <c r="D8161" s="1"/>
      <c r="E8161" s="1" t="str">
        <f t="shared" si="256"/>
        <v/>
      </c>
      <c r="F8161" s="1" t="e">
        <f>#REF!&amp;D8161</f>
        <v>#REF!</v>
      </c>
      <c r="G8161" s="1" t="str">
        <f t="shared" si="257"/>
        <v/>
      </c>
    </row>
    <row r="8162" spans="4:7" x14ac:dyDescent="0.25">
      <c r="D8162" s="1"/>
      <c r="E8162" s="1" t="str">
        <f t="shared" si="256"/>
        <v/>
      </c>
      <c r="F8162" s="1" t="e">
        <f>#REF!&amp;D8162</f>
        <v>#REF!</v>
      </c>
      <c r="G8162" s="1" t="str">
        <f t="shared" si="257"/>
        <v/>
      </c>
    </row>
    <row r="8163" spans="4:7" x14ac:dyDescent="0.25">
      <c r="D8163" s="1"/>
      <c r="E8163" s="1" t="str">
        <f t="shared" si="256"/>
        <v/>
      </c>
      <c r="F8163" s="1" t="e">
        <f>#REF!&amp;D8163</f>
        <v>#REF!</v>
      </c>
      <c r="G8163" s="1" t="str">
        <f t="shared" si="257"/>
        <v/>
      </c>
    </row>
    <row r="8164" spans="4:7" x14ac:dyDescent="0.25">
      <c r="D8164" s="1"/>
      <c r="E8164" s="1" t="str">
        <f t="shared" si="256"/>
        <v/>
      </c>
      <c r="F8164" s="1" t="e">
        <f>#REF!&amp;D8164</f>
        <v>#REF!</v>
      </c>
      <c r="G8164" s="1" t="str">
        <f t="shared" si="257"/>
        <v/>
      </c>
    </row>
    <row r="8165" spans="4:7" x14ac:dyDescent="0.25">
      <c r="D8165" s="1"/>
      <c r="E8165" s="1" t="str">
        <f t="shared" si="256"/>
        <v/>
      </c>
      <c r="F8165" s="1" t="e">
        <f>#REF!&amp;D8165</f>
        <v>#REF!</v>
      </c>
      <c r="G8165" s="1" t="str">
        <f t="shared" si="257"/>
        <v/>
      </c>
    </row>
    <row r="8166" spans="4:7" x14ac:dyDescent="0.25">
      <c r="D8166" s="1"/>
      <c r="E8166" s="1" t="str">
        <f t="shared" si="256"/>
        <v/>
      </c>
      <c r="F8166" s="1" t="e">
        <f>#REF!&amp;D8166</f>
        <v>#REF!</v>
      </c>
      <c r="G8166" s="1" t="str">
        <f t="shared" si="257"/>
        <v/>
      </c>
    </row>
    <row r="8167" spans="4:7" x14ac:dyDescent="0.25">
      <c r="D8167" s="1"/>
      <c r="E8167" s="1" t="str">
        <f t="shared" si="256"/>
        <v/>
      </c>
      <c r="F8167" s="1" t="e">
        <f>#REF!&amp;D8167</f>
        <v>#REF!</v>
      </c>
      <c r="G8167" s="1" t="str">
        <f t="shared" si="257"/>
        <v/>
      </c>
    </row>
    <row r="8168" spans="4:7" x14ac:dyDescent="0.25">
      <c r="D8168" s="1"/>
      <c r="E8168" s="1" t="str">
        <f t="shared" si="256"/>
        <v/>
      </c>
      <c r="F8168" s="1" t="e">
        <f>#REF!&amp;D8168</f>
        <v>#REF!</v>
      </c>
      <c r="G8168" s="1" t="str">
        <f t="shared" si="257"/>
        <v/>
      </c>
    </row>
    <row r="8169" spans="4:7" x14ac:dyDescent="0.25">
      <c r="D8169" s="1"/>
      <c r="E8169" s="1" t="str">
        <f t="shared" si="256"/>
        <v/>
      </c>
      <c r="F8169" s="1" t="e">
        <f>#REF!&amp;D8169</f>
        <v>#REF!</v>
      </c>
      <c r="G8169" s="1" t="str">
        <f t="shared" si="257"/>
        <v/>
      </c>
    </row>
    <row r="8170" spans="4:7" x14ac:dyDescent="0.25">
      <c r="D8170" s="1"/>
      <c r="E8170" s="1" t="str">
        <f t="shared" si="256"/>
        <v/>
      </c>
      <c r="F8170" s="1" t="e">
        <f>#REF!&amp;D8170</f>
        <v>#REF!</v>
      </c>
      <c r="G8170" s="1" t="str">
        <f t="shared" si="257"/>
        <v/>
      </c>
    </row>
    <row r="8171" spans="4:7" x14ac:dyDescent="0.25">
      <c r="D8171" s="1"/>
      <c r="E8171" s="1" t="str">
        <f t="shared" si="256"/>
        <v/>
      </c>
      <c r="F8171" s="1" t="e">
        <f>#REF!&amp;D8171</f>
        <v>#REF!</v>
      </c>
      <c r="G8171" s="1" t="str">
        <f t="shared" si="257"/>
        <v/>
      </c>
    </row>
    <row r="8172" spans="4:7" x14ac:dyDescent="0.25">
      <c r="D8172" s="1"/>
      <c r="E8172" s="1" t="str">
        <f t="shared" si="256"/>
        <v/>
      </c>
      <c r="F8172" s="1" t="e">
        <f>#REF!&amp;D8172</f>
        <v>#REF!</v>
      </c>
      <c r="G8172" s="1" t="str">
        <f t="shared" si="257"/>
        <v/>
      </c>
    </row>
    <row r="8173" spans="4:7" x14ac:dyDescent="0.25">
      <c r="D8173" s="1"/>
      <c r="E8173" s="1" t="str">
        <f t="shared" si="256"/>
        <v/>
      </c>
      <c r="F8173" s="1" t="e">
        <f>#REF!&amp;D8173</f>
        <v>#REF!</v>
      </c>
      <c r="G8173" s="1" t="str">
        <f t="shared" si="257"/>
        <v/>
      </c>
    </row>
    <row r="8174" spans="4:7" x14ac:dyDescent="0.25">
      <c r="D8174" s="1"/>
      <c r="E8174" s="1" t="str">
        <f t="shared" si="256"/>
        <v/>
      </c>
      <c r="F8174" s="1" t="e">
        <f>#REF!&amp;D8174</f>
        <v>#REF!</v>
      </c>
      <c r="G8174" s="1" t="str">
        <f t="shared" si="257"/>
        <v/>
      </c>
    </row>
    <row r="8175" spans="4:7" x14ac:dyDescent="0.25">
      <c r="D8175" s="1"/>
      <c r="E8175" s="1" t="str">
        <f t="shared" si="256"/>
        <v/>
      </c>
      <c r="F8175" s="1" t="e">
        <f>#REF!&amp;D8175</f>
        <v>#REF!</v>
      </c>
      <c r="G8175" s="1" t="str">
        <f t="shared" si="257"/>
        <v/>
      </c>
    </row>
    <row r="8176" spans="4:7" x14ac:dyDescent="0.25">
      <c r="D8176" s="1"/>
      <c r="E8176" s="1" t="str">
        <f t="shared" si="256"/>
        <v/>
      </c>
      <c r="F8176" s="1" t="e">
        <f>#REF!&amp;D8176</f>
        <v>#REF!</v>
      </c>
      <c r="G8176" s="1" t="str">
        <f t="shared" si="257"/>
        <v/>
      </c>
    </row>
    <row r="8177" spans="4:7" x14ac:dyDescent="0.25">
      <c r="D8177" s="1"/>
      <c r="E8177" s="1" t="str">
        <f t="shared" si="256"/>
        <v/>
      </c>
      <c r="F8177" s="1" t="e">
        <f>#REF!&amp;D8177</f>
        <v>#REF!</v>
      </c>
      <c r="G8177" s="1" t="str">
        <f t="shared" si="257"/>
        <v/>
      </c>
    </row>
    <row r="8178" spans="4:7" x14ac:dyDescent="0.25">
      <c r="D8178" s="1"/>
      <c r="E8178" s="1" t="str">
        <f t="shared" si="256"/>
        <v/>
      </c>
      <c r="F8178" s="1" t="e">
        <f>#REF!&amp;D8178</f>
        <v>#REF!</v>
      </c>
      <c r="G8178" s="1" t="str">
        <f t="shared" si="257"/>
        <v/>
      </c>
    </row>
    <row r="8179" spans="4:7" x14ac:dyDescent="0.25">
      <c r="D8179" s="1"/>
      <c r="E8179" s="1" t="str">
        <f t="shared" ref="E8179:E8242" si="258">A8181&amp;C8179</f>
        <v/>
      </c>
      <c r="F8179" s="1" t="e">
        <f>#REF!&amp;D8179</f>
        <v>#REF!</v>
      </c>
      <c r="G8179" s="1" t="str">
        <f t="shared" ref="G8179:G8242" si="259">B8179&amp;E8179</f>
        <v/>
      </c>
    </row>
    <row r="8180" spans="4:7" x14ac:dyDescent="0.25">
      <c r="D8180" s="1"/>
      <c r="E8180" s="1" t="str">
        <f t="shared" si="258"/>
        <v/>
      </c>
      <c r="F8180" s="1" t="e">
        <f>#REF!&amp;D8180</f>
        <v>#REF!</v>
      </c>
      <c r="G8180" s="1" t="str">
        <f t="shared" si="259"/>
        <v/>
      </c>
    </row>
    <row r="8181" spans="4:7" x14ac:dyDescent="0.25">
      <c r="D8181" s="1"/>
      <c r="E8181" s="1" t="str">
        <f t="shared" si="258"/>
        <v/>
      </c>
      <c r="F8181" s="1" t="e">
        <f>#REF!&amp;D8181</f>
        <v>#REF!</v>
      </c>
      <c r="G8181" s="1" t="str">
        <f t="shared" si="259"/>
        <v/>
      </c>
    </row>
    <row r="8182" spans="4:7" x14ac:dyDescent="0.25">
      <c r="D8182" s="1"/>
      <c r="E8182" s="1" t="str">
        <f t="shared" si="258"/>
        <v/>
      </c>
      <c r="F8182" s="1" t="e">
        <f>#REF!&amp;D8182</f>
        <v>#REF!</v>
      </c>
      <c r="G8182" s="1" t="str">
        <f t="shared" si="259"/>
        <v/>
      </c>
    </row>
    <row r="8183" spans="4:7" x14ac:dyDescent="0.25">
      <c r="D8183" s="1"/>
      <c r="E8183" s="1" t="str">
        <f t="shared" si="258"/>
        <v/>
      </c>
      <c r="F8183" s="1" t="e">
        <f>#REF!&amp;D8183</f>
        <v>#REF!</v>
      </c>
      <c r="G8183" s="1" t="str">
        <f t="shared" si="259"/>
        <v/>
      </c>
    </row>
    <row r="8184" spans="4:7" x14ac:dyDescent="0.25">
      <c r="D8184" s="1"/>
      <c r="E8184" s="1" t="str">
        <f t="shared" si="258"/>
        <v/>
      </c>
      <c r="F8184" s="1" t="e">
        <f>#REF!&amp;D8184</f>
        <v>#REF!</v>
      </c>
      <c r="G8184" s="1" t="str">
        <f t="shared" si="259"/>
        <v/>
      </c>
    </row>
    <row r="8185" spans="4:7" x14ac:dyDescent="0.25">
      <c r="D8185" s="1"/>
      <c r="E8185" s="1" t="str">
        <f t="shared" si="258"/>
        <v/>
      </c>
      <c r="F8185" s="1" t="e">
        <f>#REF!&amp;D8185</f>
        <v>#REF!</v>
      </c>
      <c r="G8185" s="1" t="str">
        <f t="shared" si="259"/>
        <v/>
      </c>
    </row>
    <row r="8186" spans="4:7" x14ac:dyDescent="0.25">
      <c r="D8186" s="1"/>
      <c r="E8186" s="1" t="str">
        <f t="shared" si="258"/>
        <v/>
      </c>
      <c r="F8186" s="1" t="e">
        <f>#REF!&amp;D8186</f>
        <v>#REF!</v>
      </c>
      <c r="G8186" s="1" t="str">
        <f t="shared" si="259"/>
        <v/>
      </c>
    </row>
    <row r="8187" spans="4:7" x14ac:dyDescent="0.25">
      <c r="D8187" s="1"/>
      <c r="E8187" s="1" t="str">
        <f t="shared" si="258"/>
        <v/>
      </c>
      <c r="F8187" s="1" t="e">
        <f>#REF!&amp;D8187</f>
        <v>#REF!</v>
      </c>
      <c r="G8187" s="1" t="str">
        <f t="shared" si="259"/>
        <v/>
      </c>
    </row>
    <row r="8188" spans="4:7" x14ac:dyDescent="0.25">
      <c r="D8188" s="1"/>
      <c r="E8188" s="1" t="str">
        <f t="shared" si="258"/>
        <v/>
      </c>
      <c r="F8188" s="1" t="e">
        <f>#REF!&amp;D8188</f>
        <v>#REF!</v>
      </c>
      <c r="G8188" s="1" t="str">
        <f t="shared" si="259"/>
        <v/>
      </c>
    </row>
    <row r="8189" spans="4:7" x14ac:dyDescent="0.25">
      <c r="D8189" s="1"/>
      <c r="E8189" s="1" t="str">
        <f t="shared" si="258"/>
        <v/>
      </c>
      <c r="F8189" s="1" t="e">
        <f>#REF!&amp;D8189</f>
        <v>#REF!</v>
      </c>
      <c r="G8189" s="1" t="str">
        <f t="shared" si="259"/>
        <v/>
      </c>
    </row>
    <row r="8190" spans="4:7" x14ac:dyDescent="0.25">
      <c r="D8190" s="1"/>
      <c r="E8190" s="1" t="str">
        <f t="shared" si="258"/>
        <v/>
      </c>
      <c r="F8190" s="1" t="e">
        <f>#REF!&amp;D8190</f>
        <v>#REF!</v>
      </c>
      <c r="G8190" s="1" t="str">
        <f t="shared" si="259"/>
        <v/>
      </c>
    </row>
    <row r="8191" spans="4:7" x14ac:dyDescent="0.25">
      <c r="D8191" s="1"/>
      <c r="E8191" s="1" t="str">
        <f t="shared" si="258"/>
        <v/>
      </c>
      <c r="F8191" s="1" t="e">
        <f>#REF!&amp;D8191</f>
        <v>#REF!</v>
      </c>
      <c r="G8191" s="1" t="str">
        <f t="shared" si="259"/>
        <v/>
      </c>
    </row>
    <row r="8192" spans="4:7" x14ac:dyDescent="0.25">
      <c r="D8192" s="1"/>
      <c r="E8192" s="1" t="str">
        <f t="shared" si="258"/>
        <v/>
      </c>
      <c r="F8192" s="1" t="e">
        <f>#REF!&amp;D8192</f>
        <v>#REF!</v>
      </c>
      <c r="G8192" s="1" t="str">
        <f t="shared" si="259"/>
        <v/>
      </c>
    </row>
    <row r="8193" spans="4:7" x14ac:dyDescent="0.25">
      <c r="D8193" s="1"/>
      <c r="E8193" s="1" t="str">
        <f t="shared" si="258"/>
        <v/>
      </c>
      <c r="F8193" s="1" t="e">
        <f>#REF!&amp;D8193</f>
        <v>#REF!</v>
      </c>
      <c r="G8193" s="1" t="str">
        <f t="shared" si="259"/>
        <v/>
      </c>
    </row>
    <row r="8194" spans="4:7" x14ac:dyDescent="0.25">
      <c r="D8194" s="1"/>
      <c r="E8194" s="1" t="str">
        <f t="shared" si="258"/>
        <v/>
      </c>
      <c r="F8194" s="1" t="e">
        <f>#REF!&amp;D8194</f>
        <v>#REF!</v>
      </c>
      <c r="G8194" s="1" t="str">
        <f t="shared" si="259"/>
        <v/>
      </c>
    </row>
    <row r="8195" spans="4:7" x14ac:dyDescent="0.25">
      <c r="D8195" s="1"/>
      <c r="E8195" s="1" t="str">
        <f t="shared" si="258"/>
        <v/>
      </c>
      <c r="F8195" s="1" t="e">
        <f>#REF!&amp;D8195</f>
        <v>#REF!</v>
      </c>
      <c r="G8195" s="1" t="str">
        <f t="shared" si="259"/>
        <v/>
      </c>
    </row>
    <row r="8196" spans="4:7" x14ac:dyDescent="0.25">
      <c r="D8196" s="1"/>
      <c r="E8196" s="1" t="str">
        <f t="shared" si="258"/>
        <v/>
      </c>
      <c r="F8196" s="1" t="e">
        <f>#REF!&amp;D8196</f>
        <v>#REF!</v>
      </c>
      <c r="G8196" s="1" t="str">
        <f t="shared" si="259"/>
        <v/>
      </c>
    </row>
    <row r="8197" spans="4:7" x14ac:dyDescent="0.25">
      <c r="D8197" s="1"/>
      <c r="E8197" s="1" t="str">
        <f t="shared" si="258"/>
        <v/>
      </c>
      <c r="F8197" s="1" t="e">
        <f>#REF!&amp;D8197</f>
        <v>#REF!</v>
      </c>
      <c r="G8197" s="1" t="str">
        <f t="shared" si="259"/>
        <v/>
      </c>
    </row>
    <row r="8198" spans="4:7" x14ac:dyDescent="0.25">
      <c r="D8198" s="1"/>
      <c r="E8198" s="1" t="str">
        <f t="shared" si="258"/>
        <v/>
      </c>
      <c r="F8198" s="1" t="e">
        <f>#REF!&amp;D8198</f>
        <v>#REF!</v>
      </c>
      <c r="G8198" s="1" t="str">
        <f t="shared" si="259"/>
        <v/>
      </c>
    </row>
    <row r="8199" spans="4:7" x14ac:dyDescent="0.25">
      <c r="D8199" s="1"/>
      <c r="E8199" s="1" t="str">
        <f t="shared" si="258"/>
        <v/>
      </c>
      <c r="F8199" s="1" t="e">
        <f>#REF!&amp;D8199</f>
        <v>#REF!</v>
      </c>
      <c r="G8199" s="1" t="str">
        <f t="shared" si="259"/>
        <v/>
      </c>
    </row>
    <row r="8200" spans="4:7" x14ac:dyDescent="0.25">
      <c r="D8200" s="1"/>
      <c r="E8200" s="1" t="str">
        <f t="shared" si="258"/>
        <v/>
      </c>
      <c r="F8200" s="1" t="e">
        <f>#REF!&amp;D8200</f>
        <v>#REF!</v>
      </c>
      <c r="G8200" s="1" t="str">
        <f t="shared" si="259"/>
        <v/>
      </c>
    </row>
    <row r="8201" spans="4:7" x14ac:dyDescent="0.25">
      <c r="D8201" s="1"/>
      <c r="E8201" s="1" t="str">
        <f t="shared" si="258"/>
        <v/>
      </c>
      <c r="F8201" s="1" t="e">
        <f>#REF!&amp;D8201</f>
        <v>#REF!</v>
      </c>
      <c r="G8201" s="1" t="str">
        <f t="shared" si="259"/>
        <v/>
      </c>
    </row>
    <row r="8202" spans="4:7" x14ac:dyDescent="0.25">
      <c r="D8202" s="1"/>
      <c r="E8202" s="1" t="str">
        <f t="shared" si="258"/>
        <v/>
      </c>
      <c r="F8202" s="1" t="e">
        <f>#REF!&amp;D8202</f>
        <v>#REF!</v>
      </c>
      <c r="G8202" s="1" t="str">
        <f t="shared" si="259"/>
        <v/>
      </c>
    </row>
    <row r="8203" spans="4:7" x14ac:dyDescent="0.25">
      <c r="D8203" s="1"/>
      <c r="E8203" s="1" t="str">
        <f t="shared" si="258"/>
        <v/>
      </c>
      <c r="F8203" s="1" t="e">
        <f>#REF!&amp;D8203</f>
        <v>#REF!</v>
      </c>
      <c r="G8203" s="1" t="str">
        <f t="shared" si="259"/>
        <v/>
      </c>
    </row>
    <row r="8204" spans="4:7" x14ac:dyDescent="0.25">
      <c r="D8204" s="1"/>
      <c r="E8204" s="1" t="str">
        <f t="shared" si="258"/>
        <v/>
      </c>
      <c r="F8204" s="1" t="e">
        <f>#REF!&amp;D8204</f>
        <v>#REF!</v>
      </c>
      <c r="G8204" s="1" t="str">
        <f t="shared" si="259"/>
        <v/>
      </c>
    </row>
    <row r="8205" spans="4:7" x14ac:dyDescent="0.25">
      <c r="D8205" s="1"/>
      <c r="E8205" s="1" t="str">
        <f t="shared" si="258"/>
        <v/>
      </c>
      <c r="F8205" s="1" t="e">
        <f>#REF!&amp;D8205</f>
        <v>#REF!</v>
      </c>
      <c r="G8205" s="1" t="str">
        <f t="shared" si="259"/>
        <v/>
      </c>
    </row>
    <row r="8206" spans="4:7" x14ac:dyDescent="0.25">
      <c r="D8206" s="1"/>
      <c r="E8206" s="1" t="str">
        <f t="shared" si="258"/>
        <v/>
      </c>
      <c r="F8206" s="1" t="e">
        <f>#REF!&amp;D8206</f>
        <v>#REF!</v>
      </c>
      <c r="G8206" s="1" t="str">
        <f t="shared" si="259"/>
        <v/>
      </c>
    </row>
    <row r="8207" spans="4:7" x14ac:dyDescent="0.25">
      <c r="D8207" s="1"/>
      <c r="E8207" s="1" t="str">
        <f t="shared" si="258"/>
        <v/>
      </c>
      <c r="F8207" s="1" t="e">
        <f>#REF!&amp;D8207</f>
        <v>#REF!</v>
      </c>
      <c r="G8207" s="1" t="str">
        <f t="shared" si="259"/>
        <v/>
      </c>
    </row>
    <row r="8208" spans="4:7" x14ac:dyDescent="0.25">
      <c r="D8208" s="1"/>
      <c r="E8208" s="1" t="str">
        <f t="shared" si="258"/>
        <v/>
      </c>
      <c r="F8208" s="1" t="e">
        <f>#REF!&amp;D8208</f>
        <v>#REF!</v>
      </c>
      <c r="G8208" s="1" t="str">
        <f t="shared" si="259"/>
        <v/>
      </c>
    </row>
    <row r="8209" spans="4:7" x14ac:dyDescent="0.25">
      <c r="D8209" s="1"/>
      <c r="E8209" s="1" t="str">
        <f t="shared" si="258"/>
        <v/>
      </c>
      <c r="F8209" s="1" t="e">
        <f>#REF!&amp;D8209</f>
        <v>#REF!</v>
      </c>
      <c r="G8209" s="1" t="str">
        <f t="shared" si="259"/>
        <v/>
      </c>
    </row>
    <row r="8210" spans="4:7" x14ac:dyDescent="0.25">
      <c r="D8210" s="1"/>
      <c r="E8210" s="1" t="str">
        <f t="shared" si="258"/>
        <v/>
      </c>
      <c r="F8210" s="1" t="e">
        <f>#REF!&amp;D8210</f>
        <v>#REF!</v>
      </c>
      <c r="G8210" s="1" t="str">
        <f t="shared" si="259"/>
        <v/>
      </c>
    </row>
    <row r="8211" spans="4:7" x14ac:dyDescent="0.25">
      <c r="D8211" s="1"/>
      <c r="E8211" s="1" t="str">
        <f t="shared" si="258"/>
        <v/>
      </c>
      <c r="F8211" s="1" t="e">
        <f>#REF!&amp;D8211</f>
        <v>#REF!</v>
      </c>
      <c r="G8211" s="1" t="str">
        <f t="shared" si="259"/>
        <v/>
      </c>
    </row>
    <row r="8212" spans="4:7" x14ac:dyDescent="0.25">
      <c r="D8212" s="1"/>
      <c r="E8212" s="1" t="str">
        <f t="shared" si="258"/>
        <v/>
      </c>
      <c r="F8212" s="1" t="e">
        <f>#REF!&amp;D8212</f>
        <v>#REF!</v>
      </c>
      <c r="G8212" s="1" t="str">
        <f t="shared" si="259"/>
        <v/>
      </c>
    </row>
    <row r="8213" spans="4:7" x14ac:dyDescent="0.25">
      <c r="D8213" s="1"/>
      <c r="E8213" s="1" t="str">
        <f t="shared" si="258"/>
        <v/>
      </c>
      <c r="F8213" s="1" t="e">
        <f>#REF!&amp;D8213</f>
        <v>#REF!</v>
      </c>
      <c r="G8213" s="1" t="str">
        <f t="shared" si="259"/>
        <v/>
      </c>
    </row>
    <row r="8214" spans="4:7" x14ac:dyDescent="0.25">
      <c r="D8214" s="1"/>
      <c r="E8214" s="1" t="str">
        <f t="shared" si="258"/>
        <v/>
      </c>
      <c r="F8214" s="1" t="e">
        <f>#REF!&amp;D8214</f>
        <v>#REF!</v>
      </c>
      <c r="G8214" s="1" t="str">
        <f t="shared" si="259"/>
        <v/>
      </c>
    </row>
    <row r="8215" spans="4:7" x14ac:dyDescent="0.25">
      <c r="D8215" s="1"/>
      <c r="E8215" s="1" t="str">
        <f t="shared" si="258"/>
        <v/>
      </c>
      <c r="F8215" s="1" t="e">
        <f>#REF!&amp;D8215</f>
        <v>#REF!</v>
      </c>
      <c r="G8215" s="1" t="str">
        <f t="shared" si="259"/>
        <v/>
      </c>
    </row>
    <row r="8216" spans="4:7" x14ac:dyDescent="0.25">
      <c r="D8216" s="1"/>
      <c r="E8216" s="1" t="str">
        <f t="shared" si="258"/>
        <v/>
      </c>
      <c r="F8216" s="1" t="e">
        <f>#REF!&amp;D8216</f>
        <v>#REF!</v>
      </c>
      <c r="G8216" s="1" t="str">
        <f t="shared" si="259"/>
        <v/>
      </c>
    </row>
    <row r="8217" spans="4:7" x14ac:dyDescent="0.25">
      <c r="D8217" s="1"/>
      <c r="E8217" s="1" t="str">
        <f t="shared" si="258"/>
        <v/>
      </c>
      <c r="F8217" s="1" t="e">
        <f>#REF!&amp;D8217</f>
        <v>#REF!</v>
      </c>
      <c r="G8217" s="1" t="str">
        <f t="shared" si="259"/>
        <v/>
      </c>
    </row>
    <row r="8218" spans="4:7" x14ac:dyDescent="0.25">
      <c r="D8218" s="1"/>
      <c r="E8218" s="1" t="str">
        <f t="shared" si="258"/>
        <v/>
      </c>
      <c r="F8218" s="1" t="e">
        <f>#REF!&amp;D8218</f>
        <v>#REF!</v>
      </c>
      <c r="G8218" s="1" t="str">
        <f t="shared" si="259"/>
        <v/>
      </c>
    </row>
    <row r="8219" spans="4:7" x14ac:dyDescent="0.25">
      <c r="D8219" s="1"/>
      <c r="E8219" s="1" t="str">
        <f t="shared" si="258"/>
        <v/>
      </c>
      <c r="F8219" s="1" t="e">
        <f>#REF!&amp;D8219</f>
        <v>#REF!</v>
      </c>
      <c r="G8219" s="1" t="str">
        <f t="shared" si="259"/>
        <v/>
      </c>
    </row>
    <row r="8220" spans="4:7" x14ac:dyDescent="0.25">
      <c r="D8220" s="1"/>
      <c r="E8220" s="1" t="str">
        <f t="shared" si="258"/>
        <v/>
      </c>
      <c r="F8220" s="1" t="e">
        <f>#REF!&amp;D8220</f>
        <v>#REF!</v>
      </c>
      <c r="G8220" s="1" t="str">
        <f t="shared" si="259"/>
        <v/>
      </c>
    </row>
    <row r="8221" spans="4:7" x14ac:dyDescent="0.25">
      <c r="D8221" s="1"/>
      <c r="E8221" s="1" t="str">
        <f t="shared" si="258"/>
        <v/>
      </c>
      <c r="F8221" s="1" t="e">
        <f>#REF!&amp;D8221</f>
        <v>#REF!</v>
      </c>
      <c r="G8221" s="1" t="str">
        <f t="shared" si="259"/>
        <v/>
      </c>
    </row>
    <row r="8222" spans="4:7" x14ac:dyDescent="0.25">
      <c r="D8222" s="1"/>
      <c r="E8222" s="1" t="str">
        <f t="shared" si="258"/>
        <v/>
      </c>
      <c r="F8222" s="1" t="e">
        <f>#REF!&amp;D8222</f>
        <v>#REF!</v>
      </c>
      <c r="G8222" s="1" t="str">
        <f t="shared" si="259"/>
        <v/>
      </c>
    </row>
    <row r="8223" spans="4:7" x14ac:dyDescent="0.25">
      <c r="D8223" s="1"/>
      <c r="E8223" s="1" t="str">
        <f t="shared" si="258"/>
        <v/>
      </c>
      <c r="F8223" s="1" t="e">
        <f>#REF!&amp;D8223</f>
        <v>#REF!</v>
      </c>
      <c r="G8223" s="1" t="str">
        <f t="shared" si="259"/>
        <v/>
      </c>
    </row>
    <row r="8224" spans="4:7" x14ac:dyDescent="0.25">
      <c r="D8224" s="1"/>
      <c r="E8224" s="1" t="str">
        <f t="shared" si="258"/>
        <v/>
      </c>
      <c r="F8224" s="1" t="e">
        <f>#REF!&amp;D8224</f>
        <v>#REF!</v>
      </c>
      <c r="G8224" s="1" t="str">
        <f t="shared" si="259"/>
        <v/>
      </c>
    </row>
    <row r="8225" spans="4:7" x14ac:dyDescent="0.25">
      <c r="D8225" s="1"/>
      <c r="E8225" s="1" t="str">
        <f t="shared" si="258"/>
        <v/>
      </c>
      <c r="F8225" s="1" t="e">
        <f>#REF!&amp;D8225</f>
        <v>#REF!</v>
      </c>
      <c r="G8225" s="1" t="str">
        <f t="shared" si="259"/>
        <v/>
      </c>
    </row>
    <row r="8226" spans="4:7" x14ac:dyDescent="0.25">
      <c r="D8226" s="1"/>
      <c r="E8226" s="1" t="str">
        <f t="shared" si="258"/>
        <v/>
      </c>
      <c r="F8226" s="1" t="e">
        <f>#REF!&amp;D8226</f>
        <v>#REF!</v>
      </c>
      <c r="G8226" s="1" t="str">
        <f t="shared" si="259"/>
        <v/>
      </c>
    </row>
    <row r="8227" spans="4:7" x14ac:dyDescent="0.25">
      <c r="D8227" s="1"/>
      <c r="E8227" s="1" t="str">
        <f t="shared" si="258"/>
        <v/>
      </c>
      <c r="F8227" s="1" t="e">
        <f>#REF!&amp;D8227</f>
        <v>#REF!</v>
      </c>
      <c r="G8227" s="1" t="str">
        <f t="shared" si="259"/>
        <v/>
      </c>
    </row>
    <row r="8228" spans="4:7" x14ac:dyDescent="0.25">
      <c r="D8228" s="1"/>
      <c r="E8228" s="1" t="str">
        <f t="shared" si="258"/>
        <v/>
      </c>
      <c r="F8228" s="1" t="e">
        <f>#REF!&amp;D8228</f>
        <v>#REF!</v>
      </c>
      <c r="G8228" s="1" t="str">
        <f t="shared" si="259"/>
        <v/>
      </c>
    </row>
    <row r="8229" spans="4:7" x14ac:dyDescent="0.25">
      <c r="D8229" s="1"/>
      <c r="E8229" s="1" t="str">
        <f t="shared" si="258"/>
        <v/>
      </c>
      <c r="F8229" s="1" t="e">
        <f>#REF!&amp;D8229</f>
        <v>#REF!</v>
      </c>
      <c r="G8229" s="1" t="str">
        <f t="shared" si="259"/>
        <v/>
      </c>
    </row>
    <row r="8230" spans="4:7" x14ac:dyDescent="0.25">
      <c r="D8230" s="1"/>
      <c r="E8230" s="1" t="str">
        <f t="shared" si="258"/>
        <v/>
      </c>
      <c r="F8230" s="1" t="e">
        <f>#REF!&amp;D8230</f>
        <v>#REF!</v>
      </c>
      <c r="G8230" s="1" t="str">
        <f t="shared" si="259"/>
        <v/>
      </c>
    </row>
    <row r="8231" spans="4:7" x14ac:dyDescent="0.25">
      <c r="D8231" s="1"/>
      <c r="E8231" s="1" t="str">
        <f t="shared" si="258"/>
        <v/>
      </c>
      <c r="F8231" s="1" t="e">
        <f>#REF!&amp;D8231</f>
        <v>#REF!</v>
      </c>
      <c r="G8231" s="1" t="str">
        <f t="shared" si="259"/>
        <v/>
      </c>
    </row>
    <row r="8232" spans="4:7" x14ac:dyDescent="0.25">
      <c r="D8232" s="1"/>
      <c r="E8232" s="1" t="str">
        <f t="shared" si="258"/>
        <v/>
      </c>
      <c r="F8232" s="1" t="e">
        <f>#REF!&amp;D8232</f>
        <v>#REF!</v>
      </c>
      <c r="G8232" s="1" t="str">
        <f t="shared" si="259"/>
        <v/>
      </c>
    </row>
    <row r="8233" spans="4:7" x14ac:dyDescent="0.25">
      <c r="D8233" s="1"/>
      <c r="E8233" s="1" t="str">
        <f t="shared" si="258"/>
        <v/>
      </c>
      <c r="F8233" s="1" t="e">
        <f>#REF!&amp;D8233</f>
        <v>#REF!</v>
      </c>
      <c r="G8233" s="1" t="str">
        <f t="shared" si="259"/>
        <v/>
      </c>
    </row>
    <row r="8234" spans="4:7" x14ac:dyDescent="0.25">
      <c r="D8234" s="1"/>
      <c r="E8234" s="1" t="str">
        <f t="shared" si="258"/>
        <v/>
      </c>
      <c r="F8234" s="1" t="e">
        <f>#REF!&amp;D8234</f>
        <v>#REF!</v>
      </c>
      <c r="G8234" s="1" t="str">
        <f t="shared" si="259"/>
        <v/>
      </c>
    </row>
    <row r="8235" spans="4:7" x14ac:dyDescent="0.25">
      <c r="D8235" s="1"/>
      <c r="E8235" s="1" t="str">
        <f t="shared" si="258"/>
        <v/>
      </c>
      <c r="F8235" s="1" t="e">
        <f>#REF!&amp;D8235</f>
        <v>#REF!</v>
      </c>
      <c r="G8235" s="1" t="str">
        <f t="shared" si="259"/>
        <v/>
      </c>
    </row>
    <row r="8236" spans="4:7" x14ac:dyDescent="0.25">
      <c r="D8236" s="1"/>
      <c r="E8236" s="1" t="str">
        <f t="shared" si="258"/>
        <v/>
      </c>
      <c r="F8236" s="1" t="e">
        <f>#REF!&amp;D8236</f>
        <v>#REF!</v>
      </c>
      <c r="G8236" s="1" t="str">
        <f t="shared" si="259"/>
        <v/>
      </c>
    </row>
    <row r="8237" spans="4:7" x14ac:dyDescent="0.25">
      <c r="D8237" s="1"/>
      <c r="E8237" s="1" t="str">
        <f t="shared" si="258"/>
        <v/>
      </c>
      <c r="F8237" s="1" t="e">
        <f>#REF!&amp;D8237</f>
        <v>#REF!</v>
      </c>
      <c r="G8237" s="1" t="str">
        <f t="shared" si="259"/>
        <v/>
      </c>
    </row>
    <row r="8238" spans="4:7" x14ac:dyDescent="0.25">
      <c r="D8238" s="1"/>
      <c r="E8238" s="1" t="str">
        <f t="shared" si="258"/>
        <v/>
      </c>
      <c r="F8238" s="1" t="e">
        <f>#REF!&amp;D8238</f>
        <v>#REF!</v>
      </c>
      <c r="G8238" s="1" t="str">
        <f t="shared" si="259"/>
        <v/>
      </c>
    </row>
    <row r="8239" spans="4:7" x14ac:dyDescent="0.25">
      <c r="D8239" s="1"/>
      <c r="E8239" s="1" t="str">
        <f t="shared" si="258"/>
        <v/>
      </c>
      <c r="F8239" s="1" t="e">
        <f>#REF!&amp;D8239</f>
        <v>#REF!</v>
      </c>
      <c r="G8239" s="1" t="str">
        <f t="shared" si="259"/>
        <v/>
      </c>
    </row>
    <row r="8240" spans="4:7" x14ac:dyDescent="0.25">
      <c r="D8240" s="1"/>
      <c r="E8240" s="1" t="str">
        <f t="shared" si="258"/>
        <v/>
      </c>
      <c r="F8240" s="1" t="e">
        <f>#REF!&amp;D8240</f>
        <v>#REF!</v>
      </c>
      <c r="G8240" s="1" t="str">
        <f t="shared" si="259"/>
        <v/>
      </c>
    </row>
    <row r="8241" spans="4:7" x14ac:dyDescent="0.25">
      <c r="D8241" s="1"/>
      <c r="E8241" s="1" t="str">
        <f t="shared" si="258"/>
        <v/>
      </c>
      <c r="F8241" s="1" t="e">
        <f>#REF!&amp;D8241</f>
        <v>#REF!</v>
      </c>
      <c r="G8241" s="1" t="str">
        <f t="shared" si="259"/>
        <v/>
      </c>
    </row>
    <row r="8242" spans="4:7" x14ac:dyDescent="0.25">
      <c r="D8242" s="1"/>
      <c r="E8242" s="1" t="str">
        <f t="shared" si="258"/>
        <v/>
      </c>
      <c r="F8242" s="1" t="e">
        <f>#REF!&amp;D8242</f>
        <v>#REF!</v>
      </c>
      <c r="G8242" s="1" t="str">
        <f t="shared" si="259"/>
        <v/>
      </c>
    </row>
    <row r="8243" spans="4:7" x14ac:dyDescent="0.25">
      <c r="D8243" s="1"/>
      <c r="E8243" s="1" t="str">
        <f t="shared" ref="E8243:E8306" si="260">A8245&amp;C8243</f>
        <v/>
      </c>
      <c r="F8243" s="1" t="e">
        <f>#REF!&amp;D8243</f>
        <v>#REF!</v>
      </c>
      <c r="G8243" s="1" t="str">
        <f t="shared" ref="G8243:G8306" si="261">B8243&amp;E8243</f>
        <v/>
      </c>
    </row>
    <row r="8244" spans="4:7" x14ac:dyDescent="0.25">
      <c r="D8244" s="1"/>
      <c r="E8244" s="1" t="str">
        <f t="shared" si="260"/>
        <v/>
      </c>
      <c r="F8244" s="1" t="e">
        <f>#REF!&amp;D8244</f>
        <v>#REF!</v>
      </c>
      <c r="G8244" s="1" t="str">
        <f t="shared" si="261"/>
        <v/>
      </c>
    </row>
    <row r="8245" spans="4:7" x14ac:dyDescent="0.25">
      <c r="D8245" s="1"/>
      <c r="E8245" s="1" t="str">
        <f t="shared" si="260"/>
        <v/>
      </c>
      <c r="F8245" s="1" t="e">
        <f>#REF!&amp;D8245</f>
        <v>#REF!</v>
      </c>
      <c r="G8245" s="1" t="str">
        <f t="shared" si="261"/>
        <v/>
      </c>
    </row>
    <row r="8246" spans="4:7" x14ac:dyDescent="0.25">
      <c r="D8246" s="1"/>
      <c r="E8246" s="1" t="str">
        <f t="shared" si="260"/>
        <v/>
      </c>
      <c r="F8246" s="1" t="e">
        <f>#REF!&amp;D8246</f>
        <v>#REF!</v>
      </c>
      <c r="G8246" s="1" t="str">
        <f t="shared" si="261"/>
        <v/>
      </c>
    </row>
    <row r="8247" spans="4:7" x14ac:dyDescent="0.25">
      <c r="D8247" s="1"/>
      <c r="E8247" s="1" t="str">
        <f t="shared" si="260"/>
        <v/>
      </c>
      <c r="F8247" s="1" t="e">
        <f>#REF!&amp;D8247</f>
        <v>#REF!</v>
      </c>
      <c r="G8247" s="1" t="str">
        <f t="shared" si="261"/>
        <v/>
      </c>
    </row>
    <row r="8248" spans="4:7" x14ac:dyDescent="0.25">
      <c r="D8248" s="1"/>
      <c r="E8248" s="1" t="str">
        <f t="shared" si="260"/>
        <v/>
      </c>
      <c r="F8248" s="1" t="e">
        <f>#REF!&amp;D8248</f>
        <v>#REF!</v>
      </c>
      <c r="G8248" s="1" t="str">
        <f t="shared" si="261"/>
        <v/>
      </c>
    </row>
    <row r="8249" spans="4:7" x14ac:dyDescent="0.25">
      <c r="D8249" s="1"/>
      <c r="E8249" s="1" t="str">
        <f t="shared" si="260"/>
        <v/>
      </c>
      <c r="F8249" s="1" t="e">
        <f>#REF!&amp;D8249</f>
        <v>#REF!</v>
      </c>
      <c r="G8249" s="1" t="str">
        <f t="shared" si="261"/>
        <v/>
      </c>
    </row>
    <row r="8250" spans="4:7" x14ac:dyDescent="0.25">
      <c r="D8250" s="1"/>
      <c r="E8250" s="1" t="str">
        <f t="shared" si="260"/>
        <v/>
      </c>
      <c r="F8250" s="1" t="e">
        <f>#REF!&amp;D8250</f>
        <v>#REF!</v>
      </c>
      <c r="G8250" s="1" t="str">
        <f t="shared" si="261"/>
        <v/>
      </c>
    </row>
    <row r="8251" spans="4:7" x14ac:dyDescent="0.25">
      <c r="D8251" s="1"/>
      <c r="E8251" s="1" t="str">
        <f t="shared" si="260"/>
        <v/>
      </c>
      <c r="F8251" s="1" t="e">
        <f>#REF!&amp;D8251</f>
        <v>#REF!</v>
      </c>
      <c r="G8251" s="1" t="str">
        <f t="shared" si="261"/>
        <v/>
      </c>
    </row>
    <row r="8252" spans="4:7" x14ac:dyDescent="0.25">
      <c r="D8252" s="1"/>
      <c r="E8252" s="1" t="str">
        <f t="shared" si="260"/>
        <v/>
      </c>
      <c r="F8252" s="1" t="e">
        <f>#REF!&amp;D8252</f>
        <v>#REF!</v>
      </c>
      <c r="G8252" s="1" t="str">
        <f t="shared" si="261"/>
        <v/>
      </c>
    </row>
    <row r="8253" spans="4:7" x14ac:dyDescent="0.25">
      <c r="D8253" s="1"/>
      <c r="E8253" s="1" t="str">
        <f t="shared" si="260"/>
        <v/>
      </c>
      <c r="F8253" s="1" t="e">
        <f>#REF!&amp;D8253</f>
        <v>#REF!</v>
      </c>
      <c r="G8253" s="1" t="str">
        <f t="shared" si="261"/>
        <v/>
      </c>
    </row>
    <row r="8254" spans="4:7" x14ac:dyDescent="0.25">
      <c r="D8254" s="1"/>
      <c r="E8254" s="1" t="str">
        <f t="shared" si="260"/>
        <v/>
      </c>
      <c r="F8254" s="1" t="e">
        <f>#REF!&amp;D8254</f>
        <v>#REF!</v>
      </c>
      <c r="G8254" s="1" t="str">
        <f t="shared" si="261"/>
        <v/>
      </c>
    </row>
    <row r="8255" spans="4:7" x14ac:dyDescent="0.25">
      <c r="D8255" s="1"/>
      <c r="E8255" s="1" t="str">
        <f t="shared" si="260"/>
        <v/>
      </c>
      <c r="F8255" s="1" t="e">
        <f>#REF!&amp;D8255</f>
        <v>#REF!</v>
      </c>
      <c r="G8255" s="1" t="str">
        <f t="shared" si="261"/>
        <v/>
      </c>
    </row>
    <row r="8256" spans="4:7" x14ac:dyDescent="0.25">
      <c r="D8256" s="1"/>
      <c r="E8256" s="1" t="str">
        <f t="shared" si="260"/>
        <v/>
      </c>
      <c r="F8256" s="1" t="e">
        <f>#REF!&amp;D8256</f>
        <v>#REF!</v>
      </c>
      <c r="G8256" s="1" t="str">
        <f t="shared" si="261"/>
        <v/>
      </c>
    </row>
    <row r="8257" spans="4:7" x14ac:dyDescent="0.25">
      <c r="D8257" s="1"/>
      <c r="E8257" s="1" t="str">
        <f t="shared" si="260"/>
        <v/>
      </c>
      <c r="F8257" s="1" t="e">
        <f>#REF!&amp;D8257</f>
        <v>#REF!</v>
      </c>
      <c r="G8257" s="1" t="str">
        <f t="shared" si="261"/>
        <v/>
      </c>
    </row>
    <row r="8258" spans="4:7" x14ac:dyDescent="0.25">
      <c r="D8258" s="1"/>
      <c r="E8258" s="1" t="str">
        <f t="shared" si="260"/>
        <v/>
      </c>
      <c r="F8258" s="1" t="e">
        <f>#REF!&amp;D8258</f>
        <v>#REF!</v>
      </c>
      <c r="G8258" s="1" t="str">
        <f t="shared" si="261"/>
        <v/>
      </c>
    </row>
    <row r="8259" spans="4:7" x14ac:dyDescent="0.25">
      <c r="D8259" s="1"/>
      <c r="E8259" s="1" t="str">
        <f t="shared" si="260"/>
        <v/>
      </c>
      <c r="F8259" s="1" t="e">
        <f>#REF!&amp;D8259</f>
        <v>#REF!</v>
      </c>
      <c r="G8259" s="1" t="str">
        <f t="shared" si="261"/>
        <v/>
      </c>
    </row>
    <row r="8260" spans="4:7" x14ac:dyDescent="0.25">
      <c r="D8260" s="1"/>
      <c r="E8260" s="1" t="str">
        <f t="shared" si="260"/>
        <v/>
      </c>
      <c r="F8260" s="1" t="e">
        <f>#REF!&amp;D8260</f>
        <v>#REF!</v>
      </c>
      <c r="G8260" s="1" t="str">
        <f t="shared" si="261"/>
        <v/>
      </c>
    </row>
    <row r="8261" spans="4:7" x14ac:dyDescent="0.25">
      <c r="D8261" s="1"/>
      <c r="E8261" s="1" t="str">
        <f t="shared" si="260"/>
        <v/>
      </c>
      <c r="F8261" s="1" t="e">
        <f>#REF!&amp;D8261</f>
        <v>#REF!</v>
      </c>
      <c r="G8261" s="1" t="str">
        <f t="shared" si="261"/>
        <v/>
      </c>
    </row>
    <row r="8262" spans="4:7" x14ac:dyDescent="0.25">
      <c r="D8262" s="1"/>
      <c r="E8262" s="1" t="str">
        <f t="shared" si="260"/>
        <v/>
      </c>
      <c r="F8262" s="1" t="e">
        <f>#REF!&amp;D8262</f>
        <v>#REF!</v>
      </c>
      <c r="G8262" s="1" t="str">
        <f t="shared" si="261"/>
        <v/>
      </c>
    </row>
    <row r="8263" spans="4:7" x14ac:dyDescent="0.25">
      <c r="D8263" s="1"/>
      <c r="E8263" s="1" t="str">
        <f t="shared" si="260"/>
        <v/>
      </c>
      <c r="F8263" s="1" t="e">
        <f>#REF!&amp;D8263</f>
        <v>#REF!</v>
      </c>
      <c r="G8263" s="1" t="str">
        <f t="shared" si="261"/>
        <v/>
      </c>
    </row>
    <row r="8264" spans="4:7" x14ac:dyDescent="0.25">
      <c r="D8264" s="1"/>
      <c r="E8264" s="1" t="str">
        <f t="shared" si="260"/>
        <v/>
      </c>
      <c r="F8264" s="1" t="e">
        <f>#REF!&amp;D8264</f>
        <v>#REF!</v>
      </c>
      <c r="G8264" s="1" t="str">
        <f t="shared" si="261"/>
        <v/>
      </c>
    </row>
    <row r="8265" spans="4:7" x14ac:dyDescent="0.25">
      <c r="D8265" s="1"/>
      <c r="E8265" s="1" t="str">
        <f t="shared" si="260"/>
        <v/>
      </c>
      <c r="F8265" s="1" t="e">
        <f>#REF!&amp;D8265</f>
        <v>#REF!</v>
      </c>
      <c r="G8265" s="1" t="str">
        <f t="shared" si="261"/>
        <v/>
      </c>
    </row>
    <row r="8266" spans="4:7" x14ac:dyDescent="0.25">
      <c r="D8266" s="1"/>
      <c r="E8266" s="1" t="str">
        <f t="shared" si="260"/>
        <v/>
      </c>
      <c r="F8266" s="1" t="e">
        <f>#REF!&amp;D8266</f>
        <v>#REF!</v>
      </c>
      <c r="G8266" s="1" t="str">
        <f t="shared" si="261"/>
        <v/>
      </c>
    </row>
    <row r="8267" spans="4:7" x14ac:dyDescent="0.25">
      <c r="D8267" s="1"/>
      <c r="E8267" s="1" t="str">
        <f t="shared" si="260"/>
        <v/>
      </c>
      <c r="F8267" s="1" t="e">
        <f>#REF!&amp;D8267</f>
        <v>#REF!</v>
      </c>
      <c r="G8267" s="1" t="str">
        <f t="shared" si="261"/>
        <v/>
      </c>
    </row>
    <row r="8268" spans="4:7" x14ac:dyDescent="0.25">
      <c r="D8268" s="1"/>
      <c r="E8268" s="1" t="str">
        <f t="shared" si="260"/>
        <v/>
      </c>
      <c r="F8268" s="1" t="e">
        <f>#REF!&amp;D8268</f>
        <v>#REF!</v>
      </c>
      <c r="G8268" s="1" t="str">
        <f t="shared" si="261"/>
        <v/>
      </c>
    </row>
    <row r="8269" spans="4:7" x14ac:dyDescent="0.25">
      <c r="D8269" s="1"/>
      <c r="E8269" s="1" t="str">
        <f t="shared" si="260"/>
        <v/>
      </c>
      <c r="F8269" s="1" t="e">
        <f>#REF!&amp;D8269</f>
        <v>#REF!</v>
      </c>
      <c r="G8269" s="1" t="str">
        <f t="shared" si="261"/>
        <v/>
      </c>
    </row>
    <row r="8270" spans="4:7" x14ac:dyDescent="0.25">
      <c r="D8270" s="1"/>
      <c r="E8270" s="1" t="str">
        <f t="shared" si="260"/>
        <v/>
      </c>
      <c r="F8270" s="1" t="e">
        <f>#REF!&amp;D8270</f>
        <v>#REF!</v>
      </c>
      <c r="G8270" s="1" t="str">
        <f t="shared" si="261"/>
        <v/>
      </c>
    </row>
    <row r="8271" spans="4:7" x14ac:dyDescent="0.25">
      <c r="D8271" s="1"/>
      <c r="E8271" s="1" t="str">
        <f t="shared" si="260"/>
        <v/>
      </c>
      <c r="F8271" s="1" t="e">
        <f>#REF!&amp;D8271</f>
        <v>#REF!</v>
      </c>
      <c r="G8271" s="1" t="str">
        <f t="shared" si="261"/>
        <v/>
      </c>
    </row>
    <row r="8272" spans="4:7" x14ac:dyDescent="0.25">
      <c r="D8272" s="1"/>
      <c r="E8272" s="1" t="str">
        <f t="shared" si="260"/>
        <v/>
      </c>
      <c r="F8272" s="1" t="e">
        <f>#REF!&amp;D8272</f>
        <v>#REF!</v>
      </c>
      <c r="G8272" s="1" t="str">
        <f t="shared" si="261"/>
        <v/>
      </c>
    </row>
    <row r="8273" spans="4:7" x14ac:dyDescent="0.25">
      <c r="D8273" s="1"/>
      <c r="E8273" s="1" t="str">
        <f t="shared" si="260"/>
        <v/>
      </c>
      <c r="F8273" s="1" t="e">
        <f>#REF!&amp;D8273</f>
        <v>#REF!</v>
      </c>
      <c r="G8273" s="1" t="str">
        <f t="shared" si="261"/>
        <v/>
      </c>
    </row>
    <row r="8274" spans="4:7" x14ac:dyDescent="0.25">
      <c r="D8274" s="1"/>
      <c r="E8274" s="1" t="str">
        <f t="shared" si="260"/>
        <v/>
      </c>
      <c r="F8274" s="1" t="e">
        <f>#REF!&amp;D8274</f>
        <v>#REF!</v>
      </c>
      <c r="G8274" s="1" t="str">
        <f t="shared" si="261"/>
        <v/>
      </c>
    </row>
    <row r="8275" spans="4:7" x14ac:dyDescent="0.25">
      <c r="D8275" s="1"/>
      <c r="E8275" s="1" t="str">
        <f t="shared" si="260"/>
        <v/>
      </c>
      <c r="F8275" s="1" t="e">
        <f>#REF!&amp;D8275</f>
        <v>#REF!</v>
      </c>
      <c r="G8275" s="1" t="str">
        <f t="shared" si="261"/>
        <v/>
      </c>
    </row>
    <row r="8276" spans="4:7" x14ac:dyDescent="0.25">
      <c r="D8276" s="1"/>
      <c r="E8276" s="1" t="str">
        <f t="shared" si="260"/>
        <v/>
      </c>
      <c r="F8276" s="1" t="e">
        <f>#REF!&amp;D8276</f>
        <v>#REF!</v>
      </c>
      <c r="G8276" s="1" t="str">
        <f t="shared" si="261"/>
        <v/>
      </c>
    </row>
    <row r="8277" spans="4:7" x14ac:dyDescent="0.25">
      <c r="D8277" s="1"/>
      <c r="E8277" s="1" t="str">
        <f t="shared" si="260"/>
        <v/>
      </c>
      <c r="F8277" s="1" t="e">
        <f>#REF!&amp;D8277</f>
        <v>#REF!</v>
      </c>
      <c r="G8277" s="1" t="str">
        <f t="shared" si="261"/>
        <v/>
      </c>
    </row>
    <row r="8278" spans="4:7" x14ac:dyDescent="0.25">
      <c r="D8278" s="1"/>
      <c r="E8278" s="1" t="str">
        <f t="shared" si="260"/>
        <v/>
      </c>
      <c r="F8278" s="1" t="e">
        <f>#REF!&amp;D8278</f>
        <v>#REF!</v>
      </c>
      <c r="G8278" s="1" t="str">
        <f t="shared" si="261"/>
        <v/>
      </c>
    </row>
    <row r="8279" spans="4:7" x14ac:dyDescent="0.25">
      <c r="D8279" s="1"/>
      <c r="E8279" s="1" t="str">
        <f t="shared" si="260"/>
        <v/>
      </c>
      <c r="F8279" s="1" t="e">
        <f>#REF!&amp;D8279</f>
        <v>#REF!</v>
      </c>
      <c r="G8279" s="1" t="str">
        <f t="shared" si="261"/>
        <v/>
      </c>
    </row>
    <row r="8280" spans="4:7" x14ac:dyDescent="0.25">
      <c r="D8280" s="1"/>
      <c r="E8280" s="1" t="str">
        <f t="shared" si="260"/>
        <v/>
      </c>
      <c r="F8280" s="1" t="e">
        <f>#REF!&amp;D8280</f>
        <v>#REF!</v>
      </c>
      <c r="G8280" s="1" t="str">
        <f t="shared" si="261"/>
        <v/>
      </c>
    </row>
    <row r="8281" spans="4:7" x14ac:dyDescent="0.25">
      <c r="D8281" s="1"/>
      <c r="E8281" s="1" t="str">
        <f t="shared" si="260"/>
        <v/>
      </c>
      <c r="F8281" s="1" t="e">
        <f>#REF!&amp;D8281</f>
        <v>#REF!</v>
      </c>
      <c r="G8281" s="1" t="str">
        <f t="shared" si="261"/>
        <v/>
      </c>
    </row>
    <row r="8282" spans="4:7" x14ac:dyDescent="0.25">
      <c r="D8282" s="1"/>
      <c r="E8282" s="1" t="str">
        <f t="shared" si="260"/>
        <v/>
      </c>
      <c r="F8282" s="1" t="e">
        <f>#REF!&amp;D8282</f>
        <v>#REF!</v>
      </c>
      <c r="G8282" s="1" t="str">
        <f t="shared" si="261"/>
        <v/>
      </c>
    </row>
    <row r="8283" spans="4:7" x14ac:dyDescent="0.25">
      <c r="D8283" s="1"/>
      <c r="E8283" s="1" t="str">
        <f t="shared" si="260"/>
        <v/>
      </c>
      <c r="F8283" s="1" t="e">
        <f>#REF!&amp;D8283</f>
        <v>#REF!</v>
      </c>
      <c r="G8283" s="1" t="str">
        <f t="shared" si="261"/>
        <v/>
      </c>
    </row>
    <row r="8284" spans="4:7" x14ac:dyDescent="0.25">
      <c r="D8284" s="1"/>
      <c r="E8284" s="1" t="str">
        <f t="shared" si="260"/>
        <v/>
      </c>
      <c r="F8284" s="1" t="e">
        <f>#REF!&amp;D8284</f>
        <v>#REF!</v>
      </c>
      <c r="G8284" s="1" t="str">
        <f t="shared" si="261"/>
        <v/>
      </c>
    </row>
    <row r="8285" spans="4:7" x14ac:dyDescent="0.25">
      <c r="D8285" s="1"/>
      <c r="E8285" s="1" t="str">
        <f t="shared" si="260"/>
        <v/>
      </c>
      <c r="F8285" s="1" t="e">
        <f>#REF!&amp;D8285</f>
        <v>#REF!</v>
      </c>
      <c r="G8285" s="1" t="str">
        <f t="shared" si="261"/>
        <v/>
      </c>
    </row>
    <row r="8286" spans="4:7" x14ac:dyDescent="0.25">
      <c r="D8286" s="1"/>
      <c r="E8286" s="1" t="str">
        <f t="shared" si="260"/>
        <v/>
      </c>
      <c r="F8286" s="1" t="e">
        <f>#REF!&amp;D8286</f>
        <v>#REF!</v>
      </c>
      <c r="G8286" s="1" t="str">
        <f t="shared" si="261"/>
        <v/>
      </c>
    </row>
    <row r="8287" spans="4:7" x14ac:dyDescent="0.25">
      <c r="D8287" s="1"/>
      <c r="E8287" s="1" t="str">
        <f t="shared" si="260"/>
        <v/>
      </c>
      <c r="F8287" s="1" t="e">
        <f>#REF!&amp;D8287</f>
        <v>#REF!</v>
      </c>
      <c r="G8287" s="1" t="str">
        <f t="shared" si="261"/>
        <v/>
      </c>
    </row>
    <row r="8288" spans="4:7" x14ac:dyDescent="0.25">
      <c r="D8288" s="1"/>
      <c r="E8288" s="1" t="str">
        <f t="shared" si="260"/>
        <v/>
      </c>
      <c r="F8288" s="1" t="e">
        <f>#REF!&amp;D8288</f>
        <v>#REF!</v>
      </c>
      <c r="G8288" s="1" t="str">
        <f t="shared" si="261"/>
        <v/>
      </c>
    </row>
    <row r="8289" spans="4:7" x14ac:dyDescent="0.25">
      <c r="D8289" s="1"/>
      <c r="E8289" s="1" t="str">
        <f t="shared" si="260"/>
        <v/>
      </c>
      <c r="F8289" s="1" t="e">
        <f>#REF!&amp;D8289</f>
        <v>#REF!</v>
      </c>
      <c r="G8289" s="1" t="str">
        <f t="shared" si="261"/>
        <v/>
      </c>
    </row>
    <row r="8290" spans="4:7" x14ac:dyDescent="0.25">
      <c r="D8290" s="1"/>
      <c r="E8290" s="1" t="str">
        <f t="shared" si="260"/>
        <v/>
      </c>
      <c r="F8290" s="1" t="e">
        <f>#REF!&amp;D8290</f>
        <v>#REF!</v>
      </c>
      <c r="G8290" s="1" t="str">
        <f t="shared" si="261"/>
        <v/>
      </c>
    </row>
    <row r="8291" spans="4:7" x14ac:dyDescent="0.25">
      <c r="D8291" s="1"/>
      <c r="E8291" s="1" t="str">
        <f t="shared" si="260"/>
        <v/>
      </c>
      <c r="F8291" s="1" t="e">
        <f>#REF!&amp;D8291</f>
        <v>#REF!</v>
      </c>
      <c r="G8291" s="1" t="str">
        <f t="shared" si="261"/>
        <v/>
      </c>
    </row>
    <row r="8292" spans="4:7" x14ac:dyDescent="0.25">
      <c r="D8292" s="1"/>
      <c r="E8292" s="1" t="str">
        <f t="shared" si="260"/>
        <v/>
      </c>
      <c r="F8292" s="1" t="e">
        <f>#REF!&amp;D8292</f>
        <v>#REF!</v>
      </c>
      <c r="G8292" s="1" t="str">
        <f t="shared" si="261"/>
        <v/>
      </c>
    </row>
    <row r="8293" spans="4:7" x14ac:dyDescent="0.25">
      <c r="D8293" s="1"/>
      <c r="E8293" s="1" t="str">
        <f t="shared" si="260"/>
        <v/>
      </c>
      <c r="F8293" s="1" t="e">
        <f>#REF!&amp;D8293</f>
        <v>#REF!</v>
      </c>
      <c r="G8293" s="1" t="str">
        <f t="shared" si="261"/>
        <v/>
      </c>
    </row>
    <row r="8294" spans="4:7" x14ac:dyDescent="0.25">
      <c r="D8294" s="1"/>
      <c r="E8294" s="1" t="str">
        <f t="shared" si="260"/>
        <v/>
      </c>
      <c r="F8294" s="1" t="e">
        <f>#REF!&amp;D8294</f>
        <v>#REF!</v>
      </c>
      <c r="G8294" s="1" t="str">
        <f t="shared" si="261"/>
        <v/>
      </c>
    </row>
    <row r="8295" spans="4:7" x14ac:dyDescent="0.25">
      <c r="D8295" s="1"/>
      <c r="E8295" s="1" t="str">
        <f t="shared" si="260"/>
        <v/>
      </c>
      <c r="F8295" s="1" t="e">
        <f>#REF!&amp;D8295</f>
        <v>#REF!</v>
      </c>
      <c r="G8295" s="1" t="str">
        <f t="shared" si="261"/>
        <v/>
      </c>
    </row>
    <row r="8296" spans="4:7" x14ac:dyDescent="0.25">
      <c r="D8296" s="1"/>
      <c r="E8296" s="1" t="str">
        <f t="shared" si="260"/>
        <v/>
      </c>
      <c r="F8296" s="1" t="e">
        <f>#REF!&amp;D8296</f>
        <v>#REF!</v>
      </c>
      <c r="G8296" s="1" t="str">
        <f t="shared" si="261"/>
        <v/>
      </c>
    </row>
    <row r="8297" spans="4:7" x14ac:dyDescent="0.25">
      <c r="D8297" s="1"/>
      <c r="E8297" s="1" t="str">
        <f t="shared" si="260"/>
        <v/>
      </c>
      <c r="F8297" s="1" t="e">
        <f>#REF!&amp;D8297</f>
        <v>#REF!</v>
      </c>
      <c r="G8297" s="1" t="str">
        <f t="shared" si="261"/>
        <v/>
      </c>
    </row>
    <row r="8298" spans="4:7" x14ac:dyDescent="0.25">
      <c r="D8298" s="1"/>
      <c r="E8298" s="1" t="str">
        <f t="shared" si="260"/>
        <v/>
      </c>
      <c r="F8298" s="1" t="e">
        <f>#REF!&amp;D8298</f>
        <v>#REF!</v>
      </c>
      <c r="G8298" s="1" t="str">
        <f t="shared" si="261"/>
        <v/>
      </c>
    </row>
    <row r="8299" spans="4:7" x14ac:dyDescent="0.25">
      <c r="D8299" s="1"/>
      <c r="E8299" s="1" t="str">
        <f t="shared" si="260"/>
        <v/>
      </c>
      <c r="F8299" s="1" t="e">
        <f>#REF!&amp;D8299</f>
        <v>#REF!</v>
      </c>
      <c r="G8299" s="1" t="str">
        <f t="shared" si="261"/>
        <v/>
      </c>
    </row>
    <row r="8300" spans="4:7" x14ac:dyDescent="0.25">
      <c r="D8300" s="1"/>
      <c r="E8300" s="1" t="str">
        <f t="shared" si="260"/>
        <v/>
      </c>
      <c r="F8300" s="1" t="e">
        <f>#REF!&amp;D8300</f>
        <v>#REF!</v>
      </c>
      <c r="G8300" s="1" t="str">
        <f t="shared" si="261"/>
        <v/>
      </c>
    </row>
    <row r="8301" spans="4:7" x14ac:dyDescent="0.25">
      <c r="D8301" s="1"/>
      <c r="E8301" s="1" t="str">
        <f t="shared" si="260"/>
        <v/>
      </c>
      <c r="F8301" s="1" t="e">
        <f>#REF!&amp;D8301</f>
        <v>#REF!</v>
      </c>
      <c r="G8301" s="1" t="str">
        <f t="shared" si="261"/>
        <v/>
      </c>
    </row>
    <row r="8302" spans="4:7" x14ac:dyDescent="0.25">
      <c r="D8302" s="1"/>
      <c r="E8302" s="1" t="str">
        <f t="shared" si="260"/>
        <v/>
      </c>
      <c r="F8302" s="1" t="e">
        <f>#REF!&amp;D8302</f>
        <v>#REF!</v>
      </c>
      <c r="G8302" s="1" t="str">
        <f t="shared" si="261"/>
        <v/>
      </c>
    </row>
    <row r="8303" spans="4:7" x14ac:dyDescent="0.25">
      <c r="D8303" s="1"/>
      <c r="E8303" s="1" t="str">
        <f t="shared" si="260"/>
        <v/>
      </c>
      <c r="F8303" s="1" t="e">
        <f>#REF!&amp;D8303</f>
        <v>#REF!</v>
      </c>
      <c r="G8303" s="1" t="str">
        <f t="shared" si="261"/>
        <v/>
      </c>
    </row>
    <row r="8304" spans="4:7" x14ac:dyDescent="0.25">
      <c r="D8304" s="1"/>
      <c r="E8304" s="1" t="str">
        <f t="shared" si="260"/>
        <v/>
      </c>
      <c r="F8304" s="1" t="e">
        <f>#REF!&amp;D8304</f>
        <v>#REF!</v>
      </c>
      <c r="G8304" s="1" t="str">
        <f t="shared" si="261"/>
        <v/>
      </c>
    </row>
    <row r="8305" spans="4:7" x14ac:dyDescent="0.25">
      <c r="D8305" s="1"/>
      <c r="E8305" s="1" t="str">
        <f t="shared" si="260"/>
        <v/>
      </c>
      <c r="F8305" s="1" t="e">
        <f>#REF!&amp;D8305</f>
        <v>#REF!</v>
      </c>
      <c r="G8305" s="1" t="str">
        <f t="shared" si="261"/>
        <v/>
      </c>
    </row>
    <row r="8306" spans="4:7" x14ac:dyDescent="0.25">
      <c r="D8306" s="1"/>
      <c r="E8306" s="1" t="str">
        <f t="shared" si="260"/>
        <v/>
      </c>
      <c r="F8306" s="1" t="e">
        <f>#REF!&amp;D8306</f>
        <v>#REF!</v>
      </c>
      <c r="G8306" s="1" t="str">
        <f t="shared" si="261"/>
        <v/>
      </c>
    </row>
    <row r="8307" spans="4:7" x14ac:dyDescent="0.25">
      <c r="D8307" s="1"/>
      <c r="E8307" s="1" t="str">
        <f t="shared" ref="E8307:E8370" si="262">A8309&amp;C8307</f>
        <v/>
      </c>
      <c r="F8307" s="1" t="e">
        <f>#REF!&amp;D8307</f>
        <v>#REF!</v>
      </c>
      <c r="G8307" s="1" t="str">
        <f t="shared" ref="G8307:G8370" si="263">B8307&amp;E8307</f>
        <v/>
      </c>
    </row>
    <row r="8308" spans="4:7" x14ac:dyDescent="0.25">
      <c r="D8308" s="1"/>
      <c r="E8308" s="1" t="str">
        <f t="shared" si="262"/>
        <v/>
      </c>
      <c r="F8308" s="1" t="e">
        <f>#REF!&amp;D8308</f>
        <v>#REF!</v>
      </c>
      <c r="G8308" s="1" t="str">
        <f t="shared" si="263"/>
        <v/>
      </c>
    </row>
    <row r="8309" spans="4:7" x14ac:dyDescent="0.25">
      <c r="D8309" s="1"/>
      <c r="E8309" s="1" t="str">
        <f t="shared" si="262"/>
        <v/>
      </c>
      <c r="F8309" s="1" t="e">
        <f>#REF!&amp;D8309</f>
        <v>#REF!</v>
      </c>
      <c r="G8309" s="1" t="str">
        <f t="shared" si="263"/>
        <v/>
      </c>
    </row>
    <row r="8310" spans="4:7" x14ac:dyDescent="0.25">
      <c r="D8310" s="1"/>
      <c r="E8310" s="1" t="str">
        <f t="shared" si="262"/>
        <v/>
      </c>
      <c r="F8310" s="1" t="e">
        <f>#REF!&amp;D8310</f>
        <v>#REF!</v>
      </c>
      <c r="G8310" s="1" t="str">
        <f t="shared" si="263"/>
        <v/>
      </c>
    </row>
    <row r="8311" spans="4:7" x14ac:dyDescent="0.25">
      <c r="D8311" s="1"/>
      <c r="E8311" s="1" t="str">
        <f t="shared" si="262"/>
        <v/>
      </c>
      <c r="F8311" s="1" t="e">
        <f>#REF!&amp;D8311</f>
        <v>#REF!</v>
      </c>
      <c r="G8311" s="1" t="str">
        <f t="shared" si="263"/>
        <v/>
      </c>
    </row>
    <row r="8312" spans="4:7" x14ac:dyDescent="0.25">
      <c r="D8312" s="1"/>
      <c r="E8312" s="1" t="str">
        <f t="shared" si="262"/>
        <v/>
      </c>
      <c r="F8312" s="1" t="e">
        <f>#REF!&amp;D8312</f>
        <v>#REF!</v>
      </c>
      <c r="G8312" s="1" t="str">
        <f t="shared" si="263"/>
        <v/>
      </c>
    </row>
    <row r="8313" spans="4:7" x14ac:dyDescent="0.25">
      <c r="D8313" s="1"/>
      <c r="E8313" s="1" t="str">
        <f t="shared" si="262"/>
        <v/>
      </c>
      <c r="F8313" s="1" t="e">
        <f>#REF!&amp;D8313</f>
        <v>#REF!</v>
      </c>
      <c r="G8313" s="1" t="str">
        <f t="shared" si="263"/>
        <v/>
      </c>
    </row>
    <row r="8314" spans="4:7" x14ac:dyDescent="0.25">
      <c r="D8314" s="1"/>
      <c r="E8314" s="1" t="str">
        <f t="shared" si="262"/>
        <v/>
      </c>
      <c r="F8314" s="1" t="e">
        <f>#REF!&amp;D8314</f>
        <v>#REF!</v>
      </c>
      <c r="G8314" s="1" t="str">
        <f t="shared" si="263"/>
        <v/>
      </c>
    </row>
    <row r="8315" spans="4:7" x14ac:dyDescent="0.25">
      <c r="D8315" s="1"/>
      <c r="E8315" s="1" t="str">
        <f t="shared" si="262"/>
        <v/>
      </c>
      <c r="F8315" s="1" t="e">
        <f>#REF!&amp;D8315</f>
        <v>#REF!</v>
      </c>
      <c r="G8315" s="1" t="str">
        <f t="shared" si="263"/>
        <v/>
      </c>
    </row>
    <row r="8316" spans="4:7" x14ac:dyDescent="0.25">
      <c r="D8316" s="1"/>
      <c r="E8316" s="1" t="str">
        <f t="shared" si="262"/>
        <v/>
      </c>
      <c r="F8316" s="1" t="e">
        <f>#REF!&amp;D8316</f>
        <v>#REF!</v>
      </c>
      <c r="G8316" s="1" t="str">
        <f t="shared" si="263"/>
        <v/>
      </c>
    </row>
    <row r="8317" spans="4:7" x14ac:dyDescent="0.25">
      <c r="D8317" s="1"/>
      <c r="E8317" s="1" t="str">
        <f t="shared" si="262"/>
        <v/>
      </c>
      <c r="F8317" s="1" t="e">
        <f>#REF!&amp;D8317</f>
        <v>#REF!</v>
      </c>
      <c r="G8317" s="1" t="str">
        <f t="shared" si="263"/>
        <v/>
      </c>
    </row>
    <row r="8318" spans="4:7" x14ac:dyDescent="0.25">
      <c r="D8318" s="1"/>
      <c r="E8318" s="1" t="str">
        <f t="shared" si="262"/>
        <v/>
      </c>
      <c r="F8318" s="1" t="e">
        <f>#REF!&amp;D8318</f>
        <v>#REF!</v>
      </c>
      <c r="G8318" s="1" t="str">
        <f t="shared" si="263"/>
        <v/>
      </c>
    </row>
    <row r="8319" spans="4:7" x14ac:dyDescent="0.25">
      <c r="D8319" s="1"/>
      <c r="E8319" s="1" t="str">
        <f t="shared" si="262"/>
        <v/>
      </c>
      <c r="F8319" s="1" t="e">
        <f>#REF!&amp;D8319</f>
        <v>#REF!</v>
      </c>
      <c r="G8319" s="1" t="str">
        <f t="shared" si="263"/>
        <v/>
      </c>
    </row>
    <row r="8320" spans="4:7" x14ac:dyDescent="0.25">
      <c r="D8320" s="1"/>
      <c r="E8320" s="1" t="str">
        <f t="shared" si="262"/>
        <v/>
      </c>
      <c r="F8320" s="1" t="e">
        <f>#REF!&amp;D8320</f>
        <v>#REF!</v>
      </c>
      <c r="G8320" s="1" t="str">
        <f t="shared" si="263"/>
        <v/>
      </c>
    </row>
    <row r="8321" spans="4:7" x14ac:dyDescent="0.25">
      <c r="D8321" s="1"/>
      <c r="E8321" s="1" t="str">
        <f t="shared" si="262"/>
        <v/>
      </c>
      <c r="F8321" s="1" t="e">
        <f>#REF!&amp;D8321</f>
        <v>#REF!</v>
      </c>
      <c r="G8321" s="1" t="str">
        <f t="shared" si="263"/>
        <v/>
      </c>
    </row>
    <row r="8322" spans="4:7" x14ac:dyDescent="0.25">
      <c r="D8322" s="1"/>
      <c r="E8322" s="1" t="str">
        <f t="shared" si="262"/>
        <v/>
      </c>
      <c r="F8322" s="1" t="e">
        <f>#REF!&amp;D8322</f>
        <v>#REF!</v>
      </c>
      <c r="G8322" s="1" t="str">
        <f t="shared" si="263"/>
        <v/>
      </c>
    </row>
    <row r="8323" spans="4:7" x14ac:dyDescent="0.25">
      <c r="D8323" s="1"/>
      <c r="E8323" s="1" t="str">
        <f t="shared" si="262"/>
        <v/>
      </c>
      <c r="F8323" s="1" t="e">
        <f>#REF!&amp;D8323</f>
        <v>#REF!</v>
      </c>
      <c r="G8323" s="1" t="str">
        <f t="shared" si="263"/>
        <v/>
      </c>
    </row>
    <row r="8324" spans="4:7" x14ac:dyDescent="0.25">
      <c r="D8324" s="1"/>
      <c r="E8324" s="1" t="str">
        <f t="shared" si="262"/>
        <v/>
      </c>
      <c r="F8324" s="1" t="e">
        <f>#REF!&amp;D8324</f>
        <v>#REF!</v>
      </c>
      <c r="G8324" s="1" t="str">
        <f t="shared" si="263"/>
        <v/>
      </c>
    </row>
    <row r="8325" spans="4:7" x14ac:dyDescent="0.25">
      <c r="D8325" s="1"/>
      <c r="E8325" s="1" t="str">
        <f t="shared" si="262"/>
        <v/>
      </c>
      <c r="F8325" s="1" t="e">
        <f>#REF!&amp;D8325</f>
        <v>#REF!</v>
      </c>
      <c r="G8325" s="1" t="str">
        <f t="shared" si="263"/>
        <v/>
      </c>
    </row>
    <row r="8326" spans="4:7" x14ac:dyDescent="0.25">
      <c r="D8326" s="1"/>
      <c r="E8326" s="1" t="str">
        <f t="shared" si="262"/>
        <v/>
      </c>
      <c r="F8326" s="1" t="e">
        <f>#REF!&amp;D8326</f>
        <v>#REF!</v>
      </c>
      <c r="G8326" s="1" t="str">
        <f t="shared" si="263"/>
        <v/>
      </c>
    </row>
    <row r="8327" spans="4:7" x14ac:dyDescent="0.25">
      <c r="D8327" s="1"/>
      <c r="E8327" s="1" t="str">
        <f t="shared" si="262"/>
        <v/>
      </c>
      <c r="F8327" s="1" t="e">
        <f>#REF!&amp;D8327</f>
        <v>#REF!</v>
      </c>
      <c r="G8327" s="1" t="str">
        <f t="shared" si="263"/>
        <v/>
      </c>
    </row>
    <row r="8328" spans="4:7" x14ac:dyDescent="0.25">
      <c r="D8328" s="1"/>
      <c r="E8328" s="1" t="str">
        <f t="shared" si="262"/>
        <v/>
      </c>
      <c r="F8328" s="1" t="e">
        <f>#REF!&amp;D8328</f>
        <v>#REF!</v>
      </c>
      <c r="G8328" s="1" t="str">
        <f t="shared" si="263"/>
        <v/>
      </c>
    </row>
    <row r="8329" spans="4:7" x14ac:dyDescent="0.25">
      <c r="D8329" s="1"/>
      <c r="E8329" s="1" t="str">
        <f t="shared" si="262"/>
        <v/>
      </c>
      <c r="F8329" s="1" t="e">
        <f>#REF!&amp;D8329</f>
        <v>#REF!</v>
      </c>
      <c r="G8329" s="1" t="str">
        <f t="shared" si="263"/>
        <v/>
      </c>
    </row>
    <row r="8330" spans="4:7" x14ac:dyDescent="0.25">
      <c r="D8330" s="1"/>
      <c r="E8330" s="1" t="str">
        <f t="shared" si="262"/>
        <v/>
      </c>
      <c r="F8330" s="1" t="e">
        <f>#REF!&amp;D8330</f>
        <v>#REF!</v>
      </c>
      <c r="G8330" s="1" t="str">
        <f t="shared" si="263"/>
        <v/>
      </c>
    </row>
    <row r="8331" spans="4:7" x14ac:dyDescent="0.25">
      <c r="D8331" s="1"/>
      <c r="E8331" s="1" t="str">
        <f t="shared" si="262"/>
        <v/>
      </c>
      <c r="F8331" s="1" t="e">
        <f>#REF!&amp;D8331</f>
        <v>#REF!</v>
      </c>
      <c r="G8331" s="1" t="str">
        <f t="shared" si="263"/>
        <v/>
      </c>
    </row>
    <row r="8332" spans="4:7" x14ac:dyDescent="0.25">
      <c r="D8332" s="1"/>
      <c r="E8332" s="1" t="str">
        <f t="shared" si="262"/>
        <v/>
      </c>
      <c r="F8332" s="1" t="e">
        <f>#REF!&amp;D8332</f>
        <v>#REF!</v>
      </c>
      <c r="G8332" s="1" t="str">
        <f t="shared" si="263"/>
        <v/>
      </c>
    </row>
    <row r="8333" spans="4:7" x14ac:dyDescent="0.25">
      <c r="D8333" s="1"/>
      <c r="E8333" s="1" t="str">
        <f t="shared" si="262"/>
        <v/>
      </c>
      <c r="F8333" s="1" t="e">
        <f>#REF!&amp;D8333</f>
        <v>#REF!</v>
      </c>
      <c r="G8333" s="1" t="str">
        <f t="shared" si="263"/>
        <v/>
      </c>
    </row>
    <row r="8334" spans="4:7" x14ac:dyDescent="0.25">
      <c r="D8334" s="1"/>
      <c r="E8334" s="1" t="str">
        <f t="shared" si="262"/>
        <v/>
      </c>
      <c r="F8334" s="1" t="e">
        <f>#REF!&amp;D8334</f>
        <v>#REF!</v>
      </c>
      <c r="G8334" s="1" t="str">
        <f t="shared" si="263"/>
        <v/>
      </c>
    </row>
    <row r="8335" spans="4:7" x14ac:dyDescent="0.25">
      <c r="D8335" s="1"/>
      <c r="E8335" s="1" t="str">
        <f t="shared" si="262"/>
        <v/>
      </c>
      <c r="F8335" s="1" t="e">
        <f>#REF!&amp;D8335</f>
        <v>#REF!</v>
      </c>
      <c r="G8335" s="1" t="str">
        <f t="shared" si="263"/>
        <v/>
      </c>
    </row>
    <row r="8336" spans="4:7" x14ac:dyDescent="0.25">
      <c r="D8336" s="1"/>
      <c r="E8336" s="1" t="str">
        <f t="shared" si="262"/>
        <v/>
      </c>
      <c r="F8336" s="1" t="e">
        <f>#REF!&amp;D8336</f>
        <v>#REF!</v>
      </c>
      <c r="G8336" s="1" t="str">
        <f t="shared" si="263"/>
        <v/>
      </c>
    </row>
    <row r="8337" spans="4:7" x14ac:dyDescent="0.25">
      <c r="D8337" s="1"/>
      <c r="E8337" s="1" t="str">
        <f t="shared" si="262"/>
        <v/>
      </c>
      <c r="F8337" s="1" t="e">
        <f>#REF!&amp;D8337</f>
        <v>#REF!</v>
      </c>
      <c r="G8337" s="1" t="str">
        <f t="shared" si="263"/>
        <v/>
      </c>
    </row>
    <row r="8338" spans="4:7" x14ac:dyDescent="0.25">
      <c r="D8338" s="1"/>
      <c r="E8338" s="1" t="str">
        <f t="shared" si="262"/>
        <v/>
      </c>
      <c r="F8338" s="1" t="e">
        <f>#REF!&amp;D8338</f>
        <v>#REF!</v>
      </c>
      <c r="G8338" s="1" t="str">
        <f t="shared" si="263"/>
        <v/>
      </c>
    </row>
    <row r="8339" spans="4:7" x14ac:dyDescent="0.25">
      <c r="D8339" s="1"/>
      <c r="E8339" s="1" t="str">
        <f t="shared" si="262"/>
        <v/>
      </c>
      <c r="F8339" s="1" t="e">
        <f>#REF!&amp;D8339</f>
        <v>#REF!</v>
      </c>
      <c r="G8339" s="1" t="str">
        <f t="shared" si="263"/>
        <v/>
      </c>
    </row>
    <row r="8340" spans="4:7" x14ac:dyDescent="0.25">
      <c r="D8340" s="1"/>
      <c r="E8340" s="1" t="str">
        <f t="shared" si="262"/>
        <v/>
      </c>
      <c r="F8340" s="1" t="e">
        <f>#REF!&amp;D8340</f>
        <v>#REF!</v>
      </c>
      <c r="G8340" s="1" t="str">
        <f t="shared" si="263"/>
        <v/>
      </c>
    </row>
    <row r="8341" spans="4:7" x14ac:dyDescent="0.25">
      <c r="D8341" s="1"/>
      <c r="E8341" s="1" t="str">
        <f t="shared" si="262"/>
        <v/>
      </c>
      <c r="F8341" s="1" t="e">
        <f>#REF!&amp;D8341</f>
        <v>#REF!</v>
      </c>
      <c r="G8341" s="1" t="str">
        <f t="shared" si="263"/>
        <v/>
      </c>
    </row>
    <row r="8342" spans="4:7" x14ac:dyDescent="0.25">
      <c r="D8342" s="1"/>
      <c r="E8342" s="1" t="str">
        <f t="shared" si="262"/>
        <v/>
      </c>
      <c r="F8342" s="1" t="e">
        <f>#REF!&amp;D8342</f>
        <v>#REF!</v>
      </c>
      <c r="G8342" s="1" t="str">
        <f t="shared" si="263"/>
        <v/>
      </c>
    </row>
    <row r="8343" spans="4:7" x14ac:dyDescent="0.25">
      <c r="D8343" s="1"/>
      <c r="E8343" s="1" t="str">
        <f t="shared" si="262"/>
        <v/>
      </c>
      <c r="F8343" s="1" t="e">
        <f>#REF!&amp;D8343</f>
        <v>#REF!</v>
      </c>
      <c r="G8343" s="1" t="str">
        <f t="shared" si="263"/>
        <v/>
      </c>
    </row>
    <row r="8344" spans="4:7" x14ac:dyDescent="0.25">
      <c r="D8344" s="1"/>
      <c r="E8344" s="1" t="str">
        <f t="shared" si="262"/>
        <v/>
      </c>
      <c r="F8344" s="1" t="e">
        <f>#REF!&amp;D8344</f>
        <v>#REF!</v>
      </c>
      <c r="G8344" s="1" t="str">
        <f t="shared" si="263"/>
        <v/>
      </c>
    </row>
    <row r="8345" spans="4:7" x14ac:dyDescent="0.25">
      <c r="D8345" s="1"/>
      <c r="E8345" s="1" t="str">
        <f t="shared" si="262"/>
        <v/>
      </c>
      <c r="F8345" s="1" t="e">
        <f>#REF!&amp;D8345</f>
        <v>#REF!</v>
      </c>
      <c r="G8345" s="1" t="str">
        <f t="shared" si="263"/>
        <v/>
      </c>
    </row>
    <row r="8346" spans="4:7" x14ac:dyDescent="0.25">
      <c r="D8346" s="1"/>
      <c r="E8346" s="1" t="str">
        <f t="shared" si="262"/>
        <v/>
      </c>
      <c r="F8346" s="1" t="e">
        <f>#REF!&amp;D8346</f>
        <v>#REF!</v>
      </c>
      <c r="G8346" s="1" t="str">
        <f t="shared" si="263"/>
        <v/>
      </c>
    </row>
    <row r="8347" spans="4:7" x14ac:dyDescent="0.25">
      <c r="D8347" s="1"/>
      <c r="E8347" s="1" t="str">
        <f t="shared" si="262"/>
        <v/>
      </c>
      <c r="F8347" s="1" t="e">
        <f>#REF!&amp;D8347</f>
        <v>#REF!</v>
      </c>
      <c r="G8347" s="1" t="str">
        <f t="shared" si="263"/>
        <v/>
      </c>
    </row>
    <row r="8348" spans="4:7" x14ac:dyDescent="0.25">
      <c r="D8348" s="1"/>
      <c r="E8348" s="1" t="str">
        <f t="shared" si="262"/>
        <v/>
      </c>
      <c r="F8348" s="1" t="e">
        <f>#REF!&amp;D8348</f>
        <v>#REF!</v>
      </c>
      <c r="G8348" s="1" t="str">
        <f t="shared" si="263"/>
        <v/>
      </c>
    </row>
    <row r="8349" spans="4:7" x14ac:dyDescent="0.25">
      <c r="D8349" s="1"/>
      <c r="E8349" s="1" t="str">
        <f t="shared" si="262"/>
        <v/>
      </c>
      <c r="F8349" s="1" t="e">
        <f>#REF!&amp;D8349</f>
        <v>#REF!</v>
      </c>
      <c r="G8349" s="1" t="str">
        <f t="shared" si="263"/>
        <v/>
      </c>
    </row>
    <row r="8350" spans="4:7" x14ac:dyDescent="0.25">
      <c r="D8350" s="1"/>
      <c r="E8350" s="1" t="str">
        <f t="shared" si="262"/>
        <v/>
      </c>
      <c r="F8350" s="1" t="e">
        <f>#REF!&amp;D8350</f>
        <v>#REF!</v>
      </c>
      <c r="G8350" s="1" t="str">
        <f t="shared" si="263"/>
        <v/>
      </c>
    </row>
    <row r="8351" spans="4:7" x14ac:dyDescent="0.25">
      <c r="D8351" s="1"/>
      <c r="E8351" s="1" t="str">
        <f t="shared" si="262"/>
        <v/>
      </c>
      <c r="F8351" s="1" t="e">
        <f>#REF!&amp;D8351</f>
        <v>#REF!</v>
      </c>
      <c r="G8351" s="1" t="str">
        <f t="shared" si="263"/>
        <v/>
      </c>
    </row>
    <row r="8352" spans="4:7" x14ac:dyDescent="0.25">
      <c r="D8352" s="1"/>
      <c r="E8352" s="1" t="str">
        <f t="shared" si="262"/>
        <v/>
      </c>
      <c r="F8352" s="1" t="e">
        <f>#REF!&amp;D8352</f>
        <v>#REF!</v>
      </c>
      <c r="G8352" s="1" t="str">
        <f t="shared" si="263"/>
        <v/>
      </c>
    </row>
    <row r="8353" spans="4:7" x14ac:dyDescent="0.25">
      <c r="D8353" s="1"/>
      <c r="E8353" s="1" t="str">
        <f t="shared" si="262"/>
        <v/>
      </c>
      <c r="F8353" s="1" t="e">
        <f>#REF!&amp;D8353</f>
        <v>#REF!</v>
      </c>
      <c r="G8353" s="1" t="str">
        <f t="shared" si="263"/>
        <v/>
      </c>
    </row>
    <row r="8354" spans="4:7" x14ac:dyDescent="0.25">
      <c r="D8354" s="1"/>
      <c r="E8354" s="1" t="str">
        <f t="shared" si="262"/>
        <v/>
      </c>
      <c r="F8354" s="1" t="e">
        <f>#REF!&amp;D8354</f>
        <v>#REF!</v>
      </c>
      <c r="G8354" s="1" t="str">
        <f t="shared" si="263"/>
        <v/>
      </c>
    </row>
    <row r="8355" spans="4:7" x14ac:dyDescent="0.25">
      <c r="D8355" s="1"/>
      <c r="E8355" s="1" t="str">
        <f t="shared" si="262"/>
        <v/>
      </c>
      <c r="F8355" s="1" t="e">
        <f>#REF!&amp;D8355</f>
        <v>#REF!</v>
      </c>
      <c r="G8355" s="1" t="str">
        <f t="shared" si="263"/>
        <v/>
      </c>
    </row>
    <row r="8356" spans="4:7" x14ac:dyDescent="0.25">
      <c r="D8356" s="1"/>
      <c r="E8356" s="1" t="str">
        <f t="shared" si="262"/>
        <v/>
      </c>
      <c r="F8356" s="1" t="e">
        <f>#REF!&amp;D8356</f>
        <v>#REF!</v>
      </c>
      <c r="G8356" s="1" t="str">
        <f t="shared" si="263"/>
        <v/>
      </c>
    </row>
    <row r="8357" spans="4:7" x14ac:dyDescent="0.25">
      <c r="D8357" s="1"/>
      <c r="E8357" s="1" t="str">
        <f t="shared" si="262"/>
        <v/>
      </c>
      <c r="F8357" s="1" t="e">
        <f>#REF!&amp;D8357</f>
        <v>#REF!</v>
      </c>
      <c r="G8357" s="1" t="str">
        <f t="shared" si="263"/>
        <v/>
      </c>
    </row>
    <row r="8358" spans="4:7" x14ac:dyDescent="0.25">
      <c r="D8358" s="1"/>
      <c r="E8358" s="1" t="str">
        <f t="shared" si="262"/>
        <v/>
      </c>
      <c r="F8358" s="1" t="e">
        <f>#REF!&amp;D8358</f>
        <v>#REF!</v>
      </c>
      <c r="G8358" s="1" t="str">
        <f t="shared" si="263"/>
        <v/>
      </c>
    </row>
    <row r="8359" spans="4:7" x14ac:dyDescent="0.25">
      <c r="D8359" s="1"/>
      <c r="E8359" s="1" t="str">
        <f t="shared" si="262"/>
        <v/>
      </c>
      <c r="F8359" s="1" t="e">
        <f>#REF!&amp;D8359</f>
        <v>#REF!</v>
      </c>
      <c r="G8359" s="1" t="str">
        <f t="shared" si="263"/>
        <v/>
      </c>
    </row>
    <row r="8360" spans="4:7" x14ac:dyDescent="0.25">
      <c r="D8360" s="1"/>
      <c r="E8360" s="1" t="str">
        <f t="shared" si="262"/>
        <v/>
      </c>
      <c r="F8360" s="1" t="e">
        <f>#REF!&amp;D8360</f>
        <v>#REF!</v>
      </c>
      <c r="G8360" s="1" t="str">
        <f t="shared" si="263"/>
        <v/>
      </c>
    </row>
    <row r="8361" spans="4:7" x14ac:dyDescent="0.25">
      <c r="D8361" s="1"/>
      <c r="E8361" s="1" t="str">
        <f t="shared" si="262"/>
        <v/>
      </c>
      <c r="F8361" s="1" t="e">
        <f>#REF!&amp;D8361</f>
        <v>#REF!</v>
      </c>
      <c r="G8361" s="1" t="str">
        <f t="shared" si="263"/>
        <v/>
      </c>
    </row>
    <row r="8362" spans="4:7" x14ac:dyDescent="0.25">
      <c r="D8362" s="1"/>
      <c r="E8362" s="1" t="str">
        <f t="shared" si="262"/>
        <v/>
      </c>
      <c r="F8362" s="1" t="e">
        <f>#REF!&amp;D8362</f>
        <v>#REF!</v>
      </c>
      <c r="G8362" s="1" t="str">
        <f t="shared" si="263"/>
        <v/>
      </c>
    </row>
    <row r="8363" spans="4:7" x14ac:dyDescent="0.25">
      <c r="D8363" s="1"/>
      <c r="E8363" s="1" t="str">
        <f t="shared" si="262"/>
        <v/>
      </c>
      <c r="F8363" s="1" t="e">
        <f>#REF!&amp;D8363</f>
        <v>#REF!</v>
      </c>
      <c r="G8363" s="1" t="str">
        <f t="shared" si="263"/>
        <v/>
      </c>
    </row>
    <row r="8364" spans="4:7" x14ac:dyDescent="0.25">
      <c r="D8364" s="1"/>
      <c r="E8364" s="1" t="str">
        <f t="shared" si="262"/>
        <v/>
      </c>
      <c r="F8364" s="1" t="e">
        <f>#REF!&amp;D8364</f>
        <v>#REF!</v>
      </c>
      <c r="G8364" s="1" t="str">
        <f t="shared" si="263"/>
        <v/>
      </c>
    </row>
    <row r="8365" spans="4:7" x14ac:dyDescent="0.25">
      <c r="D8365" s="1"/>
      <c r="E8365" s="1" t="str">
        <f t="shared" si="262"/>
        <v/>
      </c>
      <c r="F8365" s="1" t="e">
        <f>#REF!&amp;D8365</f>
        <v>#REF!</v>
      </c>
      <c r="G8365" s="1" t="str">
        <f t="shared" si="263"/>
        <v/>
      </c>
    </row>
    <row r="8366" spans="4:7" x14ac:dyDescent="0.25">
      <c r="D8366" s="1"/>
      <c r="E8366" s="1" t="str">
        <f t="shared" si="262"/>
        <v/>
      </c>
      <c r="F8366" s="1" t="e">
        <f>#REF!&amp;D8366</f>
        <v>#REF!</v>
      </c>
      <c r="G8366" s="1" t="str">
        <f t="shared" si="263"/>
        <v/>
      </c>
    </row>
    <row r="8367" spans="4:7" x14ac:dyDescent="0.25">
      <c r="D8367" s="1"/>
      <c r="E8367" s="1" t="str">
        <f t="shared" si="262"/>
        <v/>
      </c>
      <c r="F8367" s="1" t="e">
        <f>#REF!&amp;D8367</f>
        <v>#REF!</v>
      </c>
      <c r="G8367" s="1" t="str">
        <f t="shared" si="263"/>
        <v/>
      </c>
    </row>
    <row r="8368" spans="4:7" x14ac:dyDescent="0.25">
      <c r="D8368" s="1"/>
      <c r="E8368" s="1" t="str">
        <f t="shared" si="262"/>
        <v/>
      </c>
      <c r="F8368" s="1" t="e">
        <f>#REF!&amp;D8368</f>
        <v>#REF!</v>
      </c>
      <c r="G8368" s="1" t="str">
        <f t="shared" si="263"/>
        <v/>
      </c>
    </row>
    <row r="8369" spans="4:7" x14ac:dyDescent="0.25">
      <c r="D8369" s="1"/>
      <c r="E8369" s="1" t="str">
        <f t="shared" si="262"/>
        <v/>
      </c>
      <c r="F8369" s="1" t="e">
        <f>#REF!&amp;D8369</f>
        <v>#REF!</v>
      </c>
      <c r="G8369" s="1" t="str">
        <f t="shared" si="263"/>
        <v/>
      </c>
    </row>
    <row r="8370" spans="4:7" x14ac:dyDescent="0.25">
      <c r="D8370" s="1"/>
      <c r="E8370" s="1" t="str">
        <f t="shared" si="262"/>
        <v/>
      </c>
      <c r="F8370" s="1" t="e">
        <f>#REF!&amp;D8370</f>
        <v>#REF!</v>
      </c>
      <c r="G8370" s="1" t="str">
        <f t="shared" si="263"/>
        <v/>
      </c>
    </row>
    <row r="8371" spans="4:7" x14ac:dyDescent="0.25">
      <c r="D8371" s="1"/>
      <c r="E8371" s="1" t="str">
        <f t="shared" ref="E8371:E8434" si="264">A8373&amp;C8371</f>
        <v/>
      </c>
      <c r="F8371" s="1" t="e">
        <f>#REF!&amp;D8371</f>
        <v>#REF!</v>
      </c>
      <c r="G8371" s="1" t="str">
        <f t="shared" ref="G8371:G8434" si="265">B8371&amp;E8371</f>
        <v/>
      </c>
    </row>
    <row r="8372" spans="4:7" x14ac:dyDescent="0.25">
      <c r="D8372" s="1"/>
      <c r="E8372" s="1" t="str">
        <f t="shared" si="264"/>
        <v/>
      </c>
      <c r="F8372" s="1" t="e">
        <f>#REF!&amp;D8372</f>
        <v>#REF!</v>
      </c>
      <c r="G8372" s="1" t="str">
        <f t="shared" si="265"/>
        <v/>
      </c>
    </row>
    <row r="8373" spans="4:7" x14ac:dyDescent="0.25">
      <c r="D8373" s="1"/>
      <c r="E8373" s="1" t="str">
        <f t="shared" si="264"/>
        <v/>
      </c>
      <c r="F8373" s="1" t="e">
        <f>#REF!&amp;D8373</f>
        <v>#REF!</v>
      </c>
      <c r="G8373" s="1" t="str">
        <f t="shared" si="265"/>
        <v/>
      </c>
    </row>
    <row r="8374" spans="4:7" x14ac:dyDescent="0.25">
      <c r="D8374" s="1"/>
      <c r="E8374" s="1" t="str">
        <f t="shared" si="264"/>
        <v/>
      </c>
      <c r="F8374" s="1" t="e">
        <f>#REF!&amp;D8374</f>
        <v>#REF!</v>
      </c>
      <c r="G8374" s="1" t="str">
        <f t="shared" si="265"/>
        <v/>
      </c>
    </row>
    <row r="8375" spans="4:7" x14ac:dyDescent="0.25">
      <c r="D8375" s="1"/>
      <c r="E8375" s="1" t="str">
        <f t="shared" si="264"/>
        <v/>
      </c>
      <c r="F8375" s="1" t="e">
        <f>#REF!&amp;D8375</f>
        <v>#REF!</v>
      </c>
      <c r="G8375" s="1" t="str">
        <f t="shared" si="265"/>
        <v/>
      </c>
    </row>
    <row r="8376" spans="4:7" x14ac:dyDescent="0.25">
      <c r="D8376" s="1"/>
      <c r="E8376" s="1" t="str">
        <f t="shared" si="264"/>
        <v/>
      </c>
      <c r="F8376" s="1" t="e">
        <f>#REF!&amp;D8376</f>
        <v>#REF!</v>
      </c>
      <c r="G8376" s="1" t="str">
        <f t="shared" si="265"/>
        <v/>
      </c>
    </row>
    <row r="8377" spans="4:7" x14ac:dyDescent="0.25">
      <c r="D8377" s="1"/>
      <c r="E8377" s="1" t="str">
        <f t="shared" si="264"/>
        <v/>
      </c>
      <c r="F8377" s="1" t="e">
        <f>#REF!&amp;D8377</f>
        <v>#REF!</v>
      </c>
      <c r="G8377" s="1" t="str">
        <f t="shared" si="265"/>
        <v/>
      </c>
    </row>
    <row r="8378" spans="4:7" x14ac:dyDescent="0.25">
      <c r="D8378" s="1"/>
      <c r="E8378" s="1" t="str">
        <f t="shared" si="264"/>
        <v/>
      </c>
      <c r="F8378" s="1" t="e">
        <f>#REF!&amp;D8378</f>
        <v>#REF!</v>
      </c>
      <c r="G8378" s="1" t="str">
        <f t="shared" si="265"/>
        <v/>
      </c>
    </row>
    <row r="8379" spans="4:7" x14ac:dyDescent="0.25">
      <c r="D8379" s="1"/>
      <c r="E8379" s="1" t="str">
        <f t="shared" si="264"/>
        <v/>
      </c>
      <c r="F8379" s="1" t="e">
        <f>#REF!&amp;D8379</f>
        <v>#REF!</v>
      </c>
      <c r="G8379" s="1" t="str">
        <f t="shared" si="265"/>
        <v/>
      </c>
    </row>
    <row r="8380" spans="4:7" x14ac:dyDescent="0.25">
      <c r="D8380" s="1"/>
      <c r="E8380" s="1" t="str">
        <f t="shared" si="264"/>
        <v/>
      </c>
      <c r="F8380" s="1" t="e">
        <f>#REF!&amp;D8380</f>
        <v>#REF!</v>
      </c>
      <c r="G8380" s="1" t="str">
        <f t="shared" si="265"/>
        <v/>
      </c>
    </row>
    <row r="8381" spans="4:7" x14ac:dyDescent="0.25">
      <c r="D8381" s="1"/>
      <c r="E8381" s="1" t="str">
        <f t="shared" si="264"/>
        <v/>
      </c>
      <c r="F8381" s="1" t="e">
        <f>#REF!&amp;D8381</f>
        <v>#REF!</v>
      </c>
      <c r="G8381" s="1" t="str">
        <f t="shared" si="265"/>
        <v/>
      </c>
    </row>
    <row r="8382" spans="4:7" x14ac:dyDescent="0.25">
      <c r="D8382" s="1"/>
      <c r="E8382" s="1" t="str">
        <f t="shared" si="264"/>
        <v/>
      </c>
      <c r="F8382" s="1" t="e">
        <f>#REF!&amp;D8382</f>
        <v>#REF!</v>
      </c>
      <c r="G8382" s="1" t="str">
        <f t="shared" si="265"/>
        <v/>
      </c>
    </row>
    <row r="8383" spans="4:7" x14ac:dyDescent="0.25">
      <c r="D8383" s="1"/>
      <c r="E8383" s="1" t="str">
        <f t="shared" si="264"/>
        <v/>
      </c>
      <c r="F8383" s="1" t="e">
        <f>#REF!&amp;D8383</f>
        <v>#REF!</v>
      </c>
      <c r="G8383" s="1" t="str">
        <f t="shared" si="265"/>
        <v/>
      </c>
    </row>
    <row r="8384" spans="4:7" x14ac:dyDescent="0.25">
      <c r="D8384" s="1"/>
      <c r="E8384" s="1" t="str">
        <f t="shared" si="264"/>
        <v/>
      </c>
      <c r="F8384" s="1" t="e">
        <f>#REF!&amp;D8384</f>
        <v>#REF!</v>
      </c>
      <c r="G8384" s="1" t="str">
        <f t="shared" si="265"/>
        <v/>
      </c>
    </row>
    <row r="8385" spans="4:7" x14ac:dyDescent="0.25">
      <c r="D8385" s="1"/>
      <c r="E8385" s="1" t="str">
        <f t="shared" si="264"/>
        <v/>
      </c>
      <c r="F8385" s="1" t="e">
        <f>#REF!&amp;D8385</f>
        <v>#REF!</v>
      </c>
      <c r="G8385" s="1" t="str">
        <f t="shared" si="265"/>
        <v/>
      </c>
    </row>
    <row r="8386" spans="4:7" x14ac:dyDescent="0.25">
      <c r="D8386" s="1"/>
      <c r="E8386" s="1" t="str">
        <f t="shared" si="264"/>
        <v/>
      </c>
      <c r="F8386" s="1" t="e">
        <f>#REF!&amp;D8386</f>
        <v>#REF!</v>
      </c>
      <c r="G8386" s="1" t="str">
        <f t="shared" si="265"/>
        <v/>
      </c>
    </row>
    <row r="8387" spans="4:7" x14ac:dyDescent="0.25">
      <c r="D8387" s="1"/>
      <c r="E8387" s="1" t="str">
        <f t="shared" si="264"/>
        <v/>
      </c>
      <c r="F8387" s="1" t="e">
        <f>#REF!&amp;D8387</f>
        <v>#REF!</v>
      </c>
      <c r="G8387" s="1" t="str">
        <f t="shared" si="265"/>
        <v/>
      </c>
    </row>
    <row r="8388" spans="4:7" x14ac:dyDescent="0.25">
      <c r="D8388" s="1"/>
      <c r="E8388" s="1" t="str">
        <f t="shared" si="264"/>
        <v/>
      </c>
      <c r="F8388" s="1" t="e">
        <f>#REF!&amp;D8388</f>
        <v>#REF!</v>
      </c>
      <c r="G8388" s="1" t="str">
        <f t="shared" si="265"/>
        <v/>
      </c>
    </row>
    <row r="8389" spans="4:7" x14ac:dyDescent="0.25">
      <c r="D8389" s="1"/>
      <c r="E8389" s="1" t="str">
        <f t="shared" si="264"/>
        <v/>
      </c>
      <c r="F8389" s="1" t="e">
        <f>#REF!&amp;D8389</f>
        <v>#REF!</v>
      </c>
      <c r="G8389" s="1" t="str">
        <f t="shared" si="265"/>
        <v/>
      </c>
    </row>
    <row r="8390" spans="4:7" x14ac:dyDescent="0.25">
      <c r="D8390" s="1"/>
      <c r="E8390" s="1" t="str">
        <f t="shared" si="264"/>
        <v/>
      </c>
      <c r="F8390" s="1" t="e">
        <f>#REF!&amp;D8390</f>
        <v>#REF!</v>
      </c>
      <c r="G8390" s="1" t="str">
        <f t="shared" si="265"/>
        <v/>
      </c>
    </row>
    <row r="8391" spans="4:7" x14ac:dyDescent="0.25">
      <c r="D8391" s="1"/>
      <c r="E8391" s="1" t="str">
        <f t="shared" si="264"/>
        <v/>
      </c>
      <c r="F8391" s="1" t="e">
        <f>#REF!&amp;D8391</f>
        <v>#REF!</v>
      </c>
      <c r="G8391" s="1" t="str">
        <f t="shared" si="265"/>
        <v/>
      </c>
    </row>
    <row r="8392" spans="4:7" x14ac:dyDescent="0.25">
      <c r="D8392" s="1"/>
      <c r="E8392" s="1" t="str">
        <f t="shared" si="264"/>
        <v/>
      </c>
      <c r="F8392" s="1" t="e">
        <f>#REF!&amp;D8392</f>
        <v>#REF!</v>
      </c>
      <c r="G8392" s="1" t="str">
        <f t="shared" si="265"/>
        <v/>
      </c>
    </row>
    <row r="8393" spans="4:7" x14ac:dyDescent="0.25">
      <c r="D8393" s="1"/>
      <c r="E8393" s="1" t="str">
        <f t="shared" si="264"/>
        <v/>
      </c>
      <c r="F8393" s="1" t="e">
        <f>#REF!&amp;D8393</f>
        <v>#REF!</v>
      </c>
      <c r="G8393" s="1" t="str">
        <f t="shared" si="265"/>
        <v/>
      </c>
    </row>
    <row r="8394" spans="4:7" x14ac:dyDescent="0.25">
      <c r="D8394" s="1"/>
      <c r="E8394" s="1" t="str">
        <f t="shared" si="264"/>
        <v/>
      </c>
      <c r="F8394" s="1" t="e">
        <f>#REF!&amp;D8394</f>
        <v>#REF!</v>
      </c>
      <c r="G8394" s="1" t="str">
        <f t="shared" si="265"/>
        <v/>
      </c>
    </row>
    <row r="8395" spans="4:7" x14ac:dyDescent="0.25">
      <c r="D8395" s="1"/>
      <c r="E8395" s="1" t="str">
        <f t="shared" si="264"/>
        <v/>
      </c>
      <c r="F8395" s="1" t="e">
        <f>#REF!&amp;D8395</f>
        <v>#REF!</v>
      </c>
      <c r="G8395" s="1" t="str">
        <f t="shared" si="265"/>
        <v/>
      </c>
    </row>
    <row r="8396" spans="4:7" x14ac:dyDescent="0.25">
      <c r="D8396" s="1"/>
      <c r="E8396" s="1" t="str">
        <f t="shared" si="264"/>
        <v/>
      </c>
      <c r="F8396" s="1" t="e">
        <f>#REF!&amp;D8396</f>
        <v>#REF!</v>
      </c>
      <c r="G8396" s="1" t="str">
        <f t="shared" si="265"/>
        <v/>
      </c>
    </row>
    <row r="8397" spans="4:7" x14ac:dyDescent="0.25">
      <c r="D8397" s="1"/>
      <c r="E8397" s="1" t="str">
        <f t="shared" si="264"/>
        <v/>
      </c>
      <c r="F8397" s="1" t="e">
        <f>#REF!&amp;D8397</f>
        <v>#REF!</v>
      </c>
      <c r="G8397" s="1" t="str">
        <f t="shared" si="265"/>
        <v/>
      </c>
    </row>
    <row r="8398" spans="4:7" x14ac:dyDescent="0.25">
      <c r="D8398" s="1"/>
      <c r="E8398" s="1" t="str">
        <f t="shared" si="264"/>
        <v/>
      </c>
      <c r="F8398" s="1" t="e">
        <f>#REF!&amp;D8398</f>
        <v>#REF!</v>
      </c>
      <c r="G8398" s="1" t="str">
        <f t="shared" si="265"/>
        <v/>
      </c>
    </row>
    <row r="8399" spans="4:7" x14ac:dyDescent="0.25">
      <c r="D8399" s="1"/>
      <c r="E8399" s="1" t="str">
        <f t="shared" si="264"/>
        <v/>
      </c>
      <c r="F8399" s="1" t="e">
        <f>#REF!&amp;D8399</f>
        <v>#REF!</v>
      </c>
      <c r="G8399" s="1" t="str">
        <f t="shared" si="265"/>
        <v/>
      </c>
    </row>
    <row r="8400" spans="4:7" x14ac:dyDescent="0.25">
      <c r="D8400" s="1"/>
      <c r="E8400" s="1" t="str">
        <f t="shared" si="264"/>
        <v/>
      </c>
      <c r="F8400" s="1" t="e">
        <f>#REF!&amp;D8400</f>
        <v>#REF!</v>
      </c>
      <c r="G8400" s="1" t="str">
        <f t="shared" si="265"/>
        <v/>
      </c>
    </row>
    <row r="8401" spans="4:7" x14ac:dyDescent="0.25">
      <c r="D8401" s="1"/>
      <c r="E8401" s="1" t="str">
        <f t="shared" si="264"/>
        <v/>
      </c>
      <c r="F8401" s="1" t="e">
        <f>#REF!&amp;D8401</f>
        <v>#REF!</v>
      </c>
      <c r="G8401" s="1" t="str">
        <f t="shared" si="265"/>
        <v/>
      </c>
    </row>
    <row r="8402" spans="4:7" x14ac:dyDescent="0.25">
      <c r="D8402" s="1"/>
      <c r="E8402" s="1" t="str">
        <f t="shared" si="264"/>
        <v/>
      </c>
      <c r="F8402" s="1" t="e">
        <f>#REF!&amp;D8402</f>
        <v>#REF!</v>
      </c>
      <c r="G8402" s="1" t="str">
        <f t="shared" si="265"/>
        <v/>
      </c>
    </row>
    <row r="8403" spans="4:7" x14ac:dyDescent="0.25">
      <c r="D8403" s="1"/>
      <c r="E8403" s="1" t="str">
        <f t="shared" si="264"/>
        <v/>
      </c>
      <c r="F8403" s="1" t="e">
        <f>#REF!&amp;D8403</f>
        <v>#REF!</v>
      </c>
      <c r="G8403" s="1" t="str">
        <f t="shared" si="265"/>
        <v/>
      </c>
    </row>
    <row r="8404" spans="4:7" x14ac:dyDescent="0.25">
      <c r="D8404" s="1"/>
      <c r="E8404" s="1" t="str">
        <f t="shared" si="264"/>
        <v/>
      </c>
      <c r="F8404" s="1" t="e">
        <f>#REF!&amp;D8404</f>
        <v>#REF!</v>
      </c>
      <c r="G8404" s="1" t="str">
        <f t="shared" si="265"/>
        <v/>
      </c>
    </row>
    <row r="8405" spans="4:7" x14ac:dyDescent="0.25">
      <c r="D8405" s="1"/>
      <c r="E8405" s="1" t="str">
        <f t="shared" si="264"/>
        <v/>
      </c>
      <c r="F8405" s="1" t="e">
        <f>#REF!&amp;D8405</f>
        <v>#REF!</v>
      </c>
      <c r="G8405" s="1" t="str">
        <f t="shared" si="265"/>
        <v/>
      </c>
    </row>
    <row r="8406" spans="4:7" x14ac:dyDescent="0.25">
      <c r="D8406" s="1"/>
      <c r="E8406" s="1" t="str">
        <f t="shared" si="264"/>
        <v/>
      </c>
      <c r="F8406" s="1" t="e">
        <f>#REF!&amp;D8406</f>
        <v>#REF!</v>
      </c>
      <c r="G8406" s="1" t="str">
        <f t="shared" si="265"/>
        <v/>
      </c>
    </row>
    <row r="8407" spans="4:7" x14ac:dyDescent="0.25">
      <c r="D8407" s="1"/>
      <c r="E8407" s="1" t="str">
        <f t="shared" si="264"/>
        <v/>
      </c>
      <c r="F8407" s="1" t="e">
        <f>#REF!&amp;D8407</f>
        <v>#REF!</v>
      </c>
      <c r="G8407" s="1" t="str">
        <f t="shared" si="265"/>
        <v/>
      </c>
    </row>
    <row r="8408" spans="4:7" x14ac:dyDescent="0.25">
      <c r="D8408" s="1"/>
      <c r="E8408" s="1" t="str">
        <f t="shared" si="264"/>
        <v/>
      </c>
      <c r="F8408" s="1" t="e">
        <f>#REF!&amp;D8408</f>
        <v>#REF!</v>
      </c>
      <c r="G8408" s="1" t="str">
        <f t="shared" si="265"/>
        <v/>
      </c>
    </row>
    <row r="8409" spans="4:7" x14ac:dyDescent="0.25">
      <c r="D8409" s="1"/>
      <c r="E8409" s="1" t="str">
        <f t="shared" si="264"/>
        <v/>
      </c>
      <c r="F8409" s="1" t="e">
        <f>#REF!&amp;D8409</f>
        <v>#REF!</v>
      </c>
      <c r="G8409" s="1" t="str">
        <f t="shared" si="265"/>
        <v/>
      </c>
    </row>
    <row r="8410" spans="4:7" x14ac:dyDescent="0.25">
      <c r="D8410" s="1"/>
      <c r="E8410" s="1" t="str">
        <f t="shared" si="264"/>
        <v/>
      </c>
      <c r="F8410" s="1" t="e">
        <f>#REF!&amp;D8410</f>
        <v>#REF!</v>
      </c>
      <c r="G8410" s="1" t="str">
        <f t="shared" si="265"/>
        <v/>
      </c>
    </row>
    <row r="8411" spans="4:7" x14ac:dyDescent="0.25">
      <c r="D8411" s="1"/>
      <c r="E8411" s="1" t="str">
        <f t="shared" si="264"/>
        <v/>
      </c>
      <c r="F8411" s="1" t="e">
        <f>#REF!&amp;D8411</f>
        <v>#REF!</v>
      </c>
      <c r="G8411" s="1" t="str">
        <f t="shared" si="265"/>
        <v/>
      </c>
    </row>
    <row r="8412" spans="4:7" x14ac:dyDescent="0.25">
      <c r="D8412" s="1"/>
      <c r="E8412" s="1" t="str">
        <f t="shared" si="264"/>
        <v/>
      </c>
      <c r="F8412" s="1" t="e">
        <f>#REF!&amp;D8412</f>
        <v>#REF!</v>
      </c>
      <c r="G8412" s="1" t="str">
        <f t="shared" si="265"/>
        <v/>
      </c>
    </row>
    <row r="8413" spans="4:7" x14ac:dyDescent="0.25">
      <c r="D8413" s="1"/>
      <c r="E8413" s="1" t="str">
        <f t="shared" si="264"/>
        <v/>
      </c>
      <c r="F8413" s="1" t="e">
        <f>#REF!&amp;D8413</f>
        <v>#REF!</v>
      </c>
      <c r="G8413" s="1" t="str">
        <f t="shared" si="265"/>
        <v/>
      </c>
    </row>
    <row r="8414" spans="4:7" x14ac:dyDescent="0.25">
      <c r="D8414" s="1"/>
      <c r="E8414" s="1" t="str">
        <f t="shared" si="264"/>
        <v/>
      </c>
      <c r="F8414" s="1" t="e">
        <f>#REF!&amp;D8414</f>
        <v>#REF!</v>
      </c>
      <c r="G8414" s="1" t="str">
        <f t="shared" si="265"/>
        <v/>
      </c>
    </row>
    <row r="8415" spans="4:7" x14ac:dyDescent="0.25">
      <c r="D8415" s="1"/>
      <c r="E8415" s="1" t="str">
        <f t="shared" si="264"/>
        <v/>
      </c>
      <c r="F8415" s="1" t="e">
        <f>#REF!&amp;D8415</f>
        <v>#REF!</v>
      </c>
      <c r="G8415" s="1" t="str">
        <f t="shared" si="265"/>
        <v/>
      </c>
    </row>
    <row r="8416" spans="4:7" x14ac:dyDescent="0.25">
      <c r="D8416" s="1"/>
      <c r="E8416" s="1" t="str">
        <f t="shared" si="264"/>
        <v/>
      </c>
      <c r="F8416" s="1" t="e">
        <f>#REF!&amp;D8416</f>
        <v>#REF!</v>
      </c>
      <c r="G8416" s="1" t="str">
        <f t="shared" si="265"/>
        <v/>
      </c>
    </row>
    <row r="8417" spans="4:7" x14ac:dyDescent="0.25">
      <c r="D8417" s="1"/>
      <c r="E8417" s="1" t="str">
        <f t="shared" si="264"/>
        <v/>
      </c>
      <c r="F8417" s="1" t="e">
        <f>#REF!&amp;D8417</f>
        <v>#REF!</v>
      </c>
      <c r="G8417" s="1" t="str">
        <f t="shared" si="265"/>
        <v/>
      </c>
    </row>
    <row r="8418" spans="4:7" x14ac:dyDescent="0.25">
      <c r="D8418" s="1"/>
      <c r="E8418" s="1" t="str">
        <f t="shared" si="264"/>
        <v/>
      </c>
      <c r="F8418" s="1" t="e">
        <f>#REF!&amp;D8418</f>
        <v>#REF!</v>
      </c>
      <c r="G8418" s="1" t="str">
        <f t="shared" si="265"/>
        <v/>
      </c>
    </row>
    <row r="8419" spans="4:7" x14ac:dyDescent="0.25">
      <c r="D8419" s="1"/>
      <c r="E8419" s="1" t="str">
        <f t="shared" si="264"/>
        <v/>
      </c>
      <c r="F8419" s="1" t="e">
        <f>#REF!&amp;D8419</f>
        <v>#REF!</v>
      </c>
      <c r="G8419" s="1" t="str">
        <f t="shared" si="265"/>
        <v/>
      </c>
    </row>
    <row r="8420" spans="4:7" x14ac:dyDescent="0.25">
      <c r="D8420" s="1"/>
      <c r="E8420" s="1" t="str">
        <f t="shared" si="264"/>
        <v/>
      </c>
      <c r="F8420" s="1" t="e">
        <f>#REF!&amp;D8420</f>
        <v>#REF!</v>
      </c>
      <c r="G8420" s="1" t="str">
        <f t="shared" si="265"/>
        <v/>
      </c>
    </row>
    <row r="8421" spans="4:7" x14ac:dyDescent="0.25">
      <c r="D8421" s="1"/>
      <c r="E8421" s="1" t="str">
        <f t="shared" si="264"/>
        <v/>
      </c>
      <c r="F8421" s="1" t="e">
        <f>#REF!&amp;D8421</f>
        <v>#REF!</v>
      </c>
      <c r="G8421" s="1" t="str">
        <f t="shared" si="265"/>
        <v/>
      </c>
    </row>
    <row r="8422" spans="4:7" x14ac:dyDescent="0.25">
      <c r="D8422" s="1"/>
      <c r="E8422" s="1" t="str">
        <f t="shared" si="264"/>
        <v/>
      </c>
      <c r="F8422" s="1" t="e">
        <f>#REF!&amp;D8422</f>
        <v>#REF!</v>
      </c>
      <c r="G8422" s="1" t="str">
        <f t="shared" si="265"/>
        <v/>
      </c>
    </row>
    <row r="8423" spans="4:7" x14ac:dyDescent="0.25">
      <c r="D8423" s="1"/>
      <c r="E8423" s="1" t="str">
        <f t="shared" si="264"/>
        <v/>
      </c>
      <c r="F8423" s="1" t="e">
        <f>#REF!&amp;D8423</f>
        <v>#REF!</v>
      </c>
      <c r="G8423" s="1" t="str">
        <f t="shared" si="265"/>
        <v/>
      </c>
    </row>
    <row r="8424" spans="4:7" x14ac:dyDescent="0.25">
      <c r="D8424" s="1"/>
      <c r="E8424" s="1" t="str">
        <f t="shared" si="264"/>
        <v/>
      </c>
      <c r="F8424" s="1" t="e">
        <f>#REF!&amp;D8424</f>
        <v>#REF!</v>
      </c>
      <c r="G8424" s="1" t="str">
        <f t="shared" si="265"/>
        <v/>
      </c>
    </row>
    <row r="8425" spans="4:7" x14ac:dyDescent="0.25">
      <c r="D8425" s="1"/>
      <c r="E8425" s="1" t="str">
        <f t="shared" si="264"/>
        <v/>
      </c>
      <c r="F8425" s="1" t="e">
        <f>#REF!&amp;D8425</f>
        <v>#REF!</v>
      </c>
      <c r="G8425" s="1" t="str">
        <f t="shared" si="265"/>
        <v/>
      </c>
    </row>
    <row r="8426" spans="4:7" x14ac:dyDescent="0.25">
      <c r="D8426" s="1"/>
      <c r="E8426" s="1" t="str">
        <f t="shared" si="264"/>
        <v/>
      </c>
      <c r="F8426" s="1" t="e">
        <f>#REF!&amp;D8426</f>
        <v>#REF!</v>
      </c>
      <c r="G8426" s="1" t="str">
        <f t="shared" si="265"/>
        <v/>
      </c>
    </row>
    <row r="8427" spans="4:7" x14ac:dyDescent="0.25">
      <c r="D8427" s="1"/>
      <c r="E8427" s="1" t="str">
        <f t="shared" si="264"/>
        <v/>
      </c>
      <c r="F8427" s="1" t="e">
        <f>#REF!&amp;D8427</f>
        <v>#REF!</v>
      </c>
      <c r="G8427" s="1" t="str">
        <f t="shared" si="265"/>
        <v/>
      </c>
    </row>
    <row r="8428" spans="4:7" x14ac:dyDescent="0.25">
      <c r="D8428" s="1"/>
      <c r="E8428" s="1" t="str">
        <f t="shared" si="264"/>
        <v/>
      </c>
      <c r="F8428" s="1" t="e">
        <f>#REF!&amp;D8428</f>
        <v>#REF!</v>
      </c>
      <c r="G8428" s="1" t="str">
        <f t="shared" si="265"/>
        <v/>
      </c>
    </row>
    <row r="8429" spans="4:7" x14ac:dyDescent="0.25">
      <c r="D8429" s="1"/>
      <c r="E8429" s="1" t="str">
        <f t="shared" si="264"/>
        <v/>
      </c>
      <c r="F8429" s="1" t="e">
        <f>#REF!&amp;D8429</f>
        <v>#REF!</v>
      </c>
      <c r="G8429" s="1" t="str">
        <f t="shared" si="265"/>
        <v/>
      </c>
    </row>
    <row r="8430" spans="4:7" x14ac:dyDescent="0.25">
      <c r="D8430" s="1"/>
      <c r="E8430" s="1" t="str">
        <f t="shared" si="264"/>
        <v/>
      </c>
      <c r="F8430" s="1" t="e">
        <f>#REF!&amp;D8430</f>
        <v>#REF!</v>
      </c>
      <c r="G8430" s="1" t="str">
        <f t="shared" si="265"/>
        <v/>
      </c>
    </row>
    <row r="8431" spans="4:7" x14ac:dyDescent="0.25">
      <c r="D8431" s="1"/>
      <c r="E8431" s="1" t="str">
        <f t="shared" si="264"/>
        <v/>
      </c>
      <c r="F8431" s="1" t="e">
        <f>#REF!&amp;D8431</f>
        <v>#REF!</v>
      </c>
      <c r="G8431" s="1" t="str">
        <f t="shared" si="265"/>
        <v/>
      </c>
    </row>
    <row r="8432" spans="4:7" x14ac:dyDescent="0.25">
      <c r="D8432" s="1"/>
      <c r="E8432" s="1" t="str">
        <f t="shared" si="264"/>
        <v/>
      </c>
      <c r="F8432" s="1" t="e">
        <f>#REF!&amp;D8432</f>
        <v>#REF!</v>
      </c>
      <c r="G8432" s="1" t="str">
        <f t="shared" si="265"/>
        <v/>
      </c>
    </row>
    <row r="8433" spans="4:7" x14ac:dyDescent="0.25">
      <c r="D8433" s="1"/>
      <c r="E8433" s="1" t="str">
        <f t="shared" si="264"/>
        <v/>
      </c>
      <c r="F8433" s="1" t="e">
        <f>#REF!&amp;D8433</f>
        <v>#REF!</v>
      </c>
      <c r="G8433" s="1" t="str">
        <f t="shared" si="265"/>
        <v/>
      </c>
    </row>
    <row r="8434" spans="4:7" x14ac:dyDescent="0.25">
      <c r="D8434" s="1"/>
      <c r="E8434" s="1" t="str">
        <f t="shared" si="264"/>
        <v/>
      </c>
      <c r="F8434" s="1" t="e">
        <f>#REF!&amp;D8434</f>
        <v>#REF!</v>
      </c>
      <c r="G8434" s="1" t="str">
        <f t="shared" si="265"/>
        <v/>
      </c>
    </row>
    <row r="8435" spans="4:7" x14ac:dyDescent="0.25">
      <c r="D8435" s="1"/>
      <c r="E8435" s="1" t="str">
        <f t="shared" ref="E8435:E8498" si="266">A8437&amp;C8435</f>
        <v/>
      </c>
      <c r="F8435" s="1" t="e">
        <f>#REF!&amp;D8435</f>
        <v>#REF!</v>
      </c>
      <c r="G8435" s="1" t="str">
        <f t="shared" ref="G8435:G8498" si="267">B8435&amp;E8435</f>
        <v/>
      </c>
    </row>
    <row r="8436" spans="4:7" x14ac:dyDescent="0.25">
      <c r="D8436" s="1"/>
      <c r="E8436" s="1" t="str">
        <f t="shared" si="266"/>
        <v/>
      </c>
      <c r="F8436" s="1" t="e">
        <f>#REF!&amp;D8436</f>
        <v>#REF!</v>
      </c>
      <c r="G8436" s="1" t="str">
        <f t="shared" si="267"/>
        <v/>
      </c>
    </row>
    <row r="8437" spans="4:7" x14ac:dyDescent="0.25">
      <c r="D8437" s="1"/>
      <c r="E8437" s="1" t="str">
        <f t="shared" si="266"/>
        <v/>
      </c>
      <c r="F8437" s="1" t="e">
        <f>#REF!&amp;D8437</f>
        <v>#REF!</v>
      </c>
      <c r="G8437" s="1" t="str">
        <f t="shared" si="267"/>
        <v/>
      </c>
    </row>
    <row r="8438" spans="4:7" x14ac:dyDescent="0.25">
      <c r="D8438" s="1"/>
      <c r="E8438" s="1" t="str">
        <f t="shared" si="266"/>
        <v/>
      </c>
      <c r="F8438" s="1" t="e">
        <f>#REF!&amp;D8438</f>
        <v>#REF!</v>
      </c>
      <c r="G8438" s="1" t="str">
        <f t="shared" si="267"/>
        <v/>
      </c>
    </row>
    <row r="8439" spans="4:7" x14ac:dyDescent="0.25">
      <c r="D8439" s="1"/>
      <c r="E8439" s="1" t="str">
        <f t="shared" si="266"/>
        <v/>
      </c>
      <c r="F8439" s="1" t="e">
        <f>#REF!&amp;D8439</f>
        <v>#REF!</v>
      </c>
      <c r="G8439" s="1" t="str">
        <f t="shared" si="267"/>
        <v/>
      </c>
    </row>
    <row r="8440" spans="4:7" x14ac:dyDescent="0.25">
      <c r="D8440" s="1"/>
      <c r="E8440" s="1" t="str">
        <f t="shared" si="266"/>
        <v/>
      </c>
      <c r="F8440" s="1" t="e">
        <f>#REF!&amp;D8440</f>
        <v>#REF!</v>
      </c>
      <c r="G8440" s="1" t="str">
        <f t="shared" si="267"/>
        <v/>
      </c>
    </row>
    <row r="8441" spans="4:7" x14ac:dyDescent="0.25">
      <c r="D8441" s="1"/>
      <c r="E8441" s="1" t="str">
        <f t="shared" si="266"/>
        <v/>
      </c>
      <c r="F8441" s="1" t="e">
        <f>#REF!&amp;D8441</f>
        <v>#REF!</v>
      </c>
      <c r="G8441" s="1" t="str">
        <f t="shared" si="267"/>
        <v/>
      </c>
    </row>
    <row r="8442" spans="4:7" x14ac:dyDescent="0.25">
      <c r="D8442" s="1"/>
      <c r="E8442" s="1" t="str">
        <f t="shared" si="266"/>
        <v/>
      </c>
      <c r="F8442" s="1" t="e">
        <f>#REF!&amp;D8442</f>
        <v>#REF!</v>
      </c>
      <c r="G8442" s="1" t="str">
        <f t="shared" si="267"/>
        <v/>
      </c>
    </row>
    <row r="8443" spans="4:7" x14ac:dyDescent="0.25">
      <c r="D8443" s="1"/>
      <c r="E8443" s="1" t="str">
        <f t="shared" si="266"/>
        <v/>
      </c>
      <c r="F8443" s="1" t="e">
        <f>#REF!&amp;D8443</f>
        <v>#REF!</v>
      </c>
      <c r="G8443" s="1" t="str">
        <f t="shared" si="267"/>
        <v/>
      </c>
    </row>
    <row r="8444" spans="4:7" x14ac:dyDescent="0.25">
      <c r="D8444" s="1"/>
      <c r="E8444" s="1" t="str">
        <f t="shared" si="266"/>
        <v/>
      </c>
      <c r="F8444" s="1" t="e">
        <f>#REF!&amp;D8444</f>
        <v>#REF!</v>
      </c>
      <c r="G8444" s="1" t="str">
        <f t="shared" si="267"/>
        <v/>
      </c>
    </row>
    <row r="8445" spans="4:7" x14ac:dyDescent="0.25">
      <c r="D8445" s="1"/>
      <c r="E8445" s="1" t="str">
        <f t="shared" si="266"/>
        <v/>
      </c>
      <c r="F8445" s="1" t="e">
        <f>#REF!&amp;D8445</f>
        <v>#REF!</v>
      </c>
      <c r="G8445" s="1" t="str">
        <f t="shared" si="267"/>
        <v/>
      </c>
    </row>
    <row r="8446" spans="4:7" x14ac:dyDescent="0.25">
      <c r="D8446" s="1"/>
      <c r="E8446" s="1" t="str">
        <f t="shared" si="266"/>
        <v/>
      </c>
      <c r="F8446" s="1" t="e">
        <f>#REF!&amp;D8446</f>
        <v>#REF!</v>
      </c>
      <c r="G8446" s="1" t="str">
        <f t="shared" si="267"/>
        <v/>
      </c>
    </row>
    <row r="8447" spans="4:7" x14ac:dyDescent="0.25">
      <c r="D8447" s="1"/>
      <c r="E8447" s="1" t="str">
        <f t="shared" si="266"/>
        <v/>
      </c>
      <c r="F8447" s="1" t="e">
        <f>#REF!&amp;D8447</f>
        <v>#REF!</v>
      </c>
      <c r="G8447" s="1" t="str">
        <f t="shared" si="267"/>
        <v/>
      </c>
    </row>
    <row r="8448" spans="4:7" x14ac:dyDescent="0.25">
      <c r="D8448" s="1"/>
      <c r="E8448" s="1" t="str">
        <f t="shared" si="266"/>
        <v/>
      </c>
      <c r="F8448" s="1" t="e">
        <f>#REF!&amp;D8448</f>
        <v>#REF!</v>
      </c>
      <c r="G8448" s="1" t="str">
        <f t="shared" si="267"/>
        <v/>
      </c>
    </row>
    <row r="8449" spans="4:7" x14ac:dyDescent="0.25">
      <c r="D8449" s="1"/>
      <c r="E8449" s="1" t="str">
        <f t="shared" si="266"/>
        <v/>
      </c>
      <c r="F8449" s="1" t="e">
        <f>#REF!&amp;D8449</f>
        <v>#REF!</v>
      </c>
      <c r="G8449" s="1" t="str">
        <f t="shared" si="267"/>
        <v/>
      </c>
    </row>
    <row r="8450" spans="4:7" x14ac:dyDescent="0.25">
      <c r="D8450" s="1"/>
      <c r="E8450" s="1" t="str">
        <f t="shared" si="266"/>
        <v/>
      </c>
      <c r="F8450" s="1" t="e">
        <f>#REF!&amp;D8450</f>
        <v>#REF!</v>
      </c>
      <c r="G8450" s="1" t="str">
        <f t="shared" si="267"/>
        <v/>
      </c>
    </row>
    <row r="8451" spans="4:7" x14ac:dyDescent="0.25">
      <c r="D8451" s="1"/>
      <c r="E8451" s="1" t="str">
        <f t="shared" si="266"/>
        <v/>
      </c>
      <c r="F8451" s="1" t="e">
        <f>#REF!&amp;D8451</f>
        <v>#REF!</v>
      </c>
      <c r="G8451" s="1" t="str">
        <f t="shared" si="267"/>
        <v/>
      </c>
    </row>
    <row r="8452" spans="4:7" x14ac:dyDescent="0.25">
      <c r="D8452" s="1"/>
      <c r="E8452" s="1" t="str">
        <f t="shared" si="266"/>
        <v/>
      </c>
      <c r="F8452" s="1" t="e">
        <f>#REF!&amp;D8452</f>
        <v>#REF!</v>
      </c>
      <c r="G8452" s="1" t="str">
        <f t="shared" si="267"/>
        <v/>
      </c>
    </row>
    <row r="8453" spans="4:7" x14ac:dyDescent="0.25">
      <c r="D8453" s="1"/>
      <c r="E8453" s="1" t="str">
        <f t="shared" si="266"/>
        <v/>
      </c>
      <c r="F8453" s="1" t="e">
        <f>#REF!&amp;D8453</f>
        <v>#REF!</v>
      </c>
      <c r="G8453" s="1" t="str">
        <f t="shared" si="267"/>
        <v/>
      </c>
    </row>
    <row r="8454" spans="4:7" x14ac:dyDescent="0.25">
      <c r="D8454" s="1"/>
      <c r="E8454" s="1" t="str">
        <f t="shared" si="266"/>
        <v/>
      </c>
      <c r="F8454" s="1" t="e">
        <f>#REF!&amp;D8454</f>
        <v>#REF!</v>
      </c>
      <c r="G8454" s="1" t="str">
        <f t="shared" si="267"/>
        <v/>
      </c>
    </row>
    <row r="8455" spans="4:7" x14ac:dyDescent="0.25">
      <c r="D8455" s="1"/>
      <c r="E8455" s="1" t="str">
        <f t="shared" si="266"/>
        <v/>
      </c>
      <c r="F8455" s="1" t="e">
        <f>#REF!&amp;D8455</f>
        <v>#REF!</v>
      </c>
      <c r="G8455" s="1" t="str">
        <f t="shared" si="267"/>
        <v/>
      </c>
    </row>
    <row r="8456" spans="4:7" x14ac:dyDescent="0.25">
      <c r="D8456" s="1"/>
      <c r="E8456" s="1" t="str">
        <f t="shared" si="266"/>
        <v/>
      </c>
      <c r="F8456" s="1" t="e">
        <f>#REF!&amp;D8456</f>
        <v>#REF!</v>
      </c>
      <c r="G8456" s="1" t="str">
        <f t="shared" si="267"/>
        <v/>
      </c>
    </row>
    <row r="8457" spans="4:7" x14ac:dyDescent="0.25">
      <c r="D8457" s="1"/>
      <c r="E8457" s="1" t="str">
        <f t="shared" si="266"/>
        <v/>
      </c>
      <c r="F8457" s="1" t="e">
        <f>#REF!&amp;D8457</f>
        <v>#REF!</v>
      </c>
      <c r="G8457" s="1" t="str">
        <f t="shared" si="267"/>
        <v/>
      </c>
    </row>
    <row r="8458" spans="4:7" x14ac:dyDescent="0.25">
      <c r="D8458" s="1"/>
      <c r="E8458" s="1" t="str">
        <f t="shared" si="266"/>
        <v/>
      </c>
      <c r="F8458" s="1" t="e">
        <f>#REF!&amp;D8458</f>
        <v>#REF!</v>
      </c>
      <c r="G8458" s="1" t="str">
        <f t="shared" si="267"/>
        <v/>
      </c>
    </row>
    <row r="8459" spans="4:7" x14ac:dyDescent="0.25">
      <c r="D8459" s="1"/>
      <c r="E8459" s="1" t="str">
        <f t="shared" si="266"/>
        <v/>
      </c>
      <c r="F8459" s="1" t="e">
        <f>#REF!&amp;D8459</f>
        <v>#REF!</v>
      </c>
      <c r="G8459" s="1" t="str">
        <f t="shared" si="267"/>
        <v/>
      </c>
    </row>
    <row r="8460" spans="4:7" x14ac:dyDescent="0.25">
      <c r="D8460" s="1"/>
      <c r="E8460" s="1" t="str">
        <f t="shared" si="266"/>
        <v/>
      </c>
      <c r="F8460" s="1" t="e">
        <f>#REF!&amp;D8460</f>
        <v>#REF!</v>
      </c>
      <c r="G8460" s="1" t="str">
        <f t="shared" si="267"/>
        <v/>
      </c>
    </row>
    <row r="8461" spans="4:7" x14ac:dyDescent="0.25">
      <c r="D8461" s="1"/>
      <c r="E8461" s="1" t="str">
        <f t="shared" si="266"/>
        <v/>
      </c>
      <c r="F8461" s="1" t="e">
        <f>#REF!&amp;D8461</f>
        <v>#REF!</v>
      </c>
      <c r="G8461" s="1" t="str">
        <f t="shared" si="267"/>
        <v/>
      </c>
    </row>
    <row r="8462" spans="4:7" x14ac:dyDescent="0.25">
      <c r="D8462" s="1"/>
      <c r="E8462" s="1" t="str">
        <f t="shared" si="266"/>
        <v/>
      </c>
      <c r="F8462" s="1" t="e">
        <f>#REF!&amp;D8462</f>
        <v>#REF!</v>
      </c>
      <c r="G8462" s="1" t="str">
        <f t="shared" si="267"/>
        <v/>
      </c>
    </row>
    <row r="8463" spans="4:7" x14ac:dyDescent="0.25">
      <c r="D8463" s="1"/>
      <c r="E8463" s="1" t="str">
        <f t="shared" si="266"/>
        <v/>
      </c>
      <c r="F8463" s="1" t="e">
        <f>#REF!&amp;D8463</f>
        <v>#REF!</v>
      </c>
      <c r="G8463" s="1" t="str">
        <f t="shared" si="267"/>
        <v/>
      </c>
    </row>
    <row r="8464" spans="4:7" x14ac:dyDescent="0.25">
      <c r="D8464" s="1"/>
      <c r="E8464" s="1" t="str">
        <f t="shared" si="266"/>
        <v/>
      </c>
      <c r="F8464" s="1" t="e">
        <f>#REF!&amp;D8464</f>
        <v>#REF!</v>
      </c>
      <c r="G8464" s="1" t="str">
        <f t="shared" si="267"/>
        <v/>
      </c>
    </row>
    <row r="8465" spans="4:7" x14ac:dyDescent="0.25">
      <c r="D8465" s="1"/>
      <c r="E8465" s="1" t="str">
        <f t="shared" si="266"/>
        <v/>
      </c>
      <c r="F8465" s="1" t="e">
        <f>#REF!&amp;D8465</f>
        <v>#REF!</v>
      </c>
      <c r="G8465" s="1" t="str">
        <f t="shared" si="267"/>
        <v/>
      </c>
    </row>
    <row r="8466" spans="4:7" x14ac:dyDescent="0.25">
      <c r="D8466" s="1"/>
      <c r="E8466" s="1" t="str">
        <f t="shared" si="266"/>
        <v/>
      </c>
      <c r="F8466" s="1" t="e">
        <f>#REF!&amp;D8466</f>
        <v>#REF!</v>
      </c>
      <c r="G8466" s="1" t="str">
        <f t="shared" si="267"/>
        <v/>
      </c>
    </row>
    <row r="8467" spans="4:7" x14ac:dyDescent="0.25">
      <c r="D8467" s="1"/>
      <c r="E8467" s="1" t="str">
        <f t="shared" si="266"/>
        <v/>
      </c>
      <c r="F8467" s="1" t="e">
        <f>#REF!&amp;D8467</f>
        <v>#REF!</v>
      </c>
      <c r="G8467" s="1" t="str">
        <f t="shared" si="267"/>
        <v/>
      </c>
    </row>
    <row r="8468" spans="4:7" x14ac:dyDescent="0.25">
      <c r="D8468" s="1"/>
      <c r="E8468" s="1" t="str">
        <f t="shared" si="266"/>
        <v/>
      </c>
      <c r="F8468" s="1" t="e">
        <f>#REF!&amp;D8468</f>
        <v>#REF!</v>
      </c>
      <c r="G8468" s="1" t="str">
        <f t="shared" si="267"/>
        <v/>
      </c>
    </row>
    <row r="8469" spans="4:7" x14ac:dyDescent="0.25">
      <c r="D8469" s="1"/>
      <c r="E8469" s="1" t="str">
        <f t="shared" si="266"/>
        <v/>
      </c>
      <c r="F8469" s="1" t="e">
        <f>#REF!&amp;D8469</f>
        <v>#REF!</v>
      </c>
      <c r="G8469" s="1" t="str">
        <f t="shared" si="267"/>
        <v/>
      </c>
    </row>
    <row r="8470" spans="4:7" x14ac:dyDescent="0.25">
      <c r="D8470" s="1"/>
      <c r="E8470" s="1" t="str">
        <f t="shared" si="266"/>
        <v/>
      </c>
      <c r="F8470" s="1" t="e">
        <f>#REF!&amp;D8470</f>
        <v>#REF!</v>
      </c>
      <c r="G8470" s="1" t="str">
        <f t="shared" si="267"/>
        <v/>
      </c>
    </row>
    <row r="8471" spans="4:7" x14ac:dyDescent="0.25">
      <c r="D8471" s="1"/>
      <c r="E8471" s="1" t="str">
        <f t="shared" si="266"/>
        <v/>
      </c>
      <c r="F8471" s="1" t="e">
        <f>#REF!&amp;D8471</f>
        <v>#REF!</v>
      </c>
      <c r="G8471" s="1" t="str">
        <f t="shared" si="267"/>
        <v/>
      </c>
    </row>
    <row r="8472" spans="4:7" x14ac:dyDescent="0.25">
      <c r="D8472" s="1"/>
      <c r="E8472" s="1" t="str">
        <f t="shared" si="266"/>
        <v/>
      </c>
      <c r="F8472" s="1" t="e">
        <f>#REF!&amp;D8472</f>
        <v>#REF!</v>
      </c>
      <c r="G8472" s="1" t="str">
        <f t="shared" si="267"/>
        <v/>
      </c>
    </row>
    <row r="8473" spans="4:7" x14ac:dyDescent="0.25">
      <c r="D8473" s="1"/>
      <c r="E8473" s="1" t="str">
        <f t="shared" si="266"/>
        <v/>
      </c>
      <c r="F8473" s="1" t="e">
        <f>#REF!&amp;D8473</f>
        <v>#REF!</v>
      </c>
      <c r="G8473" s="1" t="str">
        <f t="shared" si="267"/>
        <v/>
      </c>
    </row>
    <row r="8474" spans="4:7" x14ac:dyDescent="0.25">
      <c r="D8474" s="1"/>
      <c r="E8474" s="1" t="str">
        <f t="shared" si="266"/>
        <v/>
      </c>
      <c r="F8474" s="1" t="e">
        <f>#REF!&amp;D8474</f>
        <v>#REF!</v>
      </c>
      <c r="G8474" s="1" t="str">
        <f t="shared" si="267"/>
        <v/>
      </c>
    </row>
    <row r="8475" spans="4:7" x14ac:dyDescent="0.25">
      <c r="D8475" s="1"/>
      <c r="E8475" s="1" t="str">
        <f t="shared" si="266"/>
        <v/>
      </c>
      <c r="F8475" s="1" t="e">
        <f>#REF!&amp;D8475</f>
        <v>#REF!</v>
      </c>
      <c r="G8475" s="1" t="str">
        <f t="shared" si="267"/>
        <v/>
      </c>
    </row>
    <row r="8476" spans="4:7" x14ac:dyDescent="0.25">
      <c r="D8476" s="1"/>
      <c r="E8476" s="1" t="str">
        <f t="shared" si="266"/>
        <v/>
      </c>
      <c r="F8476" s="1" t="e">
        <f>#REF!&amp;D8476</f>
        <v>#REF!</v>
      </c>
      <c r="G8476" s="1" t="str">
        <f t="shared" si="267"/>
        <v/>
      </c>
    </row>
    <row r="8477" spans="4:7" x14ac:dyDescent="0.25">
      <c r="D8477" s="1"/>
      <c r="E8477" s="1" t="str">
        <f t="shared" si="266"/>
        <v/>
      </c>
      <c r="F8477" s="1" t="e">
        <f>#REF!&amp;D8477</f>
        <v>#REF!</v>
      </c>
      <c r="G8477" s="1" t="str">
        <f t="shared" si="267"/>
        <v/>
      </c>
    </row>
    <row r="8478" spans="4:7" x14ac:dyDescent="0.25">
      <c r="D8478" s="1"/>
      <c r="E8478" s="1" t="str">
        <f t="shared" si="266"/>
        <v/>
      </c>
      <c r="F8478" s="1" t="e">
        <f>#REF!&amp;D8478</f>
        <v>#REF!</v>
      </c>
      <c r="G8478" s="1" t="str">
        <f t="shared" si="267"/>
        <v/>
      </c>
    </row>
    <row r="8479" spans="4:7" x14ac:dyDescent="0.25">
      <c r="D8479" s="1"/>
      <c r="E8479" s="1" t="str">
        <f t="shared" si="266"/>
        <v/>
      </c>
      <c r="F8479" s="1" t="e">
        <f>#REF!&amp;D8479</f>
        <v>#REF!</v>
      </c>
      <c r="G8479" s="1" t="str">
        <f t="shared" si="267"/>
        <v/>
      </c>
    </row>
    <row r="8480" spans="4:7" x14ac:dyDescent="0.25">
      <c r="D8480" s="1"/>
      <c r="E8480" s="1" t="str">
        <f t="shared" si="266"/>
        <v/>
      </c>
      <c r="F8480" s="1" t="e">
        <f>#REF!&amp;D8480</f>
        <v>#REF!</v>
      </c>
      <c r="G8480" s="1" t="str">
        <f t="shared" si="267"/>
        <v/>
      </c>
    </row>
    <row r="8481" spans="4:7" x14ac:dyDescent="0.25">
      <c r="D8481" s="1"/>
      <c r="E8481" s="1" t="str">
        <f t="shared" si="266"/>
        <v/>
      </c>
      <c r="F8481" s="1" t="e">
        <f>#REF!&amp;D8481</f>
        <v>#REF!</v>
      </c>
      <c r="G8481" s="1" t="str">
        <f t="shared" si="267"/>
        <v/>
      </c>
    </row>
    <row r="8482" spans="4:7" x14ac:dyDescent="0.25">
      <c r="D8482" s="1"/>
      <c r="E8482" s="1" t="str">
        <f t="shared" si="266"/>
        <v/>
      </c>
      <c r="F8482" s="1" t="e">
        <f>#REF!&amp;D8482</f>
        <v>#REF!</v>
      </c>
      <c r="G8482" s="1" t="str">
        <f t="shared" si="267"/>
        <v/>
      </c>
    </row>
    <row r="8483" spans="4:7" x14ac:dyDescent="0.25">
      <c r="D8483" s="1"/>
      <c r="E8483" s="1" t="str">
        <f t="shared" si="266"/>
        <v/>
      </c>
      <c r="F8483" s="1" t="e">
        <f>#REF!&amp;D8483</f>
        <v>#REF!</v>
      </c>
      <c r="G8483" s="1" t="str">
        <f t="shared" si="267"/>
        <v/>
      </c>
    </row>
    <row r="8484" spans="4:7" x14ac:dyDescent="0.25">
      <c r="D8484" s="1"/>
      <c r="E8484" s="1" t="str">
        <f t="shared" si="266"/>
        <v/>
      </c>
      <c r="F8484" s="1" t="e">
        <f>#REF!&amp;D8484</f>
        <v>#REF!</v>
      </c>
      <c r="G8484" s="1" t="str">
        <f t="shared" si="267"/>
        <v/>
      </c>
    </row>
    <row r="8485" spans="4:7" x14ac:dyDescent="0.25">
      <c r="D8485" s="1"/>
      <c r="E8485" s="1" t="str">
        <f t="shared" si="266"/>
        <v/>
      </c>
      <c r="F8485" s="1" t="e">
        <f>#REF!&amp;D8485</f>
        <v>#REF!</v>
      </c>
      <c r="G8485" s="1" t="str">
        <f t="shared" si="267"/>
        <v/>
      </c>
    </row>
    <row r="8486" spans="4:7" x14ac:dyDescent="0.25">
      <c r="D8486" s="1"/>
      <c r="E8486" s="1" t="str">
        <f t="shared" si="266"/>
        <v/>
      </c>
      <c r="F8486" s="1" t="e">
        <f>#REF!&amp;D8486</f>
        <v>#REF!</v>
      </c>
      <c r="G8486" s="1" t="str">
        <f t="shared" si="267"/>
        <v/>
      </c>
    </row>
    <row r="8487" spans="4:7" x14ac:dyDescent="0.25">
      <c r="D8487" s="1"/>
      <c r="E8487" s="1" t="str">
        <f t="shared" si="266"/>
        <v/>
      </c>
      <c r="F8487" s="1" t="e">
        <f>#REF!&amp;D8487</f>
        <v>#REF!</v>
      </c>
      <c r="G8487" s="1" t="str">
        <f t="shared" si="267"/>
        <v/>
      </c>
    </row>
    <row r="8488" spans="4:7" x14ac:dyDescent="0.25">
      <c r="D8488" s="1"/>
      <c r="E8488" s="1" t="str">
        <f t="shared" si="266"/>
        <v/>
      </c>
      <c r="F8488" s="1" t="e">
        <f>#REF!&amp;D8488</f>
        <v>#REF!</v>
      </c>
      <c r="G8488" s="1" t="str">
        <f t="shared" si="267"/>
        <v/>
      </c>
    </row>
    <row r="8489" spans="4:7" x14ac:dyDescent="0.25">
      <c r="D8489" s="1"/>
      <c r="E8489" s="1" t="str">
        <f t="shared" si="266"/>
        <v/>
      </c>
      <c r="F8489" s="1" t="e">
        <f>#REF!&amp;D8489</f>
        <v>#REF!</v>
      </c>
      <c r="G8489" s="1" t="str">
        <f t="shared" si="267"/>
        <v/>
      </c>
    </row>
    <row r="8490" spans="4:7" x14ac:dyDescent="0.25">
      <c r="D8490" s="1"/>
      <c r="E8490" s="1" t="str">
        <f t="shared" si="266"/>
        <v/>
      </c>
      <c r="F8490" s="1" t="e">
        <f>#REF!&amp;D8490</f>
        <v>#REF!</v>
      </c>
      <c r="G8490" s="1" t="str">
        <f t="shared" si="267"/>
        <v/>
      </c>
    </row>
    <row r="8491" spans="4:7" x14ac:dyDescent="0.25">
      <c r="D8491" s="1"/>
      <c r="E8491" s="1" t="str">
        <f t="shared" si="266"/>
        <v/>
      </c>
      <c r="F8491" s="1" t="e">
        <f>#REF!&amp;D8491</f>
        <v>#REF!</v>
      </c>
      <c r="G8491" s="1" t="str">
        <f t="shared" si="267"/>
        <v/>
      </c>
    </row>
    <row r="8492" spans="4:7" x14ac:dyDescent="0.25">
      <c r="D8492" s="1"/>
      <c r="E8492" s="1" t="str">
        <f t="shared" si="266"/>
        <v/>
      </c>
      <c r="F8492" s="1" t="e">
        <f>#REF!&amp;D8492</f>
        <v>#REF!</v>
      </c>
      <c r="G8492" s="1" t="str">
        <f t="shared" si="267"/>
        <v/>
      </c>
    </row>
    <row r="8493" spans="4:7" x14ac:dyDescent="0.25">
      <c r="D8493" s="1"/>
      <c r="E8493" s="1" t="str">
        <f t="shared" si="266"/>
        <v/>
      </c>
      <c r="F8493" s="1" t="e">
        <f>#REF!&amp;D8493</f>
        <v>#REF!</v>
      </c>
      <c r="G8493" s="1" t="str">
        <f t="shared" si="267"/>
        <v/>
      </c>
    </row>
    <row r="8494" spans="4:7" x14ac:dyDescent="0.25">
      <c r="D8494" s="1"/>
      <c r="E8494" s="1" t="str">
        <f t="shared" si="266"/>
        <v/>
      </c>
      <c r="F8494" s="1" t="e">
        <f>#REF!&amp;D8494</f>
        <v>#REF!</v>
      </c>
      <c r="G8494" s="1" t="str">
        <f t="shared" si="267"/>
        <v/>
      </c>
    </row>
    <row r="8495" spans="4:7" x14ac:dyDescent="0.25">
      <c r="D8495" s="1"/>
      <c r="E8495" s="1" t="str">
        <f t="shared" si="266"/>
        <v/>
      </c>
      <c r="F8495" s="1" t="e">
        <f>#REF!&amp;D8495</f>
        <v>#REF!</v>
      </c>
      <c r="G8495" s="1" t="str">
        <f t="shared" si="267"/>
        <v/>
      </c>
    </row>
    <row r="8496" spans="4:7" x14ac:dyDescent="0.25">
      <c r="D8496" s="1"/>
      <c r="E8496" s="1" t="str">
        <f t="shared" si="266"/>
        <v/>
      </c>
      <c r="F8496" s="1" t="e">
        <f>#REF!&amp;D8496</f>
        <v>#REF!</v>
      </c>
      <c r="G8496" s="1" t="str">
        <f t="shared" si="267"/>
        <v/>
      </c>
    </row>
    <row r="8497" spans="4:7" x14ac:dyDescent="0.25">
      <c r="D8497" s="1"/>
      <c r="E8497" s="1" t="str">
        <f t="shared" si="266"/>
        <v/>
      </c>
      <c r="F8497" s="1" t="e">
        <f>#REF!&amp;D8497</f>
        <v>#REF!</v>
      </c>
      <c r="G8497" s="1" t="str">
        <f t="shared" si="267"/>
        <v/>
      </c>
    </row>
    <row r="8498" spans="4:7" x14ac:dyDescent="0.25">
      <c r="D8498" s="1"/>
      <c r="E8498" s="1" t="str">
        <f t="shared" si="266"/>
        <v/>
      </c>
      <c r="F8498" s="1" t="e">
        <f>#REF!&amp;D8498</f>
        <v>#REF!</v>
      </c>
      <c r="G8498" s="1" t="str">
        <f t="shared" si="267"/>
        <v/>
      </c>
    </row>
    <row r="8499" spans="4:7" x14ac:dyDescent="0.25">
      <c r="D8499" s="1"/>
      <c r="E8499" s="1" t="str">
        <f t="shared" ref="E8499:E8562" si="268">A8501&amp;C8499</f>
        <v/>
      </c>
      <c r="F8499" s="1" t="e">
        <f>#REF!&amp;D8499</f>
        <v>#REF!</v>
      </c>
      <c r="G8499" s="1" t="str">
        <f t="shared" ref="G8499:G8562" si="269">B8499&amp;E8499</f>
        <v/>
      </c>
    </row>
    <row r="8500" spans="4:7" x14ac:dyDescent="0.25">
      <c r="D8500" s="1"/>
      <c r="E8500" s="1" t="str">
        <f t="shared" si="268"/>
        <v/>
      </c>
      <c r="F8500" s="1" t="e">
        <f>#REF!&amp;D8500</f>
        <v>#REF!</v>
      </c>
      <c r="G8500" s="1" t="str">
        <f t="shared" si="269"/>
        <v/>
      </c>
    </row>
    <row r="8501" spans="4:7" x14ac:dyDescent="0.25">
      <c r="D8501" s="1"/>
      <c r="E8501" s="1" t="str">
        <f t="shared" si="268"/>
        <v/>
      </c>
      <c r="F8501" s="1" t="e">
        <f>#REF!&amp;D8501</f>
        <v>#REF!</v>
      </c>
      <c r="G8501" s="1" t="str">
        <f t="shared" si="269"/>
        <v/>
      </c>
    </row>
    <row r="8502" spans="4:7" x14ac:dyDescent="0.25">
      <c r="D8502" s="1"/>
      <c r="E8502" s="1" t="str">
        <f t="shared" si="268"/>
        <v/>
      </c>
      <c r="F8502" s="1" t="e">
        <f>#REF!&amp;D8502</f>
        <v>#REF!</v>
      </c>
      <c r="G8502" s="1" t="str">
        <f t="shared" si="269"/>
        <v/>
      </c>
    </row>
    <row r="8503" spans="4:7" x14ac:dyDescent="0.25">
      <c r="D8503" s="1"/>
      <c r="E8503" s="1" t="str">
        <f t="shared" si="268"/>
        <v/>
      </c>
      <c r="F8503" s="1" t="e">
        <f>#REF!&amp;D8503</f>
        <v>#REF!</v>
      </c>
      <c r="G8503" s="1" t="str">
        <f t="shared" si="269"/>
        <v/>
      </c>
    </row>
    <row r="8504" spans="4:7" x14ac:dyDescent="0.25">
      <c r="D8504" s="1"/>
      <c r="E8504" s="1" t="str">
        <f t="shared" si="268"/>
        <v/>
      </c>
      <c r="F8504" s="1" t="e">
        <f>#REF!&amp;D8504</f>
        <v>#REF!</v>
      </c>
      <c r="G8504" s="1" t="str">
        <f t="shared" si="269"/>
        <v/>
      </c>
    </row>
    <row r="8505" spans="4:7" x14ac:dyDescent="0.25">
      <c r="D8505" s="1"/>
      <c r="E8505" s="1" t="str">
        <f t="shared" si="268"/>
        <v/>
      </c>
      <c r="F8505" s="1" t="e">
        <f>#REF!&amp;D8505</f>
        <v>#REF!</v>
      </c>
      <c r="G8505" s="1" t="str">
        <f t="shared" si="269"/>
        <v/>
      </c>
    </row>
    <row r="8506" spans="4:7" x14ac:dyDescent="0.25">
      <c r="D8506" s="1"/>
      <c r="E8506" s="1" t="str">
        <f t="shared" si="268"/>
        <v/>
      </c>
      <c r="F8506" s="1" t="e">
        <f>#REF!&amp;D8506</f>
        <v>#REF!</v>
      </c>
      <c r="G8506" s="1" t="str">
        <f t="shared" si="269"/>
        <v/>
      </c>
    </row>
    <row r="8507" spans="4:7" x14ac:dyDescent="0.25">
      <c r="D8507" s="1"/>
      <c r="E8507" s="1" t="str">
        <f t="shared" si="268"/>
        <v/>
      </c>
      <c r="F8507" s="1" t="e">
        <f>#REF!&amp;D8507</f>
        <v>#REF!</v>
      </c>
      <c r="G8507" s="1" t="str">
        <f t="shared" si="269"/>
        <v/>
      </c>
    </row>
    <row r="8508" spans="4:7" x14ac:dyDescent="0.25">
      <c r="D8508" s="1"/>
      <c r="E8508" s="1" t="str">
        <f t="shared" si="268"/>
        <v/>
      </c>
      <c r="F8508" s="1" t="e">
        <f>#REF!&amp;D8508</f>
        <v>#REF!</v>
      </c>
      <c r="G8508" s="1" t="str">
        <f t="shared" si="269"/>
        <v/>
      </c>
    </row>
    <row r="8509" spans="4:7" x14ac:dyDescent="0.25">
      <c r="D8509" s="1"/>
      <c r="E8509" s="1" t="str">
        <f t="shared" si="268"/>
        <v/>
      </c>
      <c r="F8509" s="1" t="e">
        <f>#REF!&amp;D8509</f>
        <v>#REF!</v>
      </c>
      <c r="G8509" s="1" t="str">
        <f t="shared" si="269"/>
        <v/>
      </c>
    </row>
    <row r="8510" spans="4:7" x14ac:dyDescent="0.25">
      <c r="D8510" s="1"/>
      <c r="E8510" s="1" t="str">
        <f t="shared" si="268"/>
        <v/>
      </c>
      <c r="F8510" s="1" t="e">
        <f>#REF!&amp;D8510</f>
        <v>#REF!</v>
      </c>
      <c r="G8510" s="1" t="str">
        <f t="shared" si="269"/>
        <v/>
      </c>
    </row>
    <row r="8511" spans="4:7" x14ac:dyDescent="0.25">
      <c r="D8511" s="1"/>
      <c r="E8511" s="1" t="str">
        <f t="shared" si="268"/>
        <v/>
      </c>
      <c r="F8511" s="1" t="e">
        <f>#REF!&amp;D8511</f>
        <v>#REF!</v>
      </c>
      <c r="G8511" s="1" t="str">
        <f t="shared" si="269"/>
        <v/>
      </c>
    </row>
    <row r="8512" spans="4:7" x14ac:dyDescent="0.25">
      <c r="D8512" s="1"/>
      <c r="E8512" s="1" t="str">
        <f t="shared" si="268"/>
        <v/>
      </c>
      <c r="F8512" s="1" t="e">
        <f>#REF!&amp;D8512</f>
        <v>#REF!</v>
      </c>
      <c r="G8512" s="1" t="str">
        <f t="shared" si="269"/>
        <v/>
      </c>
    </row>
    <row r="8513" spans="4:7" x14ac:dyDescent="0.25">
      <c r="D8513" s="1"/>
      <c r="E8513" s="1" t="str">
        <f t="shared" si="268"/>
        <v/>
      </c>
      <c r="F8513" s="1" t="e">
        <f>#REF!&amp;D8513</f>
        <v>#REF!</v>
      </c>
      <c r="G8513" s="1" t="str">
        <f t="shared" si="269"/>
        <v/>
      </c>
    </row>
    <row r="8514" spans="4:7" x14ac:dyDescent="0.25">
      <c r="D8514" s="1"/>
      <c r="E8514" s="1" t="str">
        <f t="shared" si="268"/>
        <v/>
      </c>
      <c r="F8514" s="1" t="e">
        <f>#REF!&amp;D8514</f>
        <v>#REF!</v>
      </c>
      <c r="G8514" s="1" t="str">
        <f t="shared" si="269"/>
        <v/>
      </c>
    </row>
    <row r="8515" spans="4:7" x14ac:dyDescent="0.25">
      <c r="D8515" s="1"/>
      <c r="E8515" s="1" t="str">
        <f t="shared" si="268"/>
        <v/>
      </c>
      <c r="F8515" s="1" t="e">
        <f>#REF!&amp;D8515</f>
        <v>#REF!</v>
      </c>
      <c r="G8515" s="1" t="str">
        <f t="shared" si="269"/>
        <v/>
      </c>
    </row>
    <row r="8516" spans="4:7" x14ac:dyDescent="0.25">
      <c r="D8516" s="1"/>
      <c r="E8516" s="1" t="str">
        <f t="shared" si="268"/>
        <v/>
      </c>
      <c r="F8516" s="1" t="e">
        <f>#REF!&amp;D8516</f>
        <v>#REF!</v>
      </c>
      <c r="G8516" s="1" t="str">
        <f t="shared" si="269"/>
        <v/>
      </c>
    </row>
    <row r="8517" spans="4:7" x14ac:dyDescent="0.25">
      <c r="D8517" s="1"/>
      <c r="E8517" s="1" t="str">
        <f t="shared" si="268"/>
        <v/>
      </c>
      <c r="F8517" s="1" t="e">
        <f>#REF!&amp;D8517</f>
        <v>#REF!</v>
      </c>
      <c r="G8517" s="1" t="str">
        <f t="shared" si="269"/>
        <v/>
      </c>
    </row>
    <row r="8518" spans="4:7" x14ac:dyDescent="0.25">
      <c r="D8518" s="1"/>
      <c r="E8518" s="1" t="str">
        <f t="shared" si="268"/>
        <v/>
      </c>
      <c r="F8518" s="1" t="e">
        <f>#REF!&amp;D8518</f>
        <v>#REF!</v>
      </c>
      <c r="G8518" s="1" t="str">
        <f t="shared" si="269"/>
        <v/>
      </c>
    </row>
    <row r="8519" spans="4:7" x14ac:dyDescent="0.25">
      <c r="D8519" s="1"/>
      <c r="E8519" s="1" t="str">
        <f t="shared" si="268"/>
        <v/>
      </c>
      <c r="F8519" s="1" t="e">
        <f>#REF!&amp;D8519</f>
        <v>#REF!</v>
      </c>
      <c r="G8519" s="1" t="str">
        <f t="shared" si="269"/>
        <v/>
      </c>
    </row>
    <row r="8520" spans="4:7" x14ac:dyDescent="0.25">
      <c r="D8520" s="1"/>
      <c r="E8520" s="1" t="str">
        <f t="shared" si="268"/>
        <v/>
      </c>
      <c r="F8520" s="1" t="e">
        <f>#REF!&amp;D8520</f>
        <v>#REF!</v>
      </c>
      <c r="G8520" s="1" t="str">
        <f t="shared" si="269"/>
        <v/>
      </c>
    </row>
    <row r="8521" spans="4:7" x14ac:dyDescent="0.25">
      <c r="D8521" s="1"/>
      <c r="E8521" s="1" t="str">
        <f t="shared" si="268"/>
        <v/>
      </c>
      <c r="F8521" s="1" t="e">
        <f>#REF!&amp;D8521</f>
        <v>#REF!</v>
      </c>
      <c r="G8521" s="1" t="str">
        <f t="shared" si="269"/>
        <v/>
      </c>
    </row>
    <row r="8522" spans="4:7" x14ac:dyDescent="0.25">
      <c r="D8522" s="1"/>
      <c r="E8522" s="1" t="str">
        <f t="shared" si="268"/>
        <v/>
      </c>
      <c r="F8522" s="1" t="e">
        <f>#REF!&amp;D8522</f>
        <v>#REF!</v>
      </c>
      <c r="G8522" s="1" t="str">
        <f t="shared" si="269"/>
        <v/>
      </c>
    </row>
    <row r="8523" spans="4:7" x14ac:dyDescent="0.25">
      <c r="D8523" s="1"/>
      <c r="E8523" s="1" t="str">
        <f t="shared" si="268"/>
        <v/>
      </c>
      <c r="F8523" s="1" t="e">
        <f>#REF!&amp;D8523</f>
        <v>#REF!</v>
      </c>
      <c r="G8523" s="1" t="str">
        <f t="shared" si="269"/>
        <v/>
      </c>
    </row>
    <row r="8524" spans="4:7" x14ac:dyDescent="0.25">
      <c r="D8524" s="1"/>
      <c r="E8524" s="1" t="str">
        <f t="shared" si="268"/>
        <v/>
      </c>
      <c r="F8524" s="1" t="e">
        <f>#REF!&amp;D8524</f>
        <v>#REF!</v>
      </c>
      <c r="G8524" s="1" t="str">
        <f t="shared" si="269"/>
        <v/>
      </c>
    </row>
    <row r="8525" spans="4:7" x14ac:dyDescent="0.25">
      <c r="D8525" s="1"/>
      <c r="E8525" s="1" t="str">
        <f t="shared" si="268"/>
        <v/>
      </c>
      <c r="F8525" s="1" t="e">
        <f>#REF!&amp;D8525</f>
        <v>#REF!</v>
      </c>
      <c r="G8525" s="1" t="str">
        <f t="shared" si="269"/>
        <v/>
      </c>
    </row>
    <row r="8526" spans="4:7" x14ac:dyDescent="0.25">
      <c r="D8526" s="1"/>
      <c r="E8526" s="1" t="str">
        <f t="shared" si="268"/>
        <v/>
      </c>
      <c r="F8526" s="1" t="e">
        <f>#REF!&amp;D8526</f>
        <v>#REF!</v>
      </c>
      <c r="G8526" s="1" t="str">
        <f t="shared" si="269"/>
        <v/>
      </c>
    </row>
    <row r="8527" spans="4:7" x14ac:dyDescent="0.25">
      <c r="D8527" s="1"/>
      <c r="E8527" s="1" t="str">
        <f t="shared" si="268"/>
        <v/>
      </c>
      <c r="F8527" s="1" t="e">
        <f>#REF!&amp;D8527</f>
        <v>#REF!</v>
      </c>
      <c r="G8527" s="1" t="str">
        <f t="shared" si="269"/>
        <v/>
      </c>
    </row>
    <row r="8528" spans="4:7" x14ac:dyDescent="0.25">
      <c r="D8528" s="1"/>
      <c r="E8528" s="1" t="str">
        <f t="shared" si="268"/>
        <v/>
      </c>
      <c r="F8528" s="1" t="e">
        <f>#REF!&amp;D8528</f>
        <v>#REF!</v>
      </c>
      <c r="G8528" s="1" t="str">
        <f t="shared" si="269"/>
        <v/>
      </c>
    </row>
    <row r="8529" spans="4:7" x14ac:dyDescent="0.25">
      <c r="D8529" s="1"/>
      <c r="E8529" s="1" t="str">
        <f t="shared" si="268"/>
        <v/>
      </c>
      <c r="F8529" s="1" t="e">
        <f>#REF!&amp;D8529</f>
        <v>#REF!</v>
      </c>
      <c r="G8529" s="1" t="str">
        <f t="shared" si="269"/>
        <v/>
      </c>
    </row>
    <row r="8530" spans="4:7" x14ac:dyDescent="0.25">
      <c r="D8530" s="1"/>
      <c r="E8530" s="1" t="str">
        <f t="shared" si="268"/>
        <v/>
      </c>
      <c r="F8530" s="1" t="e">
        <f>#REF!&amp;D8530</f>
        <v>#REF!</v>
      </c>
      <c r="G8530" s="1" t="str">
        <f t="shared" si="269"/>
        <v/>
      </c>
    </row>
    <row r="8531" spans="4:7" x14ac:dyDescent="0.25">
      <c r="D8531" s="1"/>
      <c r="E8531" s="1" t="str">
        <f t="shared" si="268"/>
        <v/>
      </c>
      <c r="F8531" s="1" t="e">
        <f>#REF!&amp;D8531</f>
        <v>#REF!</v>
      </c>
      <c r="G8531" s="1" t="str">
        <f t="shared" si="269"/>
        <v/>
      </c>
    </row>
    <row r="8532" spans="4:7" x14ac:dyDescent="0.25">
      <c r="D8532" s="1"/>
      <c r="E8532" s="1" t="str">
        <f t="shared" si="268"/>
        <v/>
      </c>
      <c r="F8532" s="1" t="e">
        <f>#REF!&amp;D8532</f>
        <v>#REF!</v>
      </c>
      <c r="G8532" s="1" t="str">
        <f t="shared" si="269"/>
        <v/>
      </c>
    </row>
    <row r="8533" spans="4:7" x14ac:dyDescent="0.25">
      <c r="D8533" s="1"/>
      <c r="E8533" s="1" t="str">
        <f t="shared" si="268"/>
        <v/>
      </c>
      <c r="F8533" s="1" t="e">
        <f>#REF!&amp;D8533</f>
        <v>#REF!</v>
      </c>
      <c r="G8533" s="1" t="str">
        <f t="shared" si="269"/>
        <v/>
      </c>
    </row>
    <row r="8534" spans="4:7" x14ac:dyDescent="0.25">
      <c r="D8534" s="1"/>
      <c r="E8534" s="1" t="str">
        <f t="shared" si="268"/>
        <v/>
      </c>
      <c r="F8534" s="1" t="e">
        <f>#REF!&amp;D8534</f>
        <v>#REF!</v>
      </c>
      <c r="G8534" s="1" t="str">
        <f t="shared" si="269"/>
        <v/>
      </c>
    </row>
    <row r="8535" spans="4:7" x14ac:dyDescent="0.25">
      <c r="D8535" s="1"/>
      <c r="E8535" s="1" t="str">
        <f t="shared" si="268"/>
        <v/>
      </c>
      <c r="F8535" s="1" t="e">
        <f>#REF!&amp;D8535</f>
        <v>#REF!</v>
      </c>
      <c r="G8535" s="1" t="str">
        <f t="shared" si="269"/>
        <v/>
      </c>
    </row>
    <row r="8536" spans="4:7" x14ac:dyDescent="0.25">
      <c r="D8536" s="1"/>
      <c r="E8536" s="1" t="str">
        <f t="shared" si="268"/>
        <v/>
      </c>
      <c r="F8536" s="1" t="e">
        <f>#REF!&amp;D8536</f>
        <v>#REF!</v>
      </c>
      <c r="G8536" s="1" t="str">
        <f t="shared" si="269"/>
        <v/>
      </c>
    </row>
    <row r="8537" spans="4:7" x14ac:dyDescent="0.25">
      <c r="D8537" s="1"/>
      <c r="E8537" s="1" t="str">
        <f t="shared" si="268"/>
        <v/>
      </c>
      <c r="F8537" s="1" t="e">
        <f>#REF!&amp;D8537</f>
        <v>#REF!</v>
      </c>
      <c r="G8537" s="1" t="str">
        <f t="shared" si="269"/>
        <v/>
      </c>
    </row>
    <row r="8538" spans="4:7" x14ac:dyDescent="0.25">
      <c r="D8538" s="1"/>
      <c r="E8538" s="1" t="str">
        <f t="shared" si="268"/>
        <v/>
      </c>
      <c r="F8538" s="1" t="e">
        <f>#REF!&amp;D8538</f>
        <v>#REF!</v>
      </c>
      <c r="G8538" s="1" t="str">
        <f t="shared" si="269"/>
        <v/>
      </c>
    </row>
    <row r="8539" spans="4:7" x14ac:dyDescent="0.25">
      <c r="D8539" s="1"/>
      <c r="E8539" s="1" t="str">
        <f t="shared" si="268"/>
        <v/>
      </c>
      <c r="F8539" s="1" t="e">
        <f>#REF!&amp;D8539</f>
        <v>#REF!</v>
      </c>
      <c r="G8539" s="1" t="str">
        <f t="shared" si="269"/>
        <v/>
      </c>
    </row>
    <row r="8540" spans="4:7" x14ac:dyDescent="0.25">
      <c r="D8540" s="1"/>
      <c r="E8540" s="1" t="str">
        <f t="shared" si="268"/>
        <v/>
      </c>
      <c r="F8540" s="1" t="e">
        <f>#REF!&amp;D8540</f>
        <v>#REF!</v>
      </c>
      <c r="G8540" s="1" t="str">
        <f t="shared" si="269"/>
        <v/>
      </c>
    </row>
    <row r="8541" spans="4:7" x14ac:dyDescent="0.25">
      <c r="D8541" s="1"/>
      <c r="E8541" s="1" t="str">
        <f t="shared" si="268"/>
        <v/>
      </c>
      <c r="F8541" s="1" t="e">
        <f>#REF!&amp;D8541</f>
        <v>#REF!</v>
      </c>
      <c r="G8541" s="1" t="str">
        <f t="shared" si="269"/>
        <v/>
      </c>
    </row>
    <row r="8542" spans="4:7" x14ac:dyDescent="0.25">
      <c r="D8542" s="1"/>
      <c r="E8542" s="1" t="str">
        <f t="shared" si="268"/>
        <v/>
      </c>
      <c r="F8542" s="1" t="e">
        <f>#REF!&amp;D8542</f>
        <v>#REF!</v>
      </c>
      <c r="G8542" s="1" t="str">
        <f t="shared" si="269"/>
        <v/>
      </c>
    </row>
    <row r="8543" spans="4:7" x14ac:dyDescent="0.25">
      <c r="D8543" s="1"/>
      <c r="E8543" s="1" t="str">
        <f t="shared" si="268"/>
        <v/>
      </c>
      <c r="F8543" s="1" t="e">
        <f>#REF!&amp;D8543</f>
        <v>#REF!</v>
      </c>
      <c r="G8543" s="1" t="str">
        <f t="shared" si="269"/>
        <v/>
      </c>
    </row>
    <row r="8544" spans="4:7" x14ac:dyDescent="0.25">
      <c r="D8544" s="1"/>
      <c r="E8544" s="1" t="str">
        <f t="shared" si="268"/>
        <v/>
      </c>
      <c r="F8544" s="1" t="e">
        <f>#REF!&amp;D8544</f>
        <v>#REF!</v>
      </c>
      <c r="G8544" s="1" t="str">
        <f t="shared" si="269"/>
        <v/>
      </c>
    </row>
    <row r="8545" spans="4:7" x14ac:dyDescent="0.25">
      <c r="D8545" s="1"/>
      <c r="E8545" s="1" t="str">
        <f t="shared" si="268"/>
        <v/>
      </c>
      <c r="F8545" s="1" t="e">
        <f>#REF!&amp;D8545</f>
        <v>#REF!</v>
      </c>
      <c r="G8545" s="1" t="str">
        <f t="shared" si="269"/>
        <v/>
      </c>
    </row>
    <row r="8546" spans="4:7" x14ac:dyDescent="0.25">
      <c r="D8546" s="1"/>
      <c r="E8546" s="1" t="str">
        <f t="shared" si="268"/>
        <v/>
      </c>
      <c r="F8546" s="1" t="e">
        <f>#REF!&amp;D8546</f>
        <v>#REF!</v>
      </c>
      <c r="G8546" s="1" t="str">
        <f t="shared" si="269"/>
        <v/>
      </c>
    </row>
    <row r="8547" spans="4:7" x14ac:dyDescent="0.25">
      <c r="D8547" s="1"/>
      <c r="E8547" s="1" t="str">
        <f t="shared" si="268"/>
        <v/>
      </c>
      <c r="F8547" s="1" t="e">
        <f>#REF!&amp;D8547</f>
        <v>#REF!</v>
      </c>
      <c r="G8547" s="1" t="str">
        <f t="shared" si="269"/>
        <v/>
      </c>
    </row>
    <row r="8548" spans="4:7" x14ac:dyDescent="0.25">
      <c r="D8548" s="1"/>
      <c r="E8548" s="1" t="str">
        <f t="shared" si="268"/>
        <v/>
      </c>
      <c r="F8548" s="1" t="e">
        <f>#REF!&amp;D8548</f>
        <v>#REF!</v>
      </c>
      <c r="G8548" s="1" t="str">
        <f t="shared" si="269"/>
        <v/>
      </c>
    </row>
    <row r="8549" spans="4:7" x14ac:dyDescent="0.25">
      <c r="D8549" s="1"/>
      <c r="E8549" s="1" t="str">
        <f t="shared" si="268"/>
        <v/>
      </c>
      <c r="F8549" s="1" t="e">
        <f>#REF!&amp;D8549</f>
        <v>#REF!</v>
      </c>
      <c r="G8549" s="1" t="str">
        <f t="shared" si="269"/>
        <v/>
      </c>
    </row>
    <row r="8550" spans="4:7" x14ac:dyDescent="0.25">
      <c r="D8550" s="1"/>
      <c r="E8550" s="1" t="str">
        <f t="shared" si="268"/>
        <v/>
      </c>
      <c r="F8550" s="1" t="e">
        <f>#REF!&amp;D8550</f>
        <v>#REF!</v>
      </c>
      <c r="G8550" s="1" t="str">
        <f t="shared" si="269"/>
        <v/>
      </c>
    </row>
    <row r="8551" spans="4:7" x14ac:dyDescent="0.25">
      <c r="D8551" s="1"/>
      <c r="E8551" s="1" t="str">
        <f t="shared" si="268"/>
        <v/>
      </c>
      <c r="F8551" s="1" t="e">
        <f>#REF!&amp;D8551</f>
        <v>#REF!</v>
      </c>
      <c r="G8551" s="1" t="str">
        <f t="shared" si="269"/>
        <v/>
      </c>
    </row>
    <row r="8552" spans="4:7" x14ac:dyDescent="0.25">
      <c r="D8552" s="1"/>
      <c r="E8552" s="1" t="str">
        <f t="shared" si="268"/>
        <v/>
      </c>
      <c r="F8552" s="1" t="e">
        <f>#REF!&amp;D8552</f>
        <v>#REF!</v>
      </c>
      <c r="G8552" s="1" t="str">
        <f t="shared" si="269"/>
        <v/>
      </c>
    </row>
    <row r="8553" spans="4:7" x14ac:dyDescent="0.25">
      <c r="D8553" s="1"/>
      <c r="E8553" s="1" t="str">
        <f t="shared" si="268"/>
        <v/>
      </c>
      <c r="F8553" s="1" t="e">
        <f>#REF!&amp;D8553</f>
        <v>#REF!</v>
      </c>
      <c r="G8553" s="1" t="str">
        <f t="shared" si="269"/>
        <v/>
      </c>
    </row>
    <row r="8554" spans="4:7" x14ac:dyDescent="0.25">
      <c r="D8554" s="1"/>
      <c r="E8554" s="1" t="str">
        <f t="shared" si="268"/>
        <v/>
      </c>
      <c r="F8554" s="1" t="e">
        <f>#REF!&amp;D8554</f>
        <v>#REF!</v>
      </c>
      <c r="G8554" s="1" t="str">
        <f t="shared" si="269"/>
        <v/>
      </c>
    </row>
    <row r="8555" spans="4:7" x14ac:dyDescent="0.25">
      <c r="D8555" s="1"/>
      <c r="E8555" s="1" t="str">
        <f t="shared" si="268"/>
        <v/>
      </c>
      <c r="F8555" s="1" t="e">
        <f>#REF!&amp;D8555</f>
        <v>#REF!</v>
      </c>
      <c r="G8555" s="1" t="str">
        <f t="shared" si="269"/>
        <v/>
      </c>
    </row>
    <row r="8556" spans="4:7" x14ac:dyDescent="0.25">
      <c r="D8556" s="1"/>
      <c r="E8556" s="1" t="str">
        <f t="shared" si="268"/>
        <v/>
      </c>
      <c r="F8556" s="1" t="e">
        <f>#REF!&amp;D8556</f>
        <v>#REF!</v>
      </c>
      <c r="G8556" s="1" t="str">
        <f t="shared" si="269"/>
        <v/>
      </c>
    </row>
    <row r="8557" spans="4:7" x14ac:dyDescent="0.25">
      <c r="D8557" s="1"/>
      <c r="E8557" s="1" t="str">
        <f t="shared" si="268"/>
        <v/>
      </c>
      <c r="F8557" s="1" t="e">
        <f>#REF!&amp;D8557</f>
        <v>#REF!</v>
      </c>
      <c r="G8557" s="1" t="str">
        <f t="shared" si="269"/>
        <v/>
      </c>
    </row>
    <row r="8558" spans="4:7" x14ac:dyDescent="0.25">
      <c r="D8558" s="1"/>
      <c r="E8558" s="1" t="str">
        <f t="shared" si="268"/>
        <v/>
      </c>
      <c r="F8558" s="1" t="e">
        <f>#REF!&amp;D8558</f>
        <v>#REF!</v>
      </c>
      <c r="G8558" s="1" t="str">
        <f t="shared" si="269"/>
        <v/>
      </c>
    </row>
    <row r="8559" spans="4:7" x14ac:dyDescent="0.25">
      <c r="D8559" s="1"/>
      <c r="E8559" s="1" t="str">
        <f t="shared" si="268"/>
        <v/>
      </c>
      <c r="F8559" s="1" t="e">
        <f>#REF!&amp;D8559</f>
        <v>#REF!</v>
      </c>
      <c r="G8559" s="1" t="str">
        <f t="shared" si="269"/>
        <v/>
      </c>
    </row>
    <row r="8560" spans="4:7" x14ac:dyDescent="0.25">
      <c r="D8560" s="1"/>
      <c r="E8560" s="1" t="str">
        <f t="shared" si="268"/>
        <v/>
      </c>
      <c r="F8560" s="1" t="e">
        <f>#REF!&amp;D8560</f>
        <v>#REF!</v>
      </c>
      <c r="G8560" s="1" t="str">
        <f t="shared" si="269"/>
        <v/>
      </c>
    </row>
    <row r="8561" spans="4:7" x14ac:dyDescent="0.25">
      <c r="D8561" s="1"/>
      <c r="E8561" s="1" t="str">
        <f t="shared" si="268"/>
        <v/>
      </c>
      <c r="F8561" s="1" t="e">
        <f>#REF!&amp;D8561</f>
        <v>#REF!</v>
      </c>
      <c r="G8561" s="1" t="str">
        <f t="shared" si="269"/>
        <v/>
      </c>
    </row>
    <row r="8562" spans="4:7" x14ac:dyDescent="0.25">
      <c r="D8562" s="1"/>
      <c r="E8562" s="1" t="str">
        <f t="shared" si="268"/>
        <v/>
      </c>
      <c r="F8562" s="1" t="e">
        <f>#REF!&amp;D8562</f>
        <v>#REF!</v>
      </c>
      <c r="G8562" s="1" t="str">
        <f t="shared" si="269"/>
        <v/>
      </c>
    </row>
    <row r="8563" spans="4:7" x14ac:dyDescent="0.25">
      <c r="D8563" s="1"/>
      <c r="E8563" s="1" t="str">
        <f t="shared" ref="E8563:E8626" si="270">A8565&amp;C8563</f>
        <v/>
      </c>
      <c r="F8563" s="1" t="e">
        <f>#REF!&amp;D8563</f>
        <v>#REF!</v>
      </c>
      <c r="G8563" s="1" t="str">
        <f t="shared" ref="G8563:G8626" si="271">B8563&amp;E8563</f>
        <v/>
      </c>
    </row>
    <row r="8564" spans="4:7" x14ac:dyDescent="0.25">
      <c r="D8564" s="1"/>
      <c r="E8564" s="1" t="str">
        <f t="shared" si="270"/>
        <v/>
      </c>
      <c r="F8564" s="1" t="e">
        <f>#REF!&amp;D8564</f>
        <v>#REF!</v>
      </c>
      <c r="G8564" s="1" t="str">
        <f t="shared" si="271"/>
        <v/>
      </c>
    </row>
    <row r="8565" spans="4:7" x14ac:dyDescent="0.25">
      <c r="D8565" s="1"/>
      <c r="E8565" s="1" t="str">
        <f t="shared" si="270"/>
        <v/>
      </c>
      <c r="F8565" s="1" t="e">
        <f>#REF!&amp;D8565</f>
        <v>#REF!</v>
      </c>
      <c r="G8565" s="1" t="str">
        <f t="shared" si="271"/>
        <v/>
      </c>
    </row>
    <row r="8566" spans="4:7" x14ac:dyDescent="0.25">
      <c r="D8566" s="1"/>
      <c r="E8566" s="1" t="str">
        <f t="shared" si="270"/>
        <v/>
      </c>
      <c r="F8566" s="1" t="e">
        <f>#REF!&amp;D8566</f>
        <v>#REF!</v>
      </c>
      <c r="G8566" s="1" t="str">
        <f t="shared" si="271"/>
        <v/>
      </c>
    </row>
    <row r="8567" spans="4:7" x14ac:dyDescent="0.25">
      <c r="D8567" s="1"/>
      <c r="E8567" s="1" t="str">
        <f t="shared" si="270"/>
        <v/>
      </c>
      <c r="F8567" s="1" t="e">
        <f>#REF!&amp;D8567</f>
        <v>#REF!</v>
      </c>
      <c r="G8567" s="1" t="str">
        <f t="shared" si="271"/>
        <v/>
      </c>
    </row>
    <row r="8568" spans="4:7" x14ac:dyDescent="0.25">
      <c r="D8568" s="1"/>
      <c r="E8568" s="1" t="str">
        <f t="shared" si="270"/>
        <v/>
      </c>
      <c r="F8568" s="1" t="e">
        <f>#REF!&amp;D8568</f>
        <v>#REF!</v>
      </c>
      <c r="G8568" s="1" t="str">
        <f t="shared" si="271"/>
        <v/>
      </c>
    </row>
    <row r="8569" spans="4:7" x14ac:dyDescent="0.25">
      <c r="D8569" s="1"/>
      <c r="E8569" s="1" t="str">
        <f t="shared" si="270"/>
        <v/>
      </c>
      <c r="F8569" s="1" t="e">
        <f>#REF!&amp;D8569</f>
        <v>#REF!</v>
      </c>
      <c r="G8569" s="1" t="str">
        <f t="shared" si="271"/>
        <v/>
      </c>
    </row>
    <row r="8570" spans="4:7" x14ac:dyDescent="0.25">
      <c r="D8570" s="1"/>
      <c r="E8570" s="1" t="str">
        <f t="shared" si="270"/>
        <v/>
      </c>
      <c r="F8570" s="1" t="e">
        <f>#REF!&amp;D8570</f>
        <v>#REF!</v>
      </c>
      <c r="G8570" s="1" t="str">
        <f t="shared" si="271"/>
        <v/>
      </c>
    </row>
    <row r="8571" spans="4:7" x14ac:dyDescent="0.25">
      <c r="D8571" s="1"/>
      <c r="E8571" s="1" t="str">
        <f t="shared" si="270"/>
        <v/>
      </c>
      <c r="F8571" s="1" t="e">
        <f>#REF!&amp;D8571</f>
        <v>#REF!</v>
      </c>
      <c r="G8571" s="1" t="str">
        <f t="shared" si="271"/>
        <v/>
      </c>
    </row>
    <row r="8572" spans="4:7" x14ac:dyDescent="0.25">
      <c r="D8572" s="1"/>
      <c r="E8572" s="1" t="str">
        <f t="shared" si="270"/>
        <v/>
      </c>
      <c r="F8572" s="1" t="e">
        <f>#REF!&amp;D8572</f>
        <v>#REF!</v>
      </c>
      <c r="G8572" s="1" t="str">
        <f t="shared" si="271"/>
        <v/>
      </c>
    </row>
    <row r="8573" spans="4:7" x14ac:dyDescent="0.25">
      <c r="D8573" s="1"/>
      <c r="E8573" s="1" t="str">
        <f t="shared" si="270"/>
        <v/>
      </c>
      <c r="F8573" s="1" t="e">
        <f>#REF!&amp;D8573</f>
        <v>#REF!</v>
      </c>
      <c r="G8573" s="1" t="str">
        <f t="shared" si="271"/>
        <v/>
      </c>
    </row>
    <row r="8574" spans="4:7" x14ac:dyDescent="0.25">
      <c r="D8574" s="1"/>
      <c r="E8574" s="1" t="str">
        <f t="shared" si="270"/>
        <v/>
      </c>
      <c r="F8574" s="1" t="e">
        <f>#REF!&amp;D8574</f>
        <v>#REF!</v>
      </c>
      <c r="G8574" s="1" t="str">
        <f t="shared" si="271"/>
        <v/>
      </c>
    </row>
    <row r="8575" spans="4:7" x14ac:dyDescent="0.25">
      <c r="D8575" s="1"/>
      <c r="E8575" s="1" t="str">
        <f t="shared" si="270"/>
        <v/>
      </c>
      <c r="F8575" s="1" t="e">
        <f>#REF!&amp;D8575</f>
        <v>#REF!</v>
      </c>
      <c r="G8575" s="1" t="str">
        <f t="shared" si="271"/>
        <v/>
      </c>
    </row>
    <row r="8576" spans="4:7" x14ac:dyDescent="0.25">
      <c r="D8576" s="1"/>
      <c r="E8576" s="1" t="str">
        <f t="shared" si="270"/>
        <v/>
      </c>
      <c r="F8576" s="1" t="e">
        <f>#REF!&amp;D8576</f>
        <v>#REF!</v>
      </c>
      <c r="G8576" s="1" t="str">
        <f t="shared" si="271"/>
        <v/>
      </c>
    </row>
    <row r="8577" spans="4:7" x14ac:dyDescent="0.25">
      <c r="D8577" s="1"/>
      <c r="E8577" s="1" t="str">
        <f t="shared" si="270"/>
        <v/>
      </c>
      <c r="F8577" s="1" t="e">
        <f>#REF!&amp;D8577</f>
        <v>#REF!</v>
      </c>
      <c r="G8577" s="1" t="str">
        <f t="shared" si="271"/>
        <v/>
      </c>
    </row>
    <row r="8578" spans="4:7" x14ac:dyDescent="0.25">
      <c r="D8578" s="1"/>
      <c r="E8578" s="1" t="str">
        <f t="shared" si="270"/>
        <v/>
      </c>
      <c r="F8578" s="1" t="e">
        <f>#REF!&amp;D8578</f>
        <v>#REF!</v>
      </c>
      <c r="G8578" s="1" t="str">
        <f t="shared" si="271"/>
        <v/>
      </c>
    </row>
    <row r="8579" spans="4:7" x14ac:dyDescent="0.25">
      <c r="D8579" s="1"/>
      <c r="E8579" s="1" t="str">
        <f t="shared" si="270"/>
        <v/>
      </c>
      <c r="F8579" s="1" t="e">
        <f>#REF!&amp;D8579</f>
        <v>#REF!</v>
      </c>
      <c r="G8579" s="1" t="str">
        <f t="shared" si="271"/>
        <v/>
      </c>
    </row>
    <row r="8580" spans="4:7" x14ac:dyDescent="0.25">
      <c r="D8580" s="1"/>
      <c r="E8580" s="1" t="str">
        <f t="shared" si="270"/>
        <v/>
      </c>
      <c r="F8580" s="1" t="e">
        <f>#REF!&amp;D8580</f>
        <v>#REF!</v>
      </c>
      <c r="G8580" s="1" t="str">
        <f t="shared" si="271"/>
        <v/>
      </c>
    </row>
    <row r="8581" spans="4:7" x14ac:dyDescent="0.25">
      <c r="D8581" s="1"/>
      <c r="E8581" s="1" t="str">
        <f t="shared" si="270"/>
        <v/>
      </c>
      <c r="F8581" s="1" t="e">
        <f>#REF!&amp;D8581</f>
        <v>#REF!</v>
      </c>
      <c r="G8581" s="1" t="str">
        <f t="shared" si="271"/>
        <v/>
      </c>
    </row>
    <row r="8582" spans="4:7" x14ac:dyDescent="0.25">
      <c r="D8582" s="1"/>
      <c r="E8582" s="1" t="str">
        <f t="shared" si="270"/>
        <v/>
      </c>
      <c r="F8582" s="1" t="e">
        <f>#REF!&amp;D8582</f>
        <v>#REF!</v>
      </c>
      <c r="G8582" s="1" t="str">
        <f t="shared" si="271"/>
        <v/>
      </c>
    </row>
    <row r="8583" spans="4:7" x14ac:dyDescent="0.25">
      <c r="D8583" s="1"/>
      <c r="E8583" s="1" t="str">
        <f t="shared" si="270"/>
        <v/>
      </c>
      <c r="F8583" s="1" t="e">
        <f>#REF!&amp;D8583</f>
        <v>#REF!</v>
      </c>
      <c r="G8583" s="1" t="str">
        <f t="shared" si="271"/>
        <v/>
      </c>
    </row>
    <row r="8584" spans="4:7" x14ac:dyDescent="0.25">
      <c r="D8584" s="1"/>
      <c r="E8584" s="1" t="str">
        <f t="shared" si="270"/>
        <v/>
      </c>
      <c r="F8584" s="1" t="e">
        <f>#REF!&amp;D8584</f>
        <v>#REF!</v>
      </c>
      <c r="G8584" s="1" t="str">
        <f t="shared" si="271"/>
        <v/>
      </c>
    </row>
    <row r="8585" spans="4:7" x14ac:dyDescent="0.25">
      <c r="D8585" s="1"/>
      <c r="E8585" s="1" t="str">
        <f t="shared" si="270"/>
        <v/>
      </c>
      <c r="F8585" s="1" t="e">
        <f>#REF!&amp;D8585</f>
        <v>#REF!</v>
      </c>
      <c r="G8585" s="1" t="str">
        <f t="shared" si="271"/>
        <v/>
      </c>
    </row>
    <row r="8586" spans="4:7" x14ac:dyDescent="0.25">
      <c r="D8586" s="1"/>
      <c r="E8586" s="1" t="str">
        <f t="shared" si="270"/>
        <v/>
      </c>
      <c r="F8586" s="1" t="e">
        <f>#REF!&amp;D8586</f>
        <v>#REF!</v>
      </c>
      <c r="G8586" s="1" t="str">
        <f t="shared" si="271"/>
        <v/>
      </c>
    </row>
    <row r="8587" spans="4:7" x14ac:dyDescent="0.25">
      <c r="D8587" s="1"/>
      <c r="E8587" s="1" t="str">
        <f t="shared" si="270"/>
        <v/>
      </c>
      <c r="F8587" s="1" t="e">
        <f>#REF!&amp;D8587</f>
        <v>#REF!</v>
      </c>
      <c r="G8587" s="1" t="str">
        <f t="shared" si="271"/>
        <v/>
      </c>
    </row>
    <row r="8588" spans="4:7" x14ac:dyDescent="0.25">
      <c r="D8588" s="1"/>
      <c r="E8588" s="1" t="str">
        <f t="shared" si="270"/>
        <v/>
      </c>
      <c r="F8588" s="1" t="e">
        <f>#REF!&amp;D8588</f>
        <v>#REF!</v>
      </c>
      <c r="G8588" s="1" t="str">
        <f t="shared" si="271"/>
        <v/>
      </c>
    </row>
    <row r="8589" spans="4:7" x14ac:dyDescent="0.25">
      <c r="D8589" s="1"/>
      <c r="E8589" s="1" t="str">
        <f t="shared" si="270"/>
        <v/>
      </c>
      <c r="F8589" s="1" t="e">
        <f>#REF!&amp;D8589</f>
        <v>#REF!</v>
      </c>
      <c r="G8589" s="1" t="str">
        <f t="shared" si="271"/>
        <v/>
      </c>
    </row>
    <row r="8590" spans="4:7" x14ac:dyDescent="0.25">
      <c r="D8590" s="1"/>
      <c r="E8590" s="1" t="str">
        <f t="shared" si="270"/>
        <v/>
      </c>
      <c r="F8590" s="1" t="e">
        <f>#REF!&amp;D8590</f>
        <v>#REF!</v>
      </c>
      <c r="G8590" s="1" t="str">
        <f t="shared" si="271"/>
        <v/>
      </c>
    </row>
    <row r="8591" spans="4:7" x14ac:dyDescent="0.25">
      <c r="D8591" s="1"/>
      <c r="E8591" s="1" t="str">
        <f t="shared" si="270"/>
        <v/>
      </c>
      <c r="F8591" s="1" t="e">
        <f>#REF!&amp;D8591</f>
        <v>#REF!</v>
      </c>
      <c r="G8591" s="1" t="str">
        <f t="shared" si="271"/>
        <v/>
      </c>
    </row>
    <row r="8592" spans="4:7" x14ac:dyDescent="0.25">
      <c r="D8592" s="1"/>
      <c r="E8592" s="1" t="str">
        <f t="shared" si="270"/>
        <v/>
      </c>
      <c r="F8592" s="1" t="e">
        <f>#REF!&amp;D8592</f>
        <v>#REF!</v>
      </c>
      <c r="G8592" s="1" t="str">
        <f t="shared" si="271"/>
        <v/>
      </c>
    </row>
    <row r="8593" spans="4:7" x14ac:dyDescent="0.25">
      <c r="D8593" s="1"/>
      <c r="E8593" s="1" t="str">
        <f t="shared" si="270"/>
        <v/>
      </c>
      <c r="F8593" s="1" t="e">
        <f>#REF!&amp;D8593</f>
        <v>#REF!</v>
      </c>
      <c r="G8593" s="1" t="str">
        <f t="shared" si="271"/>
        <v/>
      </c>
    </row>
    <row r="8594" spans="4:7" x14ac:dyDescent="0.25">
      <c r="D8594" s="1"/>
      <c r="E8594" s="1" t="str">
        <f t="shared" si="270"/>
        <v/>
      </c>
      <c r="F8594" s="1" t="e">
        <f>#REF!&amp;D8594</f>
        <v>#REF!</v>
      </c>
      <c r="G8594" s="1" t="str">
        <f t="shared" si="271"/>
        <v/>
      </c>
    </row>
    <row r="8595" spans="4:7" x14ac:dyDescent="0.25">
      <c r="D8595" s="1"/>
      <c r="E8595" s="1" t="str">
        <f t="shared" si="270"/>
        <v/>
      </c>
      <c r="F8595" s="1" t="e">
        <f>#REF!&amp;D8595</f>
        <v>#REF!</v>
      </c>
      <c r="G8595" s="1" t="str">
        <f t="shared" si="271"/>
        <v/>
      </c>
    </row>
    <row r="8596" spans="4:7" x14ac:dyDescent="0.25">
      <c r="D8596" s="1"/>
      <c r="E8596" s="1" t="str">
        <f t="shared" si="270"/>
        <v/>
      </c>
      <c r="F8596" s="1" t="e">
        <f>#REF!&amp;D8596</f>
        <v>#REF!</v>
      </c>
      <c r="G8596" s="1" t="str">
        <f t="shared" si="271"/>
        <v/>
      </c>
    </row>
    <row r="8597" spans="4:7" x14ac:dyDescent="0.25">
      <c r="D8597" s="1"/>
      <c r="E8597" s="1" t="str">
        <f t="shared" si="270"/>
        <v/>
      </c>
      <c r="F8597" s="1" t="e">
        <f>#REF!&amp;D8597</f>
        <v>#REF!</v>
      </c>
      <c r="G8597" s="1" t="str">
        <f t="shared" si="271"/>
        <v/>
      </c>
    </row>
    <row r="8598" spans="4:7" x14ac:dyDescent="0.25">
      <c r="D8598" s="1"/>
      <c r="E8598" s="1" t="str">
        <f t="shared" si="270"/>
        <v/>
      </c>
      <c r="F8598" s="1" t="e">
        <f>#REF!&amp;D8598</f>
        <v>#REF!</v>
      </c>
      <c r="G8598" s="1" t="str">
        <f t="shared" si="271"/>
        <v/>
      </c>
    </row>
    <row r="8599" spans="4:7" x14ac:dyDescent="0.25">
      <c r="D8599" s="1"/>
      <c r="E8599" s="1" t="str">
        <f t="shared" si="270"/>
        <v/>
      </c>
      <c r="F8599" s="1" t="e">
        <f>#REF!&amp;D8599</f>
        <v>#REF!</v>
      </c>
      <c r="G8599" s="1" t="str">
        <f t="shared" si="271"/>
        <v/>
      </c>
    </row>
    <row r="8600" spans="4:7" x14ac:dyDescent="0.25">
      <c r="D8600" s="1"/>
      <c r="E8600" s="1" t="str">
        <f t="shared" si="270"/>
        <v/>
      </c>
      <c r="F8600" s="1" t="e">
        <f>#REF!&amp;D8600</f>
        <v>#REF!</v>
      </c>
      <c r="G8600" s="1" t="str">
        <f t="shared" si="271"/>
        <v/>
      </c>
    </row>
    <row r="8601" spans="4:7" x14ac:dyDescent="0.25">
      <c r="D8601" s="1"/>
      <c r="E8601" s="1" t="str">
        <f t="shared" si="270"/>
        <v/>
      </c>
      <c r="F8601" s="1" t="e">
        <f>#REF!&amp;D8601</f>
        <v>#REF!</v>
      </c>
      <c r="G8601" s="1" t="str">
        <f t="shared" si="271"/>
        <v/>
      </c>
    </row>
    <row r="8602" spans="4:7" x14ac:dyDescent="0.25">
      <c r="D8602" s="1"/>
      <c r="E8602" s="1" t="str">
        <f t="shared" si="270"/>
        <v/>
      </c>
      <c r="F8602" s="1" t="e">
        <f>#REF!&amp;D8602</f>
        <v>#REF!</v>
      </c>
      <c r="G8602" s="1" t="str">
        <f t="shared" si="271"/>
        <v/>
      </c>
    </row>
    <row r="8603" spans="4:7" x14ac:dyDescent="0.25">
      <c r="D8603" s="1"/>
      <c r="E8603" s="1" t="str">
        <f t="shared" si="270"/>
        <v/>
      </c>
      <c r="F8603" s="1" t="e">
        <f>#REF!&amp;D8603</f>
        <v>#REF!</v>
      </c>
      <c r="G8603" s="1" t="str">
        <f t="shared" si="271"/>
        <v/>
      </c>
    </row>
    <row r="8604" spans="4:7" x14ac:dyDescent="0.25">
      <c r="D8604" s="1"/>
      <c r="E8604" s="1" t="str">
        <f t="shared" si="270"/>
        <v/>
      </c>
      <c r="F8604" s="1" t="e">
        <f>#REF!&amp;D8604</f>
        <v>#REF!</v>
      </c>
      <c r="G8604" s="1" t="str">
        <f t="shared" si="271"/>
        <v/>
      </c>
    </row>
    <row r="8605" spans="4:7" x14ac:dyDescent="0.25">
      <c r="D8605" s="1"/>
      <c r="E8605" s="1" t="str">
        <f t="shared" si="270"/>
        <v/>
      </c>
      <c r="F8605" s="1" t="e">
        <f>#REF!&amp;D8605</f>
        <v>#REF!</v>
      </c>
      <c r="G8605" s="1" t="str">
        <f t="shared" si="271"/>
        <v/>
      </c>
    </row>
    <row r="8606" spans="4:7" x14ac:dyDescent="0.25">
      <c r="D8606" s="1"/>
      <c r="E8606" s="1" t="str">
        <f t="shared" si="270"/>
        <v/>
      </c>
      <c r="F8606" s="1" t="e">
        <f>#REF!&amp;D8606</f>
        <v>#REF!</v>
      </c>
      <c r="G8606" s="1" t="str">
        <f t="shared" si="271"/>
        <v/>
      </c>
    </row>
    <row r="8607" spans="4:7" x14ac:dyDescent="0.25">
      <c r="D8607" s="1"/>
      <c r="E8607" s="1" t="str">
        <f t="shared" si="270"/>
        <v/>
      </c>
      <c r="F8607" s="1" t="e">
        <f>#REF!&amp;D8607</f>
        <v>#REF!</v>
      </c>
      <c r="G8607" s="1" t="str">
        <f t="shared" si="271"/>
        <v/>
      </c>
    </row>
    <row r="8608" spans="4:7" x14ac:dyDescent="0.25">
      <c r="D8608" s="1"/>
      <c r="E8608" s="1" t="str">
        <f t="shared" si="270"/>
        <v/>
      </c>
      <c r="F8608" s="1" t="e">
        <f>#REF!&amp;D8608</f>
        <v>#REF!</v>
      </c>
      <c r="G8608" s="1" t="str">
        <f t="shared" si="271"/>
        <v/>
      </c>
    </row>
    <row r="8609" spans="4:7" x14ac:dyDescent="0.25">
      <c r="D8609" s="1"/>
      <c r="E8609" s="1" t="str">
        <f t="shared" si="270"/>
        <v/>
      </c>
      <c r="F8609" s="1" t="e">
        <f>#REF!&amp;D8609</f>
        <v>#REF!</v>
      </c>
      <c r="G8609" s="1" t="str">
        <f t="shared" si="271"/>
        <v/>
      </c>
    </row>
    <row r="8610" spans="4:7" x14ac:dyDescent="0.25">
      <c r="D8610" s="1"/>
      <c r="E8610" s="1" t="str">
        <f t="shared" si="270"/>
        <v/>
      </c>
      <c r="F8610" s="1" t="e">
        <f>#REF!&amp;D8610</f>
        <v>#REF!</v>
      </c>
      <c r="G8610" s="1" t="str">
        <f t="shared" si="271"/>
        <v/>
      </c>
    </row>
    <row r="8611" spans="4:7" x14ac:dyDescent="0.25">
      <c r="D8611" s="1"/>
      <c r="E8611" s="1" t="str">
        <f t="shared" si="270"/>
        <v/>
      </c>
      <c r="F8611" s="1" t="e">
        <f>#REF!&amp;D8611</f>
        <v>#REF!</v>
      </c>
      <c r="G8611" s="1" t="str">
        <f t="shared" si="271"/>
        <v/>
      </c>
    </row>
    <row r="8612" spans="4:7" x14ac:dyDescent="0.25">
      <c r="D8612" s="1"/>
      <c r="E8612" s="1" t="str">
        <f t="shared" si="270"/>
        <v/>
      </c>
      <c r="F8612" s="1" t="e">
        <f>#REF!&amp;D8612</f>
        <v>#REF!</v>
      </c>
      <c r="G8612" s="1" t="str">
        <f t="shared" si="271"/>
        <v/>
      </c>
    </row>
    <row r="8613" spans="4:7" x14ac:dyDescent="0.25">
      <c r="D8613" s="1"/>
      <c r="E8613" s="1" t="str">
        <f t="shared" si="270"/>
        <v/>
      </c>
      <c r="F8613" s="1" t="e">
        <f>#REF!&amp;D8613</f>
        <v>#REF!</v>
      </c>
      <c r="G8613" s="1" t="str">
        <f t="shared" si="271"/>
        <v/>
      </c>
    </row>
    <row r="8614" spans="4:7" x14ac:dyDescent="0.25">
      <c r="D8614" s="1"/>
      <c r="E8614" s="1" t="str">
        <f t="shared" si="270"/>
        <v/>
      </c>
      <c r="F8614" s="1" t="e">
        <f>#REF!&amp;D8614</f>
        <v>#REF!</v>
      </c>
      <c r="G8614" s="1" t="str">
        <f t="shared" si="271"/>
        <v/>
      </c>
    </row>
    <row r="8615" spans="4:7" x14ac:dyDescent="0.25">
      <c r="D8615" s="1"/>
      <c r="E8615" s="1" t="str">
        <f t="shared" si="270"/>
        <v/>
      </c>
      <c r="F8615" s="1" t="e">
        <f>#REF!&amp;D8615</f>
        <v>#REF!</v>
      </c>
      <c r="G8615" s="1" t="str">
        <f t="shared" si="271"/>
        <v/>
      </c>
    </row>
    <row r="8616" spans="4:7" x14ac:dyDescent="0.25">
      <c r="D8616" s="1"/>
      <c r="E8616" s="1" t="str">
        <f t="shared" si="270"/>
        <v/>
      </c>
      <c r="F8616" s="1" t="e">
        <f>#REF!&amp;D8616</f>
        <v>#REF!</v>
      </c>
      <c r="G8616" s="1" t="str">
        <f t="shared" si="271"/>
        <v/>
      </c>
    </row>
    <row r="8617" spans="4:7" x14ac:dyDescent="0.25">
      <c r="D8617" s="1"/>
      <c r="E8617" s="1" t="str">
        <f t="shared" si="270"/>
        <v/>
      </c>
      <c r="F8617" s="1" t="e">
        <f>#REF!&amp;D8617</f>
        <v>#REF!</v>
      </c>
      <c r="G8617" s="1" t="str">
        <f t="shared" si="271"/>
        <v/>
      </c>
    </row>
    <row r="8618" spans="4:7" x14ac:dyDescent="0.25">
      <c r="D8618" s="1"/>
      <c r="E8618" s="1" t="str">
        <f t="shared" si="270"/>
        <v/>
      </c>
      <c r="F8618" s="1" t="e">
        <f>#REF!&amp;D8618</f>
        <v>#REF!</v>
      </c>
      <c r="G8618" s="1" t="str">
        <f t="shared" si="271"/>
        <v/>
      </c>
    </row>
    <row r="8619" spans="4:7" x14ac:dyDescent="0.25">
      <c r="D8619" s="1"/>
      <c r="E8619" s="1" t="str">
        <f t="shared" si="270"/>
        <v/>
      </c>
      <c r="F8619" s="1" t="e">
        <f>#REF!&amp;D8619</f>
        <v>#REF!</v>
      </c>
      <c r="G8619" s="1" t="str">
        <f t="shared" si="271"/>
        <v/>
      </c>
    </row>
    <row r="8620" spans="4:7" x14ac:dyDescent="0.25">
      <c r="D8620" s="1"/>
      <c r="E8620" s="1" t="str">
        <f t="shared" si="270"/>
        <v/>
      </c>
      <c r="F8620" s="1" t="e">
        <f>#REF!&amp;D8620</f>
        <v>#REF!</v>
      </c>
      <c r="G8620" s="1" t="str">
        <f t="shared" si="271"/>
        <v/>
      </c>
    </row>
    <row r="8621" spans="4:7" x14ac:dyDescent="0.25">
      <c r="D8621" s="1"/>
      <c r="E8621" s="1" t="str">
        <f t="shared" si="270"/>
        <v/>
      </c>
      <c r="F8621" s="1" t="e">
        <f>#REF!&amp;D8621</f>
        <v>#REF!</v>
      </c>
      <c r="G8621" s="1" t="str">
        <f t="shared" si="271"/>
        <v/>
      </c>
    </row>
    <row r="8622" spans="4:7" x14ac:dyDescent="0.25">
      <c r="D8622" s="1"/>
      <c r="E8622" s="1" t="str">
        <f t="shared" si="270"/>
        <v/>
      </c>
      <c r="F8622" s="1" t="e">
        <f>#REF!&amp;D8622</f>
        <v>#REF!</v>
      </c>
      <c r="G8622" s="1" t="str">
        <f t="shared" si="271"/>
        <v/>
      </c>
    </row>
    <row r="8623" spans="4:7" x14ac:dyDescent="0.25">
      <c r="D8623" s="1"/>
      <c r="E8623" s="1" t="str">
        <f t="shared" si="270"/>
        <v/>
      </c>
      <c r="F8623" s="1" t="e">
        <f>#REF!&amp;D8623</f>
        <v>#REF!</v>
      </c>
      <c r="G8623" s="1" t="str">
        <f t="shared" si="271"/>
        <v/>
      </c>
    </row>
    <row r="8624" spans="4:7" x14ac:dyDescent="0.25">
      <c r="D8624" s="1"/>
      <c r="E8624" s="1" t="str">
        <f t="shared" si="270"/>
        <v/>
      </c>
      <c r="F8624" s="1" t="e">
        <f>#REF!&amp;D8624</f>
        <v>#REF!</v>
      </c>
      <c r="G8624" s="1" t="str">
        <f t="shared" si="271"/>
        <v/>
      </c>
    </row>
    <row r="8625" spans="4:7" x14ac:dyDescent="0.25">
      <c r="D8625" s="1"/>
      <c r="E8625" s="1" t="str">
        <f t="shared" si="270"/>
        <v/>
      </c>
      <c r="F8625" s="1" t="e">
        <f>#REF!&amp;D8625</f>
        <v>#REF!</v>
      </c>
      <c r="G8625" s="1" t="str">
        <f t="shared" si="271"/>
        <v/>
      </c>
    </row>
    <row r="8626" spans="4:7" x14ac:dyDescent="0.25">
      <c r="D8626" s="1"/>
      <c r="E8626" s="1" t="str">
        <f t="shared" si="270"/>
        <v/>
      </c>
      <c r="F8626" s="1" t="e">
        <f>#REF!&amp;D8626</f>
        <v>#REF!</v>
      </c>
      <c r="G8626" s="1" t="str">
        <f t="shared" si="271"/>
        <v/>
      </c>
    </row>
    <row r="8627" spans="4:7" x14ac:dyDescent="0.25">
      <c r="D8627" s="1"/>
      <c r="E8627" s="1" t="str">
        <f t="shared" ref="E8627:E8690" si="272">A8629&amp;C8627</f>
        <v/>
      </c>
      <c r="F8627" s="1" t="e">
        <f>#REF!&amp;D8627</f>
        <v>#REF!</v>
      </c>
      <c r="G8627" s="1" t="str">
        <f t="shared" ref="G8627:G8690" si="273">B8627&amp;E8627</f>
        <v/>
      </c>
    </row>
    <row r="8628" spans="4:7" x14ac:dyDescent="0.25">
      <c r="D8628" s="1"/>
      <c r="E8628" s="1" t="str">
        <f t="shared" si="272"/>
        <v/>
      </c>
      <c r="F8628" s="1" t="e">
        <f>#REF!&amp;D8628</f>
        <v>#REF!</v>
      </c>
      <c r="G8628" s="1" t="str">
        <f t="shared" si="273"/>
        <v/>
      </c>
    </row>
    <row r="8629" spans="4:7" x14ac:dyDescent="0.25">
      <c r="D8629" s="1"/>
      <c r="E8629" s="1" t="str">
        <f t="shared" si="272"/>
        <v/>
      </c>
      <c r="F8629" s="1" t="e">
        <f>#REF!&amp;D8629</f>
        <v>#REF!</v>
      </c>
      <c r="G8629" s="1" t="str">
        <f t="shared" si="273"/>
        <v/>
      </c>
    </row>
    <row r="8630" spans="4:7" x14ac:dyDescent="0.25">
      <c r="D8630" s="1"/>
      <c r="E8630" s="1" t="str">
        <f t="shared" si="272"/>
        <v/>
      </c>
      <c r="F8630" s="1" t="e">
        <f>#REF!&amp;D8630</f>
        <v>#REF!</v>
      </c>
      <c r="G8630" s="1" t="str">
        <f t="shared" si="273"/>
        <v/>
      </c>
    </row>
    <row r="8631" spans="4:7" x14ac:dyDescent="0.25">
      <c r="D8631" s="1"/>
      <c r="E8631" s="1" t="str">
        <f t="shared" si="272"/>
        <v/>
      </c>
      <c r="F8631" s="1" t="e">
        <f>#REF!&amp;D8631</f>
        <v>#REF!</v>
      </c>
      <c r="G8631" s="1" t="str">
        <f t="shared" si="273"/>
        <v/>
      </c>
    </row>
    <row r="8632" spans="4:7" x14ac:dyDescent="0.25">
      <c r="D8632" s="1"/>
      <c r="E8632" s="1" t="str">
        <f t="shared" si="272"/>
        <v/>
      </c>
      <c r="F8632" s="1" t="e">
        <f>#REF!&amp;D8632</f>
        <v>#REF!</v>
      </c>
      <c r="G8632" s="1" t="str">
        <f t="shared" si="273"/>
        <v/>
      </c>
    </row>
    <row r="8633" spans="4:7" x14ac:dyDescent="0.25">
      <c r="D8633" s="1"/>
      <c r="E8633" s="1" t="str">
        <f t="shared" si="272"/>
        <v/>
      </c>
      <c r="F8633" s="1" t="e">
        <f>#REF!&amp;D8633</f>
        <v>#REF!</v>
      </c>
      <c r="G8633" s="1" t="str">
        <f t="shared" si="273"/>
        <v/>
      </c>
    </row>
    <row r="8634" spans="4:7" x14ac:dyDescent="0.25">
      <c r="D8634" s="1"/>
      <c r="E8634" s="1" t="str">
        <f t="shared" si="272"/>
        <v/>
      </c>
      <c r="F8634" s="1" t="e">
        <f>#REF!&amp;D8634</f>
        <v>#REF!</v>
      </c>
      <c r="G8634" s="1" t="str">
        <f t="shared" si="273"/>
        <v/>
      </c>
    </row>
    <row r="8635" spans="4:7" x14ac:dyDescent="0.25">
      <c r="D8635" s="1"/>
      <c r="E8635" s="1" t="str">
        <f t="shared" si="272"/>
        <v/>
      </c>
      <c r="F8635" s="1" t="e">
        <f>#REF!&amp;D8635</f>
        <v>#REF!</v>
      </c>
      <c r="G8635" s="1" t="str">
        <f t="shared" si="273"/>
        <v/>
      </c>
    </row>
    <row r="8636" spans="4:7" x14ac:dyDescent="0.25">
      <c r="D8636" s="1"/>
      <c r="E8636" s="1" t="str">
        <f t="shared" si="272"/>
        <v/>
      </c>
      <c r="F8636" s="1" t="e">
        <f>#REF!&amp;D8636</f>
        <v>#REF!</v>
      </c>
      <c r="G8636" s="1" t="str">
        <f t="shared" si="273"/>
        <v/>
      </c>
    </row>
    <row r="8637" spans="4:7" x14ac:dyDescent="0.25">
      <c r="D8637" s="1"/>
      <c r="E8637" s="1" t="str">
        <f t="shared" si="272"/>
        <v/>
      </c>
      <c r="F8637" s="1" t="e">
        <f>#REF!&amp;D8637</f>
        <v>#REF!</v>
      </c>
      <c r="G8637" s="1" t="str">
        <f t="shared" si="273"/>
        <v/>
      </c>
    </row>
    <row r="8638" spans="4:7" x14ac:dyDescent="0.25">
      <c r="D8638" s="1"/>
      <c r="E8638" s="1" t="str">
        <f t="shared" si="272"/>
        <v/>
      </c>
      <c r="F8638" s="1" t="e">
        <f>#REF!&amp;D8638</f>
        <v>#REF!</v>
      </c>
      <c r="G8638" s="1" t="str">
        <f t="shared" si="273"/>
        <v/>
      </c>
    </row>
    <row r="8639" spans="4:7" x14ac:dyDescent="0.25">
      <c r="D8639" s="1"/>
      <c r="E8639" s="1" t="str">
        <f t="shared" si="272"/>
        <v/>
      </c>
      <c r="F8639" s="1" t="e">
        <f>#REF!&amp;D8639</f>
        <v>#REF!</v>
      </c>
      <c r="G8639" s="1" t="str">
        <f t="shared" si="273"/>
        <v/>
      </c>
    </row>
    <row r="8640" spans="4:7" x14ac:dyDescent="0.25">
      <c r="D8640" s="1"/>
      <c r="E8640" s="1" t="str">
        <f t="shared" si="272"/>
        <v/>
      </c>
      <c r="F8640" s="1" t="e">
        <f>#REF!&amp;D8640</f>
        <v>#REF!</v>
      </c>
      <c r="G8640" s="1" t="str">
        <f t="shared" si="273"/>
        <v/>
      </c>
    </row>
    <row r="8641" spans="4:7" x14ac:dyDescent="0.25">
      <c r="D8641" s="1"/>
      <c r="E8641" s="1" t="str">
        <f t="shared" si="272"/>
        <v/>
      </c>
      <c r="F8641" s="1" t="e">
        <f>#REF!&amp;D8641</f>
        <v>#REF!</v>
      </c>
      <c r="G8641" s="1" t="str">
        <f t="shared" si="273"/>
        <v/>
      </c>
    </row>
    <row r="8642" spans="4:7" x14ac:dyDescent="0.25">
      <c r="D8642" s="1"/>
      <c r="E8642" s="1" t="str">
        <f t="shared" si="272"/>
        <v/>
      </c>
      <c r="F8642" s="1" t="e">
        <f>#REF!&amp;D8642</f>
        <v>#REF!</v>
      </c>
      <c r="G8642" s="1" t="str">
        <f t="shared" si="273"/>
        <v/>
      </c>
    </row>
    <row r="8643" spans="4:7" x14ac:dyDescent="0.25">
      <c r="D8643" s="1"/>
      <c r="E8643" s="1" t="str">
        <f t="shared" si="272"/>
        <v/>
      </c>
      <c r="F8643" s="1" t="e">
        <f>#REF!&amp;D8643</f>
        <v>#REF!</v>
      </c>
      <c r="G8643" s="1" t="str">
        <f t="shared" si="273"/>
        <v/>
      </c>
    </row>
    <row r="8644" spans="4:7" x14ac:dyDescent="0.25">
      <c r="D8644" s="1"/>
      <c r="E8644" s="1" t="str">
        <f t="shared" si="272"/>
        <v/>
      </c>
      <c r="F8644" s="1" t="e">
        <f>#REF!&amp;D8644</f>
        <v>#REF!</v>
      </c>
      <c r="G8644" s="1" t="str">
        <f t="shared" si="273"/>
        <v/>
      </c>
    </row>
    <row r="8645" spans="4:7" x14ac:dyDescent="0.25">
      <c r="D8645" s="1"/>
      <c r="E8645" s="1" t="str">
        <f t="shared" si="272"/>
        <v/>
      </c>
      <c r="F8645" s="1" t="e">
        <f>#REF!&amp;D8645</f>
        <v>#REF!</v>
      </c>
      <c r="G8645" s="1" t="str">
        <f t="shared" si="273"/>
        <v/>
      </c>
    </row>
    <row r="8646" spans="4:7" x14ac:dyDescent="0.25">
      <c r="D8646" s="1"/>
      <c r="E8646" s="1" t="str">
        <f t="shared" si="272"/>
        <v/>
      </c>
      <c r="F8646" s="1" t="e">
        <f>#REF!&amp;D8646</f>
        <v>#REF!</v>
      </c>
      <c r="G8646" s="1" t="str">
        <f t="shared" si="273"/>
        <v/>
      </c>
    </row>
    <row r="8647" spans="4:7" x14ac:dyDescent="0.25">
      <c r="D8647" s="1"/>
      <c r="E8647" s="1" t="str">
        <f t="shared" si="272"/>
        <v/>
      </c>
      <c r="F8647" s="1" t="e">
        <f>#REF!&amp;D8647</f>
        <v>#REF!</v>
      </c>
      <c r="G8647" s="1" t="str">
        <f t="shared" si="273"/>
        <v/>
      </c>
    </row>
    <row r="8648" spans="4:7" x14ac:dyDescent="0.25">
      <c r="D8648" s="1"/>
      <c r="E8648" s="1" t="str">
        <f t="shared" si="272"/>
        <v/>
      </c>
      <c r="F8648" s="1" t="e">
        <f>#REF!&amp;D8648</f>
        <v>#REF!</v>
      </c>
      <c r="G8648" s="1" t="str">
        <f t="shared" si="273"/>
        <v/>
      </c>
    </row>
    <row r="8649" spans="4:7" x14ac:dyDescent="0.25">
      <c r="D8649" s="1"/>
      <c r="E8649" s="1" t="str">
        <f t="shared" si="272"/>
        <v/>
      </c>
      <c r="F8649" s="1" t="e">
        <f>#REF!&amp;D8649</f>
        <v>#REF!</v>
      </c>
      <c r="G8649" s="1" t="str">
        <f t="shared" si="273"/>
        <v/>
      </c>
    </row>
    <row r="8650" spans="4:7" x14ac:dyDescent="0.25">
      <c r="D8650" s="1"/>
      <c r="E8650" s="1" t="str">
        <f t="shared" si="272"/>
        <v/>
      </c>
      <c r="F8650" s="1" t="e">
        <f>#REF!&amp;D8650</f>
        <v>#REF!</v>
      </c>
      <c r="G8650" s="1" t="str">
        <f t="shared" si="273"/>
        <v/>
      </c>
    </row>
    <row r="8651" spans="4:7" x14ac:dyDescent="0.25">
      <c r="D8651" s="1"/>
      <c r="E8651" s="1" t="str">
        <f t="shared" si="272"/>
        <v/>
      </c>
      <c r="F8651" s="1" t="e">
        <f>#REF!&amp;D8651</f>
        <v>#REF!</v>
      </c>
      <c r="G8651" s="1" t="str">
        <f t="shared" si="273"/>
        <v/>
      </c>
    </row>
    <row r="8652" spans="4:7" x14ac:dyDescent="0.25">
      <c r="D8652" s="1"/>
      <c r="E8652" s="1" t="str">
        <f t="shared" si="272"/>
        <v/>
      </c>
      <c r="F8652" s="1" t="e">
        <f>#REF!&amp;D8652</f>
        <v>#REF!</v>
      </c>
      <c r="G8652" s="1" t="str">
        <f t="shared" si="273"/>
        <v/>
      </c>
    </row>
    <row r="8653" spans="4:7" x14ac:dyDescent="0.25">
      <c r="D8653" s="1"/>
      <c r="E8653" s="1" t="str">
        <f t="shared" si="272"/>
        <v/>
      </c>
      <c r="F8653" s="1" t="e">
        <f>#REF!&amp;D8653</f>
        <v>#REF!</v>
      </c>
      <c r="G8653" s="1" t="str">
        <f t="shared" si="273"/>
        <v/>
      </c>
    </row>
    <row r="8654" spans="4:7" x14ac:dyDescent="0.25">
      <c r="D8654" s="1"/>
      <c r="E8654" s="1" t="str">
        <f t="shared" si="272"/>
        <v/>
      </c>
      <c r="F8654" s="1" t="e">
        <f>#REF!&amp;D8654</f>
        <v>#REF!</v>
      </c>
      <c r="G8654" s="1" t="str">
        <f t="shared" si="273"/>
        <v/>
      </c>
    </row>
    <row r="8655" spans="4:7" x14ac:dyDescent="0.25">
      <c r="D8655" s="1"/>
      <c r="E8655" s="1" t="str">
        <f t="shared" si="272"/>
        <v/>
      </c>
      <c r="F8655" s="1" t="e">
        <f>#REF!&amp;D8655</f>
        <v>#REF!</v>
      </c>
      <c r="G8655" s="1" t="str">
        <f t="shared" si="273"/>
        <v/>
      </c>
    </row>
    <row r="8656" spans="4:7" x14ac:dyDescent="0.25">
      <c r="D8656" s="1"/>
      <c r="E8656" s="1" t="str">
        <f t="shared" si="272"/>
        <v/>
      </c>
      <c r="F8656" s="1" t="e">
        <f>#REF!&amp;D8656</f>
        <v>#REF!</v>
      </c>
      <c r="G8656" s="1" t="str">
        <f t="shared" si="273"/>
        <v/>
      </c>
    </row>
    <row r="8657" spans="4:7" x14ac:dyDescent="0.25">
      <c r="D8657" s="1"/>
      <c r="E8657" s="1" t="str">
        <f t="shared" si="272"/>
        <v/>
      </c>
      <c r="F8657" s="1" t="e">
        <f>#REF!&amp;D8657</f>
        <v>#REF!</v>
      </c>
      <c r="G8657" s="1" t="str">
        <f t="shared" si="273"/>
        <v/>
      </c>
    </row>
    <row r="8658" spans="4:7" x14ac:dyDescent="0.25">
      <c r="D8658" s="1"/>
      <c r="E8658" s="1" t="str">
        <f t="shared" si="272"/>
        <v/>
      </c>
      <c r="F8658" s="1" t="e">
        <f>#REF!&amp;D8658</f>
        <v>#REF!</v>
      </c>
      <c r="G8658" s="1" t="str">
        <f t="shared" si="273"/>
        <v/>
      </c>
    </row>
    <row r="8659" spans="4:7" x14ac:dyDescent="0.25">
      <c r="D8659" s="1"/>
      <c r="E8659" s="1" t="str">
        <f t="shared" si="272"/>
        <v/>
      </c>
      <c r="F8659" s="1" t="e">
        <f>#REF!&amp;D8659</f>
        <v>#REF!</v>
      </c>
      <c r="G8659" s="1" t="str">
        <f t="shared" si="273"/>
        <v/>
      </c>
    </row>
    <row r="8660" spans="4:7" x14ac:dyDescent="0.25">
      <c r="D8660" s="1"/>
      <c r="E8660" s="1" t="str">
        <f t="shared" si="272"/>
        <v/>
      </c>
      <c r="F8660" s="1" t="e">
        <f>#REF!&amp;D8660</f>
        <v>#REF!</v>
      </c>
      <c r="G8660" s="1" t="str">
        <f t="shared" si="273"/>
        <v/>
      </c>
    </row>
    <row r="8661" spans="4:7" x14ac:dyDescent="0.25">
      <c r="D8661" s="1"/>
      <c r="E8661" s="1" t="str">
        <f t="shared" si="272"/>
        <v/>
      </c>
      <c r="F8661" s="1" t="e">
        <f>#REF!&amp;D8661</f>
        <v>#REF!</v>
      </c>
      <c r="G8661" s="1" t="str">
        <f t="shared" si="273"/>
        <v/>
      </c>
    </row>
    <row r="8662" spans="4:7" x14ac:dyDescent="0.25">
      <c r="D8662" s="1"/>
      <c r="E8662" s="1" t="str">
        <f t="shared" si="272"/>
        <v/>
      </c>
      <c r="F8662" s="1" t="e">
        <f>#REF!&amp;D8662</f>
        <v>#REF!</v>
      </c>
      <c r="G8662" s="1" t="str">
        <f t="shared" si="273"/>
        <v/>
      </c>
    </row>
    <row r="8663" spans="4:7" x14ac:dyDescent="0.25">
      <c r="D8663" s="1"/>
      <c r="E8663" s="1" t="str">
        <f t="shared" si="272"/>
        <v/>
      </c>
      <c r="F8663" s="1" t="e">
        <f>#REF!&amp;D8663</f>
        <v>#REF!</v>
      </c>
      <c r="G8663" s="1" t="str">
        <f t="shared" si="273"/>
        <v/>
      </c>
    </row>
    <row r="8664" spans="4:7" x14ac:dyDescent="0.25">
      <c r="D8664" s="1"/>
      <c r="E8664" s="1" t="str">
        <f t="shared" si="272"/>
        <v/>
      </c>
      <c r="F8664" s="1" t="e">
        <f>#REF!&amp;D8664</f>
        <v>#REF!</v>
      </c>
      <c r="G8664" s="1" t="str">
        <f t="shared" si="273"/>
        <v/>
      </c>
    </row>
    <row r="8665" spans="4:7" x14ac:dyDescent="0.25">
      <c r="D8665" s="1"/>
      <c r="E8665" s="1" t="str">
        <f t="shared" si="272"/>
        <v/>
      </c>
      <c r="F8665" s="1" t="e">
        <f>#REF!&amp;D8665</f>
        <v>#REF!</v>
      </c>
      <c r="G8665" s="1" t="str">
        <f t="shared" si="273"/>
        <v/>
      </c>
    </row>
    <row r="8666" spans="4:7" x14ac:dyDescent="0.25">
      <c r="D8666" s="1"/>
      <c r="E8666" s="1" t="str">
        <f t="shared" si="272"/>
        <v/>
      </c>
      <c r="F8666" s="1" t="e">
        <f>#REF!&amp;D8666</f>
        <v>#REF!</v>
      </c>
      <c r="G8666" s="1" t="str">
        <f t="shared" si="273"/>
        <v/>
      </c>
    </row>
    <row r="8667" spans="4:7" x14ac:dyDescent="0.25">
      <c r="D8667" s="1"/>
      <c r="E8667" s="1" t="str">
        <f t="shared" si="272"/>
        <v/>
      </c>
      <c r="F8667" s="1" t="e">
        <f>#REF!&amp;D8667</f>
        <v>#REF!</v>
      </c>
      <c r="G8667" s="1" t="str">
        <f t="shared" si="273"/>
        <v/>
      </c>
    </row>
    <row r="8668" spans="4:7" x14ac:dyDescent="0.25">
      <c r="D8668" s="1"/>
      <c r="E8668" s="1" t="str">
        <f t="shared" si="272"/>
        <v/>
      </c>
      <c r="F8668" s="1" t="e">
        <f>#REF!&amp;D8668</f>
        <v>#REF!</v>
      </c>
      <c r="G8668" s="1" t="str">
        <f t="shared" si="273"/>
        <v/>
      </c>
    </row>
    <row r="8669" spans="4:7" x14ac:dyDescent="0.25">
      <c r="D8669" s="1"/>
      <c r="E8669" s="1" t="str">
        <f t="shared" si="272"/>
        <v/>
      </c>
      <c r="F8669" s="1" t="e">
        <f>#REF!&amp;D8669</f>
        <v>#REF!</v>
      </c>
      <c r="G8669" s="1" t="str">
        <f t="shared" si="273"/>
        <v/>
      </c>
    </row>
    <row r="8670" spans="4:7" x14ac:dyDescent="0.25">
      <c r="D8670" s="1"/>
      <c r="E8670" s="1" t="str">
        <f t="shared" si="272"/>
        <v/>
      </c>
      <c r="F8670" s="1" t="e">
        <f>#REF!&amp;D8670</f>
        <v>#REF!</v>
      </c>
      <c r="G8670" s="1" t="str">
        <f t="shared" si="273"/>
        <v/>
      </c>
    </row>
    <row r="8671" spans="4:7" x14ac:dyDescent="0.25">
      <c r="D8671" s="1"/>
      <c r="E8671" s="1" t="str">
        <f t="shared" si="272"/>
        <v/>
      </c>
      <c r="F8671" s="1" t="e">
        <f>#REF!&amp;D8671</f>
        <v>#REF!</v>
      </c>
      <c r="G8671" s="1" t="str">
        <f t="shared" si="273"/>
        <v/>
      </c>
    </row>
    <row r="8672" spans="4:7" x14ac:dyDescent="0.25">
      <c r="D8672" s="1"/>
      <c r="E8672" s="1" t="str">
        <f t="shared" si="272"/>
        <v/>
      </c>
      <c r="F8672" s="1" t="e">
        <f>#REF!&amp;D8672</f>
        <v>#REF!</v>
      </c>
      <c r="G8672" s="1" t="str">
        <f t="shared" si="273"/>
        <v/>
      </c>
    </row>
    <row r="8673" spans="4:7" x14ac:dyDescent="0.25">
      <c r="D8673" s="1"/>
      <c r="E8673" s="1" t="str">
        <f t="shared" si="272"/>
        <v/>
      </c>
      <c r="F8673" s="1" t="e">
        <f>#REF!&amp;D8673</f>
        <v>#REF!</v>
      </c>
      <c r="G8673" s="1" t="str">
        <f t="shared" si="273"/>
        <v/>
      </c>
    </row>
    <row r="8674" spans="4:7" x14ac:dyDescent="0.25">
      <c r="D8674" s="1"/>
      <c r="E8674" s="1" t="str">
        <f t="shared" si="272"/>
        <v/>
      </c>
      <c r="F8674" s="1" t="e">
        <f>#REF!&amp;D8674</f>
        <v>#REF!</v>
      </c>
      <c r="G8674" s="1" t="str">
        <f t="shared" si="273"/>
        <v/>
      </c>
    </row>
    <row r="8675" spans="4:7" x14ac:dyDescent="0.25">
      <c r="D8675" s="1"/>
      <c r="E8675" s="1" t="str">
        <f t="shared" si="272"/>
        <v/>
      </c>
      <c r="F8675" s="1" t="e">
        <f>#REF!&amp;D8675</f>
        <v>#REF!</v>
      </c>
      <c r="G8675" s="1" t="str">
        <f t="shared" si="273"/>
        <v/>
      </c>
    </row>
    <row r="8676" spans="4:7" x14ac:dyDescent="0.25">
      <c r="D8676" s="1"/>
      <c r="E8676" s="1" t="str">
        <f t="shared" si="272"/>
        <v/>
      </c>
      <c r="F8676" s="1" t="e">
        <f>#REF!&amp;D8676</f>
        <v>#REF!</v>
      </c>
      <c r="G8676" s="1" t="str">
        <f t="shared" si="273"/>
        <v/>
      </c>
    </row>
    <row r="8677" spans="4:7" x14ac:dyDescent="0.25">
      <c r="D8677" s="1"/>
      <c r="E8677" s="1" t="str">
        <f t="shared" si="272"/>
        <v/>
      </c>
      <c r="F8677" s="1" t="e">
        <f>#REF!&amp;D8677</f>
        <v>#REF!</v>
      </c>
      <c r="G8677" s="1" t="str">
        <f t="shared" si="273"/>
        <v/>
      </c>
    </row>
    <row r="8678" spans="4:7" x14ac:dyDescent="0.25">
      <c r="D8678" s="1"/>
      <c r="E8678" s="1" t="str">
        <f t="shared" si="272"/>
        <v/>
      </c>
      <c r="F8678" s="1" t="e">
        <f>#REF!&amp;D8678</f>
        <v>#REF!</v>
      </c>
      <c r="G8678" s="1" t="str">
        <f t="shared" si="273"/>
        <v/>
      </c>
    </row>
    <row r="8679" spans="4:7" x14ac:dyDescent="0.25">
      <c r="D8679" s="1"/>
      <c r="E8679" s="1" t="str">
        <f t="shared" si="272"/>
        <v/>
      </c>
      <c r="F8679" s="1" t="e">
        <f>#REF!&amp;D8679</f>
        <v>#REF!</v>
      </c>
      <c r="G8679" s="1" t="str">
        <f t="shared" si="273"/>
        <v/>
      </c>
    </row>
    <row r="8680" spans="4:7" x14ac:dyDescent="0.25">
      <c r="D8680" s="1"/>
      <c r="E8680" s="1" t="str">
        <f t="shared" si="272"/>
        <v/>
      </c>
      <c r="F8680" s="1" t="e">
        <f>#REF!&amp;D8680</f>
        <v>#REF!</v>
      </c>
      <c r="G8680" s="1" t="str">
        <f t="shared" si="273"/>
        <v/>
      </c>
    </row>
    <row r="8681" spans="4:7" x14ac:dyDescent="0.25">
      <c r="D8681" s="1"/>
      <c r="E8681" s="1" t="str">
        <f t="shared" si="272"/>
        <v/>
      </c>
      <c r="F8681" s="1" t="e">
        <f>#REF!&amp;D8681</f>
        <v>#REF!</v>
      </c>
      <c r="G8681" s="1" t="str">
        <f t="shared" si="273"/>
        <v/>
      </c>
    </row>
    <row r="8682" spans="4:7" x14ac:dyDescent="0.25">
      <c r="D8682" s="1"/>
      <c r="E8682" s="1" t="str">
        <f t="shared" si="272"/>
        <v/>
      </c>
      <c r="F8682" s="1" t="e">
        <f>#REF!&amp;D8682</f>
        <v>#REF!</v>
      </c>
      <c r="G8682" s="1" t="str">
        <f t="shared" si="273"/>
        <v/>
      </c>
    </row>
    <row r="8683" spans="4:7" x14ac:dyDescent="0.25">
      <c r="D8683" s="1"/>
      <c r="E8683" s="1" t="str">
        <f t="shared" si="272"/>
        <v/>
      </c>
      <c r="F8683" s="1" t="e">
        <f>#REF!&amp;D8683</f>
        <v>#REF!</v>
      </c>
      <c r="G8683" s="1" t="str">
        <f t="shared" si="273"/>
        <v/>
      </c>
    </row>
    <row r="8684" spans="4:7" x14ac:dyDescent="0.25">
      <c r="D8684" s="1"/>
      <c r="E8684" s="1" t="str">
        <f t="shared" si="272"/>
        <v/>
      </c>
      <c r="F8684" s="1" t="e">
        <f>#REF!&amp;D8684</f>
        <v>#REF!</v>
      </c>
      <c r="G8684" s="1" t="str">
        <f t="shared" si="273"/>
        <v/>
      </c>
    </row>
    <row r="8685" spans="4:7" x14ac:dyDescent="0.25">
      <c r="D8685" s="1"/>
      <c r="E8685" s="1" t="str">
        <f t="shared" si="272"/>
        <v/>
      </c>
      <c r="F8685" s="1" t="e">
        <f>#REF!&amp;D8685</f>
        <v>#REF!</v>
      </c>
      <c r="G8685" s="1" t="str">
        <f t="shared" si="273"/>
        <v/>
      </c>
    </row>
    <row r="8686" spans="4:7" x14ac:dyDescent="0.25">
      <c r="D8686" s="1"/>
      <c r="E8686" s="1" t="str">
        <f t="shared" si="272"/>
        <v/>
      </c>
      <c r="F8686" s="1" t="e">
        <f>#REF!&amp;D8686</f>
        <v>#REF!</v>
      </c>
      <c r="G8686" s="1" t="str">
        <f t="shared" si="273"/>
        <v/>
      </c>
    </row>
    <row r="8687" spans="4:7" x14ac:dyDescent="0.25">
      <c r="D8687" s="1"/>
      <c r="E8687" s="1" t="str">
        <f t="shared" si="272"/>
        <v/>
      </c>
      <c r="F8687" s="1" t="e">
        <f>#REF!&amp;D8687</f>
        <v>#REF!</v>
      </c>
      <c r="G8687" s="1" t="str">
        <f t="shared" si="273"/>
        <v/>
      </c>
    </row>
    <row r="8688" spans="4:7" x14ac:dyDescent="0.25">
      <c r="D8688" s="1"/>
      <c r="E8688" s="1" t="str">
        <f t="shared" si="272"/>
        <v/>
      </c>
      <c r="F8688" s="1" t="e">
        <f>#REF!&amp;D8688</f>
        <v>#REF!</v>
      </c>
      <c r="G8688" s="1" t="str">
        <f t="shared" si="273"/>
        <v/>
      </c>
    </row>
    <row r="8689" spans="4:7" x14ac:dyDescent="0.25">
      <c r="D8689" s="1"/>
      <c r="E8689" s="1" t="str">
        <f t="shared" si="272"/>
        <v/>
      </c>
      <c r="F8689" s="1" t="e">
        <f>#REF!&amp;D8689</f>
        <v>#REF!</v>
      </c>
      <c r="G8689" s="1" t="str">
        <f t="shared" si="273"/>
        <v/>
      </c>
    </row>
    <row r="8690" spans="4:7" x14ac:dyDescent="0.25">
      <c r="D8690" s="1"/>
      <c r="E8690" s="1" t="str">
        <f t="shared" si="272"/>
        <v/>
      </c>
      <c r="F8690" s="1" t="e">
        <f>#REF!&amp;D8690</f>
        <v>#REF!</v>
      </c>
      <c r="G8690" s="1" t="str">
        <f t="shared" si="273"/>
        <v/>
      </c>
    </row>
    <row r="8691" spans="4:7" x14ac:dyDescent="0.25">
      <c r="D8691" s="1"/>
      <c r="E8691" s="1" t="str">
        <f t="shared" ref="E8691:E8754" si="274">A8693&amp;C8691</f>
        <v/>
      </c>
      <c r="F8691" s="1" t="e">
        <f>#REF!&amp;D8691</f>
        <v>#REF!</v>
      </c>
      <c r="G8691" s="1" t="str">
        <f t="shared" ref="G8691:G8754" si="275">B8691&amp;E8691</f>
        <v/>
      </c>
    </row>
    <row r="8692" spans="4:7" x14ac:dyDescent="0.25">
      <c r="D8692" s="1"/>
      <c r="E8692" s="1" t="str">
        <f t="shared" si="274"/>
        <v/>
      </c>
      <c r="F8692" s="1" t="e">
        <f>#REF!&amp;D8692</f>
        <v>#REF!</v>
      </c>
      <c r="G8692" s="1" t="str">
        <f t="shared" si="275"/>
        <v/>
      </c>
    </row>
    <row r="8693" spans="4:7" x14ac:dyDescent="0.25">
      <c r="D8693" s="1"/>
      <c r="E8693" s="1" t="str">
        <f t="shared" si="274"/>
        <v/>
      </c>
      <c r="F8693" s="1" t="e">
        <f>#REF!&amp;D8693</f>
        <v>#REF!</v>
      </c>
      <c r="G8693" s="1" t="str">
        <f t="shared" si="275"/>
        <v/>
      </c>
    </row>
    <row r="8694" spans="4:7" x14ac:dyDescent="0.25">
      <c r="D8694" s="1"/>
      <c r="E8694" s="1" t="str">
        <f t="shared" si="274"/>
        <v/>
      </c>
      <c r="F8694" s="1" t="e">
        <f>#REF!&amp;D8694</f>
        <v>#REF!</v>
      </c>
      <c r="G8694" s="1" t="str">
        <f t="shared" si="275"/>
        <v/>
      </c>
    </row>
    <row r="8695" spans="4:7" x14ac:dyDescent="0.25">
      <c r="D8695" s="1"/>
      <c r="E8695" s="1" t="str">
        <f t="shared" si="274"/>
        <v/>
      </c>
      <c r="F8695" s="1" t="e">
        <f>#REF!&amp;D8695</f>
        <v>#REF!</v>
      </c>
      <c r="G8695" s="1" t="str">
        <f t="shared" si="275"/>
        <v/>
      </c>
    </row>
    <row r="8696" spans="4:7" x14ac:dyDescent="0.25">
      <c r="D8696" s="1"/>
      <c r="E8696" s="1" t="str">
        <f t="shared" si="274"/>
        <v/>
      </c>
      <c r="F8696" s="1" t="e">
        <f>#REF!&amp;D8696</f>
        <v>#REF!</v>
      </c>
      <c r="G8696" s="1" t="str">
        <f t="shared" si="275"/>
        <v/>
      </c>
    </row>
    <row r="8697" spans="4:7" x14ac:dyDescent="0.25">
      <c r="D8697" s="1"/>
      <c r="E8697" s="1" t="str">
        <f t="shared" si="274"/>
        <v/>
      </c>
      <c r="F8697" s="1" t="e">
        <f>#REF!&amp;D8697</f>
        <v>#REF!</v>
      </c>
      <c r="G8697" s="1" t="str">
        <f t="shared" si="275"/>
        <v/>
      </c>
    </row>
    <row r="8698" spans="4:7" x14ac:dyDescent="0.25">
      <c r="D8698" s="1"/>
      <c r="E8698" s="1" t="str">
        <f t="shared" si="274"/>
        <v/>
      </c>
      <c r="F8698" s="1" t="e">
        <f>#REF!&amp;D8698</f>
        <v>#REF!</v>
      </c>
      <c r="G8698" s="1" t="str">
        <f t="shared" si="275"/>
        <v/>
      </c>
    </row>
    <row r="8699" spans="4:7" x14ac:dyDescent="0.25">
      <c r="D8699" s="1"/>
      <c r="E8699" s="1" t="str">
        <f t="shared" si="274"/>
        <v/>
      </c>
      <c r="F8699" s="1" t="e">
        <f>#REF!&amp;D8699</f>
        <v>#REF!</v>
      </c>
      <c r="G8699" s="1" t="str">
        <f t="shared" si="275"/>
        <v/>
      </c>
    </row>
    <row r="8700" spans="4:7" x14ac:dyDescent="0.25">
      <c r="D8700" s="1"/>
      <c r="E8700" s="1" t="str">
        <f t="shared" si="274"/>
        <v/>
      </c>
      <c r="F8700" s="1" t="e">
        <f>#REF!&amp;D8700</f>
        <v>#REF!</v>
      </c>
      <c r="G8700" s="1" t="str">
        <f t="shared" si="275"/>
        <v/>
      </c>
    </row>
    <row r="8701" spans="4:7" x14ac:dyDescent="0.25">
      <c r="D8701" s="1"/>
      <c r="E8701" s="1" t="str">
        <f t="shared" si="274"/>
        <v/>
      </c>
      <c r="F8701" s="1" t="e">
        <f>#REF!&amp;D8701</f>
        <v>#REF!</v>
      </c>
      <c r="G8701" s="1" t="str">
        <f t="shared" si="275"/>
        <v/>
      </c>
    </row>
    <row r="8702" spans="4:7" x14ac:dyDescent="0.25">
      <c r="D8702" s="1"/>
      <c r="E8702" s="1" t="str">
        <f t="shared" si="274"/>
        <v/>
      </c>
      <c r="F8702" s="1" t="e">
        <f>#REF!&amp;D8702</f>
        <v>#REF!</v>
      </c>
      <c r="G8702" s="1" t="str">
        <f t="shared" si="275"/>
        <v/>
      </c>
    </row>
    <row r="8703" spans="4:7" x14ac:dyDescent="0.25">
      <c r="D8703" s="1"/>
      <c r="E8703" s="1" t="str">
        <f t="shared" si="274"/>
        <v/>
      </c>
      <c r="F8703" s="1" t="e">
        <f>#REF!&amp;D8703</f>
        <v>#REF!</v>
      </c>
      <c r="G8703" s="1" t="str">
        <f t="shared" si="275"/>
        <v/>
      </c>
    </row>
    <row r="8704" spans="4:7" x14ac:dyDescent="0.25">
      <c r="D8704" s="1"/>
      <c r="E8704" s="1" t="str">
        <f t="shared" si="274"/>
        <v/>
      </c>
      <c r="F8704" s="1" t="e">
        <f>#REF!&amp;D8704</f>
        <v>#REF!</v>
      </c>
      <c r="G8704" s="1" t="str">
        <f t="shared" si="275"/>
        <v/>
      </c>
    </row>
    <row r="8705" spans="4:7" x14ac:dyDescent="0.25">
      <c r="D8705" s="1"/>
      <c r="E8705" s="1" t="str">
        <f t="shared" si="274"/>
        <v/>
      </c>
      <c r="F8705" s="1" t="e">
        <f>#REF!&amp;D8705</f>
        <v>#REF!</v>
      </c>
      <c r="G8705" s="1" t="str">
        <f t="shared" si="275"/>
        <v/>
      </c>
    </row>
    <row r="8706" spans="4:7" x14ac:dyDescent="0.25">
      <c r="D8706" s="1"/>
      <c r="E8706" s="1" t="str">
        <f t="shared" si="274"/>
        <v/>
      </c>
      <c r="F8706" s="1" t="e">
        <f>#REF!&amp;D8706</f>
        <v>#REF!</v>
      </c>
      <c r="G8706" s="1" t="str">
        <f t="shared" si="275"/>
        <v/>
      </c>
    </row>
    <row r="8707" spans="4:7" x14ac:dyDescent="0.25">
      <c r="D8707" s="1"/>
      <c r="E8707" s="1" t="str">
        <f t="shared" si="274"/>
        <v/>
      </c>
      <c r="F8707" s="1" t="e">
        <f>#REF!&amp;D8707</f>
        <v>#REF!</v>
      </c>
      <c r="G8707" s="1" t="str">
        <f t="shared" si="275"/>
        <v/>
      </c>
    </row>
    <row r="8708" spans="4:7" x14ac:dyDescent="0.25">
      <c r="D8708" s="1"/>
      <c r="E8708" s="1" t="str">
        <f t="shared" si="274"/>
        <v/>
      </c>
      <c r="F8708" s="1" t="e">
        <f>#REF!&amp;D8708</f>
        <v>#REF!</v>
      </c>
      <c r="G8708" s="1" t="str">
        <f t="shared" si="275"/>
        <v/>
      </c>
    </row>
    <row r="8709" spans="4:7" x14ac:dyDescent="0.25">
      <c r="D8709" s="1"/>
      <c r="E8709" s="1" t="str">
        <f t="shared" si="274"/>
        <v/>
      </c>
      <c r="F8709" s="1" t="e">
        <f>#REF!&amp;D8709</f>
        <v>#REF!</v>
      </c>
      <c r="G8709" s="1" t="str">
        <f t="shared" si="275"/>
        <v/>
      </c>
    </row>
    <row r="8710" spans="4:7" x14ac:dyDescent="0.25">
      <c r="D8710" s="1"/>
      <c r="E8710" s="1" t="str">
        <f t="shared" si="274"/>
        <v/>
      </c>
      <c r="F8710" s="1" t="e">
        <f>#REF!&amp;D8710</f>
        <v>#REF!</v>
      </c>
      <c r="G8710" s="1" t="str">
        <f t="shared" si="275"/>
        <v/>
      </c>
    </row>
    <row r="8711" spans="4:7" x14ac:dyDescent="0.25">
      <c r="D8711" s="1"/>
      <c r="E8711" s="1" t="str">
        <f t="shared" si="274"/>
        <v/>
      </c>
      <c r="F8711" s="1" t="e">
        <f>#REF!&amp;D8711</f>
        <v>#REF!</v>
      </c>
      <c r="G8711" s="1" t="str">
        <f t="shared" si="275"/>
        <v/>
      </c>
    </row>
    <row r="8712" spans="4:7" x14ac:dyDescent="0.25">
      <c r="D8712" s="1"/>
      <c r="E8712" s="1" t="str">
        <f t="shared" si="274"/>
        <v/>
      </c>
      <c r="F8712" s="1" t="e">
        <f>#REF!&amp;D8712</f>
        <v>#REF!</v>
      </c>
      <c r="G8712" s="1" t="str">
        <f t="shared" si="275"/>
        <v/>
      </c>
    </row>
    <row r="8713" spans="4:7" x14ac:dyDescent="0.25">
      <c r="D8713" s="1"/>
      <c r="E8713" s="1" t="str">
        <f t="shared" si="274"/>
        <v/>
      </c>
      <c r="F8713" s="1" t="e">
        <f>#REF!&amp;D8713</f>
        <v>#REF!</v>
      </c>
      <c r="G8713" s="1" t="str">
        <f t="shared" si="275"/>
        <v/>
      </c>
    </row>
    <row r="8714" spans="4:7" x14ac:dyDescent="0.25">
      <c r="D8714" s="1"/>
      <c r="E8714" s="1" t="str">
        <f t="shared" si="274"/>
        <v/>
      </c>
      <c r="F8714" s="1" t="e">
        <f>#REF!&amp;D8714</f>
        <v>#REF!</v>
      </c>
      <c r="G8714" s="1" t="str">
        <f t="shared" si="275"/>
        <v/>
      </c>
    </row>
    <row r="8715" spans="4:7" x14ac:dyDescent="0.25">
      <c r="D8715" s="1"/>
      <c r="E8715" s="1" t="str">
        <f t="shared" si="274"/>
        <v/>
      </c>
      <c r="F8715" s="1" t="e">
        <f>#REF!&amp;D8715</f>
        <v>#REF!</v>
      </c>
      <c r="G8715" s="1" t="str">
        <f t="shared" si="275"/>
        <v/>
      </c>
    </row>
    <row r="8716" spans="4:7" x14ac:dyDescent="0.25">
      <c r="D8716" s="1"/>
      <c r="E8716" s="1" t="str">
        <f t="shared" si="274"/>
        <v/>
      </c>
      <c r="F8716" s="1" t="e">
        <f>#REF!&amp;D8716</f>
        <v>#REF!</v>
      </c>
      <c r="G8716" s="1" t="str">
        <f t="shared" si="275"/>
        <v/>
      </c>
    </row>
    <row r="8717" spans="4:7" x14ac:dyDescent="0.25">
      <c r="D8717" s="1"/>
      <c r="E8717" s="1" t="str">
        <f t="shared" si="274"/>
        <v/>
      </c>
      <c r="F8717" s="1" t="e">
        <f>#REF!&amp;D8717</f>
        <v>#REF!</v>
      </c>
      <c r="G8717" s="1" t="str">
        <f t="shared" si="275"/>
        <v/>
      </c>
    </row>
    <row r="8718" spans="4:7" x14ac:dyDescent="0.25">
      <c r="D8718" s="1"/>
      <c r="E8718" s="1" t="str">
        <f t="shared" si="274"/>
        <v/>
      </c>
      <c r="F8718" s="1" t="e">
        <f>#REF!&amp;D8718</f>
        <v>#REF!</v>
      </c>
      <c r="G8718" s="1" t="str">
        <f t="shared" si="275"/>
        <v/>
      </c>
    </row>
    <row r="8719" spans="4:7" x14ac:dyDescent="0.25">
      <c r="D8719" s="1"/>
      <c r="E8719" s="1" t="str">
        <f t="shared" si="274"/>
        <v/>
      </c>
      <c r="F8719" s="1" t="e">
        <f>#REF!&amp;D8719</f>
        <v>#REF!</v>
      </c>
      <c r="G8719" s="1" t="str">
        <f t="shared" si="275"/>
        <v/>
      </c>
    </row>
    <row r="8720" spans="4:7" x14ac:dyDescent="0.25">
      <c r="D8720" s="1"/>
      <c r="E8720" s="1" t="str">
        <f t="shared" si="274"/>
        <v/>
      </c>
      <c r="F8720" s="1" t="e">
        <f>#REF!&amp;D8720</f>
        <v>#REF!</v>
      </c>
      <c r="G8720" s="1" t="str">
        <f t="shared" si="275"/>
        <v/>
      </c>
    </row>
    <row r="8721" spans="4:7" x14ac:dyDescent="0.25">
      <c r="D8721" s="1"/>
      <c r="E8721" s="1" t="str">
        <f t="shared" si="274"/>
        <v/>
      </c>
      <c r="F8721" s="1" t="e">
        <f>#REF!&amp;D8721</f>
        <v>#REF!</v>
      </c>
      <c r="G8721" s="1" t="str">
        <f t="shared" si="275"/>
        <v/>
      </c>
    </row>
    <row r="8722" spans="4:7" x14ac:dyDescent="0.25">
      <c r="D8722" s="1"/>
      <c r="E8722" s="1" t="str">
        <f t="shared" si="274"/>
        <v/>
      </c>
      <c r="F8722" s="1" t="e">
        <f>#REF!&amp;D8722</f>
        <v>#REF!</v>
      </c>
      <c r="G8722" s="1" t="str">
        <f t="shared" si="275"/>
        <v/>
      </c>
    </row>
    <row r="8723" spans="4:7" x14ac:dyDescent="0.25">
      <c r="D8723" s="1"/>
      <c r="E8723" s="1" t="str">
        <f t="shared" si="274"/>
        <v/>
      </c>
      <c r="F8723" s="1" t="e">
        <f>#REF!&amp;D8723</f>
        <v>#REF!</v>
      </c>
      <c r="G8723" s="1" t="str">
        <f t="shared" si="275"/>
        <v/>
      </c>
    </row>
    <row r="8724" spans="4:7" x14ac:dyDescent="0.25">
      <c r="D8724" s="1"/>
      <c r="E8724" s="1" t="str">
        <f t="shared" si="274"/>
        <v/>
      </c>
      <c r="F8724" s="1" t="e">
        <f>#REF!&amp;D8724</f>
        <v>#REF!</v>
      </c>
      <c r="G8724" s="1" t="str">
        <f t="shared" si="275"/>
        <v/>
      </c>
    </row>
    <row r="8725" spans="4:7" x14ac:dyDescent="0.25">
      <c r="D8725" s="1"/>
      <c r="E8725" s="1" t="str">
        <f t="shared" si="274"/>
        <v/>
      </c>
      <c r="F8725" s="1" t="e">
        <f>#REF!&amp;D8725</f>
        <v>#REF!</v>
      </c>
      <c r="G8725" s="1" t="str">
        <f t="shared" si="275"/>
        <v/>
      </c>
    </row>
    <row r="8726" spans="4:7" x14ac:dyDescent="0.25">
      <c r="D8726" s="1"/>
      <c r="E8726" s="1" t="str">
        <f t="shared" si="274"/>
        <v/>
      </c>
      <c r="F8726" s="1" t="e">
        <f>#REF!&amp;D8726</f>
        <v>#REF!</v>
      </c>
      <c r="G8726" s="1" t="str">
        <f t="shared" si="275"/>
        <v/>
      </c>
    </row>
    <row r="8727" spans="4:7" x14ac:dyDescent="0.25">
      <c r="D8727" s="1"/>
      <c r="E8727" s="1" t="str">
        <f t="shared" si="274"/>
        <v/>
      </c>
      <c r="F8727" s="1" t="e">
        <f>#REF!&amp;D8727</f>
        <v>#REF!</v>
      </c>
      <c r="G8727" s="1" t="str">
        <f t="shared" si="275"/>
        <v/>
      </c>
    </row>
    <row r="8728" spans="4:7" x14ac:dyDescent="0.25">
      <c r="D8728" s="1"/>
      <c r="E8728" s="1" t="str">
        <f t="shared" si="274"/>
        <v/>
      </c>
      <c r="F8728" s="1" t="e">
        <f>#REF!&amp;D8728</f>
        <v>#REF!</v>
      </c>
      <c r="G8728" s="1" t="str">
        <f t="shared" si="275"/>
        <v/>
      </c>
    </row>
    <row r="8729" spans="4:7" x14ac:dyDescent="0.25">
      <c r="D8729" s="1"/>
      <c r="E8729" s="1" t="str">
        <f t="shared" si="274"/>
        <v/>
      </c>
      <c r="F8729" s="1" t="e">
        <f>#REF!&amp;D8729</f>
        <v>#REF!</v>
      </c>
      <c r="G8729" s="1" t="str">
        <f t="shared" si="275"/>
        <v/>
      </c>
    </row>
    <row r="8730" spans="4:7" x14ac:dyDescent="0.25">
      <c r="D8730" s="1"/>
      <c r="E8730" s="1" t="str">
        <f t="shared" si="274"/>
        <v/>
      </c>
      <c r="F8730" s="1" t="e">
        <f>#REF!&amp;D8730</f>
        <v>#REF!</v>
      </c>
      <c r="G8730" s="1" t="str">
        <f t="shared" si="275"/>
        <v/>
      </c>
    </row>
    <row r="8731" spans="4:7" x14ac:dyDescent="0.25">
      <c r="D8731" s="1"/>
      <c r="E8731" s="1" t="str">
        <f t="shared" si="274"/>
        <v/>
      </c>
      <c r="F8731" s="1" t="e">
        <f>#REF!&amp;D8731</f>
        <v>#REF!</v>
      </c>
      <c r="G8731" s="1" t="str">
        <f t="shared" si="275"/>
        <v/>
      </c>
    </row>
    <row r="8732" spans="4:7" x14ac:dyDescent="0.25">
      <c r="D8732" s="1"/>
      <c r="E8732" s="1" t="str">
        <f t="shared" si="274"/>
        <v/>
      </c>
      <c r="F8732" s="1" t="e">
        <f>#REF!&amp;D8732</f>
        <v>#REF!</v>
      </c>
      <c r="G8732" s="1" t="str">
        <f t="shared" si="275"/>
        <v/>
      </c>
    </row>
    <row r="8733" spans="4:7" x14ac:dyDescent="0.25">
      <c r="D8733" s="1"/>
      <c r="E8733" s="1" t="str">
        <f t="shared" si="274"/>
        <v/>
      </c>
      <c r="F8733" s="1" t="e">
        <f>#REF!&amp;D8733</f>
        <v>#REF!</v>
      </c>
      <c r="G8733" s="1" t="str">
        <f t="shared" si="275"/>
        <v/>
      </c>
    </row>
    <row r="8734" spans="4:7" x14ac:dyDescent="0.25">
      <c r="D8734" s="1"/>
      <c r="E8734" s="1" t="str">
        <f t="shared" si="274"/>
        <v/>
      </c>
      <c r="F8734" s="1" t="e">
        <f>#REF!&amp;D8734</f>
        <v>#REF!</v>
      </c>
      <c r="G8734" s="1" t="str">
        <f t="shared" si="275"/>
        <v/>
      </c>
    </row>
    <row r="8735" spans="4:7" x14ac:dyDescent="0.25">
      <c r="D8735" s="1"/>
      <c r="E8735" s="1" t="str">
        <f t="shared" si="274"/>
        <v/>
      </c>
      <c r="F8735" s="1" t="e">
        <f>#REF!&amp;D8735</f>
        <v>#REF!</v>
      </c>
      <c r="G8735" s="1" t="str">
        <f t="shared" si="275"/>
        <v/>
      </c>
    </row>
    <row r="8736" spans="4:7" x14ac:dyDescent="0.25">
      <c r="D8736" s="1"/>
      <c r="E8736" s="1" t="str">
        <f t="shared" si="274"/>
        <v/>
      </c>
      <c r="F8736" s="1" t="e">
        <f>#REF!&amp;D8736</f>
        <v>#REF!</v>
      </c>
      <c r="G8736" s="1" t="str">
        <f t="shared" si="275"/>
        <v/>
      </c>
    </row>
    <row r="8737" spans="4:7" x14ac:dyDescent="0.25">
      <c r="D8737" s="1"/>
      <c r="E8737" s="1" t="str">
        <f t="shared" si="274"/>
        <v/>
      </c>
      <c r="F8737" s="1" t="e">
        <f>#REF!&amp;D8737</f>
        <v>#REF!</v>
      </c>
      <c r="G8737" s="1" t="str">
        <f t="shared" si="275"/>
        <v/>
      </c>
    </row>
    <row r="8738" spans="4:7" x14ac:dyDescent="0.25">
      <c r="D8738" s="1"/>
      <c r="E8738" s="1" t="str">
        <f t="shared" si="274"/>
        <v/>
      </c>
      <c r="F8738" s="1" t="e">
        <f>#REF!&amp;D8738</f>
        <v>#REF!</v>
      </c>
      <c r="G8738" s="1" t="str">
        <f t="shared" si="275"/>
        <v/>
      </c>
    </row>
    <row r="8739" spans="4:7" x14ac:dyDescent="0.25">
      <c r="D8739" s="1"/>
      <c r="E8739" s="1" t="str">
        <f t="shared" si="274"/>
        <v/>
      </c>
      <c r="F8739" s="1" t="e">
        <f>#REF!&amp;D8739</f>
        <v>#REF!</v>
      </c>
      <c r="G8739" s="1" t="str">
        <f t="shared" si="275"/>
        <v/>
      </c>
    </row>
    <row r="8740" spans="4:7" x14ac:dyDescent="0.25">
      <c r="D8740" s="1"/>
      <c r="E8740" s="1" t="str">
        <f t="shared" si="274"/>
        <v/>
      </c>
      <c r="F8740" s="1" t="e">
        <f>#REF!&amp;D8740</f>
        <v>#REF!</v>
      </c>
      <c r="G8740" s="1" t="str">
        <f t="shared" si="275"/>
        <v/>
      </c>
    </row>
    <row r="8741" spans="4:7" x14ac:dyDescent="0.25">
      <c r="D8741" s="1"/>
      <c r="E8741" s="1" t="str">
        <f t="shared" si="274"/>
        <v/>
      </c>
      <c r="F8741" s="1" t="e">
        <f>#REF!&amp;D8741</f>
        <v>#REF!</v>
      </c>
      <c r="G8741" s="1" t="str">
        <f t="shared" si="275"/>
        <v/>
      </c>
    </row>
    <row r="8742" spans="4:7" x14ac:dyDescent="0.25">
      <c r="D8742" s="1"/>
      <c r="E8742" s="1" t="str">
        <f t="shared" si="274"/>
        <v/>
      </c>
      <c r="F8742" s="1" t="e">
        <f>#REF!&amp;D8742</f>
        <v>#REF!</v>
      </c>
      <c r="G8742" s="1" t="str">
        <f t="shared" si="275"/>
        <v/>
      </c>
    </row>
    <row r="8743" spans="4:7" x14ac:dyDescent="0.25">
      <c r="D8743" s="1"/>
      <c r="E8743" s="1" t="str">
        <f t="shared" si="274"/>
        <v/>
      </c>
      <c r="F8743" s="1" t="e">
        <f>#REF!&amp;D8743</f>
        <v>#REF!</v>
      </c>
      <c r="G8743" s="1" t="str">
        <f t="shared" si="275"/>
        <v/>
      </c>
    </row>
    <row r="8744" spans="4:7" x14ac:dyDescent="0.25">
      <c r="D8744" s="1"/>
      <c r="E8744" s="1" t="str">
        <f t="shared" si="274"/>
        <v/>
      </c>
      <c r="F8744" s="1" t="e">
        <f>#REF!&amp;D8744</f>
        <v>#REF!</v>
      </c>
      <c r="G8744" s="1" t="str">
        <f t="shared" si="275"/>
        <v/>
      </c>
    </row>
    <row r="8745" spans="4:7" x14ac:dyDescent="0.25">
      <c r="D8745" s="1"/>
      <c r="E8745" s="1" t="str">
        <f t="shared" si="274"/>
        <v/>
      </c>
      <c r="F8745" s="1" t="e">
        <f>#REF!&amp;D8745</f>
        <v>#REF!</v>
      </c>
      <c r="G8745" s="1" t="str">
        <f t="shared" si="275"/>
        <v/>
      </c>
    </row>
    <row r="8746" spans="4:7" x14ac:dyDescent="0.25">
      <c r="D8746" s="1"/>
      <c r="E8746" s="1" t="str">
        <f t="shared" si="274"/>
        <v/>
      </c>
      <c r="F8746" s="1" t="e">
        <f>#REF!&amp;D8746</f>
        <v>#REF!</v>
      </c>
      <c r="G8746" s="1" t="str">
        <f t="shared" si="275"/>
        <v/>
      </c>
    </row>
    <row r="8747" spans="4:7" x14ac:dyDescent="0.25">
      <c r="D8747" s="1"/>
      <c r="E8747" s="1" t="str">
        <f t="shared" si="274"/>
        <v/>
      </c>
      <c r="F8747" s="1" t="e">
        <f>#REF!&amp;D8747</f>
        <v>#REF!</v>
      </c>
      <c r="G8747" s="1" t="str">
        <f t="shared" si="275"/>
        <v/>
      </c>
    </row>
    <row r="8748" spans="4:7" x14ac:dyDescent="0.25">
      <c r="D8748" s="1"/>
      <c r="E8748" s="1" t="str">
        <f t="shared" si="274"/>
        <v/>
      </c>
      <c r="F8748" s="1" t="e">
        <f>#REF!&amp;D8748</f>
        <v>#REF!</v>
      </c>
      <c r="G8748" s="1" t="str">
        <f t="shared" si="275"/>
        <v/>
      </c>
    </row>
    <row r="8749" spans="4:7" x14ac:dyDescent="0.25">
      <c r="D8749" s="1"/>
      <c r="E8749" s="1" t="str">
        <f t="shared" si="274"/>
        <v/>
      </c>
      <c r="F8749" s="1" t="e">
        <f>#REF!&amp;D8749</f>
        <v>#REF!</v>
      </c>
      <c r="G8749" s="1" t="str">
        <f t="shared" si="275"/>
        <v/>
      </c>
    </row>
    <row r="8750" spans="4:7" x14ac:dyDescent="0.25">
      <c r="D8750" s="1"/>
      <c r="E8750" s="1" t="str">
        <f t="shared" si="274"/>
        <v/>
      </c>
      <c r="F8750" s="1" t="e">
        <f>#REF!&amp;D8750</f>
        <v>#REF!</v>
      </c>
      <c r="G8750" s="1" t="str">
        <f t="shared" si="275"/>
        <v/>
      </c>
    </row>
    <row r="8751" spans="4:7" x14ac:dyDescent="0.25">
      <c r="D8751" s="1"/>
      <c r="E8751" s="1" t="str">
        <f t="shared" si="274"/>
        <v/>
      </c>
      <c r="F8751" s="1" t="e">
        <f>#REF!&amp;D8751</f>
        <v>#REF!</v>
      </c>
      <c r="G8751" s="1" t="str">
        <f t="shared" si="275"/>
        <v/>
      </c>
    </row>
    <row r="8752" spans="4:7" x14ac:dyDescent="0.25">
      <c r="D8752" s="1"/>
      <c r="E8752" s="1" t="str">
        <f t="shared" si="274"/>
        <v/>
      </c>
      <c r="F8752" s="1" t="e">
        <f>#REF!&amp;D8752</f>
        <v>#REF!</v>
      </c>
      <c r="G8752" s="1" t="str">
        <f t="shared" si="275"/>
        <v/>
      </c>
    </row>
    <row r="8753" spans="4:7" x14ac:dyDescent="0.25">
      <c r="D8753" s="1"/>
      <c r="E8753" s="1" t="str">
        <f t="shared" si="274"/>
        <v/>
      </c>
      <c r="F8753" s="1" t="e">
        <f>#REF!&amp;D8753</f>
        <v>#REF!</v>
      </c>
      <c r="G8753" s="1" t="str">
        <f t="shared" si="275"/>
        <v/>
      </c>
    </row>
    <row r="8754" spans="4:7" x14ac:dyDescent="0.25">
      <c r="D8754" s="1"/>
      <c r="E8754" s="1" t="str">
        <f t="shared" si="274"/>
        <v/>
      </c>
      <c r="F8754" s="1" t="e">
        <f>#REF!&amp;D8754</f>
        <v>#REF!</v>
      </c>
      <c r="G8754" s="1" t="str">
        <f t="shared" si="275"/>
        <v/>
      </c>
    </row>
    <row r="8755" spans="4:7" x14ac:dyDescent="0.25">
      <c r="D8755" s="1"/>
      <c r="E8755" s="1" t="str">
        <f t="shared" ref="E8755:E8818" si="276">A8757&amp;C8755</f>
        <v/>
      </c>
      <c r="F8755" s="1" t="e">
        <f>#REF!&amp;D8755</f>
        <v>#REF!</v>
      </c>
      <c r="G8755" s="1" t="str">
        <f t="shared" ref="G8755:G8818" si="277">B8755&amp;E8755</f>
        <v/>
      </c>
    </row>
    <row r="8756" spans="4:7" x14ac:dyDescent="0.25">
      <c r="D8756" s="1"/>
      <c r="E8756" s="1" t="str">
        <f t="shared" si="276"/>
        <v/>
      </c>
      <c r="F8756" s="1" t="e">
        <f>#REF!&amp;D8756</f>
        <v>#REF!</v>
      </c>
      <c r="G8756" s="1" t="str">
        <f t="shared" si="277"/>
        <v/>
      </c>
    </row>
    <row r="8757" spans="4:7" x14ac:dyDescent="0.25">
      <c r="D8757" s="1"/>
      <c r="E8757" s="1" t="str">
        <f t="shared" si="276"/>
        <v/>
      </c>
      <c r="F8757" s="1" t="e">
        <f>#REF!&amp;D8757</f>
        <v>#REF!</v>
      </c>
      <c r="G8757" s="1" t="str">
        <f t="shared" si="277"/>
        <v/>
      </c>
    </row>
    <row r="8758" spans="4:7" x14ac:dyDescent="0.25">
      <c r="D8758" s="1"/>
      <c r="E8758" s="1" t="str">
        <f t="shared" si="276"/>
        <v/>
      </c>
      <c r="F8758" s="1" t="e">
        <f>#REF!&amp;D8758</f>
        <v>#REF!</v>
      </c>
      <c r="G8758" s="1" t="str">
        <f t="shared" si="277"/>
        <v/>
      </c>
    </row>
    <row r="8759" spans="4:7" x14ac:dyDescent="0.25">
      <c r="D8759" s="1"/>
      <c r="E8759" s="1" t="str">
        <f t="shared" si="276"/>
        <v/>
      </c>
      <c r="F8759" s="1" t="e">
        <f>#REF!&amp;D8759</f>
        <v>#REF!</v>
      </c>
      <c r="G8759" s="1" t="str">
        <f t="shared" si="277"/>
        <v/>
      </c>
    </row>
    <row r="8760" spans="4:7" x14ac:dyDescent="0.25">
      <c r="D8760" s="1"/>
      <c r="E8760" s="1" t="str">
        <f t="shared" si="276"/>
        <v/>
      </c>
      <c r="F8760" s="1" t="e">
        <f>#REF!&amp;D8760</f>
        <v>#REF!</v>
      </c>
      <c r="G8760" s="1" t="str">
        <f t="shared" si="277"/>
        <v/>
      </c>
    </row>
    <row r="8761" spans="4:7" x14ac:dyDescent="0.25">
      <c r="D8761" s="1"/>
      <c r="E8761" s="1" t="str">
        <f t="shared" si="276"/>
        <v/>
      </c>
      <c r="F8761" s="1" t="e">
        <f>#REF!&amp;D8761</f>
        <v>#REF!</v>
      </c>
      <c r="G8761" s="1" t="str">
        <f t="shared" si="277"/>
        <v/>
      </c>
    </row>
    <row r="8762" spans="4:7" x14ac:dyDescent="0.25">
      <c r="D8762" s="1"/>
      <c r="E8762" s="1" t="str">
        <f t="shared" si="276"/>
        <v/>
      </c>
      <c r="F8762" s="1" t="e">
        <f>#REF!&amp;D8762</f>
        <v>#REF!</v>
      </c>
      <c r="G8762" s="1" t="str">
        <f t="shared" si="277"/>
        <v/>
      </c>
    </row>
    <row r="8763" spans="4:7" x14ac:dyDescent="0.25">
      <c r="D8763" s="1"/>
      <c r="E8763" s="1" t="str">
        <f t="shared" si="276"/>
        <v/>
      </c>
      <c r="F8763" s="1" t="e">
        <f>#REF!&amp;D8763</f>
        <v>#REF!</v>
      </c>
      <c r="G8763" s="1" t="str">
        <f t="shared" si="277"/>
        <v/>
      </c>
    </row>
    <row r="8764" spans="4:7" x14ac:dyDescent="0.25">
      <c r="D8764" s="1"/>
      <c r="E8764" s="1" t="str">
        <f t="shared" si="276"/>
        <v/>
      </c>
      <c r="F8764" s="1" t="e">
        <f>#REF!&amp;D8764</f>
        <v>#REF!</v>
      </c>
      <c r="G8764" s="1" t="str">
        <f t="shared" si="277"/>
        <v/>
      </c>
    </row>
    <row r="8765" spans="4:7" x14ac:dyDescent="0.25">
      <c r="D8765" s="1"/>
      <c r="E8765" s="1" t="str">
        <f t="shared" si="276"/>
        <v/>
      </c>
      <c r="F8765" s="1" t="e">
        <f>#REF!&amp;D8765</f>
        <v>#REF!</v>
      </c>
      <c r="G8765" s="1" t="str">
        <f t="shared" si="277"/>
        <v/>
      </c>
    </row>
    <row r="8766" spans="4:7" x14ac:dyDescent="0.25">
      <c r="D8766" s="1"/>
      <c r="E8766" s="1" t="str">
        <f t="shared" si="276"/>
        <v/>
      </c>
      <c r="F8766" s="1" t="e">
        <f>#REF!&amp;D8766</f>
        <v>#REF!</v>
      </c>
      <c r="G8766" s="1" t="str">
        <f t="shared" si="277"/>
        <v/>
      </c>
    </row>
    <row r="8767" spans="4:7" x14ac:dyDescent="0.25">
      <c r="D8767" s="1"/>
      <c r="E8767" s="1" t="str">
        <f t="shared" si="276"/>
        <v/>
      </c>
      <c r="F8767" s="1" t="e">
        <f>#REF!&amp;D8767</f>
        <v>#REF!</v>
      </c>
      <c r="G8767" s="1" t="str">
        <f t="shared" si="277"/>
        <v/>
      </c>
    </row>
    <row r="8768" spans="4:7" x14ac:dyDescent="0.25">
      <c r="D8768" s="1"/>
      <c r="E8768" s="1" t="str">
        <f t="shared" si="276"/>
        <v/>
      </c>
      <c r="F8768" s="1" t="e">
        <f>#REF!&amp;D8768</f>
        <v>#REF!</v>
      </c>
      <c r="G8768" s="1" t="str">
        <f t="shared" si="277"/>
        <v/>
      </c>
    </row>
    <row r="8769" spans="4:7" x14ac:dyDescent="0.25">
      <c r="D8769" s="1"/>
      <c r="E8769" s="1" t="str">
        <f t="shared" si="276"/>
        <v/>
      </c>
      <c r="F8769" s="1" t="e">
        <f>#REF!&amp;D8769</f>
        <v>#REF!</v>
      </c>
      <c r="G8769" s="1" t="str">
        <f t="shared" si="277"/>
        <v/>
      </c>
    </row>
    <row r="8770" spans="4:7" x14ac:dyDescent="0.25">
      <c r="D8770" s="1"/>
      <c r="E8770" s="1" t="str">
        <f t="shared" si="276"/>
        <v/>
      </c>
      <c r="F8770" s="1" t="e">
        <f>#REF!&amp;D8770</f>
        <v>#REF!</v>
      </c>
      <c r="G8770" s="1" t="str">
        <f t="shared" si="277"/>
        <v/>
      </c>
    </row>
    <row r="8771" spans="4:7" x14ac:dyDescent="0.25">
      <c r="D8771" s="1"/>
      <c r="E8771" s="1" t="str">
        <f t="shared" si="276"/>
        <v/>
      </c>
      <c r="F8771" s="1" t="e">
        <f>#REF!&amp;D8771</f>
        <v>#REF!</v>
      </c>
      <c r="G8771" s="1" t="str">
        <f t="shared" si="277"/>
        <v/>
      </c>
    </row>
    <row r="8772" spans="4:7" x14ac:dyDescent="0.25">
      <c r="D8772" s="1"/>
      <c r="E8772" s="1" t="str">
        <f t="shared" si="276"/>
        <v/>
      </c>
      <c r="F8772" s="1" t="e">
        <f>#REF!&amp;D8772</f>
        <v>#REF!</v>
      </c>
      <c r="G8772" s="1" t="str">
        <f t="shared" si="277"/>
        <v/>
      </c>
    </row>
    <row r="8773" spans="4:7" x14ac:dyDescent="0.25">
      <c r="D8773" s="1"/>
      <c r="E8773" s="1" t="str">
        <f t="shared" si="276"/>
        <v/>
      </c>
      <c r="F8773" s="1" t="e">
        <f>#REF!&amp;D8773</f>
        <v>#REF!</v>
      </c>
      <c r="G8773" s="1" t="str">
        <f t="shared" si="277"/>
        <v/>
      </c>
    </row>
    <row r="8774" spans="4:7" x14ac:dyDescent="0.25">
      <c r="D8774" s="1"/>
      <c r="E8774" s="1" t="str">
        <f t="shared" si="276"/>
        <v/>
      </c>
      <c r="F8774" s="1" t="e">
        <f>#REF!&amp;D8774</f>
        <v>#REF!</v>
      </c>
      <c r="G8774" s="1" t="str">
        <f t="shared" si="277"/>
        <v/>
      </c>
    </row>
    <row r="8775" spans="4:7" x14ac:dyDescent="0.25">
      <c r="D8775" s="1"/>
      <c r="E8775" s="1" t="str">
        <f t="shared" si="276"/>
        <v/>
      </c>
      <c r="F8775" s="1" t="e">
        <f>#REF!&amp;D8775</f>
        <v>#REF!</v>
      </c>
      <c r="G8775" s="1" t="str">
        <f t="shared" si="277"/>
        <v/>
      </c>
    </row>
    <row r="8776" spans="4:7" x14ac:dyDescent="0.25">
      <c r="D8776" s="1"/>
      <c r="E8776" s="1" t="str">
        <f t="shared" si="276"/>
        <v/>
      </c>
      <c r="F8776" s="1" t="e">
        <f>#REF!&amp;D8776</f>
        <v>#REF!</v>
      </c>
      <c r="G8776" s="1" t="str">
        <f t="shared" si="277"/>
        <v/>
      </c>
    </row>
    <row r="8777" spans="4:7" x14ac:dyDescent="0.25">
      <c r="D8777" s="1"/>
      <c r="E8777" s="1" t="str">
        <f t="shared" si="276"/>
        <v/>
      </c>
      <c r="F8777" s="1" t="e">
        <f>#REF!&amp;D8777</f>
        <v>#REF!</v>
      </c>
      <c r="G8777" s="1" t="str">
        <f t="shared" si="277"/>
        <v/>
      </c>
    </row>
    <row r="8778" spans="4:7" x14ac:dyDescent="0.25">
      <c r="D8778" s="1"/>
      <c r="E8778" s="1" t="str">
        <f t="shared" si="276"/>
        <v/>
      </c>
      <c r="F8778" s="1" t="e">
        <f>#REF!&amp;D8778</f>
        <v>#REF!</v>
      </c>
      <c r="G8778" s="1" t="str">
        <f t="shared" si="277"/>
        <v/>
      </c>
    </row>
    <row r="8779" spans="4:7" x14ac:dyDescent="0.25">
      <c r="D8779" s="1"/>
      <c r="E8779" s="1" t="str">
        <f t="shared" si="276"/>
        <v/>
      </c>
      <c r="F8779" s="1" t="e">
        <f>#REF!&amp;D8779</f>
        <v>#REF!</v>
      </c>
      <c r="G8779" s="1" t="str">
        <f t="shared" si="277"/>
        <v/>
      </c>
    </row>
    <row r="8780" spans="4:7" x14ac:dyDescent="0.25">
      <c r="D8780" s="1"/>
      <c r="E8780" s="1" t="str">
        <f t="shared" si="276"/>
        <v/>
      </c>
      <c r="F8780" s="1" t="e">
        <f>#REF!&amp;D8780</f>
        <v>#REF!</v>
      </c>
      <c r="G8780" s="1" t="str">
        <f t="shared" si="277"/>
        <v/>
      </c>
    </row>
    <row r="8781" spans="4:7" x14ac:dyDescent="0.25">
      <c r="D8781" s="1"/>
      <c r="E8781" s="1" t="str">
        <f t="shared" si="276"/>
        <v/>
      </c>
      <c r="F8781" s="1" t="e">
        <f>#REF!&amp;D8781</f>
        <v>#REF!</v>
      </c>
      <c r="G8781" s="1" t="str">
        <f t="shared" si="277"/>
        <v/>
      </c>
    </row>
    <row r="8782" spans="4:7" x14ac:dyDescent="0.25">
      <c r="D8782" s="1"/>
      <c r="E8782" s="1" t="str">
        <f t="shared" si="276"/>
        <v/>
      </c>
      <c r="F8782" s="1" t="e">
        <f>#REF!&amp;D8782</f>
        <v>#REF!</v>
      </c>
      <c r="G8782" s="1" t="str">
        <f t="shared" si="277"/>
        <v/>
      </c>
    </row>
    <row r="8783" spans="4:7" x14ac:dyDescent="0.25">
      <c r="D8783" s="1"/>
      <c r="E8783" s="1" t="str">
        <f t="shared" si="276"/>
        <v/>
      </c>
      <c r="F8783" s="1" t="e">
        <f>#REF!&amp;D8783</f>
        <v>#REF!</v>
      </c>
      <c r="G8783" s="1" t="str">
        <f t="shared" si="277"/>
        <v/>
      </c>
    </row>
    <row r="8784" spans="4:7" x14ac:dyDescent="0.25">
      <c r="D8784" s="1"/>
      <c r="E8784" s="1" t="str">
        <f t="shared" si="276"/>
        <v/>
      </c>
      <c r="F8784" s="1" t="e">
        <f>#REF!&amp;D8784</f>
        <v>#REF!</v>
      </c>
      <c r="G8784" s="1" t="str">
        <f t="shared" si="277"/>
        <v/>
      </c>
    </row>
    <row r="8785" spans="4:7" x14ac:dyDescent="0.25">
      <c r="D8785" s="1"/>
      <c r="E8785" s="1" t="str">
        <f t="shared" si="276"/>
        <v/>
      </c>
      <c r="F8785" s="1" t="e">
        <f>#REF!&amp;D8785</f>
        <v>#REF!</v>
      </c>
      <c r="G8785" s="1" t="str">
        <f t="shared" si="277"/>
        <v/>
      </c>
    </row>
    <row r="8786" spans="4:7" x14ac:dyDescent="0.25">
      <c r="D8786" s="1"/>
      <c r="E8786" s="1" t="str">
        <f t="shared" si="276"/>
        <v/>
      </c>
      <c r="F8786" s="1" t="e">
        <f>#REF!&amp;D8786</f>
        <v>#REF!</v>
      </c>
      <c r="G8786" s="1" t="str">
        <f t="shared" si="277"/>
        <v/>
      </c>
    </row>
    <row r="8787" spans="4:7" x14ac:dyDescent="0.25">
      <c r="D8787" s="1"/>
      <c r="E8787" s="1" t="str">
        <f t="shared" si="276"/>
        <v/>
      </c>
      <c r="F8787" s="1" t="e">
        <f>#REF!&amp;D8787</f>
        <v>#REF!</v>
      </c>
      <c r="G8787" s="1" t="str">
        <f t="shared" si="277"/>
        <v/>
      </c>
    </row>
    <row r="8788" spans="4:7" x14ac:dyDescent="0.25">
      <c r="D8788" s="1"/>
      <c r="E8788" s="1" t="str">
        <f t="shared" si="276"/>
        <v/>
      </c>
      <c r="F8788" s="1" t="e">
        <f>#REF!&amp;D8788</f>
        <v>#REF!</v>
      </c>
      <c r="G8788" s="1" t="str">
        <f t="shared" si="277"/>
        <v/>
      </c>
    </row>
    <row r="8789" spans="4:7" x14ac:dyDescent="0.25">
      <c r="D8789" s="1"/>
      <c r="E8789" s="1" t="str">
        <f t="shared" si="276"/>
        <v/>
      </c>
      <c r="F8789" s="1" t="e">
        <f>#REF!&amp;D8789</f>
        <v>#REF!</v>
      </c>
      <c r="G8789" s="1" t="str">
        <f t="shared" si="277"/>
        <v/>
      </c>
    </row>
    <row r="8790" spans="4:7" x14ac:dyDescent="0.25">
      <c r="D8790" s="1"/>
      <c r="E8790" s="1" t="str">
        <f t="shared" si="276"/>
        <v/>
      </c>
      <c r="F8790" s="1" t="e">
        <f>#REF!&amp;D8790</f>
        <v>#REF!</v>
      </c>
      <c r="G8790" s="1" t="str">
        <f t="shared" si="277"/>
        <v/>
      </c>
    </row>
    <row r="8791" spans="4:7" x14ac:dyDescent="0.25">
      <c r="D8791" s="1"/>
      <c r="E8791" s="1" t="str">
        <f t="shared" si="276"/>
        <v/>
      </c>
      <c r="F8791" s="1" t="e">
        <f>#REF!&amp;D8791</f>
        <v>#REF!</v>
      </c>
      <c r="G8791" s="1" t="str">
        <f t="shared" si="277"/>
        <v/>
      </c>
    </row>
    <row r="8792" spans="4:7" x14ac:dyDescent="0.25">
      <c r="D8792" s="1"/>
      <c r="E8792" s="1" t="str">
        <f t="shared" si="276"/>
        <v/>
      </c>
      <c r="F8792" s="1" t="e">
        <f>#REF!&amp;D8792</f>
        <v>#REF!</v>
      </c>
      <c r="G8792" s="1" t="str">
        <f t="shared" si="277"/>
        <v/>
      </c>
    </row>
    <row r="8793" spans="4:7" x14ac:dyDescent="0.25">
      <c r="D8793" s="1"/>
      <c r="E8793" s="1" t="str">
        <f t="shared" si="276"/>
        <v/>
      </c>
      <c r="F8793" s="1" t="e">
        <f>#REF!&amp;D8793</f>
        <v>#REF!</v>
      </c>
      <c r="G8793" s="1" t="str">
        <f t="shared" si="277"/>
        <v/>
      </c>
    </row>
    <row r="8794" spans="4:7" x14ac:dyDescent="0.25">
      <c r="D8794" s="1"/>
      <c r="E8794" s="1" t="str">
        <f t="shared" si="276"/>
        <v/>
      </c>
      <c r="F8794" s="1" t="e">
        <f>#REF!&amp;D8794</f>
        <v>#REF!</v>
      </c>
      <c r="G8794" s="1" t="str">
        <f t="shared" si="277"/>
        <v/>
      </c>
    </row>
    <row r="8795" spans="4:7" x14ac:dyDescent="0.25">
      <c r="D8795" s="1"/>
      <c r="E8795" s="1" t="str">
        <f t="shared" si="276"/>
        <v/>
      </c>
      <c r="F8795" s="1" t="e">
        <f>#REF!&amp;D8795</f>
        <v>#REF!</v>
      </c>
      <c r="G8795" s="1" t="str">
        <f t="shared" si="277"/>
        <v/>
      </c>
    </row>
    <row r="8796" spans="4:7" x14ac:dyDescent="0.25">
      <c r="D8796" s="1"/>
      <c r="E8796" s="1" t="str">
        <f t="shared" si="276"/>
        <v/>
      </c>
      <c r="F8796" s="1" t="e">
        <f>#REF!&amp;D8796</f>
        <v>#REF!</v>
      </c>
      <c r="G8796" s="1" t="str">
        <f t="shared" si="277"/>
        <v/>
      </c>
    </row>
    <row r="8797" spans="4:7" x14ac:dyDescent="0.25">
      <c r="D8797" s="1"/>
      <c r="E8797" s="1" t="str">
        <f t="shared" si="276"/>
        <v/>
      </c>
      <c r="F8797" s="1" t="e">
        <f>#REF!&amp;D8797</f>
        <v>#REF!</v>
      </c>
      <c r="G8797" s="1" t="str">
        <f t="shared" si="277"/>
        <v/>
      </c>
    </row>
    <row r="8798" spans="4:7" x14ac:dyDescent="0.25">
      <c r="D8798" s="1"/>
      <c r="E8798" s="1" t="str">
        <f t="shared" si="276"/>
        <v/>
      </c>
      <c r="F8798" s="1" t="e">
        <f>#REF!&amp;D8798</f>
        <v>#REF!</v>
      </c>
      <c r="G8798" s="1" t="str">
        <f t="shared" si="277"/>
        <v/>
      </c>
    </row>
    <row r="8799" spans="4:7" x14ac:dyDescent="0.25">
      <c r="D8799" s="1"/>
      <c r="E8799" s="1" t="str">
        <f t="shared" si="276"/>
        <v/>
      </c>
      <c r="F8799" s="1" t="e">
        <f>#REF!&amp;D8799</f>
        <v>#REF!</v>
      </c>
      <c r="G8799" s="1" t="str">
        <f t="shared" si="277"/>
        <v/>
      </c>
    </row>
    <row r="8800" spans="4:7" x14ac:dyDescent="0.25">
      <c r="D8800" s="1"/>
      <c r="E8800" s="1" t="str">
        <f t="shared" si="276"/>
        <v/>
      </c>
      <c r="F8800" s="1" t="e">
        <f>#REF!&amp;D8800</f>
        <v>#REF!</v>
      </c>
      <c r="G8800" s="1" t="str">
        <f t="shared" si="277"/>
        <v/>
      </c>
    </row>
    <row r="8801" spans="4:7" x14ac:dyDescent="0.25">
      <c r="D8801" s="1"/>
      <c r="E8801" s="1" t="str">
        <f t="shared" si="276"/>
        <v/>
      </c>
      <c r="F8801" s="1" t="e">
        <f>#REF!&amp;D8801</f>
        <v>#REF!</v>
      </c>
      <c r="G8801" s="1" t="str">
        <f t="shared" si="277"/>
        <v/>
      </c>
    </row>
    <row r="8802" spans="4:7" x14ac:dyDescent="0.25">
      <c r="D8802" s="1"/>
      <c r="E8802" s="1" t="str">
        <f t="shared" si="276"/>
        <v/>
      </c>
      <c r="F8802" s="1" t="e">
        <f>#REF!&amp;D8802</f>
        <v>#REF!</v>
      </c>
      <c r="G8802" s="1" t="str">
        <f t="shared" si="277"/>
        <v/>
      </c>
    </row>
    <row r="8803" spans="4:7" x14ac:dyDescent="0.25">
      <c r="D8803" s="1"/>
      <c r="E8803" s="1" t="str">
        <f t="shared" si="276"/>
        <v/>
      </c>
      <c r="F8803" s="1" t="e">
        <f>#REF!&amp;D8803</f>
        <v>#REF!</v>
      </c>
      <c r="G8803" s="1" t="str">
        <f t="shared" si="277"/>
        <v/>
      </c>
    </row>
    <row r="8804" spans="4:7" x14ac:dyDescent="0.25">
      <c r="D8804" s="1"/>
      <c r="E8804" s="1" t="str">
        <f t="shared" si="276"/>
        <v/>
      </c>
      <c r="F8804" s="1" t="e">
        <f>#REF!&amp;D8804</f>
        <v>#REF!</v>
      </c>
      <c r="G8804" s="1" t="str">
        <f t="shared" si="277"/>
        <v/>
      </c>
    </row>
    <row r="8805" spans="4:7" x14ac:dyDescent="0.25">
      <c r="D8805" s="1"/>
      <c r="E8805" s="1" t="str">
        <f t="shared" si="276"/>
        <v/>
      </c>
      <c r="F8805" s="1" t="e">
        <f>#REF!&amp;D8805</f>
        <v>#REF!</v>
      </c>
      <c r="G8805" s="1" t="str">
        <f t="shared" si="277"/>
        <v/>
      </c>
    </row>
    <row r="8806" spans="4:7" x14ac:dyDescent="0.25">
      <c r="D8806" s="1"/>
      <c r="E8806" s="1" t="str">
        <f t="shared" si="276"/>
        <v/>
      </c>
      <c r="F8806" s="1" t="e">
        <f>#REF!&amp;D8806</f>
        <v>#REF!</v>
      </c>
      <c r="G8806" s="1" t="str">
        <f t="shared" si="277"/>
        <v/>
      </c>
    </row>
    <row r="8807" spans="4:7" x14ac:dyDescent="0.25">
      <c r="D8807" s="1"/>
      <c r="E8807" s="1" t="str">
        <f t="shared" si="276"/>
        <v/>
      </c>
      <c r="F8807" s="1" t="e">
        <f>#REF!&amp;D8807</f>
        <v>#REF!</v>
      </c>
      <c r="G8807" s="1" t="str">
        <f t="shared" si="277"/>
        <v/>
      </c>
    </row>
    <row r="8808" spans="4:7" x14ac:dyDescent="0.25">
      <c r="D8808" s="1"/>
      <c r="E8808" s="1" t="str">
        <f t="shared" si="276"/>
        <v/>
      </c>
      <c r="F8808" s="1" t="e">
        <f>#REF!&amp;D8808</f>
        <v>#REF!</v>
      </c>
      <c r="G8808" s="1" t="str">
        <f t="shared" si="277"/>
        <v/>
      </c>
    </row>
    <row r="8809" spans="4:7" x14ac:dyDescent="0.25">
      <c r="D8809" s="1"/>
      <c r="E8809" s="1" t="str">
        <f t="shared" si="276"/>
        <v/>
      </c>
      <c r="F8809" s="1" t="e">
        <f>#REF!&amp;D8809</f>
        <v>#REF!</v>
      </c>
      <c r="G8809" s="1" t="str">
        <f t="shared" si="277"/>
        <v/>
      </c>
    </row>
    <row r="8810" spans="4:7" x14ac:dyDescent="0.25">
      <c r="D8810" s="1"/>
      <c r="E8810" s="1" t="str">
        <f t="shared" si="276"/>
        <v/>
      </c>
      <c r="F8810" s="1" t="e">
        <f>#REF!&amp;D8810</f>
        <v>#REF!</v>
      </c>
      <c r="G8810" s="1" t="str">
        <f t="shared" si="277"/>
        <v/>
      </c>
    </row>
    <row r="8811" spans="4:7" x14ac:dyDescent="0.25">
      <c r="D8811" s="1"/>
      <c r="E8811" s="1" t="str">
        <f t="shared" si="276"/>
        <v/>
      </c>
      <c r="F8811" s="1" t="e">
        <f>#REF!&amp;D8811</f>
        <v>#REF!</v>
      </c>
      <c r="G8811" s="1" t="str">
        <f t="shared" si="277"/>
        <v/>
      </c>
    </row>
    <row r="8812" spans="4:7" x14ac:dyDescent="0.25">
      <c r="D8812" s="1"/>
      <c r="E8812" s="1" t="str">
        <f t="shared" si="276"/>
        <v/>
      </c>
      <c r="F8812" s="1" t="e">
        <f>#REF!&amp;D8812</f>
        <v>#REF!</v>
      </c>
      <c r="G8812" s="1" t="str">
        <f t="shared" si="277"/>
        <v/>
      </c>
    </row>
    <row r="8813" spans="4:7" x14ac:dyDescent="0.25">
      <c r="D8813" s="1"/>
      <c r="E8813" s="1" t="str">
        <f t="shared" si="276"/>
        <v/>
      </c>
      <c r="F8813" s="1" t="e">
        <f>#REF!&amp;D8813</f>
        <v>#REF!</v>
      </c>
      <c r="G8813" s="1" t="str">
        <f t="shared" si="277"/>
        <v/>
      </c>
    </row>
    <row r="8814" spans="4:7" x14ac:dyDescent="0.25">
      <c r="D8814" s="1"/>
      <c r="E8814" s="1" t="str">
        <f t="shared" si="276"/>
        <v/>
      </c>
      <c r="F8814" s="1" t="e">
        <f>#REF!&amp;D8814</f>
        <v>#REF!</v>
      </c>
      <c r="G8814" s="1" t="str">
        <f t="shared" si="277"/>
        <v/>
      </c>
    </row>
    <row r="8815" spans="4:7" x14ac:dyDescent="0.25">
      <c r="D8815" s="1"/>
      <c r="E8815" s="1" t="str">
        <f t="shared" si="276"/>
        <v/>
      </c>
      <c r="F8815" s="1" t="e">
        <f>#REF!&amp;D8815</f>
        <v>#REF!</v>
      </c>
      <c r="G8815" s="1" t="str">
        <f t="shared" si="277"/>
        <v/>
      </c>
    </row>
    <row r="8816" spans="4:7" x14ac:dyDescent="0.25">
      <c r="D8816" s="1"/>
      <c r="E8816" s="1" t="str">
        <f t="shared" si="276"/>
        <v/>
      </c>
      <c r="F8816" s="1" t="e">
        <f>#REF!&amp;D8816</f>
        <v>#REF!</v>
      </c>
      <c r="G8816" s="1" t="str">
        <f t="shared" si="277"/>
        <v/>
      </c>
    </row>
    <row r="8817" spans="4:7" x14ac:dyDescent="0.25">
      <c r="D8817" s="1"/>
      <c r="E8817" s="1" t="str">
        <f t="shared" si="276"/>
        <v/>
      </c>
      <c r="F8817" s="1" t="e">
        <f>#REF!&amp;D8817</f>
        <v>#REF!</v>
      </c>
      <c r="G8817" s="1" t="str">
        <f t="shared" si="277"/>
        <v/>
      </c>
    </row>
    <row r="8818" spans="4:7" x14ac:dyDescent="0.25">
      <c r="D8818" s="1"/>
      <c r="E8818" s="1" t="str">
        <f t="shared" si="276"/>
        <v/>
      </c>
      <c r="F8818" s="1" t="e">
        <f>#REF!&amp;D8818</f>
        <v>#REF!</v>
      </c>
      <c r="G8818" s="1" t="str">
        <f t="shared" si="277"/>
        <v/>
      </c>
    </row>
    <row r="8819" spans="4:7" x14ac:dyDescent="0.25">
      <c r="D8819" s="1"/>
      <c r="E8819" s="1" t="str">
        <f t="shared" ref="E8819:E8882" si="278">A8821&amp;C8819</f>
        <v/>
      </c>
      <c r="F8819" s="1" t="e">
        <f>#REF!&amp;D8819</f>
        <v>#REF!</v>
      </c>
      <c r="G8819" s="1" t="str">
        <f t="shared" ref="G8819:G8882" si="279">B8819&amp;E8819</f>
        <v/>
      </c>
    </row>
    <row r="8820" spans="4:7" x14ac:dyDescent="0.25">
      <c r="D8820" s="1"/>
      <c r="E8820" s="1" t="str">
        <f t="shared" si="278"/>
        <v/>
      </c>
      <c r="F8820" s="1" t="e">
        <f>#REF!&amp;D8820</f>
        <v>#REF!</v>
      </c>
      <c r="G8820" s="1" t="str">
        <f t="shared" si="279"/>
        <v/>
      </c>
    </row>
    <row r="8821" spans="4:7" x14ac:dyDescent="0.25">
      <c r="D8821" s="1"/>
      <c r="E8821" s="1" t="str">
        <f t="shared" si="278"/>
        <v/>
      </c>
      <c r="F8821" s="1" t="e">
        <f>#REF!&amp;D8821</f>
        <v>#REF!</v>
      </c>
      <c r="G8821" s="1" t="str">
        <f t="shared" si="279"/>
        <v/>
      </c>
    </row>
    <row r="8822" spans="4:7" x14ac:dyDescent="0.25">
      <c r="D8822" s="1"/>
      <c r="E8822" s="1" t="str">
        <f t="shared" si="278"/>
        <v/>
      </c>
      <c r="F8822" s="1" t="e">
        <f>#REF!&amp;D8822</f>
        <v>#REF!</v>
      </c>
      <c r="G8822" s="1" t="str">
        <f t="shared" si="279"/>
        <v/>
      </c>
    </row>
    <row r="8823" spans="4:7" x14ac:dyDescent="0.25">
      <c r="D8823" s="1"/>
      <c r="E8823" s="1" t="str">
        <f t="shared" si="278"/>
        <v/>
      </c>
      <c r="F8823" s="1" t="e">
        <f>#REF!&amp;D8823</f>
        <v>#REF!</v>
      </c>
      <c r="G8823" s="1" t="str">
        <f t="shared" si="279"/>
        <v/>
      </c>
    </row>
    <row r="8824" spans="4:7" x14ac:dyDescent="0.25">
      <c r="D8824" s="1"/>
      <c r="E8824" s="1" t="str">
        <f t="shared" si="278"/>
        <v/>
      </c>
      <c r="F8824" s="1" t="e">
        <f>#REF!&amp;D8824</f>
        <v>#REF!</v>
      </c>
      <c r="G8824" s="1" t="str">
        <f t="shared" si="279"/>
        <v/>
      </c>
    </row>
    <row r="8825" spans="4:7" x14ac:dyDescent="0.25">
      <c r="D8825" s="1"/>
      <c r="E8825" s="1" t="str">
        <f t="shared" si="278"/>
        <v/>
      </c>
      <c r="F8825" s="1" t="e">
        <f>#REF!&amp;D8825</f>
        <v>#REF!</v>
      </c>
      <c r="G8825" s="1" t="str">
        <f t="shared" si="279"/>
        <v/>
      </c>
    </row>
    <row r="8826" spans="4:7" x14ac:dyDescent="0.25">
      <c r="D8826" s="1"/>
      <c r="E8826" s="1" t="str">
        <f t="shared" si="278"/>
        <v/>
      </c>
      <c r="F8826" s="1" t="e">
        <f>#REF!&amp;D8826</f>
        <v>#REF!</v>
      </c>
      <c r="G8826" s="1" t="str">
        <f t="shared" si="279"/>
        <v/>
      </c>
    </row>
    <row r="8827" spans="4:7" x14ac:dyDescent="0.25">
      <c r="D8827" s="1"/>
      <c r="E8827" s="1" t="str">
        <f t="shared" si="278"/>
        <v/>
      </c>
      <c r="F8827" s="1" t="e">
        <f>#REF!&amp;D8827</f>
        <v>#REF!</v>
      </c>
      <c r="G8827" s="1" t="str">
        <f t="shared" si="279"/>
        <v/>
      </c>
    </row>
    <row r="8828" spans="4:7" x14ac:dyDescent="0.25">
      <c r="D8828" s="1"/>
      <c r="E8828" s="1" t="str">
        <f t="shared" si="278"/>
        <v/>
      </c>
      <c r="F8828" s="1" t="e">
        <f>#REF!&amp;D8828</f>
        <v>#REF!</v>
      </c>
      <c r="G8828" s="1" t="str">
        <f t="shared" si="279"/>
        <v/>
      </c>
    </row>
    <row r="8829" spans="4:7" x14ac:dyDescent="0.25">
      <c r="D8829" s="1"/>
      <c r="E8829" s="1" t="str">
        <f t="shared" si="278"/>
        <v/>
      </c>
      <c r="F8829" s="1" t="e">
        <f>#REF!&amp;D8829</f>
        <v>#REF!</v>
      </c>
      <c r="G8829" s="1" t="str">
        <f t="shared" si="279"/>
        <v/>
      </c>
    </row>
    <row r="8830" spans="4:7" x14ac:dyDescent="0.25">
      <c r="D8830" s="1"/>
      <c r="E8830" s="1" t="str">
        <f t="shared" si="278"/>
        <v/>
      </c>
      <c r="F8830" s="1" t="e">
        <f>#REF!&amp;D8830</f>
        <v>#REF!</v>
      </c>
      <c r="G8830" s="1" t="str">
        <f t="shared" si="279"/>
        <v/>
      </c>
    </row>
    <row r="8831" spans="4:7" x14ac:dyDescent="0.25">
      <c r="D8831" s="1"/>
      <c r="E8831" s="1" t="str">
        <f t="shared" si="278"/>
        <v/>
      </c>
      <c r="F8831" s="1" t="e">
        <f>#REF!&amp;D8831</f>
        <v>#REF!</v>
      </c>
      <c r="G8831" s="1" t="str">
        <f t="shared" si="279"/>
        <v/>
      </c>
    </row>
    <row r="8832" spans="4:7" x14ac:dyDescent="0.25">
      <c r="D8832" s="1"/>
      <c r="E8832" s="1" t="str">
        <f t="shared" si="278"/>
        <v/>
      </c>
      <c r="F8832" s="1" t="e">
        <f>#REF!&amp;D8832</f>
        <v>#REF!</v>
      </c>
      <c r="G8832" s="1" t="str">
        <f t="shared" si="279"/>
        <v/>
      </c>
    </row>
    <row r="8833" spans="4:7" x14ac:dyDescent="0.25">
      <c r="D8833" s="1"/>
      <c r="E8833" s="1" t="str">
        <f t="shared" si="278"/>
        <v/>
      </c>
      <c r="F8833" s="1" t="e">
        <f>#REF!&amp;D8833</f>
        <v>#REF!</v>
      </c>
      <c r="G8833" s="1" t="str">
        <f t="shared" si="279"/>
        <v/>
      </c>
    </row>
    <row r="8834" spans="4:7" x14ac:dyDescent="0.25">
      <c r="D8834" s="1"/>
      <c r="E8834" s="1" t="str">
        <f t="shared" si="278"/>
        <v/>
      </c>
      <c r="F8834" s="1" t="e">
        <f>#REF!&amp;D8834</f>
        <v>#REF!</v>
      </c>
      <c r="G8834" s="1" t="str">
        <f t="shared" si="279"/>
        <v/>
      </c>
    </row>
    <row r="8835" spans="4:7" x14ac:dyDescent="0.25">
      <c r="D8835" s="1"/>
      <c r="E8835" s="1" t="str">
        <f t="shared" si="278"/>
        <v/>
      </c>
      <c r="F8835" s="1" t="e">
        <f>#REF!&amp;D8835</f>
        <v>#REF!</v>
      </c>
      <c r="G8835" s="1" t="str">
        <f t="shared" si="279"/>
        <v/>
      </c>
    </row>
    <row r="8836" spans="4:7" x14ac:dyDescent="0.25">
      <c r="D8836" s="1"/>
      <c r="E8836" s="1" t="str">
        <f t="shared" si="278"/>
        <v/>
      </c>
      <c r="F8836" s="1" t="e">
        <f>#REF!&amp;D8836</f>
        <v>#REF!</v>
      </c>
      <c r="G8836" s="1" t="str">
        <f t="shared" si="279"/>
        <v/>
      </c>
    </row>
    <row r="8837" spans="4:7" x14ac:dyDescent="0.25">
      <c r="D8837" s="1"/>
      <c r="E8837" s="1" t="str">
        <f t="shared" si="278"/>
        <v/>
      </c>
      <c r="F8837" s="1" t="e">
        <f>#REF!&amp;D8837</f>
        <v>#REF!</v>
      </c>
      <c r="G8837" s="1" t="str">
        <f t="shared" si="279"/>
        <v/>
      </c>
    </row>
    <row r="8838" spans="4:7" x14ac:dyDescent="0.25">
      <c r="D8838" s="1"/>
      <c r="E8838" s="1" t="str">
        <f t="shared" si="278"/>
        <v/>
      </c>
      <c r="F8838" s="1" t="e">
        <f>#REF!&amp;D8838</f>
        <v>#REF!</v>
      </c>
      <c r="G8838" s="1" t="str">
        <f t="shared" si="279"/>
        <v/>
      </c>
    </row>
    <row r="8839" spans="4:7" x14ac:dyDescent="0.25">
      <c r="D8839" s="1"/>
      <c r="E8839" s="1" t="str">
        <f t="shared" si="278"/>
        <v/>
      </c>
      <c r="F8839" s="1" t="e">
        <f>#REF!&amp;D8839</f>
        <v>#REF!</v>
      </c>
      <c r="G8839" s="1" t="str">
        <f t="shared" si="279"/>
        <v/>
      </c>
    </row>
    <row r="8840" spans="4:7" x14ac:dyDescent="0.25">
      <c r="D8840" s="1"/>
      <c r="E8840" s="1" t="str">
        <f t="shared" si="278"/>
        <v/>
      </c>
      <c r="F8840" s="1" t="e">
        <f>#REF!&amp;D8840</f>
        <v>#REF!</v>
      </c>
      <c r="G8840" s="1" t="str">
        <f t="shared" si="279"/>
        <v/>
      </c>
    </row>
    <row r="8841" spans="4:7" x14ac:dyDescent="0.25">
      <c r="D8841" s="1"/>
      <c r="E8841" s="1" t="str">
        <f t="shared" si="278"/>
        <v/>
      </c>
      <c r="F8841" s="1" t="e">
        <f>#REF!&amp;D8841</f>
        <v>#REF!</v>
      </c>
      <c r="G8841" s="1" t="str">
        <f t="shared" si="279"/>
        <v/>
      </c>
    </row>
    <row r="8842" spans="4:7" x14ac:dyDescent="0.25">
      <c r="D8842" s="1"/>
      <c r="E8842" s="1" t="str">
        <f t="shared" si="278"/>
        <v/>
      </c>
      <c r="F8842" s="1" t="e">
        <f>#REF!&amp;D8842</f>
        <v>#REF!</v>
      </c>
      <c r="G8842" s="1" t="str">
        <f t="shared" si="279"/>
        <v/>
      </c>
    </row>
    <row r="8843" spans="4:7" x14ac:dyDescent="0.25">
      <c r="D8843" s="1"/>
      <c r="E8843" s="1" t="str">
        <f t="shared" si="278"/>
        <v/>
      </c>
      <c r="F8843" s="1" t="e">
        <f>#REF!&amp;D8843</f>
        <v>#REF!</v>
      </c>
      <c r="G8843" s="1" t="str">
        <f t="shared" si="279"/>
        <v/>
      </c>
    </row>
    <row r="8844" spans="4:7" x14ac:dyDescent="0.25">
      <c r="D8844" s="1"/>
      <c r="E8844" s="1" t="str">
        <f t="shared" si="278"/>
        <v/>
      </c>
      <c r="F8844" s="1" t="e">
        <f>#REF!&amp;D8844</f>
        <v>#REF!</v>
      </c>
      <c r="G8844" s="1" t="str">
        <f t="shared" si="279"/>
        <v/>
      </c>
    </row>
    <row r="8845" spans="4:7" x14ac:dyDescent="0.25">
      <c r="D8845" s="1"/>
      <c r="E8845" s="1" t="str">
        <f t="shared" si="278"/>
        <v/>
      </c>
      <c r="F8845" s="1" t="e">
        <f>#REF!&amp;D8845</f>
        <v>#REF!</v>
      </c>
      <c r="G8845" s="1" t="str">
        <f t="shared" si="279"/>
        <v/>
      </c>
    </row>
    <row r="8846" spans="4:7" x14ac:dyDescent="0.25">
      <c r="D8846" s="1"/>
      <c r="E8846" s="1" t="str">
        <f t="shared" si="278"/>
        <v/>
      </c>
      <c r="F8846" s="1" t="e">
        <f>#REF!&amp;D8846</f>
        <v>#REF!</v>
      </c>
      <c r="G8846" s="1" t="str">
        <f t="shared" si="279"/>
        <v/>
      </c>
    </row>
    <row r="8847" spans="4:7" x14ac:dyDescent="0.25">
      <c r="D8847" s="1"/>
      <c r="E8847" s="1" t="str">
        <f t="shared" si="278"/>
        <v/>
      </c>
      <c r="F8847" s="1" t="e">
        <f>#REF!&amp;D8847</f>
        <v>#REF!</v>
      </c>
      <c r="G8847" s="1" t="str">
        <f t="shared" si="279"/>
        <v/>
      </c>
    </row>
    <row r="8848" spans="4:7" x14ac:dyDescent="0.25">
      <c r="D8848" s="1"/>
      <c r="E8848" s="1" t="str">
        <f t="shared" si="278"/>
        <v/>
      </c>
      <c r="F8848" s="1" t="e">
        <f>#REF!&amp;D8848</f>
        <v>#REF!</v>
      </c>
      <c r="G8848" s="1" t="str">
        <f t="shared" si="279"/>
        <v/>
      </c>
    </row>
    <row r="8849" spans="4:7" x14ac:dyDescent="0.25">
      <c r="D8849" s="1"/>
      <c r="E8849" s="1" t="str">
        <f t="shared" si="278"/>
        <v/>
      </c>
      <c r="F8849" s="1" t="e">
        <f>#REF!&amp;D8849</f>
        <v>#REF!</v>
      </c>
      <c r="G8849" s="1" t="str">
        <f t="shared" si="279"/>
        <v/>
      </c>
    </row>
    <row r="8850" spans="4:7" x14ac:dyDescent="0.25">
      <c r="D8850" s="1"/>
      <c r="E8850" s="1" t="str">
        <f t="shared" si="278"/>
        <v/>
      </c>
      <c r="F8850" s="1" t="e">
        <f>#REF!&amp;D8850</f>
        <v>#REF!</v>
      </c>
      <c r="G8850" s="1" t="str">
        <f t="shared" si="279"/>
        <v/>
      </c>
    </row>
    <row r="8851" spans="4:7" x14ac:dyDescent="0.25">
      <c r="D8851" s="1"/>
      <c r="E8851" s="1" t="str">
        <f t="shared" si="278"/>
        <v/>
      </c>
      <c r="F8851" s="1" t="e">
        <f>#REF!&amp;D8851</f>
        <v>#REF!</v>
      </c>
      <c r="G8851" s="1" t="str">
        <f t="shared" si="279"/>
        <v/>
      </c>
    </row>
    <row r="8852" spans="4:7" x14ac:dyDescent="0.25">
      <c r="D8852" s="1"/>
      <c r="E8852" s="1" t="str">
        <f t="shared" si="278"/>
        <v/>
      </c>
      <c r="F8852" s="1" t="e">
        <f>#REF!&amp;D8852</f>
        <v>#REF!</v>
      </c>
      <c r="G8852" s="1" t="str">
        <f t="shared" si="279"/>
        <v/>
      </c>
    </row>
    <row r="8853" spans="4:7" x14ac:dyDescent="0.25">
      <c r="D8853" s="1"/>
      <c r="E8853" s="1" t="str">
        <f t="shared" si="278"/>
        <v/>
      </c>
      <c r="F8853" s="1" t="e">
        <f>#REF!&amp;D8853</f>
        <v>#REF!</v>
      </c>
      <c r="G8853" s="1" t="str">
        <f t="shared" si="279"/>
        <v/>
      </c>
    </row>
    <row r="8854" spans="4:7" x14ac:dyDescent="0.25">
      <c r="D8854" s="1"/>
      <c r="E8854" s="1" t="str">
        <f t="shared" si="278"/>
        <v/>
      </c>
      <c r="F8854" s="1" t="e">
        <f>#REF!&amp;D8854</f>
        <v>#REF!</v>
      </c>
      <c r="G8854" s="1" t="str">
        <f t="shared" si="279"/>
        <v/>
      </c>
    </row>
    <row r="8855" spans="4:7" x14ac:dyDescent="0.25">
      <c r="D8855" s="1"/>
      <c r="E8855" s="1" t="str">
        <f t="shared" si="278"/>
        <v/>
      </c>
      <c r="F8855" s="1" t="e">
        <f>#REF!&amp;D8855</f>
        <v>#REF!</v>
      </c>
      <c r="G8855" s="1" t="str">
        <f t="shared" si="279"/>
        <v/>
      </c>
    </row>
    <row r="8856" spans="4:7" x14ac:dyDescent="0.25">
      <c r="D8856" s="1"/>
      <c r="E8856" s="1" t="str">
        <f t="shared" si="278"/>
        <v/>
      </c>
      <c r="F8856" s="1" t="e">
        <f>#REF!&amp;D8856</f>
        <v>#REF!</v>
      </c>
      <c r="G8856" s="1" t="str">
        <f t="shared" si="279"/>
        <v/>
      </c>
    </row>
    <row r="8857" spans="4:7" x14ac:dyDescent="0.25">
      <c r="D8857" s="1"/>
      <c r="E8857" s="1" t="str">
        <f t="shared" si="278"/>
        <v/>
      </c>
      <c r="F8857" s="1" t="e">
        <f>#REF!&amp;D8857</f>
        <v>#REF!</v>
      </c>
      <c r="G8857" s="1" t="str">
        <f t="shared" si="279"/>
        <v/>
      </c>
    </row>
    <row r="8858" spans="4:7" x14ac:dyDescent="0.25">
      <c r="D8858" s="1"/>
      <c r="E8858" s="1" t="str">
        <f t="shared" si="278"/>
        <v/>
      </c>
      <c r="F8858" s="1" t="e">
        <f>#REF!&amp;D8858</f>
        <v>#REF!</v>
      </c>
      <c r="G8858" s="1" t="str">
        <f t="shared" si="279"/>
        <v/>
      </c>
    </row>
    <row r="8859" spans="4:7" x14ac:dyDescent="0.25">
      <c r="D8859" s="1"/>
      <c r="E8859" s="1" t="str">
        <f t="shared" si="278"/>
        <v/>
      </c>
      <c r="F8859" s="1" t="e">
        <f>#REF!&amp;D8859</f>
        <v>#REF!</v>
      </c>
      <c r="G8859" s="1" t="str">
        <f t="shared" si="279"/>
        <v/>
      </c>
    </row>
    <row r="8860" spans="4:7" x14ac:dyDescent="0.25">
      <c r="D8860" s="1"/>
      <c r="E8860" s="1" t="str">
        <f t="shared" si="278"/>
        <v/>
      </c>
      <c r="F8860" s="1" t="e">
        <f>#REF!&amp;D8860</f>
        <v>#REF!</v>
      </c>
      <c r="G8860" s="1" t="str">
        <f t="shared" si="279"/>
        <v/>
      </c>
    </row>
    <row r="8861" spans="4:7" x14ac:dyDescent="0.25">
      <c r="D8861" s="1"/>
      <c r="E8861" s="1" t="str">
        <f t="shared" si="278"/>
        <v/>
      </c>
      <c r="F8861" s="1" t="e">
        <f>#REF!&amp;D8861</f>
        <v>#REF!</v>
      </c>
      <c r="G8861" s="1" t="str">
        <f t="shared" si="279"/>
        <v/>
      </c>
    </row>
    <row r="8862" spans="4:7" x14ac:dyDescent="0.25">
      <c r="D8862" s="1"/>
      <c r="E8862" s="1" t="str">
        <f t="shared" si="278"/>
        <v/>
      </c>
      <c r="F8862" s="1" t="e">
        <f>#REF!&amp;D8862</f>
        <v>#REF!</v>
      </c>
      <c r="G8862" s="1" t="str">
        <f t="shared" si="279"/>
        <v/>
      </c>
    </row>
    <row r="8863" spans="4:7" x14ac:dyDescent="0.25">
      <c r="D8863" s="1"/>
      <c r="E8863" s="1" t="str">
        <f t="shared" si="278"/>
        <v/>
      </c>
      <c r="F8863" s="1" t="e">
        <f>#REF!&amp;D8863</f>
        <v>#REF!</v>
      </c>
      <c r="G8863" s="1" t="str">
        <f t="shared" si="279"/>
        <v/>
      </c>
    </row>
    <row r="8864" spans="4:7" x14ac:dyDescent="0.25">
      <c r="D8864" s="1"/>
      <c r="E8864" s="1" t="str">
        <f t="shared" si="278"/>
        <v/>
      </c>
      <c r="F8864" s="1" t="e">
        <f>#REF!&amp;D8864</f>
        <v>#REF!</v>
      </c>
      <c r="G8864" s="1" t="str">
        <f t="shared" si="279"/>
        <v/>
      </c>
    </row>
    <row r="8865" spans="4:7" x14ac:dyDescent="0.25">
      <c r="D8865" s="1"/>
      <c r="E8865" s="1" t="str">
        <f t="shared" si="278"/>
        <v/>
      </c>
      <c r="F8865" s="1" t="e">
        <f>#REF!&amp;D8865</f>
        <v>#REF!</v>
      </c>
      <c r="G8865" s="1" t="str">
        <f t="shared" si="279"/>
        <v/>
      </c>
    </row>
    <row r="8866" spans="4:7" x14ac:dyDescent="0.25">
      <c r="D8866" s="1"/>
      <c r="E8866" s="1" t="str">
        <f t="shared" si="278"/>
        <v/>
      </c>
      <c r="F8866" s="1" t="e">
        <f>#REF!&amp;D8866</f>
        <v>#REF!</v>
      </c>
      <c r="G8866" s="1" t="str">
        <f t="shared" si="279"/>
        <v/>
      </c>
    </row>
    <row r="8867" spans="4:7" x14ac:dyDescent="0.25">
      <c r="D8867" s="1"/>
      <c r="E8867" s="1" t="str">
        <f t="shared" si="278"/>
        <v/>
      </c>
      <c r="F8867" s="1" t="e">
        <f>#REF!&amp;D8867</f>
        <v>#REF!</v>
      </c>
      <c r="G8867" s="1" t="str">
        <f t="shared" si="279"/>
        <v/>
      </c>
    </row>
    <row r="8868" spans="4:7" x14ac:dyDescent="0.25">
      <c r="D8868" s="1"/>
      <c r="E8868" s="1" t="str">
        <f t="shared" si="278"/>
        <v/>
      </c>
      <c r="F8868" s="1" t="e">
        <f>#REF!&amp;D8868</f>
        <v>#REF!</v>
      </c>
      <c r="G8868" s="1" t="str">
        <f t="shared" si="279"/>
        <v/>
      </c>
    </row>
    <row r="8869" spans="4:7" x14ac:dyDescent="0.25">
      <c r="D8869" s="1"/>
      <c r="E8869" s="1" t="str">
        <f t="shared" si="278"/>
        <v/>
      </c>
      <c r="F8869" s="1" t="e">
        <f>#REF!&amp;D8869</f>
        <v>#REF!</v>
      </c>
      <c r="G8869" s="1" t="str">
        <f t="shared" si="279"/>
        <v/>
      </c>
    </row>
    <row r="8870" spans="4:7" x14ac:dyDescent="0.25">
      <c r="D8870" s="1"/>
      <c r="E8870" s="1" t="str">
        <f t="shared" si="278"/>
        <v/>
      </c>
      <c r="F8870" s="1" t="e">
        <f>#REF!&amp;D8870</f>
        <v>#REF!</v>
      </c>
      <c r="G8870" s="1" t="str">
        <f t="shared" si="279"/>
        <v/>
      </c>
    </row>
    <row r="8871" spans="4:7" x14ac:dyDescent="0.25">
      <c r="D8871" s="1"/>
      <c r="E8871" s="1" t="str">
        <f t="shared" si="278"/>
        <v/>
      </c>
      <c r="F8871" s="1" t="e">
        <f>#REF!&amp;D8871</f>
        <v>#REF!</v>
      </c>
      <c r="G8871" s="1" t="str">
        <f t="shared" si="279"/>
        <v/>
      </c>
    </row>
    <row r="8872" spans="4:7" x14ac:dyDescent="0.25">
      <c r="D8872" s="1"/>
      <c r="E8872" s="1" t="str">
        <f t="shared" si="278"/>
        <v/>
      </c>
      <c r="F8872" s="1" t="e">
        <f>#REF!&amp;D8872</f>
        <v>#REF!</v>
      </c>
      <c r="G8872" s="1" t="str">
        <f t="shared" si="279"/>
        <v/>
      </c>
    </row>
    <row r="8873" spans="4:7" x14ac:dyDescent="0.25">
      <c r="D8873" s="1"/>
      <c r="E8873" s="1" t="str">
        <f t="shared" si="278"/>
        <v/>
      </c>
      <c r="F8873" s="1" t="e">
        <f>#REF!&amp;D8873</f>
        <v>#REF!</v>
      </c>
      <c r="G8873" s="1" t="str">
        <f t="shared" si="279"/>
        <v/>
      </c>
    </row>
    <row r="8874" spans="4:7" x14ac:dyDescent="0.25">
      <c r="D8874" s="1"/>
      <c r="E8874" s="1" t="str">
        <f t="shared" si="278"/>
        <v/>
      </c>
      <c r="F8874" s="1" t="e">
        <f>#REF!&amp;D8874</f>
        <v>#REF!</v>
      </c>
      <c r="G8874" s="1" t="str">
        <f t="shared" si="279"/>
        <v/>
      </c>
    </row>
    <row r="8875" spans="4:7" x14ac:dyDescent="0.25">
      <c r="D8875" s="1"/>
      <c r="E8875" s="1" t="str">
        <f t="shared" si="278"/>
        <v/>
      </c>
      <c r="F8875" s="1" t="e">
        <f>#REF!&amp;D8875</f>
        <v>#REF!</v>
      </c>
      <c r="G8875" s="1" t="str">
        <f t="shared" si="279"/>
        <v/>
      </c>
    </row>
    <row r="8876" spans="4:7" x14ac:dyDescent="0.25">
      <c r="D8876" s="1"/>
      <c r="E8876" s="1" t="str">
        <f t="shared" si="278"/>
        <v/>
      </c>
      <c r="F8876" s="1" t="e">
        <f>#REF!&amp;D8876</f>
        <v>#REF!</v>
      </c>
      <c r="G8876" s="1" t="str">
        <f t="shared" si="279"/>
        <v/>
      </c>
    </row>
    <row r="8877" spans="4:7" x14ac:dyDescent="0.25">
      <c r="D8877" s="1"/>
      <c r="E8877" s="1" t="str">
        <f t="shared" si="278"/>
        <v/>
      </c>
      <c r="F8877" s="1" t="e">
        <f>#REF!&amp;D8877</f>
        <v>#REF!</v>
      </c>
      <c r="G8877" s="1" t="str">
        <f t="shared" si="279"/>
        <v/>
      </c>
    </row>
    <row r="8878" spans="4:7" x14ac:dyDescent="0.25">
      <c r="D8878" s="1"/>
      <c r="E8878" s="1" t="str">
        <f t="shared" si="278"/>
        <v/>
      </c>
      <c r="F8878" s="1" t="e">
        <f>#REF!&amp;D8878</f>
        <v>#REF!</v>
      </c>
      <c r="G8878" s="1" t="str">
        <f t="shared" si="279"/>
        <v/>
      </c>
    </row>
    <row r="8879" spans="4:7" x14ac:dyDescent="0.25">
      <c r="D8879" s="1"/>
      <c r="E8879" s="1" t="str">
        <f t="shared" si="278"/>
        <v/>
      </c>
      <c r="F8879" s="1" t="e">
        <f>#REF!&amp;D8879</f>
        <v>#REF!</v>
      </c>
      <c r="G8879" s="1" t="str">
        <f t="shared" si="279"/>
        <v/>
      </c>
    </row>
    <row r="8880" spans="4:7" x14ac:dyDescent="0.25">
      <c r="D8880" s="1"/>
      <c r="E8880" s="1" t="str">
        <f t="shared" si="278"/>
        <v/>
      </c>
      <c r="F8880" s="1" t="e">
        <f>#REF!&amp;D8880</f>
        <v>#REF!</v>
      </c>
      <c r="G8880" s="1" t="str">
        <f t="shared" si="279"/>
        <v/>
      </c>
    </row>
    <row r="8881" spans="4:7" x14ac:dyDescent="0.25">
      <c r="D8881" s="1"/>
      <c r="E8881" s="1" t="str">
        <f t="shared" si="278"/>
        <v/>
      </c>
      <c r="F8881" s="1" t="e">
        <f>#REF!&amp;D8881</f>
        <v>#REF!</v>
      </c>
      <c r="G8881" s="1" t="str">
        <f t="shared" si="279"/>
        <v/>
      </c>
    </row>
    <row r="8882" spans="4:7" x14ac:dyDescent="0.25">
      <c r="D8882" s="1"/>
      <c r="E8882" s="1" t="str">
        <f t="shared" si="278"/>
        <v/>
      </c>
      <c r="F8882" s="1" t="e">
        <f>#REF!&amp;D8882</f>
        <v>#REF!</v>
      </c>
      <c r="G8882" s="1" t="str">
        <f t="shared" si="279"/>
        <v/>
      </c>
    </row>
    <row r="8883" spans="4:7" x14ac:dyDescent="0.25">
      <c r="D8883" s="1"/>
      <c r="E8883" s="1" t="str">
        <f t="shared" ref="E8883:E8946" si="280">A8885&amp;C8883</f>
        <v/>
      </c>
      <c r="F8883" s="1" t="e">
        <f>#REF!&amp;D8883</f>
        <v>#REF!</v>
      </c>
      <c r="G8883" s="1" t="str">
        <f t="shared" ref="G8883:G8946" si="281">B8883&amp;E8883</f>
        <v/>
      </c>
    </row>
    <row r="8884" spans="4:7" x14ac:dyDescent="0.25">
      <c r="D8884" s="1"/>
      <c r="E8884" s="1" t="str">
        <f t="shared" si="280"/>
        <v/>
      </c>
      <c r="F8884" s="1" t="e">
        <f>#REF!&amp;D8884</f>
        <v>#REF!</v>
      </c>
      <c r="G8884" s="1" t="str">
        <f t="shared" si="281"/>
        <v/>
      </c>
    </row>
    <row r="8885" spans="4:7" x14ac:dyDescent="0.25">
      <c r="D8885" s="1"/>
      <c r="E8885" s="1" t="str">
        <f t="shared" si="280"/>
        <v/>
      </c>
      <c r="F8885" s="1" t="e">
        <f>#REF!&amp;D8885</f>
        <v>#REF!</v>
      </c>
      <c r="G8885" s="1" t="str">
        <f t="shared" si="281"/>
        <v/>
      </c>
    </row>
    <row r="8886" spans="4:7" x14ac:dyDescent="0.25">
      <c r="D8886" s="1"/>
      <c r="E8886" s="1" t="str">
        <f t="shared" si="280"/>
        <v/>
      </c>
      <c r="F8886" s="1" t="e">
        <f>#REF!&amp;D8886</f>
        <v>#REF!</v>
      </c>
      <c r="G8886" s="1" t="str">
        <f t="shared" si="281"/>
        <v/>
      </c>
    </row>
    <row r="8887" spans="4:7" x14ac:dyDescent="0.25">
      <c r="D8887" s="1"/>
      <c r="E8887" s="1" t="str">
        <f t="shared" si="280"/>
        <v/>
      </c>
      <c r="F8887" s="1" t="e">
        <f>#REF!&amp;D8887</f>
        <v>#REF!</v>
      </c>
      <c r="G8887" s="1" t="str">
        <f t="shared" si="281"/>
        <v/>
      </c>
    </row>
    <row r="8888" spans="4:7" x14ac:dyDescent="0.25">
      <c r="D8888" s="1"/>
      <c r="E8888" s="1" t="str">
        <f t="shared" si="280"/>
        <v/>
      </c>
      <c r="F8888" s="1" t="e">
        <f>#REF!&amp;D8888</f>
        <v>#REF!</v>
      </c>
      <c r="G8888" s="1" t="str">
        <f t="shared" si="281"/>
        <v/>
      </c>
    </row>
    <row r="8889" spans="4:7" x14ac:dyDescent="0.25">
      <c r="D8889" s="1"/>
      <c r="E8889" s="1" t="str">
        <f t="shared" si="280"/>
        <v/>
      </c>
      <c r="F8889" s="1" t="e">
        <f>#REF!&amp;D8889</f>
        <v>#REF!</v>
      </c>
      <c r="G8889" s="1" t="str">
        <f t="shared" si="281"/>
        <v/>
      </c>
    </row>
    <row r="8890" spans="4:7" x14ac:dyDescent="0.25">
      <c r="D8890" s="1"/>
      <c r="E8890" s="1" t="str">
        <f t="shared" si="280"/>
        <v/>
      </c>
      <c r="F8890" s="1" t="e">
        <f>#REF!&amp;D8890</f>
        <v>#REF!</v>
      </c>
      <c r="G8890" s="1" t="str">
        <f t="shared" si="281"/>
        <v/>
      </c>
    </row>
    <row r="8891" spans="4:7" x14ac:dyDescent="0.25">
      <c r="D8891" s="1"/>
      <c r="E8891" s="1" t="str">
        <f t="shared" si="280"/>
        <v/>
      </c>
      <c r="F8891" s="1" t="e">
        <f>#REF!&amp;D8891</f>
        <v>#REF!</v>
      </c>
      <c r="G8891" s="1" t="str">
        <f t="shared" si="281"/>
        <v/>
      </c>
    </row>
    <row r="8892" spans="4:7" x14ac:dyDescent="0.25">
      <c r="D8892" s="1"/>
      <c r="E8892" s="1" t="str">
        <f t="shared" si="280"/>
        <v/>
      </c>
      <c r="F8892" s="1" t="e">
        <f>#REF!&amp;D8892</f>
        <v>#REF!</v>
      </c>
      <c r="G8892" s="1" t="str">
        <f t="shared" si="281"/>
        <v/>
      </c>
    </row>
    <row r="8893" spans="4:7" x14ac:dyDescent="0.25">
      <c r="D8893" s="1"/>
      <c r="E8893" s="1" t="str">
        <f t="shared" si="280"/>
        <v/>
      </c>
      <c r="F8893" s="1" t="e">
        <f>#REF!&amp;D8893</f>
        <v>#REF!</v>
      </c>
      <c r="G8893" s="1" t="str">
        <f t="shared" si="281"/>
        <v/>
      </c>
    </row>
    <row r="8894" spans="4:7" x14ac:dyDescent="0.25">
      <c r="D8894" s="1"/>
      <c r="E8894" s="1" t="str">
        <f t="shared" si="280"/>
        <v/>
      </c>
      <c r="F8894" s="1" t="e">
        <f>#REF!&amp;D8894</f>
        <v>#REF!</v>
      </c>
      <c r="G8894" s="1" t="str">
        <f t="shared" si="281"/>
        <v/>
      </c>
    </row>
    <row r="8895" spans="4:7" x14ac:dyDescent="0.25">
      <c r="D8895" s="1"/>
      <c r="E8895" s="1" t="str">
        <f t="shared" si="280"/>
        <v/>
      </c>
      <c r="F8895" s="1" t="e">
        <f>#REF!&amp;D8895</f>
        <v>#REF!</v>
      </c>
      <c r="G8895" s="1" t="str">
        <f t="shared" si="281"/>
        <v/>
      </c>
    </row>
    <row r="8896" spans="4:7" x14ac:dyDescent="0.25">
      <c r="D8896" s="1"/>
      <c r="E8896" s="1" t="str">
        <f t="shared" si="280"/>
        <v/>
      </c>
      <c r="F8896" s="1" t="e">
        <f>#REF!&amp;D8896</f>
        <v>#REF!</v>
      </c>
      <c r="G8896" s="1" t="str">
        <f t="shared" si="281"/>
        <v/>
      </c>
    </row>
    <row r="8897" spans="4:7" x14ac:dyDescent="0.25">
      <c r="D8897" s="1"/>
      <c r="E8897" s="1" t="str">
        <f t="shared" si="280"/>
        <v/>
      </c>
      <c r="F8897" s="1" t="e">
        <f>#REF!&amp;D8897</f>
        <v>#REF!</v>
      </c>
      <c r="G8897" s="1" t="str">
        <f t="shared" si="281"/>
        <v/>
      </c>
    </row>
    <row r="8898" spans="4:7" x14ac:dyDescent="0.25">
      <c r="D8898" s="1"/>
      <c r="E8898" s="1" t="str">
        <f t="shared" si="280"/>
        <v/>
      </c>
      <c r="F8898" s="1" t="e">
        <f>#REF!&amp;D8898</f>
        <v>#REF!</v>
      </c>
      <c r="G8898" s="1" t="str">
        <f t="shared" si="281"/>
        <v/>
      </c>
    </row>
    <row r="8899" spans="4:7" x14ac:dyDescent="0.25">
      <c r="D8899" s="1"/>
      <c r="E8899" s="1" t="str">
        <f t="shared" si="280"/>
        <v/>
      </c>
      <c r="F8899" s="1" t="e">
        <f>#REF!&amp;D8899</f>
        <v>#REF!</v>
      </c>
      <c r="G8899" s="1" t="str">
        <f t="shared" si="281"/>
        <v/>
      </c>
    </row>
    <row r="8900" spans="4:7" x14ac:dyDescent="0.25">
      <c r="D8900" s="1"/>
      <c r="E8900" s="1" t="str">
        <f t="shared" si="280"/>
        <v/>
      </c>
      <c r="F8900" s="1" t="e">
        <f>#REF!&amp;D8900</f>
        <v>#REF!</v>
      </c>
      <c r="G8900" s="1" t="str">
        <f t="shared" si="281"/>
        <v/>
      </c>
    </row>
    <row r="8901" spans="4:7" x14ac:dyDescent="0.25">
      <c r="D8901" s="1"/>
      <c r="E8901" s="1" t="str">
        <f t="shared" si="280"/>
        <v/>
      </c>
      <c r="F8901" s="1" t="e">
        <f>#REF!&amp;D8901</f>
        <v>#REF!</v>
      </c>
      <c r="G8901" s="1" t="str">
        <f t="shared" si="281"/>
        <v/>
      </c>
    </row>
    <row r="8902" spans="4:7" x14ac:dyDescent="0.25">
      <c r="D8902" s="1"/>
      <c r="E8902" s="1" t="str">
        <f t="shared" si="280"/>
        <v/>
      </c>
      <c r="F8902" s="1" t="e">
        <f>#REF!&amp;D8902</f>
        <v>#REF!</v>
      </c>
      <c r="G8902" s="1" t="str">
        <f t="shared" si="281"/>
        <v/>
      </c>
    </row>
    <row r="8903" spans="4:7" x14ac:dyDescent="0.25">
      <c r="D8903" s="1"/>
      <c r="E8903" s="1" t="str">
        <f t="shared" si="280"/>
        <v/>
      </c>
      <c r="F8903" s="1" t="e">
        <f>#REF!&amp;D8903</f>
        <v>#REF!</v>
      </c>
      <c r="G8903" s="1" t="str">
        <f t="shared" si="281"/>
        <v/>
      </c>
    </row>
    <row r="8904" spans="4:7" x14ac:dyDescent="0.25">
      <c r="D8904" s="1"/>
      <c r="E8904" s="1" t="str">
        <f t="shared" si="280"/>
        <v/>
      </c>
      <c r="F8904" s="1" t="e">
        <f>#REF!&amp;D8904</f>
        <v>#REF!</v>
      </c>
      <c r="G8904" s="1" t="str">
        <f t="shared" si="281"/>
        <v/>
      </c>
    </row>
    <row r="8905" spans="4:7" x14ac:dyDescent="0.25">
      <c r="D8905" s="1"/>
      <c r="E8905" s="1" t="str">
        <f t="shared" si="280"/>
        <v/>
      </c>
      <c r="F8905" s="1" t="e">
        <f>#REF!&amp;D8905</f>
        <v>#REF!</v>
      </c>
      <c r="G8905" s="1" t="str">
        <f t="shared" si="281"/>
        <v/>
      </c>
    </row>
    <row r="8906" spans="4:7" x14ac:dyDescent="0.25">
      <c r="D8906" s="1"/>
      <c r="E8906" s="1" t="str">
        <f t="shared" si="280"/>
        <v/>
      </c>
      <c r="F8906" s="1" t="e">
        <f>#REF!&amp;D8906</f>
        <v>#REF!</v>
      </c>
      <c r="G8906" s="1" t="str">
        <f t="shared" si="281"/>
        <v/>
      </c>
    </row>
    <row r="8907" spans="4:7" x14ac:dyDescent="0.25">
      <c r="D8907" s="1"/>
      <c r="E8907" s="1" t="str">
        <f t="shared" si="280"/>
        <v/>
      </c>
      <c r="F8907" s="1" t="e">
        <f>#REF!&amp;D8907</f>
        <v>#REF!</v>
      </c>
      <c r="G8907" s="1" t="str">
        <f t="shared" si="281"/>
        <v/>
      </c>
    </row>
    <row r="8908" spans="4:7" x14ac:dyDescent="0.25">
      <c r="D8908" s="1"/>
      <c r="E8908" s="1" t="str">
        <f t="shared" si="280"/>
        <v/>
      </c>
      <c r="F8908" s="1" t="e">
        <f>#REF!&amp;D8908</f>
        <v>#REF!</v>
      </c>
      <c r="G8908" s="1" t="str">
        <f t="shared" si="281"/>
        <v/>
      </c>
    </row>
    <row r="8909" spans="4:7" x14ac:dyDescent="0.25">
      <c r="D8909" s="1"/>
      <c r="E8909" s="1" t="str">
        <f t="shared" si="280"/>
        <v/>
      </c>
      <c r="F8909" s="1" t="e">
        <f>#REF!&amp;D8909</f>
        <v>#REF!</v>
      </c>
      <c r="G8909" s="1" t="str">
        <f t="shared" si="281"/>
        <v/>
      </c>
    </row>
    <row r="8910" spans="4:7" x14ac:dyDescent="0.25">
      <c r="D8910" s="1"/>
      <c r="E8910" s="1" t="str">
        <f t="shared" si="280"/>
        <v/>
      </c>
      <c r="F8910" s="1" t="e">
        <f>#REF!&amp;D8910</f>
        <v>#REF!</v>
      </c>
      <c r="G8910" s="1" t="str">
        <f t="shared" si="281"/>
        <v/>
      </c>
    </row>
    <row r="8911" spans="4:7" x14ac:dyDescent="0.25">
      <c r="D8911" s="1"/>
      <c r="E8911" s="1" t="str">
        <f t="shared" si="280"/>
        <v/>
      </c>
      <c r="F8911" s="1" t="e">
        <f>#REF!&amp;D8911</f>
        <v>#REF!</v>
      </c>
      <c r="G8911" s="1" t="str">
        <f t="shared" si="281"/>
        <v/>
      </c>
    </row>
    <row r="8912" spans="4:7" x14ac:dyDescent="0.25">
      <c r="D8912" s="1"/>
      <c r="E8912" s="1" t="str">
        <f t="shared" si="280"/>
        <v/>
      </c>
      <c r="F8912" s="1" t="e">
        <f>#REF!&amp;D8912</f>
        <v>#REF!</v>
      </c>
      <c r="G8912" s="1" t="str">
        <f t="shared" si="281"/>
        <v/>
      </c>
    </row>
    <row r="8913" spans="4:7" x14ac:dyDescent="0.25">
      <c r="D8913" s="1"/>
      <c r="E8913" s="1" t="str">
        <f t="shared" si="280"/>
        <v/>
      </c>
      <c r="F8913" s="1" t="e">
        <f>#REF!&amp;D8913</f>
        <v>#REF!</v>
      </c>
      <c r="G8913" s="1" t="str">
        <f t="shared" si="281"/>
        <v/>
      </c>
    </row>
    <row r="8914" spans="4:7" x14ac:dyDescent="0.25">
      <c r="D8914" s="1"/>
      <c r="E8914" s="1" t="str">
        <f t="shared" si="280"/>
        <v/>
      </c>
      <c r="F8914" s="1" t="e">
        <f>#REF!&amp;D8914</f>
        <v>#REF!</v>
      </c>
      <c r="G8914" s="1" t="str">
        <f t="shared" si="281"/>
        <v/>
      </c>
    </row>
    <row r="8915" spans="4:7" x14ac:dyDescent="0.25">
      <c r="D8915" s="1"/>
      <c r="E8915" s="1" t="str">
        <f t="shared" si="280"/>
        <v/>
      </c>
      <c r="F8915" s="1" t="e">
        <f>#REF!&amp;D8915</f>
        <v>#REF!</v>
      </c>
      <c r="G8915" s="1" t="str">
        <f t="shared" si="281"/>
        <v/>
      </c>
    </row>
    <row r="8916" spans="4:7" x14ac:dyDescent="0.25">
      <c r="D8916" s="1"/>
      <c r="E8916" s="1" t="str">
        <f t="shared" si="280"/>
        <v/>
      </c>
      <c r="F8916" s="1" t="e">
        <f>#REF!&amp;D8916</f>
        <v>#REF!</v>
      </c>
      <c r="G8916" s="1" t="str">
        <f t="shared" si="281"/>
        <v/>
      </c>
    </row>
    <row r="8917" spans="4:7" x14ac:dyDescent="0.25">
      <c r="D8917" s="1"/>
      <c r="E8917" s="1" t="str">
        <f t="shared" si="280"/>
        <v/>
      </c>
      <c r="F8917" s="1" t="e">
        <f>#REF!&amp;D8917</f>
        <v>#REF!</v>
      </c>
      <c r="G8917" s="1" t="str">
        <f t="shared" si="281"/>
        <v/>
      </c>
    </row>
    <row r="8918" spans="4:7" x14ac:dyDescent="0.25">
      <c r="D8918" s="1"/>
      <c r="E8918" s="1" t="str">
        <f t="shared" si="280"/>
        <v/>
      </c>
      <c r="F8918" s="1" t="e">
        <f>#REF!&amp;D8918</f>
        <v>#REF!</v>
      </c>
      <c r="G8918" s="1" t="str">
        <f t="shared" si="281"/>
        <v/>
      </c>
    </row>
    <row r="8919" spans="4:7" x14ac:dyDescent="0.25">
      <c r="D8919" s="1"/>
      <c r="E8919" s="1" t="str">
        <f t="shared" si="280"/>
        <v/>
      </c>
      <c r="F8919" s="1" t="e">
        <f>#REF!&amp;D8919</f>
        <v>#REF!</v>
      </c>
      <c r="G8919" s="1" t="str">
        <f t="shared" si="281"/>
        <v/>
      </c>
    </row>
    <row r="8920" spans="4:7" x14ac:dyDescent="0.25">
      <c r="D8920" s="1"/>
      <c r="E8920" s="1" t="str">
        <f t="shared" si="280"/>
        <v/>
      </c>
      <c r="F8920" s="1" t="e">
        <f>#REF!&amp;D8920</f>
        <v>#REF!</v>
      </c>
      <c r="G8920" s="1" t="str">
        <f t="shared" si="281"/>
        <v/>
      </c>
    </row>
    <row r="8921" spans="4:7" x14ac:dyDescent="0.25">
      <c r="D8921" s="1"/>
      <c r="E8921" s="1" t="str">
        <f t="shared" si="280"/>
        <v/>
      </c>
      <c r="F8921" s="1" t="e">
        <f>#REF!&amp;D8921</f>
        <v>#REF!</v>
      </c>
      <c r="G8921" s="1" t="str">
        <f t="shared" si="281"/>
        <v/>
      </c>
    </row>
    <row r="8922" spans="4:7" x14ac:dyDescent="0.25">
      <c r="D8922" s="1"/>
      <c r="E8922" s="1" t="str">
        <f t="shared" si="280"/>
        <v/>
      </c>
      <c r="F8922" s="1" t="e">
        <f>#REF!&amp;D8922</f>
        <v>#REF!</v>
      </c>
      <c r="G8922" s="1" t="str">
        <f t="shared" si="281"/>
        <v/>
      </c>
    </row>
    <row r="8923" spans="4:7" x14ac:dyDescent="0.25">
      <c r="D8923" s="1"/>
      <c r="E8923" s="1" t="str">
        <f t="shared" si="280"/>
        <v/>
      </c>
      <c r="F8923" s="1" t="e">
        <f>#REF!&amp;D8923</f>
        <v>#REF!</v>
      </c>
      <c r="G8923" s="1" t="str">
        <f t="shared" si="281"/>
        <v/>
      </c>
    </row>
    <row r="8924" spans="4:7" x14ac:dyDescent="0.25">
      <c r="D8924" s="1"/>
      <c r="E8924" s="1" t="str">
        <f t="shared" si="280"/>
        <v/>
      </c>
      <c r="F8924" s="1" t="e">
        <f>#REF!&amp;D8924</f>
        <v>#REF!</v>
      </c>
      <c r="G8924" s="1" t="str">
        <f t="shared" si="281"/>
        <v/>
      </c>
    </row>
    <row r="8925" spans="4:7" x14ac:dyDescent="0.25">
      <c r="D8925" s="1"/>
      <c r="E8925" s="1" t="str">
        <f t="shared" si="280"/>
        <v/>
      </c>
      <c r="F8925" s="1" t="e">
        <f>#REF!&amp;D8925</f>
        <v>#REF!</v>
      </c>
      <c r="G8925" s="1" t="str">
        <f t="shared" si="281"/>
        <v/>
      </c>
    </row>
    <row r="8926" spans="4:7" x14ac:dyDescent="0.25">
      <c r="D8926" s="1"/>
      <c r="E8926" s="1" t="str">
        <f t="shared" si="280"/>
        <v/>
      </c>
      <c r="F8926" s="1" t="e">
        <f>#REF!&amp;D8926</f>
        <v>#REF!</v>
      </c>
      <c r="G8926" s="1" t="str">
        <f t="shared" si="281"/>
        <v/>
      </c>
    </row>
    <row r="8927" spans="4:7" x14ac:dyDescent="0.25">
      <c r="D8927" s="1"/>
      <c r="E8927" s="1" t="str">
        <f t="shared" si="280"/>
        <v/>
      </c>
      <c r="F8927" s="1" t="e">
        <f>#REF!&amp;D8927</f>
        <v>#REF!</v>
      </c>
      <c r="G8927" s="1" t="str">
        <f t="shared" si="281"/>
        <v/>
      </c>
    </row>
    <row r="8928" spans="4:7" x14ac:dyDescent="0.25">
      <c r="D8928" s="1"/>
      <c r="E8928" s="1" t="str">
        <f t="shared" si="280"/>
        <v/>
      </c>
      <c r="F8928" s="1" t="e">
        <f>#REF!&amp;D8928</f>
        <v>#REF!</v>
      </c>
      <c r="G8928" s="1" t="str">
        <f t="shared" si="281"/>
        <v/>
      </c>
    </row>
    <row r="8929" spans="4:7" x14ac:dyDescent="0.25">
      <c r="D8929" s="1"/>
      <c r="E8929" s="1" t="str">
        <f t="shared" si="280"/>
        <v/>
      </c>
      <c r="F8929" s="1" t="e">
        <f>#REF!&amp;D8929</f>
        <v>#REF!</v>
      </c>
      <c r="G8929" s="1" t="str">
        <f t="shared" si="281"/>
        <v/>
      </c>
    </row>
    <row r="8930" spans="4:7" x14ac:dyDescent="0.25">
      <c r="D8930" s="1"/>
      <c r="E8930" s="1" t="str">
        <f t="shared" si="280"/>
        <v/>
      </c>
      <c r="F8930" s="1" t="e">
        <f>#REF!&amp;D8930</f>
        <v>#REF!</v>
      </c>
      <c r="G8930" s="1" t="str">
        <f t="shared" si="281"/>
        <v/>
      </c>
    </row>
    <row r="8931" spans="4:7" x14ac:dyDescent="0.25">
      <c r="D8931" s="1"/>
      <c r="E8931" s="1" t="str">
        <f t="shared" si="280"/>
        <v/>
      </c>
      <c r="F8931" s="1" t="e">
        <f>#REF!&amp;D8931</f>
        <v>#REF!</v>
      </c>
      <c r="G8931" s="1" t="str">
        <f t="shared" si="281"/>
        <v/>
      </c>
    </row>
    <row r="8932" spans="4:7" x14ac:dyDescent="0.25">
      <c r="D8932" s="1"/>
      <c r="E8932" s="1" t="str">
        <f t="shared" si="280"/>
        <v/>
      </c>
      <c r="F8932" s="1" t="e">
        <f>#REF!&amp;D8932</f>
        <v>#REF!</v>
      </c>
      <c r="G8932" s="1" t="str">
        <f t="shared" si="281"/>
        <v/>
      </c>
    </row>
    <row r="8933" spans="4:7" x14ac:dyDescent="0.25">
      <c r="D8933" s="1"/>
      <c r="E8933" s="1" t="str">
        <f t="shared" si="280"/>
        <v/>
      </c>
      <c r="F8933" s="1" t="e">
        <f>#REF!&amp;D8933</f>
        <v>#REF!</v>
      </c>
      <c r="G8933" s="1" t="str">
        <f t="shared" si="281"/>
        <v/>
      </c>
    </row>
    <row r="8934" spans="4:7" x14ac:dyDescent="0.25">
      <c r="D8934" s="1"/>
      <c r="E8934" s="1" t="str">
        <f t="shared" si="280"/>
        <v/>
      </c>
      <c r="F8934" s="1" t="e">
        <f>#REF!&amp;D8934</f>
        <v>#REF!</v>
      </c>
      <c r="G8934" s="1" t="str">
        <f t="shared" si="281"/>
        <v/>
      </c>
    </row>
    <row r="8935" spans="4:7" x14ac:dyDescent="0.25">
      <c r="D8935" s="1"/>
      <c r="E8935" s="1" t="str">
        <f t="shared" si="280"/>
        <v/>
      </c>
      <c r="F8935" s="1" t="e">
        <f>#REF!&amp;D8935</f>
        <v>#REF!</v>
      </c>
      <c r="G8935" s="1" t="str">
        <f t="shared" si="281"/>
        <v/>
      </c>
    </row>
    <row r="8936" spans="4:7" x14ac:dyDescent="0.25">
      <c r="D8936" s="1"/>
      <c r="E8936" s="1" t="str">
        <f t="shared" si="280"/>
        <v/>
      </c>
      <c r="F8936" s="1" t="e">
        <f>#REF!&amp;D8936</f>
        <v>#REF!</v>
      </c>
      <c r="G8936" s="1" t="str">
        <f t="shared" si="281"/>
        <v/>
      </c>
    </row>
    <row r="8937" spans="4:7" x14ac:dyDescent="0.25">
      <c r="D8937" s="1"/>
      <c r="E8937" s="1" t="str">
        <f t="shared" si="280"/>
        <v/>
      </c>
      <c r="F8937" s="1" t="e">
        <f>#REF!&amp;D8937</f>
        <v>#REF!</v>
      </c>
      <c r="G8937" s="1" t="str">
        <f t="shared" si="281"/>
        <v/>
      </c>
    </row>
    <row r="8938" spans="4:7" x14ac:dyDescent="0.25">
      <c r="D8938" s="1"/>
      <c r="E8938" s="1" t="str">
        <f t="shared" si="280"/>
        <v/>
      </c>
      <c r="F8938" s="1" t="e">
        <f>#REF!&amp;D8938</f>
        <v>#REF!</v>
      </c>
      <c r="G8938" s="1" t="str">
        <f t="shared" si="281"/>
        <v/>
      </c>
    </row>
    <row r="8939" spans="4:7" x14ac:dyDescent="0.25">
      <c r="D8939" s="1"/>
      <c r="E8939" s="1" t="str">
        <f t="shared" si="280"/>
        <v/>
      </c>
      <c r="F8939" s="1" t="e">
        <f>#REF!&amp;D8939</f>
        <v>#REF!</v>
      </c>
      <c r="G8939" s="1" t="str">
        <f t="shared" si="281"/>
        <v/>
      </c>
    </row>
    <row r="8940" spans="4:7" x14ac:dyDescent="0.25">
      <c r="D8940" s="1"/>
      <c r="E8940" s="1" t="str">
        <f t="shared" si="280"/>
        <v/>
      </c>
      <c r="F8940" s="1" t="e">
        <f>#REF!&amp;D8940</f>
        <v>#REF!</v>
      </c>
      <c r="G8940" s="1" t="str">
        <f t="shared" si="281"/>
        <v/>
      </c>
    </row>
    <row r="8941" spans="4:7" x14ac:dyDescent="0.25">
      <c r="D8941" s="1"/>
      <c r="E8941" s="1" t="str">
        <f t="shared" si="280"/>
        <v/>
      </c>
      <c r="F8941" s="1" t="e">
        <f>#REF!&amp;D8941</f>
        <v>#REF!</v>
      </c>
      <c r="G8941" s="1" t="str">
        <f t="shared" si="281"/>
        <v/>
      </c>
    </row>
    <row r="8942" spans="4:7" x14ac:dyDescent="0.25">
      <c r="D8942" s="1"/>
      <c r="E8942" s="1" t="str">
        <f t="shared" si="280"/>
        <v/>
      </c>
      <c r="F8942" s="1" t="e">
        <f>#REF!&amp;D8942</f>
        <v>#REF!</v>
      </c>
      <c r="G8942" s="1" t="str">
        <f t="shared" si="281"/>
        <v/>
      </c>
    </row>
    <row r="8943" spans="4:7" x14ac:dyDescent="0.25">
      <c r="D8943" s="1"/>
      <c r="E8943" s="1" t="str">
        <f t="shared" si="280"/>
        <v/>
      </c>
      <c r="F8943" s="1" t="e">
        <f>#REF!&amp;D8943</f>
        <v>#REF!</v>
      </c>
      <c r="G8943" s="1" t="str">
        <f t="shared" si="281"/>
        <v/>
      </c>
    </row>
    <row r="8944" spans="4:7" x14ac:dyDescent="0.25">
      <c r="D8944" s="1"/>
      <c r="E8944" s="1" t="str">
        <f t="shared" si="280"/>
        <v/>
      </c>
      <c r="F8944" s="1" t="e">
        <f>#REF!&amp;D8944</f>
        <v>#REF!</v>
      </c>
      <c r="G8944" s="1" t="str">
        <f t="shared" si="281"/>
        <v/>
      </c>
    </row>
    <row r="8945" spans="4:7" x14ac:dyDescent="0.25">
      <c r="D8945" s="1"/>
      <c r="E8945" s="1" t="str">
        <f t="shared" si="280"/>
        <v/>
      </c>
      <c r="F8945" s="1" t="e">
        <f>#REF!&amp;D8945</f>
        <v>#REF!</v>
      </c>
      <c r="G8945" s="1" t="str">
        <f t="shared" si="281"/>
        <v/>
      </c>
    </row>
    <row r="8946" spans="4:7" x14ac:dyDescent="0.25">
      <c r="D8946" s="1"/>
      <c r="E8946" s="1" t="str">
        <f t="shared" si="280"/>
        <v/>
      </c>
      <c r="F8946" s="1" t="e">
        <f>#REF!&amp;D8946</f>
        <v>#REF!</v>
      </c>
      <c r="G8946" s="1" t="str">
        <f t="shared" si="281"/>
        <v/>
      </c>
    </row>
    <row r="8947" spans="4:7" x14ac:dyDescent="0.25">
      <c r="D8947" s="1"/>
      <c r="E8947" s="1" t="str">
        <f t="shared" ref="E8947:E9010" si="282">A8949&amp;C8947</f>
        <v/>
      </c>
      <c r="F8947" s="1" t="e">
        <f>#REF!&amp;D8947</f>
        <v>#REF!</v>
      </c>
      <c r="G8947" s="1" t="str">
        <f t="shared" ref="G8947:G9010" si="283">B8947&amp;E8947</f>
        <v/>
      </c>
    </row>
    <row r="8948" spans="4:7" x14ac:dyDescent="0.25">
      <c r="D8948" s="1"/>
      <c r="E8948" s="1" t="str">
        <f t="shared" si="282"/>
        <v/>
      </c>
      <c r="F8948" s="1" t="e">
        <f>#REF!&amp;D8948</f>
        <v>#REF!</v>
      </c>
      <c r="G8948" s="1" t="str">
        <f t="shared" si="283"/>
        <v/>
      </c>
    </row>
    <row r="8949" spans="4:7" x14ac:dyDescent="0.25">
      <c r="D8949" s="1"/>
      <c r="E8949" s="1" t="str">
        <f t="shared" si="282"/>
        <v/>
      </c>
      <c r="F8949" s="1" t="e">
        <f>#REF!&amp;D8949</f>
        <v>#REF!</v>
      </c>
      <c r="G8949" s="1" t="str">
        <f t="shared" si="283"/>
        <v/>
      </c>
    </row>
    <row r="8950" spans="4:7" x14ac:dyDescent="0.25">
      <c r="D8950" s="1"/>
      <c r="E8950" s="1" t="str">
        <f t="shared" si="282"/>
        <v/>
      </c>
      <c r="F8950" s="1" t="e">
        <f>#REF!&amp;D8950</f>
        <v>#REF!</v>
      </c>
      <c r="G8950" s="1" t="str">
        <f t="shared" si="283"/>
        <v/>
      </c>
    </row>
    <row r="8951" spans="4:7" x14ac:dyDescent="0.25">
      <c r="D8951" s="1"/>
      <c r="E8951" s="1" t="str">
        <f t="shared" si="282"/>
        <v/>
      </c>
      <c r="F8951" s="1" t="e">
        <f>#REF!&amp;D8951</f>
        <v>#REF!</v>
      </c>
      <c r="G8951" s="1" t="str">
        <f t="shared" si="283"/>
        <v/>
      </c>
    </row>
    <row r="8952" spans="4:7" x14ac:dyDescent="0.25">
      <c r="D8952" s="1"/>
      <c r="E8952" s="1" t="str">
        <f t="shared" si="282"/>
        <v/>
      </c>
      <c r="F8952" s="1" t="e">
        <f>#REF!&amp;D8952</f>
        <v>#REF!</v>
      </c>
      <c r="G8952" s="1" t="str">
        <f t="shared" si="283"/>
        <v/>
      </c>
    </row>
    <row r="8953" spans="4:7" x14ac:dyDescent="0.25">
      <c r="D8953" s="1"/>
      <c r="E8953" s="1" t="str">
        <f t="shared" si="282"/>
        <v/>
      </c>
      <c r="F8953" s="1" t="e">
        <f>#REF!&amp;D8953</f>
        <v>#REF!</v>
      </c>
      <c r="G8953" s="1" t="str">
        <f t="shared" si="283"/>
        <v/>
      </c>
    </row>
    <row r="8954" spans="4:7" x14ac:dyDescent="0.25">
      <c r="D8954" s="1"/>
      <c r="E8954" s="1" t="str">
        <f t="shared" si="282"/>
        <v/>
      </c>
      <c r="F8954" s="1" t="e">
        <f>#REF!&amp;D8954</f>
        <v>#REF!</v>
      </c>
      <c r="G8954" s="1" t="str">
        <f t="shared" si="283"/>
        <v/>
      </c>
    </row>
    <row r="8955" spans="4:7" x14ac:dyDescent="0.25">
      <c r="D8955" s="1"/>
      <c r="E8955" s="1" t="str">
        <f t="shared" si="282"/>
        <v/>
      </c>
      <c r="F8955" s="1" t="e">
        <f>#REF!&amp;D8955</f>
        <v>#REF!</v>
      </c>
      <c r="G8955" s="1" t="str">
        <f t="shared" si="283"/>
        <v/>
      </c>
    </row>
    <row r="8956" spans="4:7" x14ac:dyDescent="0.25">
      <c r="D8956" s="1"/>
      <c r="E8956" s="1" t="str">
        <f t="shared" si="282"/>
        <v/>
      </c>
      <c r="F8956" s="1" t="e">
        <f>#REF!&amp;D8956</f>
        <v>#REF!</v>
      </c>
      <c r="G8956" s="1" t="str">
        <f t="shared" si="283"/>
        <v/>
      </c>
    </row>
    <row r="8957" spans="4:7" x14ac:dyDescent="0.25">
      <c r="D8957" s="1"/>
      <c r="E8957" s="1" t="str">
        <f t="shared" si="282"/>
        <v/>
      </c>
      <c r="F8957" s="1" t="e">
        <f>#REF!&amp;D8957</f>
        <v>#REF!</v>
      </c>
      <c r="G8957" s="1" t="str">
        <f t="shared" si="283"/>
        <v/>
      </c>
    </row>
    <row r="8958" spans="4:7" x14ac:dyDescent="0.25">
      <c r="D8958" s="1"/>
      <c r="E8958" s="1" t="str">
        <f t="shared" si="282"/>
        <v/>
      </c>
      <c r="F8958" s="1" t="e">
        <f>#REF!&amp;D8958</f>
        <v>#REF!</v>
      </c>
      <c r="G8958" s="1" t="str">
        <f t="shared" si="283"/>
        <v/>
      </c>
    </row>
    <row r="8959" spans="4:7" x14ac:dyDescent="0.25">
      <c r="D8959" s="1"/>
      <c r="E8959" s="1" t="str">
        <f t="shared" si="282"/>
        <v/>
      </c>
      <c r="F8959" s="1" t="e">
        <f>#REF!&amp;D8959</f>
        <v>#REF!</v>
      </c>
      <c r="G8959" s="1" t="str">
        <f t="shared" si="283"/>
        <v/>
      </c>
    </row>
    <row r="8960" spans="4:7" x14ac:dyDescent="0.25">
      <c r="D8960" s="1"/>
      <c r="E8960" s="1" t="str">
        <f t="shared" si="282"/>
        <v/>
      </c>
      <c r="F8960" s="1" t="e">
        <f>#REF!&amp;D8960</f>
        <v>#REF!</v>
      </c>
      <c r="G8960" s="1" t="str">
        <f t="shared" si="283"/>
        <v/>
      </c>
    </row>
    <row r="8961" spans="4:7" x14ac:dyDescent="0.25">
      <c r="D8961" s="1"/>
      <c r="E8961" s="1" t="str">
        <f t="shared" si="282"/>
        <v/>
      </c>
      <c r="F8961" s="1" t="e">
        <f>#REF!&amp;D8961</f>
        <v>#REF!</v>
      </c>
      <c r="G8961" s="1" t="str">
        <f t="shared" si="283"/>
        <v/>
      </c>
    </row>
    <row r="8962" spans="4:7" x14ac:dyDescent="0.25">
      <c r="D8962" s="1"/>
      <c r="E8962" s="1" t="str">
        <f t="shared" si="282"/>
        <v/>
      </c>
      <c r="F8962" s="1" t="e">
        <f>#REF!&amp;D8962</f>
        <v>#REF!</v>
      </c>
      <c r="G8962" s="1" t="str">
        <f t="shared" si="283"/>
        <v/>
      </c>
    </row>
    <row r="8963" spans="4:7" x14ac:dyDescent="0.25">
      <c r="D8963" s="1"/>
      <c r="E8963" s="1" t="str">
        <f t="shared" si="282"/>
        <v/>
      </c>
      <c r="F8963" s="1" t="e">
        <f>#REF!&amp;D8963</f>
        <v>#REF!</v>
      </c>
      <c r="G8963" s="1" t="str">
        <f t="shared" si="283"/>
        <v/>
      </c>
    </row>
    <row r="8964" spans="4:7" x14ac:dyDescent="0.25">
      <c r="D8964" s="1"/>
      <c r="E8964" s="1" t="str">
        <f t="shared" si="282"/>
        <v/>
      </c>
      <c r="F8964" s="1" t="e">
        <f>#REF!&amp;D8964</f>
        <v>#REF!</v>
      </c>
      <c r="G8964" s="1" t="str">
        <f t="shared" si="283"/>
        <v/>
      </c>
    </row>
    <row r="8965" spans="4:7" x14ac:dyDescent="0.25">
      <c r="D8965" s="1"/>
      <c r="E8965" s="1" t="str">
        <f t="shared" si="282"/>
        <v/>
      </c>
      <c r="F8965" s="1" t="e">
        <f>#REF!&amp;D8965</f>
        <v>#REF!</v>
      </c>
      <c r="G8965" s="1" t="str">
        <f t="shared" si="283"/>
        <v/>
      </c>
    </row>
    <row r="8966" spans="4:7" x14ac:dyDescent="0.25">
      <c r="D8966" s="1"/>
      <c r="E8966" s="1" t="str">
        <f t="shared" si="282"/>
        <v/>
      </c>
      <c r="F8966" s="1" t="e">
        <f>#REF!&amp;D8966</f>
        <v>#REF!</v>
      </c>
      <c r="G8966" s="1" t="str">
        <f t="shared" si="283"/>
        <v/>
      </c>
    </row>
    <row r="8967" spans="4:7" x14ac:dyDescent="0.25">
      <c r="D8967" s="1"/>
      <c r="E8967" s="1" t="str">
        <f t="shared" si="282"/>
        <v/>
      </c>
      <c r="F8967" s="1" t="e">
        <f>#REF!&amp;D8967</f>
        <v>#REF!</v>
      </c>
      <c r="G8967" s="1" t="str">
        <f t="shared" si="283"/>
        <v/>
      </c>
    </row>
    <row r="8968" spans="4:7" x14ac:dyDescent="0.25">
      <c r="D8968" s="1"/>
      <c r="E8968" s="1" t="str">
        <f t="shared" si="282"/>
        <v/>
      </c>
      <c r="F8968" s="1" t="e">
        <f>#REF!&amp;D8968</f>
        <v>#REF!</v>
      </c>
      <c r="G8968" s="1" t="str">
        <f t="shared" si="283"/>
        <v/>
      </c>
    </row>
    <row r="8969" spans="4:7" x14ac:dyDescent="0.25">
      <c r="D8969" s="1"/>
      <c r="E8969" s="1" t="str">
        <f t="shared" si="282"/>
        <v/>
      </c>
      <c r="F8969" s="1" t="e">
        <f>#REF!&amp;D8969</f>
        <v>#REF!</v>
      </c>
      <c r="G8969" s="1" t="str">
        <f t="shared" si="283"/>
        <v/>
      </c>
    </row>
    <row r="8970" spans="4:7" x14ac:dyDescent="0.25">
      <c r="D8970" s="1"/>
      <c r="E8970" s="1" t="str">
        <f t="shared" si="282"/>
        <v/>
      </c>
      <c r="F8970" s="1" t="e">
        <f>#REF!&amp;D8970</f>
        <v>#REF!</v>
      </c>
      <c r="G8970" s="1" t="str">
        <f t="shared" si="283"/>
        <v/>
      </c>
    </row>
    <row r="8971" spans="4:7" x14ac:dyDescent="0.25">
      <c r="D8971" s="1"/>
      <c r="E8971" s="1" t="str">
        <f t="shared" si="282"/>
        <v/>
      </c>
      <c r="F8971" s="1" t="e">
        <f>#REF!&amp;D8971</f>
        <v>#REF!</v>
      </c>
      <c r="G8971" s="1" t="str">
        <f t="shared" si="283"/>
        <v/>
      </c>
    </row>
    <row r="8972" spans="4:7" x14ac:dyDescent="0.25">
      <c r="D8972" s="1"/>
      <c r="E8972" s="1" t="str">
        <f t="shared" si="282"/>
        <v/>
      </c>
      <c r="F8972" s="1" t="e">
        <f>#REF!&amp;D8972</f>
        <v>#REF!</v>
      </c>
      <c r="G8972" s="1" t="str">
        <f t="shared" si="283"/>
        <v/>
      </c>
    </row>
    <row r="8973" spans="4:7" x14ac:dyDescent="0.25">
      <c r="D8973" s="1"/>
      <c r="E8973" s="1" t="str">
        <f t="shared" si="282"/>
        <v/>
      </c>
      <c r="F8973" s="1" t="e">
        <f>#REF!&amp;D8973</f>
        <v>#REF!</v>
      </c>
      <c r="G8973" s="1" t="str">
        <f t="shared" si="283"/>
        <v/>
      </c>
    </row>
    <row r="8974" spans="4:7" x14ac:dyDescent="0.25">
      <c r="D8974" s="1"/>
      <c r="E8974" s="1" t="str">
        <f t="shared" si="282"/>
        <v/>
      </c>
      <c r="F8974" s="1" t="e">
        <f>#REF!&amp;D8974</f>
        <v>#REF!</v>
      </c>
      <c r="G8974" s="1" t="str">
        <f t="shared" si="283"/>
        <v/>
      </c>
    </row>
    <row r="8975" spans="4:7" x14ac:dyDescent="0.25">
      <c r="D8975" s="1"/>
      <c r="E8975" s="1" t="str">
        <f t="shared" si="282"/>
        <v/>
      </c>
      <c r="F8975" s="1" t="e">
        <f>#REF!&amp;D8975</f>
        <v>#REF!</v>
      </c>
      <c r="G8975" s="1" t="str">
        <f t="shared" si="283"/>
        <v/>
      </c>
    </row>
    <row r="8976" spans="4:7" x14ac:dyDescent="0.25">
      <c r="D8976" s="1"/>
      <c r="E8976" s="1" t="str">
        <f t="shared" si="282"/>
        <v/>
      </c>
      <c r="F8976" s="1" t="e">
        <f>#REF!&amp;D8976</f>
        <v>#REF!</v>
      </c>
      <c r="G8976" s="1" t="str">
        <f t="shared" si="283"/>
        <v/>
      </c>
    </row>
    <row r="8977" spans="4:7" x14ac:dyDescent="0.25">
      <c r="D8977" s="1"/>
      <c r="E8977" s="1" t="str">
        <f t="shared" si="282"/>
        <v/>
      </c>
      <c r="F8977" s="1" t="e">
        <f>#REF!&amp;D8977</f>
        <v>#REF!</v>
      </c>
      <c r="G8977" s="1" t="str">
        <f t="shared" si="283"/>
        <v/>
      </c>
    </row>
    <row r="8978" spans="4:7" x14ac:dyDescent="0.25">
      <c r="D8978" s="1"/>
      <c r="E8978" s="1" t="str">
        <f t="shared" si="282"/>
        <v/>
      </c>
      <c r="F8978" s="1" t="e">
        <f>#REF!&amp;D8978</f>
        <v>#REF!</v>
      </c>
      <c r="G8978" s="1" t="str">
        <f t="shared" si="283"/>
        <v/>
      </c>
    </row>
    <row r="8979" spans="4:7" x14ac:dyDescent="0.25">
      <c r="D8979" s="1"/>
      <c r="E8979" s="1" t="str">
        <f t="shared" si="282"/>
        <v/>
      </c>
      <c r="F8979" s="1" t="e">
        <f>#REF!&amp;D8979</f>
        <v>#REF!</v>
      </c>
      <c r="G8979" s="1" t="str">
        <f t="shared" si="283"/>
        <v/>
      </c>
    </row>
    <row r="8980" spans="4:7" x14ac:dyDescent="0.25">
      <c r="D8980" s="1"/>
      <c r="E8980" s="1" t="str">
        <f t="shared" si="282"/>
        <v/>
      </c>
      <c r="F8980" s="1" t="e">
        <f>#REF!&amp;D8980</f>
        <v>#REF!</v>
      </c>
      <c r="G8980" s="1" t="str">
        <f t="shared" si="283"/>
        <v/>
      </c>
    </row>
    <row r="8981" spans="4:7" x14ac:dyDescent="0.25">
      <c r="D8981" s="1"/>
      <c r="E8981" s="1" t="str">
        <f t="shared" si="282"/>
        <v/>
      </c>
      <c r="F8981" s="1" t="e">
        <f>#REF!&amp;D8981</f>
        <v>#REF!</v>
      </c>
      <c r="G8981" s="1" t="str">
        <f t="shared" si="283"/>
        <v/>
      </c>
    </row>
    <row r="8982" spans="4:7" x14ac:dyDescent="0.25">
      <c r="D8982" s="1"/>
      <c r="E8982" s="1" t="str">
        <f t="shared" si="282"/>
        <v/>
      </c>
      <c r="F8982" s="1" t="e">
        <f>#REF!&amp;D8982</f>
        <v>#REF!</v>
      </c>
      <c r="G8982" s="1" t="str">
        <f t="shared" si="283"/>
        <v/>
      </c>
    </row>
    <row r="8983" spans="4:7" x14ac:dyDescent="0.25">
      <c r="D8983" s="1"/>
      <c r="E8983" s="1" t="str">
        <f t="shared" si="282"/>
        <v/>
      </c>
      <c r="F8983" s="1" t="e">
        <f>#REF!&amp;D8983</f>
        <v>#REF!</v>
      </c>
      <c r="G8983" s="1" t="str">
        <f t="shared" si="283"/>
        <v/>
      </c>
    </row>
    <row r="8984" spans="4:7" x14ac:dyDescent="0.25">
      <c r="D8984" s="1"/>
      <c r="E8984" s="1" t="str">
        <f t="shared" si="282"/>
        <v/>
      </c>
      <c r="F8984" s="1" t="e">
        <f>#REF!&amp;D8984</f>
        <v>#REF!</v>
      </c>
      <c r="G8984" s="1" t="str">
        <f t="shared" si="283"/>
        <v/>
      </c>
    </row>
    <row r="8985" spans="4:7" x14ac:dyDescent="0.25">
      <c r="D8985" s="1"/>
      <c r="E8985" s="1" t="str">
        <f t="shared" si="282"/>
        <v/>
      </c>
      <c r="F8985" s="1" t="e">
        <f>#REF!&amp;D8985</f>
        <v>#REF!</v>
      </c>
      <c r="G8985" s="1" t="str">
        <f t="shared" si="283"/>
        <v/>
      </c>
    </row>
    <row r="8986" spans="4:7" x14ac:dyDescent="0.25">
      <c r="D8986" s="1"/>
      <c r="E8986" s="1" t="str">
        <f t="shared" si="282"/>
        <v/>
      </c>
      <c r="F8986" s="1" t="e">
        <f>#REF!&amp;D8986</f>
        <v>#REF!</v>
      </c>
      <c r="G8986" s="1" t="str">
        <f t="shared" si="283"/>
        <v/>
      </c>
    </row>
    <row r="8987" spans="4:7" x14ac:dyDescent="0.25">
      <c r="D8987" s="1"/>
      <c r="E8987" s="1" t="str">
        <f t="shared" si="282"/>
        <v/>
      </c>
      <c r="F8987" s="1" t="e">
        <f>#REF!&amp;D8987</f>
        <v>#REF!</v>
      </c>
      <c r="G8987" s="1" t="str">
        <f t="shared" si="283"/>
        <v/>
      </c>
    </row>
    <row r="8988" spans="4:7" x14ac:dyDescent="0.25">
      <c r="D8988" s="1"/>
      <c r="E8988" s="1" t="str">
        <f t="shared" si="282"/>
        <v/>
      </c>
      <c r="F8988" s="1" t="e">
        <f>#REF!&amp;D8988</f>
        <v>#REF!</v>
      </c>
      <c r="G8988" s="1" t="str">
        <f t="shared" si="283"/>
        <v/>
      </c>
    </row>
    <row r="8989" spans="4:7" x14ac:dyDescent="0.25">
      <c r="D8989" s="1"/>
      <c r="E8989" s="1" t="str">
        <f t="shared" si="282"/>
        <v/>
      </c>
      <c r="F8989" s="1" t="e">
        <f>#REF!&amp;D8989</f>
        <v>#REF!</v>
      </c>
      <c r="G8989" s="1" t="str">
        <f t="shared" si="283"/>
        <v/>
      </c>
    </row>
    <row r="8990" spans="4:7" x14ac:dyDescent="0.25">
      <c r="D8990" s="1"/>
      <c r="E8990" s="1" t="str">
        <f t="shared" si="282"/>
        <v/>
      </c>
      <c r="F8990" s="1" t="e">
        <f>#REF!&amp;D8990</f>
        <v>#REF!</v>
      </c>
      <c r="G8990" s="1" t="str">
        <f t="shared" si="283"/>
        <v/>
      </c>
    </row>
    <row r="8991" spans="4:7" x14ac:dyDescent="0.25">
      <c r="D8991" s="1"/>
      <c r="E8991" s="1" t="str">
        <f t="shared" si="282"/>
        <v/>
      </c>
      <c r="F8991" s="1" t="e">
        <f>#REF!&amp;D8991</f>
        <v>#REF!</v>
      </c>
      <c r="G8991" s="1" t="str">
        <f t="shared" si="283"/>
        <v/>
      </c>
    </row>
    <row r="8992" spans="4:7" x14ac:dyDescent="0.25">
      <c r="D8992" s="1"/>
      <c r="E8992" s="1" t="str">
        <f t="shared" si="282"/>
        <v/>
      </c>
      <c r="F8992" s="1" t="e">
        <f>#REF!&amp;D8992</f>
        <v>#REF!</v>
      </c>
      <c r="G8992" s="1" t="str">
        <f t="shared" si="283"/>
        <v/>
      </c>
    </row>
    <row r="8993" spans="4:7" x14ac:dyDescent="0.25">
      <c r="D8993" s="1"/>
      <c r="E8993" s="1" t="str">
        <f t="shared" si="282"/>
        <v/>
      </c>
      <c r="F8993" s="1" t="e">
        <f>#REF!&amp;D8993</f>
        <v>#REF!</v>
      </c>
      <c r="G8993" s="1" t="str">
        <f t="shared" si="283"/>
        <v/>
      </c>
    </row>
    <row r="8994" spans="4:7" x14ac:dyDescent="0.25">
      <c r="D8994" s="1"/>
      <c r="E8994" s="1" t="str">
        <f t="shared" si="282"/>
        <v/>
      </c>
      <c r="F8994" s="1" t="e">
        <f>#REF!&amp;D8994</f>
        <v>#REF!</v>
      </c>
      <c r="G8994" s="1" t="str">
        <f t="shared" si="283"/>
        <v/>
      </c>
    </row>
    <row r="8995" spans="4:7" x14ac:dyDescent="0.25">
      <c r="D8995" s="1"/>
      <c r="E8995" s="1" t="str">
        <f t="shared" si="282"/>
        <v/>
      </c>
      <c r="F8995" s="1" t="e">
        <f>#REF!&amp;D8995</f>
        <v>#REF!</v>
      </c>
      <c r="G8995" s="1" t="str">
        <f t="shared" si="283"/>
        <v/>
      </c>
    </row>
    <row r="8996" spans="4:7" x14ac:dyDescent="0.25">
      <c r="D8996" s="1"/>
      <c r="E8996" s="1" t="str">
        <f t="shared" si="282"/>
        <v/>
      </c>
      <c r="F8996" s="1" t="e">
        <f>#REF!&amp;D8996</f>
        <v>#REF!</v>
      </c>
      <c r="G8996" s="1" t="str">
        <f t="shared" si="283"/>
        <v/>
      </c>
    </row>
    <row r="8997" spans="4:7" x14ac:dyDescent="0.25">
      <c r="D8997" s="1"/>
      <c r="E8997" s="1" t="str">
        <f t="shared" si="282"/>
        <v/>
      </c>
      <c r="F8997" s="1" t="e">
        <f>#REF!&amp;D8997</f>
        <v>#REF!</v>
      </c>
      <c r="G8997" s="1" t="str">
        <f t="shared" si="283"/>
        <v/>
      </c>
    </row>
    <row r="8998" spans="4:7" x14ac:dyDescent="0.25">
      <c r="D8998" s="1"/>
      <c r="E8998" s="1" t="str">
        <f t="shared" si="282"/>
        <v/>
      </c>
      <c r="F8998" s="1" t="e">
        <f>#REF!&amp;D8998</f>
        <v>#REF!</v>
      </c>
      <c r="G8998" s="1" t="str">
        <f t="shared" si="283"/>
        <v/>
      </c>
    </row>
    <row r="8999" spans="4:7" x14ac:dyDescent="0.25">
      <c r="D8999" s="1"/>
      <c r="E8999" s="1" t="str">
        <f t="shared" si="282"/>
        <v/>
      </c>
      <c r="F8999" s="1" t="e">
        <f>#REF!&amp;D8999</f>
        <v>#REF!</v>
      </c>
      <c r="G8999" s="1" t="str">
        <f t="shared" si="283"/>
        <v/>
      </c>
    </row>
    <row r="9000" spans="4:7" x14ac:dyDescent="0.25">
      <c r="D9000" s="1"/>
      <c r="E9000" s="1" t="str">
        <f t="shared" si="282"/>
        <v/>
      </c>
      <c r="F9000" s="1" t="e">
        <f>#REF!&amp;D9000</f>
        <v>#REF!</v>
      </c>
      <c r="G9000" s="1" t="str">
        <f t="shared" si="283"/>
        <v/>
      </c>
    </row>
    <row r="9001" spans="4:7" x14ac:dyDescent="0.25">
      <c r="D9001" s="1"/>
      <c r="E9001" s="1" t="str">
        <f t="shared" si="282"/>
        <v/>
      </c>
      <c r="F9001" s="1" t="e">
        <f>#REF!&amp;D9001</f>
        <v>#REF!</v>
      </c>
      <c r="G9001" s="1" t="str">
        <f t="shared" si="283"/>
        <v/>
      </c>
    </row>
    <row r="9002" spans="4:7" x14ac:dyDescent="0.25">
      <c r="D9002" s="1"/>
      <c r="E9002" s="1" t="str">
        <f t="shared" si="282"/>
        <v/>
      </c>
      <c r="F9002" s="1" t="e">
        <f>#REF!&amp;D9002</f>
        <v>#REF!</v>
      </c>
      <c r="G9002" s="1" t="str">
        <f t="shared" si="283"/>
        <v/>
      </c>
    </row>
    <row r="9003" spans="4:7" x14ac:dyDescent="0.25">
      <c r="D9003" s="1"/>
      <c r="E9003" s="1" t="str">
        <f t="shared" si="282"/>
        <v/>
      </c>
      <c r="F9003" s="1" t="e">
        <f>#REF!&amp;D9003</f>
        <v>#REF!</v>
      </c>
      <c r="G9003" s="1" t="str">
        <f t="shared" si="283"/>
        <v/>
      </c>
    </row>
    <row r="9004" spans="4:7" x14ac:dyDescent="0.25">
      <c r="D9004" s="1"/>
      <c r="E9004" s="1" t="str">
        <f t="shared" si="282"/>
        <v/>
      </c>
      <c r="F9004" s="1" t="e">
        <f>#REF!&amp;D9004</f>
        <v>#REF!</v>
      </c>
      <c r="G9004" s="1" t="str">
        <f t="shared" si="283"/>
        <v/>
      </c>
    </row>
    <row r="9005" spans="4:7" x14ac:dyDescent="0.25">
      <c r="D9005" s="1"/>
      <c r="E9005" s="1" t="str">
        <f t="shared" si="282"/>
        <v/>
      </c>
      <c r="F9005" s="1" t="e">
        <f>#REF!&amp;D9005</f>
        <v>#REF!</v>
      </c>
      <c r="G9005" s="1" t="str">
        <f t="shared" si="283"/>
        <v/>
      </c>
    </row>
    <row r="9006" spans="4:7" x14ac:dyDescent="0.25">
      <c r="D9006" s="1"/>
      <c r="E9006" s="1" t="str">
        <f t="shared" si="282"/>
        <v/>
      </c>
      <c r="F9006" s="1" t="e">
        <f>#REF!&amp;D9006</f>
        <v>#REF!</v>
      </c>
      <c r="G9006" s="1" t="str">
        <f t="shared" si="283"/>
        <v/>
      </c>
    </row>
    <row r="9007" spans="4:7" x14ac:dyDescent="0.25">
      <c r="D9007" s="1"/>
      <c r="E9007" s="1" t="str">
        <f t="shared" si="282"/>
        <v/>
      </c>
      <c r="F9007" s="1" t="e">
        <f>#REF!&amp;D9007</f>
        <v>#REF!</v>
      </c>
      <c r="G9007" s="1" t="str">
        <f t="shared" si="283"/>
        <v/>
      </c>
    </row>
    <row r="9008" spans="4:7" x14ac:dyDescent="0.25">
      <c r="D9008" s="1"/>
      <c r="E9008" s="1" t="str">
        <f t="shared" si="282"/>
        <v/>
      </c>
      <c r="F9008" s="1" t="e">
        <f>#REF!&amp;D9008</f>
        <v>#REF!</v>
      </c>
      <c r="G9008" s="1" t="str">
        <f t="shared" si="283"/>
        <v/>
      </c>
    </row>
    <row r="9009" spans="4:7" x14ac:dyDescent="0.25">
      <c r="D9009" s="1"/>
      <c r="E9009" s="1" t="str">
        <f t="shared" si="282"/>
        <v/>
      </c>
      <c r="F9009" s="1" t="e">
        <f>#REF!&amp;D9009</f>
        <v>#REF!</v>
      </c>
      <c r="G9009" s="1" t="str">
        <f t="shared" si="283"/>
        <v/>
      </c>
    </row>
    <row r="9010" spans="4:7" x14ac:dyDescent="0.25">
      <c r="D9010" s="1"/>
      <c r="E9010" s="1" t="str">
        <f t="shared" si="282"/>
        <v/>
      </c>
      <c r="F9010" s="1" t="e">
        <f>#REF!&amp;D9010</f>
        <v>#REF!</v>
      </c>
      <c r="G9010" s="1" t="str">
        <f t="shared" si="283"/>
        <v/>
      </c>
    </row>
    <row r="9011" spans="4:7" x14ac:dyDescent="0.25">
      <c r="D9011" s="1"/>
      <c r="E9011" s="1" t="str">
        <f t="shared" ref="E9011:E9074" si="284">A9013&amp;C9011</f>
        <v/>
      </c>
      <c r="F9011" s="1" t="e">
        <f>#REF!&amp;D9011</f>
        <v>#REF!</v>
      </c>
      <c r="G9011" s="1" t="str">
        <f t="shared" ref="G9011:G9074" si="285">B9011&amp;E9011</f>
        <v/>
      </c>
    </row>
    <row r="9012" spans="4:7" x14ac:dyDescent="0.25">
      <c r="D9012" s="1"/>
      <c r="E9012" s="1" t="str">
        <f t="shared" si="284"/>
        <v/>
      </c>
      <c r="F9012" s="1" t="e">
        <f>#REF!&amp;D9012</f>
        <v>#REF!</v>
      </c>
      <c r="G9012" s="1" t="str">
        <f t="shared" si="285"/>
        <v/>
      </c>
    </row>
    <row r="9013" spans="4:7" x14ac:dyDescent="0.25">
      <c r="D9013" s="1"/>
      <c r="E9013" s="1" t="str">
        <f t="shared" si="284"/>
        <v/>
      </c>
      <c r="F9013" s="1" t="e">
        <f>#REF!&amp;D9013</f>
        <v>#REF!</v>
      </c>
      <c r="G9013" s="1" t="str">
        <f t="shared" si="285"/>
        <v/>
      </c>
    </row>
    <row r="9014" spans="4:7" x14ac:dyDescent="0.25">
      <c r="D9014" s="1"/>
      <c r="E9014" s="1" t="str">
        <f t="shared" si="284"/>
        <v/>
      </c>
      <c r="F9014" s="1" t="e">
        <f>#REF!&amp;D9014</f>
        <v>#REF!</v>
      </c>
      <c r="G9014" s="1" t="str">
        <f t="shared" si="285"/>
        <v/>
      </c>
    </row>
    <row r="9015" spans="4:7" x14ac:dyDescent="0.25">
      <c r="D9015" s="1"/>
      <c r="E9015" s="1" t="str">
        <f t="shared" si="284"/>
        <v/>
      </c>
      <c r="F9015" s="1" t="e">
        <f>#REF!&amp;D9015</f>
        <v>#REF!</v>
      </c>
      <c r="G9015" s="1" t="str">
        <f t="shared" si="285"/>
        <v/>
      </c>
    </row>
    <row r="9016" spans="4:7" x14ac:dyDescent="0.25">
      <c r="D9016" s="1"/>
      <c r="E9016" s="1" t="str">
        <f t="shared" si="284"/>
        <v/>
      </c>
      <c r="F9016" s="1" t="e">
        <f>#REF!&amp;D9016</f>
        <v>#REF!</v>
      </c>
      <c r="G9016" s="1" t="str">
        <f t="shared" si="285"/>
        <v/>
      </c>
    </row>
    <row r="9017" spans="4:7" x14ac:dyDescent="0.25">
      <c r="D9017" s="1"/>
      <c r="E9017" s="1" t="str">
        <f t="shared" si="284"/>
        <v/>
      </c>
      <c r="F9017" s="1" t="e">
        <f>#REF!&amp;D9017</f>
        <v>#REF!</v>
      </c>
      <c r="G9017" s="1" t="str">
        <f t="shared" si="285"/>
        <v/>
      </c>
    </row>
    <row r="9018" spans="4:7" x14ac:dyDescent="0.25">
      <c r="D9018" s="1"/>
      <c r="E9018" s="1" t="str">
        <f t="shared" si="284"/>
        <v/>
      </c>
      <c r="F9018" s="1" t="e">
        <f>#REF!&amp;D9018</f>
        <v>#REF!</v>
      </c>
      <c r="G9018" s="1" t="str">
        <f t="shared" si="285"/>
        <v/>
      </c>
    </row>
    <row r="9019" spans="4:7" x14ac:dyDescent="0.25">
      <c r="D9019" s="1"/>
      <c r="E9019" s="1" t="str">
        <f t="shared" si="284"/>
        <v/>
      </c>
      <c r="F9019" s="1" t="e">
        <f>#REF!&amp;D9019</f>
        <v>#REF!</v>
      </c>
      <c r="G9019" s="1" t="str">
        <f t="shared" si="285"/>
        <v/>
      </c>
    </row>
    <row r="9020" spans="4:7" x14ac:dyDescent="0.25">
      <c r="D9020" s="1"/>
      <c r="E9020" s="1" t="str">
        <f t="shared" si="284"/>
        <v/>
      </c>
      <c r="F9020" s="1" t="e">
        <f>#REF!&amp;D9020</f>
        <v>#REF!</v>
      </c>
      <c r="G9020" s="1" t="str">
        <f t="shared" si="285"/>
        <v/>
      </c>
    </row>
    <row r="9021" spans="4:7" x14ac:dyDescent="0.25">
      <c r="D9021" s="1"/>
      <c r="E9021" s="1" t="str">
        <f t="shared" si="284"/>
        <v/>
      </c>
      <c r="F9021" s="1" t="e">
        <f>#REF!&amp;D9021</f>
        <v>#REF!</v>
      </c>
      <c r="G9021" s="1" t="str">
        <f t="shared" si="285"/>
        <v/>
      </c>
    </row>
    <row r="9022" spans="4:7" x14ac:dyDescent="0.25">
      <c r="D9022" s="1"/>
      <c r="E9022" s="1" t="str">
        <f t="shared" si="284"/>
        <v/>
      </c>
      <c r="F9022" s="1" t="e">
        <f>#REF!&amp;D9022</f>
        <v>#REF!</v>
      </c>
      <c r="G9022" s="1" t="str">
        <f t="shared" si="285"/>
        <v/>
      </c>
    </row>
    <row r="9023" spans="4:7" x14ac:dyDescent="0.25">
      <c r="D9023" s="1"/>
      <c r="E9023" s="1" t="str">
        <f t="shared" si="284"/>
        <v/>
      </c>
      <c r="F9023" s="1" t="e">
        <f>#REF!&amp;D9023</f>
        <v>#REF!</v>
      </c>
      <c r="G9023" s="1" t="str">
        <f t="shared" si="285"/>
        <v/>
      </c>
    </row>
    <row r="9024" spans="4:7" x14ac:dyDescent="0.25">
      <c r="D9024" s="1"/>
      <c r="E9024" s="1" t="str">
        <f t="shared" si="284"/>
        <v/>
      </c>
      <c r="F9024" s="1" t="e">
        <f>#REF!&amp;D9024</f>
        <v>#REF!</v>
      </c>
      <c r="G9024" s="1" t="str">
        <f t="shared" si="285"/>
        <v/>
      </c>
    </row>
    <row r="9025" spans="4:7" x14ac:dyDescent="0.25">
      <c r="D9025" s="1"/>
      <c r="E9025" s="1" t="str">
        <f t="shared" si="284"/>
        <v/>
      </c>
      <c r="F9025" s="1" t="e">
        <f>#REF!&amp;D9025</f>
        <v>#REF!</v>
      </c>
      <c r="G9025" s="1" t="str">
        <f t="shared" si="285"/>
        <v/>
      </c>
    </row>
    <row r="9026" spans="4:7" x14ac:dyDescent="0.25">
      <c r="D9026" s="1"/>
      <c r="E9026" s="1" t="str">
        <f t="shared" si="284"/>
        <v/>
      </c>
      <c r="F9026" s="1" t="e">
        <f>#REF!&amp;D9026</f>
        <v>#REF!</v>
      </c>
      <c r="G9026" s="1" t="str">
        <f t="shared" si="285"/>
        <v/>
      </c>
    </row>
    <row r="9027" spans="4:7" x14ac:dyDescent="0.25">
      <c r="D9027" s="1"/>
      <c r="E9027" s="1" t="str">
        <f t="shared" si="284"/>
        <v/>
      </c>
      <c r="F9027" s="1" t="e">
        <f>#REF!&amp;D9027</f>
        <v>#REF!</v>
      </c>
      <c r="G9027" s="1" t="str">
        <f t="shared" si="285"/>
        <v/>
      </c>
    </row>
    <row r="9028" spans="4:7" x14ac:dyDescent="0.25">
      <c r="D9028" s="1"/>
      <c r="E9028" s="1" t="str">
        <f t="shared" si="284"/>
        <v/>
      </c>
      <c r="F9028" s="1" t="e">
        <f>#REF!&amp;D9028</f>
        <v>#REF!</v>
      </c>
      <c r="G9028" s="1" t="str">
        <f t="shared" si="285"/>
        <v/>
      </c>
    </row>
    <row r="9029" spans="4:7" x14ac:dyDescent="0.25">
      <c r="D9029" s="1"/>
      <c r="E9029" s="1" t="str">
        <f t="shared" si="284"/>
        <v/>
      </c>
      <c r="F9029" s="1" t="e">
        <f>#REF!&amp;D9029</f>
        <v>#REF!</v>
      </c>
      <c r="G9029" s="1" t="str">
        <f t="shared" si="285"/>
        <v/>
      </c>
    </row>
    <row r="9030" spans="4:7" x14ac:dyDescent="0.25">
      <c r="D9030" s="1"/>
      <c r="E9030" s="1" t="str">
        <f t="shared" si="284"/>
        <v/>
      </c>
      <c r="F9030" s="1" t="e">
        <f>#REF!&amp;D9030</f>
        <v>#REF!</v>
      </c>
      <c r="G9030" s="1" t="str">
        <f t="shared" si="285"/>
        <v/>
      </c>
    </row>
    <row r="9031" spans="4:7" x14ac:dyDescent="0.25">
      <c r="D9031" s="1"/>
      <c r="E9031" s="1" t="str">
        <f t="shared" si="284"/>
        <v/>
      </c>
      <c r="F9031" s="1" t="e">
        <f>#REF!&amp;D9031</f>
        <v>#REF!</v>
      </c>
      <c r="G9031" s="1" t="str">
        <f t="shared" si="285"/>
        <v/>
      </c>
    </row>
    <row r="9032" spans="4:7" x14ac:dyDescent="0.25">
      <c r="D9032" s="1"/>
      <c r="E9032" s="1" t="str">
        <f t="shared" si="284"/>
        <v/>
      </c>
      <c r="F9032" s="1" t="e">
        <f>#REF!&amp;D9032</f>
        <v>#REF!</v>
      </c>
      <c r="G9032" s="1" t="str">
        <f t="shared" si="285"/>
        <v/>
      </c>
    </row>
    <row r="9033" spans="4:7" x14ac:dyDescent="0.25">
      <c r="D9033" s="1"/>
      <c r="E9033" s="1" t="str">
        <f t="shared" si="284"/>
        <v/>
      </c>
      <c r="F9033" s="1" t="e">
        <f>#REF!&amp;D9033</f>
        <v>#REF!</v>
      </c>
      <c r="G9033" s="1" t="str">
        <f t="shared" si="285"/>
        <v/>
      </c>
    </row>
    <row r="9034" spans="4:7" x14ac:dyDescent="0.25">
      <c r="D9034" s="1"/>
      <c r="E9034" s="1" t="str">
        <f t="shared" si="284"/>
        <v/>
      </c>
      <c r="F9034" s="1" t="e">
        <f>#REF!&amp;D9034</f>
        <v>#REF!</v>
      </c>
      <c r="G9034" s="1" t="str">
        <f t="shared" si="285"/>
        <v/>
      </c>
    </row>
    <row r="9035" spans="4:7" x14ac:dyDescent="0.25">
      <c r="D9035" s="1"/>
      <c r="E9035" s="1" t="str">
        <f t="shared" si="284"/>
        <v/>
      </c>
      <c r="F9035" s="1" t="e">
        <f>#REF!&amp;D9035</f>
        <v>#REF!</v>
      </c>
      <c r="G9035" s="1" t="str">
        <f t="shared" si="285"/>
        <v/>
      </c>
    </row>
    <row r="9036" spans="4:7" x14ac:dyDescent="0.25">
      <c r="D9036" s="1"/>
      <c r="E9036" s="1" t="str">
        <f t="shared" si="284"/>
        <v/>
      </c>
      <c r="F9036" s="1" t="e">
        <f>#REF!&amp;D9036</f>
        <v>#REF!</v>
      </c>
      <c r="G9036" s="1" t="str">
        <f t="shared" si="285"/>
        <v/>
      </c>
    </row>
    <row r="9037" spans="4:7" x14ac:dyDescent="0.25">
      <c r="D9037" s="1"/>
      <c r="E9037" s="1" t="str">
        <f t="shared" si="284"/>
        <v/>
      </c>
      <c r="F9037" s="1" t="e">
        <f>#REF!&amp;D9037</f>
        <v>#REF!</v>
      </c>
      <c r="G9037" s="1" t="str">
        <f t="shared" si="285"/>
        <v/>
      </c>
    </row>
    <row r="9038" spans="4:7" x14ac:dyDescent="0.25">
      <c r="D9038" s="1"/>
      <c r="E9038" s="1" t="str">
        <f t="shared" si="284"/>
        <v/>
      </c>
      <c r="F9038" s="1" t="e">
        <f>#REF!&amp;D9038</f>
        <v>#REF!</v>
      </c>
      <c r="G9038" s="1" t="str">
        <f t="shared" si="285"/>
        <v/>
      </c>
    </row>
    <row r="9039" spans="4:7" x14ac:dyDescent="0.25">
      <c r="D9039" s="1"/>
      <c r="E9039" s="1" t="str">
        <f t="shared" si="284"/>
        <v/>
      </c>
      <c r="F9039" s="1" t="e">
        <f>#REF!&amp;D9039</f>
        <v>#REF!</v>
      </c>
      <c r="G9039" s="1" t="str">
        <f t="shared" si="285"/>
        <v/>
      </c>
    </row>
    <row r="9040" spans="4:7" x14ac:dyDescent="0.25">
      <c r="D9040" s="1"/>
      <c r="E9040" s="1" t="str">
        <f t="shared" si="284"/>
        <v/>
      </c>
      <c r="F9040" s="1" t="e">
        <f>#REF!&amp;D9040</f>
        <v>#REF!</v>
      </c>
      <c r="G9040" s="1" t="str">
        <f t="shared" si="285"/>
        <v/>
      </c>
    </row>
    <row r="9041" spans="4:7" x14ac:dyDescent="0.25">
      <c r="D9041" s="1"/>
      <c r="E9041" s="1" t="str">
        <f t="shared" si="284"/>
        <v/>
      </c>
      <c r="F9041" s="1" t="e">
        <f>#REF!&amp;D9041</f>
        <v>#REF!</v>
      </c>
      <c r="G9041" s="1" t="str">
        <f t="shared" si="285"/>
        <v/>
      </c>
    </row>
    <row r="9042" spans="4:7" x14ac:dyDescent="0.25">
      <c r="D9042" s="1"/>
      <c r="E9042" s="1" t="str">
        <f t="shared" si="284"/>
        <v/>
      </c>
      <c r="F9042" s="1" t="e">
        <f>#REF!&amp;D9042</f>
        <v>#REF!</v>
      </c>
      <c r="G9042" s="1" t="str">
        <f t="shared" si="285"/>
        <v/>
      </c>
    </row>
    <row r="9043" spans="4:7" x14ac:dyDescent="0.25">
      <c r="D9043" s="1"/>
      <c r="E9043" s="1" t="str">
        <f t="shared" si="284"/>
        <v/>
      </c>
      <c r="F9043" s="1" t="e">
        <f>#REF!&amp;D9043</f>
        <v>#REF!</v>
      </c>
      <c r="G9043" s="1" t="str">
        <f t="shared" si="285"/>
        <v/>
      </c>
    </row>
    <row r="9044" spans="4:7" x14ac:dyDescent="0.25">
      <c r="D9044" s="1"/>
      <c r="E9044" s="1" t="str">
        <f t="shared" si="284"/>
        <v/>
      </c>
      <c r="F9044" s="1" t="e">
        <f>#REF!&amp;D9044</f>
        <v>#REF!</v>
      </c>
      <c r="G9044" s="1" t="str">
        <f t="shared" si="285"/>
        <v/>
      </c>
    </row>
    <row r="9045" spans="4:7" x14ac:dyDescent="0.25">
      <c r="D9045" s="1"/>
      <c r="E9045" s="1" t="str">
        <f t="shared" si="284"/>
        <v/>
      </c>
      <c r="F9045" s="1" t="e">
        <f>#REF!&amp;D9045</f>
        <v>#REF!</v>
      </c>
      <c r="G9045" s="1" t="str">
        <f t="shared" si="285"/>
        <v/>
      </c>
    </row>
    <row r="9046" spans="4:7" x14ac:dyDescent="0.25">
      <c r="D9046" s="1"/>
      <c r="E9046" s="1" t="str">
        <f t="shared" si="284"/>
        <v/>
      </c>
      <c r="F9046" s="1" t="e">
        <f>#REF!&amp;D9046</f>
        <v>#REF!</v>
      </c>
      <c r="G9046" s="1" t="str">
        <f t="shared" si="285"/>
        <v/>
      </c>
    </row>
    <row r="9047" spans="4:7" x14ac:dyDescent="0.25">
      <c r="D9047" s="1"/>
      <c r="E9047" s="1" t="str">
        <f t="shared" si="284"/>
        <v/>
      </c>
      <c r="F9047" s="1" t="e">
        <f>#REF!&amp;D9047</f>
        <v>#REF!</v>
      </c>
      <c r="G9047" s="1" t="str">
        <f t="shared" si="285"/>
        <v/>
      </c>
    </row>
    <row r="9048" spans="4:7" x14ac:dyDescent="0.25">
      <c r="D9048" s="1"/>
      <c r="E9048" s="1" t="str">
        <f t="shared" si="284"/>
        <v/>
      </c>
      <c r="F9048" s="1" t="e">
        <f>#REF!&amp;D9048</f>
        <v>#REF!</v>
      </c>
      <c r="G9048" s="1" t="str">
        <f t="shared" si="285"/>
        <v/>
      </c>
    </row>
    <row r="9049" spans="4:7" x14ac:dyDescent="0.25">
      <c r="D9049" s="1"/>
      <c r="E9049" s="1" t="str">
        <f t="shared" si="284"/>
        <v/>
      </c>
      <c r="F9049" s="1" t="e">
        <f>#REF!&amp;D9049</f>
        <v>#REF!</v>
      </c>
      <c r="G9049" s="1" t="str">
        <f t="shared" si="285"/>
        <v/>
      </c>
    </row>
    <row r="9050" spans="4:7" x14ac:dyDescent="0.25">
      <c r="D9050" s="1"/>
      <c r="E9050" s="1" t="str">
        <f t="shared" si="284"/>
        <v/>
      </c>
      <c r="F9050" s="1" t="e">
        <f>#REF!&amp;D9050</f>
        <v>#REF!</v>
      </c>
      <c r="G9050" s="1" t="str">
        <f t="shared" si="285"/>
        <v/>
      </c>
    </row>
    <row r="9051" spans="4:7" x14ac:dyDescent="0.25">
      <c r="D9051" s="1"/>
      <c r="E9051" s="1" t="str">
        <f t="shared" si="284"/>
        <v/>
      </c>
      <c r="F9051" s="1" t="e">
        <f>#REF!&amp;D9051</f>
        <v>#REF!</v>
      </c>
      <c r="G9051" s="1" t="str">
        <f t="shared" si="285"/>
        <v/>
      </c>
    </row>
    <row r="9052" spans="4:7" x14ac:dyDescent="0.25">
      <c r="D9052" s="1"/>
      <c r="E9052" s="1" t="str">
        <f t="shared" si="284"/>
        <v/>
      </c>
      <c r="F9052" s="1" t="e">
        <f>#REF!&amp;D9052</f>
        <v>#REF!</v>
      </c>
      <c r="G9052" s="1" t="str">
        <f t="shared" si="285"/>
        <v/>
      </c>
    </row>
    <row r="9053" spans="4:7" x14ac:dyDescent="0.25">
      <c r="D9053" s="1"/>
      <c r="E9053" s="1" t="str">
        <f t="shared" si="284"/>
        <v/>
      </c>
      <c r="F9053" s="1" t="e">
        <f>#REF!&amp;D9053</f>
        <v>#REF!</v>
      </c>
      <c r="G9053" s="1" t="str">
        <f t="shared" si="285"/>
        <v/>
      </c>
    </row>
    <row r="9054" spans="4:7" x14ac:dyDescent="0.25">
      <c r="D9054" s="1"/>
      <c r="E9054" s="1" t="str">
        <f t="shared" si="284"/>
        <v/>
      </c>
      <c r="F9054" s="1" t="e">
        <f>#REF!&amp;D9054</f>
        <v>#REF!</v>
      </c>
      <c r="G9054" s="1" t="str">
        <f t="shared" si="285"/>
        <v/>
      </c>
    </row>
    <row r="9055" spans="4:7" x14ac:dyDescent="0.25">
      <c r="D9055" s="1"/>
      <c r="E9055" s="1" t="str">
        <f t="shared" si="284"/>
        <v/>
      </c>
      <c r="F9055" s="1" t="e">
        <f>#REF!&amp;D9055</f>
        <v>#REF!</v>
      </c>
      <c r="G9055" s="1" t="str">
        <f t="shared" si="285"/>
        <v/>
      </c>
    </row>
    <row r="9056" spans="4:7" x14ac:dyDescent="0.25">
      <c r="D9056" s="1"/>
      <c r="E9056" s="1" t="str">
        <f t="shared" si="284"/>
        <v/>
      </c>
      <c r="F9056" s="1" t="e">
        <f>#REF!&amp;D9056</f>
        <v>#REF!</v>
      </c>
      <c r="G9056" s="1" t="str">
        <f t="shared" si="285"/>
        <v/>
      </c>
    </row>
    <row r="9057" spans="4:7" x14ac:dyDescent="0.25">
      <c r="D9057" s="1"/>
      <c r="E9057" s="1" t="str">
        <f t="shared" si="284"/>
        <v/>
      </c>
      <c r="F9057" s="1" t="e">
        <f>#REF!&amp;D9057</f>
        <v>#REF!</v>
      </c>
      <c r="G9057" s="1" t="str">
        <f t="shared" si="285"/>
        <v/>
      </c>
    </row>
    <row r="9058" spans="4:7" x14ac:dyDescent="0.25">
      <c r="D9058" s="1"/>
      <c r="E9058" s="1" t="str">
        <f t="shared" si="284"/>
        <v/>
      </c>
      <c r="F9058" s="1" t="e">
        <f>#REF!&amp;D9058</f>
        <v>#REF!</v>
      </c>
      <c r="G9058" s="1" t="str">
        <f t="shared" si="285"/>
        <v/>
      </c>
    </row>
    <row r="9059" spans="4:7" x14ac:dyDescent="0.25">
      <c r="D9059" s="1"/>
      <c r="E9059" s="1" t="str">
        <f t="shared" si="284"/>
        <v/>
      </c>
      <c r="F9059" s="1" t="e">
        <f>#REF!&amp;D9059</f>
        <v>#REF!</v>
      </c>
      <c r="G9059" s="1" t="str">
        <f t="shared" si="285"/>
        <v/>
      </c>
    </row>
    <row r="9060" spans="4:7" x14ac:dyDescent="0.25">
      <c r="D9060" s="1"/>
      <c r="E9060" s="1" t="str">
        <f t="shared" si="284"/>
        <v/>
      </c>
      <c r="F9060" s="1" t="e">
        <f>#REF!&amp;D9060</f>
        <v>#REF!</v>
      </c>
      <c r="G9060" s="1" t="str">
        <f t="shared" si="285"/>
        <v/>
      </c>
    </row>
    <row r="9061" spans="4:7" x14ac:dyDescent="0.25">
      <c r="D9061" s="1"/>
      <c r="E9061" s="1" t="str">
        <f t="shared" si="284"/>
        <v/>
      </c>
      <c r="F9061" s="1" t="e">
        <f>#REF!&amp;D9061</f>
        <v>#REF!</v>
      </c>
      <c r="G9061" s="1" t="str">
        <f t="shared" si="285"/>
        <v/>
      </c>
    </row>
    <row r="9062" spans="4:7" x14ac:dyDescent="0.25">
      <c r="D9062" s="1"/>
      <c r="E9062" s="1" t="str">
        <f t="shared" si="284"/>
        <v/>
      </c>
      <c r="F9062" s="1" t="e">
        <f>#REF!&amp;D9062</f>
        <v>#REF!</v>
      </c>
      <c r="G9062" s="1" t="str">
        <f t="shared" si="285"/>
        <v/>
      </c>
    </row>
    <row r="9063" spans="4:7" x14ac:dyDescent="0.25">
      <c r="D9063" s="1"/>
      <c r="E9063" s="1" t="str">
        <f t="shared" si="284"/>
        <v/>
      </c>
      <c r="F9063" s="1" t="e">
        <f>#REF!&amp;D9063</f>
        <v>#REF!</v>
      </c>
      <c r="G9063" s="1" t="str">
        <f t="shared" si="285"/>
        <v/>
      </c>
    </row>
    <row r="9064" spans="4:7" x14ac:dyDescent="0.25">
      <c r="D9064" s="1"/>
      <c r="E9064" s="1" t="str">
        <f t="shared" si="284"/>
        <v/>
      </c>
      <c r="F9064" s="1" t="e">
        <f>#REF!&amp;D9064</f>
        <v>#REF!</v>
      </c>
      <c r="G9064" s="1" t="str">
        <f t="shared" si="285"/>
        <v/>
      </c>
    </row>
    <row r="9065" spans="4:7" x14ac:dyDescent="0.25">
      <c r="D9065" s="1"/>
      <c r="E9065" s="1" t="str">
        <f t="shared" si="284"/>
        <v/>
      </c>
      <c r="F9065" s="1" t="e">
        <f>#REF!&amp;D9065</f>
        <v>#REF!</v>
      </c>
      <c r="G9065" s="1" t="str">
        <f t="shared" si="285"/>
        <v/>
      </c>
    </row>
    <row r="9066" spans="4:7" x14ac:dyDescent="0.25">
      <c r="D9066" s="1"/>
      <c r="E9066" s="1" t="str">
        <f t="shared" si="284"/>
        <v/>
      </c>
      <c r="F9066" s="1" t="e">
        <f>#REF!&amp;D9066</f>
        <v>#REF!</v>
      </c>
      <c r="G9066" s="1" t="str">
        <f t="shared" si="285"/>
        <v/>
      </c>
    </row>
    <row r="9067" spans="4:7" x14ac:dyDescent="0.25">
      <c r="D9067" s="1"/>
      <c r="E9067" s="1" t="str">
        <f t="shared" si="284"/>
        <v/>
      </c>
      <c r="F9067" s="1" t="e">
        <f>#REF!&amp;D9067</f>
        <v>#REF!</v>
      </c>
      <c r="G9067" s="1" t="str">
        <f t="shared" si="285"/>
        <v/>
      </c>
    </row>
    <row r="9068" spans="4:7" x14ac:dyDescent="0.25">
      <c r="D9068" s="1"/>
      <c r="E9068" s="1" t="str">
        <f t="shared" si="284"/>
        <v/>
      </c>
      <c r="F9068" s="1" t="e">
        <f>#REF!&amp;D9068</f>
        <v>#REF!</v>
      </c>
      <c r="G9068" s="1" t="str">
        <f t="shared" si="285"/>
        <v/>
      </c>
    </row>
    <row r="9069" spans="4:7" x14ac:dyDescent="0.25">
      <c r="D9069" s="1"/>
      <c r="E9069" s="1" t="str">
        <f t="shared" si="284"/>
        <v/>
      </c>
      <c r="F9069" s="1" t="e">
        <f>#REF!&amp;D9069</f>
        <v>#REF!</v>
      </c>
      <c r="G9069" s="1" t="str">
        <f t="shared" si="285"/>
        <v/>
      </c>
    </row>
    <row r="9070" spans="4:7" x14ac:dyDescent="0.25">
      <c r="D9070" s="1"/>
      <c r="E9070" s="1" t="str">
        <f t="shared" si="284"/>
        <v/>
      </c>
      <c r="F9070" s="1" t="e">
        <f>#REF!&amp;D9070</f>
        <v>#REF!</v>
      </c>
      <c r="G9070" s="1" t="str">
        <f t="shared" si="285"/>
        <v/>
      </c>
    </row>
    <row r="9071" spans="4:7" x14ac:dyDescent="0.25">
      <c r="D9071" s="1"/>
      <c r="E9071" s="1" t="str">
        <f t="shared" si="284"/>
        <v/>
      </c>
      <c r="F9071" s="1" t="e">
        <f>#REF!&amp;D9071</f>
        <v>#REF!</v>
      </c>
      <c r="G9071" s="1" t="str">
        <f t="shared" si="285"/>
        <v/>
      </c>
    </row>
    <row r="9072" spans="4:7" x14ac:dyDescent="0.25">
      <c r="D9072" s="1"/>
      <c r="E9072" s="1" t="str">
        <f t="shared" si="284"/>
        <v/>
      </c>
      <c r="F9072" s="1" t="e">
        <f>#REF!&amp;D9072</f>
        <v>#REF!</v>
      </c>
      <c r="G9072" s="1" t="str">
        <f t="shared" si="285"/>
        <v/>
      </c>
    </row>
    <row r="9073" spans="4:7" x14ac:dyDescent="0.25">
      <c r="D9073" s="1"/>
      <c r="E9073" s="1" t="str">
        <f t="shared" si="284"/>
        <v/>
      </c>
      <c r="F9073" s="1" t="e">
        <f>#REF!&amp;D9073</f>
        <v>#REF!</v>
      </c>
      <c r="G9073" s="1" t="str">
        <f t="shared" si="285"/>
        <v/>
      </c>
    </row>
    <row r="9074" spans="4:7" x14ac:dyDescent="0.25">
      <c r="D9074" s="1"/>
      <c r="E9074" s="1" t="str">
        <f t="shared" si="284"/>
        <v/>
      </c>
      <c r="F9074" s="1" t="e">
        <f>#REF!&amp;D9074</f>
        <v>#REF!</v>
      </c>
      <c r="G9074" s="1" t="str">
        <f t="shared" si="285"/>
        <v/>
      </c>
    </row>
    <row r="9075" spans="4:7" x14ac:dyDescent="0.25">
      <c r="D9075" s="1"/>
      <c r="E9075" s="1" t="str">
        <f t="shared" ref="E9075:E9138" si="286">A9077&amp;C9075</f>
        <v/>
      </c>
      <c r="F9075" s="1" t="e">
        <f>#REF!&amp;D9075</f>
        <v>#REF!</v>
      </c>
      <c r="G9075" s="1" t="str">
        <f t="shared" ref="G9075:G9138" si="287">B9075&amp;E9075</f>
        <v/>
      </c>
    </row>
    <row r="9076" spans="4:7" x14ac:dyDescent="0.25">
      <c r="D9076" s="1"/>
      <c r="E9076" s="1" t="str">
        <f t="shared" si="286"/>
        <v/>
      </c>
      <c r="F9076" s="1" t="e">
        <f>#REF!&amp;D9076</f>
        <v>#REF!</v>
      </c>
      <c r="G9076" s="1" t="str">
        <f t="shared" si="287"/>
        <v/>
      </c>
    </row>
    <row r="9077" spans="4:7" x14ac:dyDescent="0.25">
      <c r="D9077" s="1"/>
      <c r="E9077" s="1" t="str">
        <f t="shared" si="286"/>
        <v/>
      </c>
      <c r="F9077" s="1" t="e">
        <f>#REF!&amp;D9077</f>
        <v>#REF!</v>
      </c>
      <c r="G9077" s="1" t="str">
        <f t="shared" si="287"/>
        <v/>
      </c>
    </row>
    <row r="9078" spans="4:7" x14ac:dyDescent="0.25">
      <c r="D9078" s="1"/>
      <c r="E9078" s="1" t="str">
        <f t="shared" si="286"/>
        <v/>
      </c>
      <c r="F9078" s="1" t="e">
        <f>#REF!&amp;D9078</f>
        <v>#REF!</v>
      </c>
      <c r="G9078" s="1" t="str">
        <f t="shared" si="287"/>
        <v/>
      </c>
    </row>
    <row r="9079" spans="4:7" x14ac:dyDescent="0.25">
      <c r="D9079" s="1"/>
      <c r="E9079" s="1" t="str">
        <f t="shared" si="286"/>
        <v/>
      </c>
      <c r="F9079" s="1" t="e">
        <f>#REF!&amp;D9079</f>
        <v>#REF!</v>
      </c>
      <c r="G9079" s="1" t="str">
        <f t="shared" si="287"/>
        <v/>
      </c>
    </row>
    <row r="9080" spans="4:7" x14ac:dyDescent="0.25">
      <c r="D9080" s="1"/>
      <c r="E9080" s="1" t="str">
        <f t="shared" si="286"/>
        <v/>
      </c>
      <c r="F9080" s="1" t="e">
        <f>#REF!&amp;D9080</f>
        <v>#REF!</v>
      </c>
      <c r="G9080" s="1" t="str">
        <f t="shared" si="287"/>
        <v/>
      </c>
    </row>
    <row r="9081" spans="4:7" x14ac:dyDescent="0.25">
      <c r="D9081" s="1"/>
      <c r="E9081" s="1" t="str">
        <f t="shared" si="286"/>
        <v/>
      </c>
      <c r="F9081" s="1" t="e">
        <f>#REF!&amp;D9081</f>
        <v>#REF!</v>
      </c>
      <c r="G9081" s="1" t="str">
        <f t="shared" si="287"/>
        <v/>
      </c>
    </row>
    <row r="9082" spans="4:7" x14ac:dyDescent="0.25">
      <c r="D9082" s="1"/>
      <c r="E9082" s="1" t="str">
        <f t="shared" si="286"/>
        <v/>
      </c>
      <c r="F9082" s="1" t="e">
        <f>#REF!&amp;D9082</f>
        <v>#REF!</v>
      </c>
      <c r="G9082" s="1" t="str">
        <f t="shared" si="287"/>
        <v/>
      </c>
    </row>
    <row r="9083" spans="4:7" x14ac:dyDescent="0.25">
      <c r="D9083" s="1"/>
      <c r="E9083" s="1" t="str">
        <f t="shared" si="286"/>
        <v/>
      </c>
      <c r="F9083" s="1" t="e">
        <f>#REF!&amp;D9083</f>
        <v>#REF!</v>
      </c>
      <c r="G9083" s="1" t="str">
        <f t="shared" si="287"/>
        <v/>
      </c>
    </row>
    <row r="9084" spans="4:7" x14ac:dyDescent="0.25">
      <c r="D9084" s="1"/>
      <c r="E9084" s="1" t="str">
        <f t="shared" si="286"/>
        <v/>
      </c>
      <c r="F9084" s="1" t="e">
        <f>#REF!&amp;D9084</f>
        <v>#REF!</v>
      </c>
      <c r="G9084" s="1" t="str">
        <f t="shared" si="287"/>
        <v/>
      </c>
    </row>
    <row r="9085" spans="4:7" x14ac:dyDescent="0.25">
      <c r="D9085" s="1"/>
      <c r="E9085" s="1" t="str">
        <f t="shared" si="286"/>
        <v/>
      </c>
      <c r="F9085" s="1" t="e">
        <f>#REF!&amp;D9085</f>
        <v>#REF!</v>
      </c>
      <c r="G9085" s="1" t="str">
        <f t="shared" si="287"/>
        <v/>
      </c>
    </row>
    <row r="9086" spans="4:7" x14ac:dyDescent="0.25">
      <c r="D9086" s="1"/>
      <c r="E9086" s="1" t="str">
        <f t="shared" si="286"/>
        <v/>
      </c>
      <c r="F9086" s="1" t="e">
        <f>#REF!&amp;D9086</f>
        <v>#REF!</v>
      </c>
      <c r="G9086" s="1" t="str">
        <f t="shared" si="287"/>
        <v/>
      </c>
    </row>
    <row r="9087" spans="4:7" x14ac:dyDescent="0.25">
      <c r="D9087" s="1"/>
      <c r="E9087" s="1" t="str">
        <f t="shared" si="286"/>
        <v/>
      </c>
      <c r="F9087" s="1" t="e">
        <f>#REF!&amp;D9087</f>
        <v>#REF!</v>
      </c>
      <c r="G9087" s="1" t="str">
        <f t="shared" si="287"/>
        <v/>
      </c>
    </row>
    <row r="9088" spans="4:7" x14ac:dyDescent="0.25">
      <c r="D9088" s="1"/>
      <c r="E9088" s="1" t="str">
        <f t="shared" si="286"/>
        <v/>
      </c>
      <c r="F9088" s="1" t="e">
        <f>#REF!&amp;D9088</f>
        <v>#REF!</v>
      </c>
      <c r="G9088" s="1" t="str">
        <f t="shared" si="287"/>
        <v/>
      </c>
    </row>
    <row r="9089" spans="4:7" x14ac:dyDescent="0.25">
      <c r="D9089" s="1"/>
      <c r="E9089" s="1" t="str">
        <f t="shared" si="286"/>
        <v/>
      </c>
      <c r="F9089" s="1" t="e">
        <f>#REF!&amp;D9089</f>
        <v>#REF!</v>
      </c>
      <c r="G9089" s="1" t="str">
        <f t="shared" si="287"/>
        <v/>
      </c>
    </row>
    <row r="9090" spans="4:7" x14ac:dyDescent="0.25">
      <c r="D9090" s="1"/>
      <c r="E9090" s="1" t="str">
        <f t="shared" si="286"/>
        <v/>
      </c>
      <c r="F9090" s="1" t="e">
        <f>#REF!&amp;D9090</f>
        <v>#REF!</v>
      </c>
      <c r="G9090" s="1" t="str">
        <f t="shared" si="287"/>
        <v/>
      </c>
    </row>
    <row r="9091" spans="4:7" x14ac:dyDescent="0.25">
      <c r="D9091" s="1"/>
      <c r="E9091" s="1" t="str">
        <f t="shared" si="286"/>
        <v/>
      </c>
      <c r="F9091" s="1" t="e">
        <f>#REF!&amp;D9091</f>
        <v>#REF!</v>
      </c>
      <c r="G9091" s="1" t="str">
        <f t="shared" si="287"/>
        <v/>
      </c>
    </row>
    <row r="9092" spans="4:7" x14ac:dyDescent="0.25">
      <c r="D9092" s="1"/>
      <c r="E9092" s="1" t="str">
        <f t="shared" si="286"/>
        <v/>
      </c>
      <c r="F9092" s="1" t="e">
        <f>#REF!&amp;D9092</f>
        <v>#REF!</v>
      </c>
      <c r="G9092" s="1" t="str">
        <f t="shared" si="287"/>
        <v/>
      </c>
    </row>
    <row r="9093" spans="4:7" x14ac:dyDescent="0.25">
      <c r="D9093" s="1"/>
      <c r="E9093" s="1" t="str">
        <f t="shared" si="286"/>
        <v/>
      </c>
      <c r="F9093" s="1" t="e">
        <f>#REF!&amp;D9093</f>
        <v>#REF!</v>
      </c>
      <c r="G9093" s="1" t="str">
        <f t="shared" si="287"/>
        <v/>
      </c>
    </row>
    <row r="9094" spans="4:7" x14ac:dyDescent="0.25">
      <c r="D9094" s="1"/>
      <c r="E9094" s="1" t="str">
        <f t="shared" si="286"/>
        <v/>
      </c>
      <c r="F9094" s="1" t="e">
        <f>#REF!&amp;D9094</f>
        <v>#REF!</v>
      </c>
      <c r="G9094" s="1" t="str">
        <f t="shared" si="287"/>
        <v/>
      </c>
    </row>
    <row r="9095" spans="4:7" x14ac:dyDescent="0.25">
      <c r="D9095" s="1"/>
      <c r="E9095" s="1" t="str">
        <f t="shared" si="286"/>
        <v/>
      </c>
      <c r="F9095" s="1" t="e">
        <f>#REF!&amp;D9095</f>
        <v>#REF!</v>
      </c>
      <c r="G9095" s="1" t="str">
        <f t="shared" si="287"/>
        <v/>
      </c>
    </row>
    <row r="9096" spans="4:7" x14ac:dyDescent="0.25">
      <c r="D9096" s="1"/>
      <c r="E9096" s="1" t="str">
        <f t="shared" si="286"/>
        <v/>
      </c>
      <c r="F9096" s="1" t="e">
        <f>#REF!&amp;D9096</f>
        <v>#REF!</v>
      </c>
      <c r="G9096" s="1" t="str">
        <f t="shared" si="287"/>
        <v/>
      </c>
    </row>
    <row r="9097" spans="4:7" x14ac:dyDescent="0.25">
      <c r="D9097" s="1"/>
      <c r="E9097" s="1" t="str">
        <f t="shared" si="286"/>
        <v/>
      </c>
      <c r="F9097" s="1" t="e">
        <f>#REF!&amp;D9097</f>
        <v>#REF!</v>
      </c>
      <c r="G9097" s="1" t="str">
        <f t="shared" si="287"/>
        <v/>
      </c>
    </row>
    <row r="9098" spans="4:7" x14ac:dyDescent="0.25">
      <c r="D9098" s="1"/>
      <c r="E9098" s="1" t="str">
        <f t="shared" si="286"/>
        <v/>
      </c>
      <c r="F9098" s="1" t="e">
        <f>#REF!&amp;D9098</f>
        <v>#REF!</v>
      </c>
      <c r="G9098" s="1" t="str">
        <f t="shared" si="287"/>
        <v/>
      </c>
    </row>
    <row r="9099" spans="4:7" x14ac:dyDescent="0.25">
      <c r="D9099" s="1"/>
      <c r="E9099" s="1" t="str">
        <f t="shared" si="286"/>
        <v/>
      </c>
      <c r="F9099" s="1" t="e">
        <f>#REF!&amp;D9099</f>
        <v>#REF!</v>
      </c>
      <c r="G9099" s="1" t="str">
        <f t="shared" si="287"/>
        <v/>
      </c>
    </row>
    <row r="9100" spans="4:7" x14ac:dyDescent="0.25">
      <c r="D9100" s="1"/>
      <c r="E9100" s="1" t="str">
        <f t="shared" si="286"/>
        <v/>
      </c>
      <c r="F9100" s="1" t="e">
        <f>#REF!&amp;D9100</f>
        <v>#REF!</v>
      </c>
      <c r="G9100" s="1" t="str">
        <f t="shared" si="287"/>
        <v/>
      </c>
    </row>
    <row r="9101" spans="4:7" x14ac:dyDescent="0.25">
      <c r="D9101" s="1"/>
      <c r="E9101" s="1" t="str">
        <f t="shared" si="286"/>
        <v/>
      </c>
      <c r="F9101" s="1" t="e">
        <f>#REF!&amp;D9101</f>
        <v>#REF!</v>
      </c>
      <c r="G9101" s="1" t="str">
        <f t="shared" si="287"/>
        <v/>
      </c>
    </row>
    <row r="9102" spans="4:7" x14ac:dyDescent="0.25">
      <c r="D9102" s="1"/>
      <c r="E9102" s="1" t="str">
        <f t="shared" si="286"/>
        <v/>
      </c>
      <c r="F9102" s="1" t="e">
        <f>#REF!&amp;D9102</f>
        <v>#REF!</v>
      </c>
      <c r="G9102" s="1" t="str">
        <f t="shared" si="287"/>
        <v/>
      </c>
    </row>
    <row r="9103" spans="4:7" x14ac:dyDescent="0.25">
      <c r="D9103" s="1"/>
      <c r="E9103" s="1" t="str">
        <f t="shared" si="286"/>
        <v/>
      </c>
      <c r="F9103" s="1" t="e">
        <f>#REF!&amp;D9103</f>
        <v>#REF!</v>
      </c>
      <c r="G9103" s="1" t="str">
        <f t="shared" si="287"/>
        <v/>
      </c>
    </row>
    <row r="9104" spans="4:7" x14ac:dyDescent="0.25">
      <c r="D9104" s="1"/>
      <c r="E9104" s="1" t="str">
        <f t="shared" si="286"/>
        <v/>
      </c>
      <c r="F9104" s="1" t="e">
        <f>#REF!&amp;D9104</f>
        <v>#REF!</v>
      </c>
      <c r="G9104" s="1" t="str">
        <f t="shared" si="287"/>
        <v/>
      </c>
    </row>
    <row r="9105" spans="4:7" x14ac:dyDescent="0.25">
      <c r="D9105" s="1"/>
      <c r="E9105" s="1" t="str">
        <f t="shared" si="286"/>
        <v/>
      </c>
      <c r="F9105" s="1" t="e">
        <f>#REF!&amp;D9105</f>
        <v>#REF!</v>
      </c>
      <c r="G9105" s="1" t="str">
        <f t="shared" si="287"/>
        <v/>
      </c>
    </row>
    <row r="9106" spans="4:7" x14ac:dyDescent="0.25">
      <c r="D9106" s="1"/>
      <c r="E9106" s="1" t="str">
        <f t="shared" si="286"/>
        <v/>
      </c>
      <c r="F9106" s="1" t="e">
        <f>#REF!&amp;D9106</f>
        <v>#REF!</v>
      </c>
      <c r="G9106" s="1" t="str">
        <f t="shared" si="287"/>
        <v/>
      </c>
    </row>
    <row r="9107" spans="4:7" x14ac:dyDescent="0.25">
      <c r="D9107" s="1"/>
      <c r="E9107" s="1" t="str">
        <f t="shared" si="286"/>
        <v/>
      </c>
      <c r="F9107" s="1" t="e">
        <f>#REF!&amp;D9107</f>
        <v>#REF!</v>
      </c>
      <c r="G9107" s="1" t="str">
        <f t="shared" si="287"/>
        <v/>
      </c>
    </row>
    <row r="9108" spans="4:7" x14ac:dyDescent="0.25">
      <c r="D9108" s="1"/>
      <c r="E9108" s="1" t="str">
        <f t="shared" si="286"/>
        <v/>
      </c>
      <c r="F9108" s="1" t="e">
        <f>#REF!&amp;D9108</f>
        <v>#REF!</v>
      </c>
      <c r="G9108" s="1" t="str">
        <f t="shared" si="287"/>
        <v/>
      </c>
    </row>
    <row r="9109" spans="4:7" x14ac:dyDescent="0.25">
      <c r="D9109" s="1"/>
      <c r="E9109" s="1" t="str">
        <f t="shared" si="286"/>
        <v/>
      </c>
      <c r="F9109" s="1" t="e">
        <f>#REF!&amp;D9109</f>
        <v>#REF!</v>
      </c>
      <c r="G9109" s="1" t="str">
        <f t="shared" si="287"/>
        <v/>
      </c>
    </row>
    <row r="9110" spans="4:7" x14ac:dyDescent="0.25">
      <c r="D9110" s="1"/>
      <c r="E9110" s="1" t="str">
        <f t="shared" si="286"/>
        <v/>
      </c>
      <c r="F9110" s="1" t="e">
        <f>#REF!&amp;D9110</f>
        <v>#REF!</v>
      </c>
      <c r="G9110" s="1" t="str">
        <f t="shared" si="287"/>
        <v/>
      </c>
    </row>
    <row r="9111" spans="4:7" x14ac:dyDescent="0.25">
      <c r="D9111" s="1"/>
      <c r="E9111" s="1" t="str">
        <f t="shared" si="286"/>
        <v/>
      </c>
      <c r="F9111" s="1" t="e">
        <f>#REF!&amp;D9111</f>
        <v>#REF!</v>
      </c>
      <c r="G9111" s="1" t="str">
        <f t="shared" si="287"/>
        <v/>
      </c>
    </row>
    <row r="9112" spans="4:7" x14ac:dyDescent="0.25">
      <c r="D9112" s="1"/>
      <c r="E9112" s="1" t="str">
        <f t="shared" si="286"/>
        <v/>
      </c>
      <c r="F9112" s="1" t="e">
        <f>#REF!&amp;D9112</f>
        <v>#REF!</v>
      </c>
      <c r="G9112" s="1" t="str">
        <f t="shared" si="287"/>
        <v/>
      </c>
    </row>
    <row r="9113" spans="4:7" x14ac:dyDescent="0.25">
      <c r="D9113" s="1"/>
      <c r="E9113" s="1" t="str">
        <f t="shared" si="286"/>
        <v/>
      </c>
      <c r="F9113" s="1" t="e">
        <f>#REF!&amp;D9113</f>
        <v>#REF!</v>
      </c>
      <c r="G9113" s="1" t="str">
        <f t="shared" si="287"/>
        <v/>
      </c>
    </row>
    <row r="9114" spans="4:7" x14ac:dyDescent="0.25">
      <c r="D9114" s="1"/>
      <c r="E9114" s="1" t="str">
        <f t="shared" si="286"/>
        <v/>
      </c>
      <c r="F9114" s="1" t="e">
        <f>#REF!&amp;D9114</f>
        <v>#REF!</v>
      </c>
      <c r="G9114" s="1" t="str">
        <f t="shared" si="287"/>
        <v/>
      </c>
    </row>
    <row r="9115" spans="4:7" x14ac:dyDescent="0.25">
      <c r="D9115" s="1"/>
      <c r="E9115" s="1" t="str">
        <f t="shared" si="286"/>
        <v/>
      </c>
      <c r="F9115" s="1" t="e">
        <f>#REF!&amp;D9115</f>
        <v>#REF!</v>
      </c>
      <c r="G9115" s="1" t="str">
        <f t="shared" si="287"/>
        <v/>
      </c>
    </row>
    <row r="9116" spans="4:7" x14ac:dyDescent="0.25">
      <c r="D9116" s="1"/>
      <c r="E9116" s="1" t="str">
        <f t="shared" si="286"/>
        <v/>
      </c>
      <c r="F9116" s="1" t="e">
        <f>#REF!&amp;D9116</f>
        <v>#REF!</v>
      </c>
      <c r="G9116" s="1" t="str">
        <f t="shared" si="287"/>
        <v/>
      </c>
    </row>
    <row r="9117" spans="4:7" x14ac:dyDescent="0.25">
      <c r="D9117" s="1"/>
      <c r="E9117" s="1" t="str">
        <f t="shared" si="286"/>
        <v/>
      </c>
      <c r="F9117" s="1" t="e">
        <f>#REF!&amp;D9117</f>
        <v>#REF!</v>
      </c>
      <c r="G9117" s="1" t="str">
        <f t="shared" si="287"/>
        <v/>
      </c>
    </row>
    <row r="9118" spans="4:7" x14ac:dyDescent="0.25">
      <c r="D9118" s="1"/>
      <c r="E9118" s="1" t="str">
        <f t="shared" si="286"/>
        <v/>
      </c>
      <c r="F9118" s="1" t="e">
        <f>#REF!&amp;D9118</f>
        <v>#REF!</v>
      </c>
      <c r="G9118" s="1" t="str">
        <f t="shared" si="287"/>
        <v/>
      </c>
    </row>
    <row r="9119" spans="4:7" x14ac:dyDescent="0.25">
      <c r="D9119" s="1"/>
      <c r="E9119" s="1" t="str">
        <f t="shared" si="286"/>
        <v/>
      </c>
      <c r="F9119" s="1" t="e">
        <f>#REF!&amp;D9119</f>
        <v>#REF!</v>
      </c>
      <c r="G9119" s="1" t="str">
        <f t="shared" si="287"/>
        <v/>
      </c>
    </row>
    <row r="9120" spans="4:7" x14ac:dyDescent="0.25">
      <c r="D9120" s="1"/>
      <c r="E9120" s="1" t="str">
        <f t="shared" si="286"/>
        <v/>
      </c>
      <c r="F9120" s="1" t="e">
        <f>#REF!&amp;D9120</f>
        <v>#REF!</v>
      </c>
      <c r="G9120" s="1" t="str">
        <f t="shared" si="287"/>
        <v/>
      </c>
    </row>
    <row r="9121" spans="4:7" x14ac:dyDescent="0.25">
      <c r="D9121" s="1"/>
      <c r="E9121" s="1" t="str">
        <f t="shared" si="286"/>
        <v/>
      </c>
      <c r="F9121" s="1" t="e">
        <f>#REF!&amp;D9121</f>
        <v>#REF!</v>
      </c>
      <c r="G9121" s="1" t="str">
        <f t="shared" si="287"/>
        <v/>
      </c>
    </row>
    <row r="9122" spans="4:7" x14ac:dyDescent="0.25">
      <c r="D9122" s="1"/>
      <c r="E9122" s="1" t="str">
        <f t="shared" si="286"/>
        <v/>
      </c>
      <c r="F9122" s="1" t="e">
        <f>#REF!&amp;D9122</f>
        <v>#REF!</v>
      </c>
      <c r="G9122" s="1" t="str">
        <f t="shared" si="287"/>
        <v/>
      </c>
    </row>
    <row r="9123" spans="4:7" x14ac:dyDescent="0.25">
      <c r="D9123" s="1"/>
      <c r="E9123" s="1" t="str">
        <f t="shared" si="286"/>
        <v/>
      </c>
      <c r="F9123" s="1" t="e">
        <f>#REF!&amp;D9123</f>
        <v>#REF!</v>
      </c>
      <c r="G9123" s="1" t="str">
        <f t="shared" si="287"/>
        <v/>
      </c>
    </row>
    <row r="9124" spans="4:7" x14ac:dyDescent="0.25">
      <c r="D9124" s="1"/>
      <c r="E9124" s="1" t="str">
        <f t="shared" si="286"/>
        <v/>
      </c>
      <c r="F9124" s="1" t="e">
        <f>#REF!&amp;D9124</f>
        <v>#REF!</v>
      </c>
      <c r="G9124" s="1" t="str">
        <f t="shared" si="287"/>
        <v/>
      </c>
    </row>
    <row r="9125" spans="4:7" x14ac:dyDescent="0.25">
      <c r="D9125" s="1"/>
      <c r="E9125" s="1" t="str">
        <f t="shared" si="286"/>
        <v/>
      </c>
      <c r="F9125" s="1" t="e">
        <f>#REF!&amp;D9125</f>
        <v>#REF!</v>
      </c>
      <c r="G9125" s="1" t="str">
        <f t="shared" si="287"/>
        <v/>
      </c>
    </row>
    <row r="9126" spans="4:7" x14ac:dyDescent="0.25">
      <c r="D9126" s="1"/>
      <c r="E9126" s="1" t="str">
        <f t="shared" si="286"/>
        <v/>
      </c>
      <c r="F9126" s="1" t="e">
        <f>#REF!&amp;D9126</f>
        <v>#REF!</v>
      </c>
      <c r="G9126" s="1" t="str">
        <f t="shared" si="287"/>
        <v/>
      </c>
    </row>
    <row r="9127" spans="4:7" x14ac:dyDescent="0.25">
      <c r="D9127" s="1"/>
      <c r="E9127" s="1" t="str">
        <f t="shared" si="286"/>
        <v/>
      </c>
      <c r="F9127" s="1" t="e">
        <f>#REF!&amp;D9127</f>
        <v>#REF!</v>
      </c>
      <c r="G9127" s="1" t="str">
        <f t="shared" si="287"/>
        <v/>
      </c>
    </row>
    <row r="9128" spans="4:7" x14ac:dyDescent="0.25">
      <c r="D9128" s="1"/>
      <c r="E9128" s="1" t="str">
        <f t="shared" si="286"/>
        <v/>
      </c>
      <c r="F9128" s="1" t="e">
        <f>#REF!&amp;D9128</f>
        <v>#REF!</v>
      </c>
      <c r="G9128" s="1" t="str">
        <f t="shared" si="287"/>
        <v/>
      </c>
    </row>
    <row r="9129" spans="4:7" x14ac:dyDescent="0.25">
      <c r="D9129" s="1"/>
      <c r="E9129" s="1" t="str">
        <f t="shared" si="286"/>
        <v/>
      </c>
      <c r="F9129" s="1" t="e">
        <f>#REF!&amp;D9129</f>
        <v>#REF!</v>
      </c>
      <c r="G9129" s="1" t="str">
        <f t="shared" si="287"/>
        <v/>
      </c>
    </row>
    <row r="9130" spans="4:7" x14ac:dyDescent="0.25">
      <c r="D9130" s="1"/>
      <c r="E9130" s="1" t="str">
        <f t="shared" si="286"/>
        <v/>
      </c>
      <c r="F9130" s="1" t="e">
        <f>#REF!&amp;D9130</f>
        <v>#REF!</v>
      </c>
      <c r="G9130" s="1" t="str">
        <f t="shared" si="287"/>
        <v/>
      </c>
    </row>
    <row r="9131" spans="4:7" x14ac:dyDescent="0.25">
      <c r="D9131" s="1"/>
      <c r="E9131" s="1" t="str">
        <f t="shared" si="286"/>
        <v/>
      </c>
      <c r="F9131" s="1" t="e">
        <f>#REF!&amp;D9131</f>
        <v>#REF!</v>
      </c>
      <c r="G9131" s="1" t="str">
        <f t="shared" si="287"/>
        <v/>
      </c>
    </row>
    <row r="9132" spans="4:7" x14ac:dyDescent="0.25">
      <c r="D9132" s="1"/>
      <c r="E9132" s="1" t="str">
        <f t="shared" si="286"/>
        <v/>
      </c>
      <c r="F9132" s="1" t="e">
        <f>#REF!&amp;D9132</f>
        <v>#REF!</v>
      </c>
      <c r="G9132" s="1" t="str">
        <f t="shared" si="287"/>
        <v/>
      </c>
    </row>
    <row r="9133" spans="4:7" x14ac:dyDescent="0.25">
      <c r="D9133" s="1"/>
      <c r="E9133" s="1" t="str">
        <f t="shared" si="286"/>
        <v/>
      </c>
      <c r="F9133" s="1" t="e">
        <f>#REF!&amp;D9133</f>
        <v>#REF!</v>
      </c>
      <c r="G9133" s="1" t="str">
        <f t="shared" si="287"/>
        <v/>
      </c>
    </row>
    <row r="9134" spans="4:7" x14ac:dyDescent="0.25">
      <c r="D9134" s="1"/>
      <c r="E9134" s="1" t="str">
        <f t="shared" si="286"/>
        <v/>
      </c>
      <c r="F9134" s="1" t="e">
        <f>#REF!&amp;D9134</f>
        <v>#REF!</v>
      </c>
      <c r="G9134" s="1" t="str">
        <f t="shared" si="287"/>
        <v/>
      </c>
    </row>
    <row r="9135" spans="4:7" x14ac:dyDescent="0.25">
      <c r="D9135" s="1"/>
      <c r="E9135" s="1" t="str">
        <f t="shared" si="286"/>
        <v/>
      </c>
      <c r="F9135" s="1" t="e">
        <f>#REF!&amp;D9135</f>
        <v>#REF!</v>
      </c>
      <c r="G9135" s="1" t="str">
        <f t="shared" si="287"/>
        <v/>
      </c>
    </row>
    <row r="9136" spans="4:7" x14ac:dyDescent="0.25">
      <c r="D9136" s="1"/>
      <c r="E9136" s="1" t="str">
        <f t="shared" si="286"/>
        <v/>
      </c>
      <c r="F9136" s="1" t="e">
        <f>#REF!&amp;D9136</f>
        <v>#REF!</v>
      </c>
      <c r="G9136" s="1" t="str">
        <f t="shared" si="287"/>
        <v/>
      </c>
    </row>
    <row r="9137" spans="4:7" x14ac:dyDescent="0.25">
      <c r="D9137" s="1"/>
      <c r="E9137" s="1" t="str">
        <f t="shared" si="286"/>
        <v/>
      </c>
      <c r="F9137" s="1" t="e">
        <f>#REF!&amp;D9137</f>
        <v>#REF!</v>
      </c>
      <c r="G9137" s="1" t="str">
        <f t="shared" si="287"/>
        <v/>
      </c>
    </row>
    <row r="9138" spans="4:7" x14ac:dyDescent="0.25">
      <c r="D9138" s="1"/>
      <c r="E9138" s="1" t="str">
        <f t="shared" si="286"/>
        <v/>
      </c>
      <c r="F9138" s="1" t="e">
        <f>#REF!&amp;D9138</f>
        <v>#REF!</v>
      </c>
      <c r="G9138" s="1" t="str">
        <f t="shared" si="287"/>
        <v/>
      </c>
    </row>
    <row r="9139" spans="4:7" x14ac:dyDescent="0.25">
      <c r="D9139" s="1"/>
      <c r="E9139" s="1" t="str">
        <f t="shared" ref="E9139:E9202" si="288">A9141&amp;C9139</f>
        <v/>
      </c>
      <c r="F9139" s="1" t="e">
        <f>#REF!&amp;D9139</f>
        <v>#REF!</v>
      </c>
      <c r="G9139" s="1" t="str">
        <f t="shared" ref="G9139:G9202" si="289">B9139&amp;E9139</f>
        <v/>
      </c>
    </row>
    <row r="9140" spans="4:7" x14ac:dyDescent="0.25">
      <c r="D9140" s="1"/>
      <c r="E9140" s="1" t="str">
        <f t="shared" si="288"/>
        <v/>
      </c>
      <c r="F9140" s="1" t="e">
        <f>#REF!&amp;D9140</f>
        <v>#REF!</v>
      </c>
      <c r="G9140" s="1" t="str">
        <f t="shared" si="289"/>
        <v/>
      </c>
    </row>
    <row r="9141" spans="4:7" x14ac:dyDescent="0.25">
      <c r="D9141" s="1"/>
      <c r="E9141" s="1" t="str">
        <f t="shared" si="288"/>
        <v/>
      </c>
      <c r="F9141" s="1" t="e">
        <f>#REF!&amp;D9141</f>
        <v>#REF!</v>
      </c>
      <c r="G9141" s="1" t="str">
        <f t="shared" si="289"/>
        <v/>
      </c>
    </row>
    <row r="9142" spans="4:7" x14ac:dyDescent="0.25">
      <c r="D9142" s="1"/>
      <c r="E9142" s="1" t="str">
        <f t="shared" si="288"/>
        <v/>
      </c>
      <c r="F9142" s="1" t="e">
        <f>#REF!&amp;D9142</f>
        <v>#REF!</v>
      </c>
      <c r="G9142" s="1" t="str">
        <f t="shared" si="289"/>
        <v/>
      </c>
    </row>
    <row r="9143" spans="4:7" x14ac:dyDescent="0.25">
      <c r="D9143" s="1"/>
      <c r="E9143" s="1" t="str">
        <f t="shared" si="288"/>
        <v/>
      </c>
      <c r="F9143" s="1" t="e">
        <f>#REF!&amp;D9143</f>
        <v>#REF!</v>
      </c>
      <c r="G9143" s="1" t="str">
        <f t="shared" si="289"/>
        <v/>
      </c>
    </row>
    <row r="9144" spans="4:7" x14ac:dyDescent="0.25">
      <c r="D9144" s="1"/>
      <c r="E9144" s="1" t="str">
        <f t="shared" si="288"/>
        <v/>
      </c>
      <c r="F9144" s="1" t="e">
        <f>#REF!&amp;D9144</f>
        <v>#REF!</v>
      </c>
      <c r="G9144" s="1" t="str">
        <f t="shared" si="289"/>
        <v/>
      </c>
    </row>
    <row r="9145" spans="4:7" x14ac:dyDescent="0.25">
      <c r="D9145" s="1"/>
      <c r="E9145" s="1" t="str">
        <f t="shared" si="288"/>
        <v/>
      </c>
      <c r="F9145" s="1" t="e">
        <f>#REF!&amp;D9145</f>
        <v>#REF!</v>
      </c>
      <c r="G9145" s="1" t="str">
        <f t="shared" si="289"/>
        <v/>
      </c>
    </row>
    <row r="9146" spans="4:7" x14ac:dyDescent="0.25">
      <c r="D9146" s="1"/>
      <c r="E9146" s="1" t="str">
        <f t="shared" si="288"/>
        <v/>
      </c>
      <c r="F9146" s="1" t="e">
        <f>#REF!&amp;D9146</f>
        <v>#REF!</v>
      </c>
      <c r="G9146" s="1" t="str">
        <f t="shared" si="289"/>
        <v/>
      </c>
    </row>
    <row r="9147" spans="4:7" x14ac:dyDescent="0.25">
      <c r="D9147" s="1"/>
      <c r="E9147" s="1" t="str">
        <f t="shared" si="288"/>
        <v/>
      </c>
      <c r="F9147" s="1" t="e">
        <f>#REF!&amp;D9147</f>
        <v>#REF!</v>
      </c>
      <c r="G9147" s="1" t="str">
        <f t="shared" si="289"/>
        <v/>
      </c>
    </row>
    <row r="9148" spans="4:7" x14ac:dyDescent="0.25">
      <c r="D9148" s="1"/>
      <c r="E9148" s="1" t="str">
        <f t="shared" si="288"/>
        <v/>
      </c>
      <c r="F9148" s="1" t="e">
        <f>#REF!&amp;D9148</f>
        <v>#REF!</v>
      </c>
      <c r="G9148" s="1" t="str">
        <f t="shared" si="289"/>
        <v/>
      </c>
    </row>
    <row r="9149" spans="4:7" x14ac:dyDescent="0.25">
      <c r="D9149" s="1"/>
      <c r="E9149" s="1" t="str">
        <f t="shared" si="288"/>
        <v/>
      </c>
      <c r="F9149" s="1" t="e">
        <f>#REF!&amp;D9149</f>
        <v>#REF!</v>
      </c>
      <c r="G9149" s="1" t="str">
        <f t="shared" si="289"/>
        <v/>
      </c>
    </row>
    <row r="9150" spans="4:7" x14ac:dyDescent="0.25">
      <c r="D9150" s="1"/>
      <c r="E9150" s="1" t="str">
        <f t="shared" si="288"/>
        <v/>
      </c>
      <c r="F9150" s="1" t="e">
        <f>#REF!&amp;D9150</f>
        <v>#REF!</v>
      </c>
      <c r="G9150" s="1" t="str">
        <f t="shared" si="289"/>
        <v/>
      </c>
    </row>
    <row r="9151" spans="4:7" x14ac:dyDescent="0.25">
      <c r="D9151" s="1"/>
      <c r="E9151" s="1" t="str">
        <f t="shared" si="288"/>
        <v/>
      </c>
      <c r="F9151" s="1" t="e">
        <f>#REF!&amp;D9151</f>
        <v>#REF!</v>
      </c>
      <c r="G9151" s="1" t="str">
        <f t="shared" si="289"/>
        <v/>
      </c>
    </row>
    <row r="9152" spans="4:7" x14ac:dyDescent="0.25">
      <c r="D9152" s="1"/>
      <c r="E9152" s="1" t="str">
        <f t="shared" si="288"/>
        <v/>
      </c>
      <c r="F9152" s="1" t="e">
        <f>#REF!&amp;D9152</f>
        <v>#REF!</v>
      </c>
      <c r="G9152" s="1" t="str">
        <f t="shared" si="289"/>
        <v/>
      </c>
    </row>
    <row r="9153" spans="4:7" x14ac:dyDescent="0.25">
      <c r="D9153" s="1"/>
      <c r="E9153" s="1" t="str">
        <f t="shared" si="288"/>
        <v/>
      </c>
      <c r="F9153" s="1" t="e">
        <f>#REF!&amp;D9153</f>
        <v>#REF!</v>
      </c>
      <c r="G9153" s="1" t="str">
        <f t="shared" si="289"/>
        <v/>
      </c>
    </row>
    <row r="9154" spans="4:7" x14ac:dyDescent="0.25">
      <c r="D9154" s="1"/>
      <c r="E9154" s="1" t="str">
        <f t="shared" si="288"/>
        <v/>
      </c>
      <c r="F9154" s="1" t="e">
        <f>#REF!&amp;D9154</f>
        <v>#REF!</v>
      </c>
      <c r="G9154" s="1" t="str">
        <f t="shared" si="289"/>
        <v/>
      </c>
    </row>
    <row r="9155" spans="4:7" x14ac:dyDescent="0.25">
      <c r="D9155" s="1"/>
      <c r="E9155" s="1" t="str">
        <f t="shared" si="288"/>
        <v/>
      </c>
      <c r="F9155" s="1" t="e">
        <f>#REF!&amp;D9155</f>
        <v>#REF!</v>
      </c>
      <c r="G9155" s="1" t="str">
        <f t="shared" si="289"/>
        <v/>
      </c>
    </row>
    <row r="9156" spans="4:7" x14ac:dyDescent="0.25">
      <c r="D9156" s="1"/>
      <c r="E9156" s="1" t="str">
        <f t="shared" si="288"/>
        <v/>
      </c>
      <c r="F9156" s="1" t="e">
        <f>#REF!&amp;D9156</f>
        <v>#REF!</v>
      </c>
      <c r="G9156" s="1" t="str">
        <f t="shared" si="289"/>
        <v/>
      </c>
    </row>
    <row r="9157" spans="4:7" x14ac:dyDescent="0.25">
      <c r="D9157" s="1"/>
      <c r="E9157" s="1" t="str">
        <f t="shared" si="288"/>
        <v/>
      </c>
      <c r="F9157" s="1" t="e">
        <f>#REF!&amp;D9157</f>
        <v>#REF!</v>
      </c>
      <c r="G9157" s="1" t="str">
        <f t="shared" si="289"/>
        <v/>
      </c>
    </row>
    <row r="9158" spans="4:7" x14ac:dyDescent="0.25">
      <c r="D9158" s="1"/>
      <c r="E9158" s="1" t="str">
        <f t="shared" si="288"/>
        <v/>
      </c>
      <c r="F9158" s="1" t="e">
        <f>#REF!&amp;D9158</f>
        <v>#REF!</v>
      </c>
      <c r="G9158" s="1" t="str">
        <f t="shared" si="289"/>
        <v/>
      </c>
    </row>
    <row r="9159" spans="4:7" x14ac:dyDescent="0.25">
      <c r="D9159" s="1"/>
      <c r="E9159" s="1" t="str">
        <f t="shared" si="288"/>
        <v/>
      </c>
      <c r="F9159" s="1" t="e">
        <f>#REF!&amp;D9159</f>
        <v>#REF!</v>
      </c>
      <c r="G9159" s="1" t="str">
        <f t="shared" si="289"/>
        <v/>
      </c>
    </row>
    <row r="9160" spans="4:7" x14ac:dyDescent="0.25">
      <c r="D9160" s="1"/>
      <c r="E9160" s="1" t="str">
        <f t="shared" si="288"/>
        <v/>
      </c>
      <c r="F9160" s="1" t="e">
        <f>#REF!&amp;D9160</f>
        <v>#REF!</v>
      </c>
      <c r="G9160" s="1" t="str">
        <f t="shared" si="289"/>
        <v/>
      </c>
    </row>
    <row r="9161" spans="4:7" x14ac:dyDescent="0.25">
      <c r="D9161" s="1"/>
      <c r="E9161" s="1" t="str">
        <f t="shared" si="288"/>
        <v/>
      </c>
      <c r="F9161" s="1" t="e">
        <f>#REF!&amp;D9161</f>
        <v>#REF!</v>
      </c>
      <c r="G9161" s="1" t="str">
        <f t="shared" si="289"/>
        <v/>
      </c>
    </row>
    <row r="9162" spans="4:7" x14ac:dyDescent="0.25">
      <c r="D9162" s="1"/>
      <c r="E9162" s="1" t="str">
        <f t="shared" si="288"/>
        <v/>
      </c>
      <c r="F9162" s="1" t="e">
        <f>#REF!&amp;D9162</f>
        <v>#REF!</v>
      </c>
      <c r="G9162" s="1" t="str">
        <f t="shared" si="289"/>
        <v/>
      </c>
    </row>
    <row r="9163" spans="4:7" x14ac:dyDescent="0.25">
      <c r="D9163" s="1"/>
      <c r="E9163" s="1" t="str">
        <f t="shared" si="288"/>
        <v/>
      </c>
      <c r="F9163" s="1" t="e">
        <f>#REF!&amp;D9163</f>
        <v>#REF!</v>
      </c>
      <c r="G9163" s="1" t="str">
        <f t="shared" si="289"/>
        <v/>
      </c>
    </row>
    <row r="9164" spans="4:7" x14ac:dyDescent="0.25">
      <c r="D9164" s="1"/>
      <c r="E9164" s="1" t="str">
        <f t="shared" si="288"/>
        <v/>
      </c>
      <c r="F9164" s="1" t="e">
        <f>#REF!&amp;D9164</f>
        <v>#REF!</v>
      </c>
      <c r="G9164" s="1" t="str">
        <f t="shared" si="289"/>
        <v/>
      </c>
    </row>
    <row r="9165" spans="4:7" x14ac:dyDescent="0.25">
      <c r="D9165" s="1"/>
      <c r="E9165" s="1" t="str">
        <f t="shared" si="288"/>
        <v/>
      </c>
      <c r="F9165" s="1" t="e">
        <f>#REF!&amp;D9165</f>
        <v>#REF!</v>
      </c>
      <c r="G9165" s="1" t="str">
        <f t="shared" si="289"/>
        <v/>
      </c>
    </row>
    <row r="9166" spans="4:7" x14ac:dyDescent="0.25">
      <c r="D9166" s="1"/>
      <c r="E9166" s="1" t="str">
        <f t="shared" si="288"/>
        <v/>
      </c>
      <c r="F9166" s="1" t="e">
        <f>#REF!&amp;D9166</f>
        <v>#REF!</v>
      </c>
      <c r="G9166" s="1" t="str">
        <f t="shared" si="289"/>
        <v/>
      </c>
    </row>
    <row r="9167" spans="4:7" x14ac:dyDescent="0.25">
      <c r="D9167" s="1"/>
      <c r="E9167" s="1" t="str">
        <f t="shared" si="288"/>
        <v/>
      </c>
      <c r="F9167" s="1" t="e">
        <f>#REF!&amp;D9167</f>
        <v>#REF!</v>
      </c>
      <c r="G9167" s="1" t="str">
        <f t="shared" si="289"/>
        <v/>
      </c>
    </row>
    <row r="9168" spans="4:7" x14ac:dyDescent="0.25">
      <c r="D9168" s="1"/>
      <c r="E9168" s="1" t="str">
        <f t="shared" si="288"/>
        <v/>
      </c>
      <c r="F9168" s="1" t="e">
        <f>#REF!&amp;D9168</f>
        <v>#REF!</v>
      </c>
      <c r="G9168" s="1" t="str">
        <f t="shared" si="289"/>
        <v/>
      </c>
    </row>
    <row r="9169" spans="4:7" x14ac:dyDescent="0.25">
      <c r="D9169" s="1"/>
      <c r="E9169" s="1" t="str">
        <f t="shared" si="288"/>
        <v/>
      </c>
      <c r="F9169" s="1" t="e">
        <f>#REF!&amp;D9169</f>
        <v>#REF!</v>
      </c>
      <c r="G9169" s="1" t="str">
        <f t="shared" si="289"/>
        <v/>
      </c>
    </row>
    <row r="9170" spans="4:7" x14ac:dyDescent="0.25">
      <c r="D9170" s="1"/>
      <c r="E9170" s="1" t="str">
        <f t="shared" si="288"/>
        <v/>
      </c>
      <c r="F9170" s="1" t="e">
        <f>#REF!&amp;D9170</f>
        <v>#REF!</v>
      </c>
      <c r="G9170" s="1" t="str">
        <f t="shared" si="289"/>
        <v/>
      </c>
    </row>
    <row r="9171" spans="4:7" x14ac:dyDescent="0.25">
      <c r="D9171" s="1"/>
      <c r="E9171" s="1" t="str">
        <f t="shared" si="288"/>
        <v/>
      </c>
      <c r="F9171" s="1" t="e">
        <f>#REF!&amp;D9171</f>
        <v>#REF!</v>
      </c>
      <c r="G9171" s="1" t="str">
        <f t="shared" si="289"/>
        <v/>
      </c>
    </row>
    <row r="9172" spans="4:7" x14ac:dyDescent="0.25">
      <c r="D9172" s="1"/>
      <c r="E9172" s="1" t="str">
        <f t="shared" si="288"/>
        <v/>
      </c>
      <c r="F9172" s="1" t="e">
        <f>#REF!&amp;D9172</f>
        <v>#REF!</v>
      </c>
      <c r="G9172" s="1" t="str">
        <f t="shared" si="289"/>
        <v/>
      </c>
    </row>
    <row r="9173" spans="4:7" x14ac:dyDescent="0.25">
      <c r="D9173" s="1"/>
      <c r="E9173" s="1" t="str">
        <f t="shared" si="288"/>
        <v/>
      </c>
      <c r="F9173" s="1" t="e">
        <f>#REF!&amp;D9173</f>
        <v>#REF!</v>
      </c>
      <c r="G9173" s="1" t="str">
        <f t="shared" si="289"/>
        <v/>
      </c>
    </row>
    <row r="9174" spans="4:7" x14ac:dyDescent="0.25">
      <c r="D9174" s="1"/>
      <c r="E9174" s="1" t="str">
        <f t="shared" si="288"/>
        <v/>
      </c>
      <c r="F9174" s="1" t="e">
        <f>#REF!&amp;D9174</f>
        <v>#REF!</v>
      </c>
      <c r="G9174" s="1" t="str">
        <f t="shared" si="289"/>
        <v/>
      </c>
    </row>
    <row r="9175" spans="4:7" x14ac:dyDescent="0.25">
      <c r="D9175" s="1"/>
      <c r="E9175" s="1" t="str">
        <f t="shared" si="288"/>
        <v/>
      </c>
      <c r="F9175" s="1" t="e">
        <f>#REF!&amp;D9175</f>
        <v>#REF!</v>
      </c>
      <c r="G9175" s="1" t="str">
        <f t="shared" si="289"/>
        <v/>
      </c>
    </row>
    <row r="9176" spans="4:7" x14ac:dyDescent="0.25">
      <c r="D9176" s="1"/>
      <c r="E9176" s="1" t="str">
        <f t="shared" si="288"/>
        <v/>
      </c>
      <c r="F9176" s="1" t="e">
        <f>#REF!&amp;D9176</f>
        <v>#REF!</v>
      </c>
      <c r="G9176" s="1" t="str">
        <f t="shared" si="289"/>
        <v/>
      </c>
    </row>
    <row r="9177" spans="4:7" x14ac:dyDescent="0.25">
      <c r="D9177" s="1"/>
      <c r="E9177" s="1" t="str">
        <f t="shared" si="288"/>
        <v/>
      </c>
      <c r="F9177" s="1" t="e">
        <f>#REF!&amp;D9177</f>
        <v>#REF!</v>
      </c>
      <c r="G9177" s="1" t="str">
        <f t="shared" si="289"/>
        <v/>
      </c>
    </row>
    <row r="9178" spans="4:7" x14ac:dyDescent="0.25">
      <c r="D9178" s="1"/>
      <c r="E9178" s="1" t="str">
        <f t="shared" si="288"/>
        <v/>
      </c>
      <c r="F9178" s="1" t="e">
        <f>#REF!&amp;D9178</f>
        <v>#REF!</v>
      </c>
      <c r="G9178" s="1" t="str">
        <f t="shared" si="289"/>
        <v/>
      </c>
    </row>
    <row r="9179" spans="4:7" x14ac:dyDescent="0.25">
      <c r="D9179" s="1"/>
      <c r="E9179" s="1" t="str">
        <f t="shared" si="288"/>
        <v/>
      </c>
      <c r="F9179" s="1" t="e">
        <f>#REF!&amp;D9179</f>
        <v>#REF!</v>
      </c>
      <c r="G9179" s="1" t="str">
        <f t="shared" si="289"/>
        <v/>
      </c>
    </row>
    <row r="9180" spans="4:7" x14ac:dyDescent="0.25">
      <c r="D9180" s="1"/>
      <c r="E9180" s="1" t="str">
        <f t="shared" si="288"/>
        <v/>
      </c>
      <c r="F9180" s="1" t="e">
        <f>#REF!&amp;D9180</f>
        <v>#REF!</v>
      </c>
      <c r="G9180" s="1" t="str">
        <f t="shared" si="289"/>
        <v/>
      </c>
    </row>
    <row r="9181" spans="4:7" x14ac:dyDescent="0.25">
      <c r="D9181" s="1"/>
      <c r="E9181" s="1" t="str">
        <f t="shared" si="288"/>
        <v/>
      </c>
      <c r="F9181" s="1" t="e">
        <f>#REF!&amp;D9181</f>
        <v>#REF!</v>
      </c>
      <c r="G9181" s="1" t="str">
        <f t="shared" si="289"/>
        <v/>
      </c>
    </row>
    <row r="9182" spans="4:7" x14ac:dyDescent="0.25">
      <c r="D9182" s="1"/>
      <c r="E9182" s="1" t="str">
        <f t="shared" si="288"/>
        <v/>
      </c>
      <c r="F9182" s="1" t="e">
        <f>#REF!&amp;D9182</f>
        <v>#REF!</v>
      </c>
      <c r="G9182" s="1" t="str">
        <f t="shared" si="289"/>
        <v/>
      </c>
    </row>
    <row r="9183" spans="4:7" x14ac:dyDescent="0.25">
      <c r="D9183" s="1"/>
      <c r="E9183" s="1" t="str">
        <f t="shared" si="288"/>
        <v/>
      </c>
      <c r="F9183" s="1" t="e">
        <f>#REF!&amp;D9183</f>
        <v>#REF!</v>
      </c>
      <c r="G9183" s="1" t="str">
        <f t="shared" si="289"/>
        <v/>
      </c>
    </row>
    <row r="9184" spans="4:7" x14ac:dyDescent="0.25">
      <c r="D9184" s="1"/>
      <c r="E9184" s="1" t="str">
        <f t="shared" si="288"/>
        <v/>
      </c>
      <c r="F9184" s="1" t="e">
        <f>#REF!&amp;D9184</f>
        <v>#REF!</v>
      </c>
      <c r="G9184" s="1" t="str">
        <f t="shared" si="289"/>
        <v/>
      </c>
    </row>
    <row r="9185" spans="4:7" x14ac:dyDescent="0.25">
      <c r="D9185" s="1"/>
      <c r="E9185" s="1" t="str">
        <f t="shared" si="288"/>
        <v/>
      </c>
      <c r="F9185" s="1" t="e">
        <f>#REF!&amp;D9185</f>
        <v>#REF!</v>
      </c>
      <c r="G9185" s="1" t="str">
        <f t="shared" si="289"/>
        <v/>
      </c>
    </row>
    <row r="9186" spans="4:7" x14ac:dyDescent="0.25">
      <c r="D9186" s="1"/>
      <c r="E9186" s="1" t="str">
        <f t="shared" si="288"/>
        <v/>
      </c>
      <c r="F9186" s="1" t="e">
        <f>#REF!&amp;D9186</f>
        <v>#REF!</v>
      </c>
      <c r="G9186" s="1" t="str">
        <f t="shared" si="289"/>
        <v/>
      </c>
    </row>
    <row r="9187" spans="4:7" x14ac:dyDescent="0.25">
      <c r="D9187" s="1"/>
      <c r="E9187" s="1" t="str">
        <f t="shared" si="288"/>
        <v/>
      </c>
      <c r="F9187" s="1" t="e">
        <f>#REF!&amp;D9187</f>
        <v>#REF!</v>
      </c>
      <c r="G9187" s="1" t="str">
        <f t="shared" si="289"/>
        <v/>
      </c>
    </row>
    <row r="9188" spans="4:7" x14ac:dyDescent="0.25">
      <c r="D9188" s="1"/>
      <c r="E9188" s="1" t="str">
        <f t="shared" si="288"/>
        <v/>
      </c>
      <c r="F9188" s="1" t="e">
        <f>#REF!&amp;D9188</f>
        <v>#REF!</v>
      </c>
      <c r="G9188" s="1" t="str">
        <f t="shared" si="289"/>
        <v/>
      </c>
    </row>
    <row r="9189" spans="4:7" x14ac:dyDescent="0.25">
      <c r="D9189" s="1"/>
      <c r="E9189" s="1" t="str">
        <f t="shared" si="288"/>
        <v/>
      </c>
      <c r="F9189" s="1" t="e">
        <f>#REF!&amp;D9189</f>
        <v>#REF!</v>
      </c>
      <c r="G9189" s="1" t="str">
        <f t="shared" si="289"/>
        <v/>
      </c>
    </row>
    <row r="9190" spans="4:7" x14ac:dyDescent="0.25">
      <c r="D9190" s="1"/>
      <c r="E9190" s="1" t="str">
        <f t="shared" si="288"/>
        <v/>
      </c>
      <c r="F9190" s="1" t="e">
        <f>#REF!&amp;D9190</f>
        <v>#REF!</v>
      </c>
      <c r="G9190" s="1" t="str">
        <f t="shared" si="289"/>
        <v/>
      </c>
    </row>
    <row r="9191" spans="4:7" x14ac:dyDescent="0.25">
      <c r="D9191" s="1"/>
      <c r="E9191" s="1" t="str">
        <f t="shared" si="288"/>
        <v/>
      </c>
      <c r="F9191" s="1" t="e">
        <f>#REF!&amp;D9191</f>
        <v>#REF!</v>
      </c>
      <c r="G9191" s="1" t="str">
        <f t="shared" si="289"/>
        <v/>
      </c>
    </row>
    <row r="9192" spans="4:7" x14ac:dyDescent="0.25">
      <c r="D9192" s="1"/>
      <c r="E9192" s="1" t="str">
        <f t="shared" si="288"/>
        <v/>
      </c>
      <c r="F9192" s="1" t="e">
        <f>#REF!&amp;D9192</f>
        <v>#REF!</v>
      </c>
      <c r="G9192" s="1" t="str">
        <f t="shared" si="289"/>
        <v/>
      </c>
    </row>
    <row r="9193" spans="4:7" x14ac:dyDescent="0.25">
      <c r="D9193" s="1"/>
      <c r="E9193" s="1" t="str">
        <f t="shared" si="288"/>
        <v/>
      </c>
      <c r="F9193" s="1" t="e">
        <f>#REF!&amp;D9193</f>
        <v>#REF!</v>
      </c>
      <c r="G9193" s="1" t="str">
        <f t="shared" si="289"/>
        <v/>
      </c>
    </row>
    <row r="9194" spans="4:7" x14ac:dyDescent="0.25">
      <c r="D9194" s="1"/>
      <c r="E9194" s="1" t="str">
        <f t="shared" si="288"/>
        <v/>
      </c>
      <c r="F9194" s="1" t="e">
        <f>#REF!&amp;D9194</f>
        <v>#REF!</v>
      </c>
      <c r="G9194" s="1" t="str">
        <f t="shared" si="289"/>
        <v/>
      </c>
    </row>
    <row r="9195" spans="4:7" x14ac:dyDescent="0.25">
      <c r="D9195" s="1"/>
      <c r="E9195" s="1" t="str">
        <f t="shared" si="288"/>
        <v/>
      </c>
      <c r="F9195" s="1" t="e">
        <f>#REF!&amp;D9195</f>
        <v>#REF!</v>
      </c>
      <c r="G9195" s="1" t="str">
        <f t="shared" si="289"/>
        <v/>
      </c>
    </row>
    <row r="9196" spans="4:7" x14ac:dyDescent="0.25">
      <c r="D9196" s="1"/>
      <c r="E9196" s="1" t="str">
        <f t="shared" si="288"/>
        <v/>
      </c>
      <c r="F9196" s="1" t="e">
        <f>#REF!&amp;D9196</f>
        <v>#REF!</v>
      </c>
      <c r="G9196" s="1" t="str">
        <f t="shared" si="289"/>
        <v/>
      </c>
    </row>
    <row r="9197" spans="4:7" x14ac:dyDescent="0.25">
      <c r="D9197" s="1"/>
      <c r="E9197" s="1" t="str">
        <f t="shared" si="288"/>
        <v/>
      </c>
      <c r="F9197" s="1" t="e">
        <f>#REF!&amp;D9197</f>
        <v>#REF!</v>
      </c>
      <c r="G9197" s="1" t="str">
        <f t="shared" si="289"/>
        <v/>
      </c>
    </row>
    <row r="9198" spans="4:7" x14ac:dyDescent="0.25">
      <c r="D9198" s="1"/>
      <c r="E9198" s="1" t="str">
        <f t="shared" si="288"/>
        <v/>
      </c>
      <c r="F9198" s="1" t="e">
        <f>#REF!&amp;D9198</f>
        <v>#REF!</v>
      </c>
      <c r="G9198" s="1" t="str">
        <f t="shared" si="289"/>
        <v/>
      </c>
    </row>
    <row r="9199" spans="4:7" x14ac:dyDescent="0.25">
      <c r="D9199" s="1"/>
      <c r="E9199" s="1" t="str">
        <f t="shared" si="288"/>
        <v/>
      </c>
      <c r="F9199" s="1" t="e">
        <f>#REF!&amp;D9199</f>
        <v>#REF!</v>
      </c>
      <c r="G9199" s="1" t="str">
        <f t="shared" si="289"/>
        <v/>
      </c>
    </row>
    <row r="9200" spans="4:7" x14ac:dyDescent="0.25">
      <c r="D9200" s="1"/>
      <c r="E9200" s="1" t="str">
        <f t="shared" si="288"/>
        <v/>
      </c>
      <c r="F9200" s="1" t="e">
        <f>#REF!&amp;D9200</f>
        <v>#REF!</v>
      </c>
      <c r="G9200" s="1" t="str">
        <f t="shared" si="289"/>
        <v/>
      </c>
    </row>
    <row r="9201" spans="4:7" x14ac:dyDescent="0.25">
      <c r="D9201" s="1"/>
      <c r="E9201" s="1" t="str">
        <f t="shared" si="288"/>
        <v/>
      </c>
      <c r="F9201" s="1" t="e">
        <f>#REF!&amp;D9201</f>
        <v>#REF!</v>
      </c>
      <c r="G9201" s="1" t="str">
        <f t="shared" si="289"/>
        <v/>
      </c>
    </row>
    <row r="9202" spans="4:7" x14ac:dyDescent="0.25">
      <c r="D9202" s="1"/>
      <c r="E9202" s="1" t="str">
        <f t="shared" si="288"/>
        <v/>
      </c>
      <c r="F9202" s="1" t="e">
        <f>#REF!&amp;D9202</f>
        <v>#REF!</v>
      </c>
      <c r="G9202" s="1" t="str">
        <f t="shared" si="289"/>
        <v/>
      </c>
    </row>
    <row r="9203" spans="4:7" x14ac:dyDescent="0.25">
      <c r="D9203" s="1"/>
      <c r="E9203" s="1" t="str">
        <f t="shared" ref="E9203:E9266" si="290">A9205&amp;C9203</f>
        <v/>
      </c>
      <c r="F9203" s="1" t="e">
        <f>#REF!&amp;D9203</f>
        <v>#REF!</v>
      </c>
      <c r="G9203" s="1" t="str">
        <f t="shared" ref="G9203:G9266" si="291">B9203&amp;E9203</f>
        <v/>
      </c>
    </row>
    <row r="9204" spans="4:7" x14ac:dyDescent="0.25">
      <c r="D9204" s="1"/>
      <c r="E9204" s="1" t="str">
        <f t="shared" si="290"/>
        <v/>
      </c>
      <c r="F9204" s="1" t="e">
        <f>#REF!&amp;D9204</f>
        <v>#REF!</v>
      </c>
      <c r="G9204" s="1" t="str">
        <f t="shared" si="291"/>
        <v/>
      </c>
    </row>
    <row r="9205" spans="4:7" x14ac:dyDescent="0.25">
      <c r="D9205" s="1"/>
      <c r="E9205" s="1" t="str">
        <f t="shared" si="290"/>
        <v/>
      </c>
      <c r="F9205" s="1" t="e">
        <f>#REF!&amp;D9205</f>
        <v>#REF!</v>
      </c>
      <c r="G9205" s="1" t="str">
        <f t="shared" si="291"/>
        <v/>
      </c>
    </row>
    <row r="9206" spans="4:7" x14ac:dyDescent="0.25">
      <c r="D9206" s="1"/>
      <c r="E9206" s="1" t="str">
        <f t="shared" si="290"/>
        <v/>
      </c>
      <c r="F9206" s="1" t="e">
        <f>#REF!&amp;D9206</f>
        <v>#REF!</v>
      </c>
      <c r="G9206" s="1" t="str">
        <f t="shared" si="291"/>
        <v/>
      </c>
    </row>
    <row r="9207" spans="4:7" x14ac:dyDescent="0.25">
      <c r="D9207" s="1"/>
      <c r="E9207" s="1" t="str">
        <f t="shared" si="290"/>
        <v/>
      </c>
      <c r="F9207" s="1" t="e">
        <f>#REF!&amp;D9207</f>
        <v>#REF!</v>
      </c>
      <c r="G9207" s="1" t="str">
        <f t="shared" si="291"/>
        <v/>
      </c>
    </row>
    <row r="9208" spans="4:7" x14ac:dyDescent="0.25">
      <c r="D9208" s="1"/>
      <c r="E9208" s="1" t="str">
        <f t="shared" si="290"/>
        <v/>
      </c>
      <c r="F9208" s="1" t="e">
        <f>#REF!&amp;D9208</f>
        <v>#REF!</v>
      </c>
      <c r="G9208" s="1" t="str">
        <f t="shared" si="291"/>
        <v/>
      </c>
    </row>
    <row r="9209" spans="4:7" x14ac:dyDescent="0.25">
      <c r="D9209" s="1"/>
      <c r="E9209" s="1" t="str">
        <f t="shared" si="290"/>
        <v/>
      </c>
      <c r="F9209" s="1" t="e">
        <f>#REF!&amp;D9209</f>
        <v>#REF!</v>
      </c>
      <c r="G9209" s="1" t="str">
        <f t="shared" si="291"/>
        <v/>
      </c>
    </row>
    <row r="9210" spans="4:7" x14ac:dyDescent="0.25">
      <c r="D9210" s="1"/>
      <c r="E9210" s="1" t="str">
        <f t="shared" si="290"/>
        <v/>
      </c>
      <c r="F9210" s="1" t="e">
        <f>#REF!&amp;D9210</f>
        <v>#REF!</v>
      </c>
      <c r="G9210" s="1" t="str">
        <f t="shared" si="291"/>
        <v/>
      </c>
    </row>
    <row r="9211" spans="4:7" x14ac:dyDescent="0.25">
      <c r="D9211" s="1"/>
      <c r="E9211" s="1" t="str">
        <f t="shared" si="290"/>
        <v/>
      </c>
      <c r="F9211" s="1" t="e">
        <f>#REF!&amp;D9211</f>
        <v>#REF!</v>
      </c>
      <c r="G9211" s="1" t="str">
        <f t="shared" si="291"/>
        <v/>
      </c>
    </row>
    <row r="9212" spans="4:7" x14ac:dyDescent="0.25">
      <c r="D9212" s="1"/>
      <c r="E9212" s="1" t="str">
        <f t="shared" si="290"/>
        <v/>
      </c>
      <c r="F9212" s="1" t="e">
        <f>#REF!&amp;D9212</f>
        <v>#REF!</v>
      </c>
      <c r="G9212" s="1" t="str">
        <f t="shared" si="291"/>
        <v/>
      </c>
    </row>
    <row r="9213" spans="4:7" x14ac:dyDescent="0.25">
      <c r="D9213" s="1"/>
      <c r="E9213" s="1" t="str">
        <f t="shared" si="290"/>
        <v/>
      </c>
      <c r="F9213" s="1" t="e">
        <f>#REF!&amp;D9213</f>
        <v>#REF!</v>
      </c>
      <c r="G9213" s="1" t="str">
        <f t="shared" si="291"/>
        <v/>
      </c>
    </row>
    <row r="9214" spans="4:7" x14ac:dyDescent="0.25">
      <c r="D9214" s="1"/>
      <c r="E9214" s="1" t="str">
        <f t="shared" si="290"/>
        <v/>
      </c>
      <c r="F9214" s="1" t="e">
        <f>#REF!&amp;D9214</f>
        <v>#REF!</v>
      </c>
      <c r="G9214" s="1" t="str">
        <f t="shared" si="291"/>
        <v/>
      </c>
    </row>
    <row r="9215" spans="4:7" x14ac:dyDescent="0.25">
      <c r="D9215" s="1"/>
      <c r="E9215" s="1" t="str">
        <f t="shared" si="290"/>
        <v/>
      </c>
      <c r="F9215" s="1" t="e">
        <f>#REF!&amp;D9215</f>
        <v>#REF!</v>
      </c>
      <c r="G9215" s="1" t="str">
        <f t="shared" si="291"/>
        <v/>
      </c>
    </row>
    <row r="9216" spans="4:7" x14ac:dyDescent="0.25">
      <c r="D9216" s="1"/>
      <c r="E9216" s="1" t="str">
        <f t="shared" si="290"/>
        <v/>
      </c>
      <c r="F9216" s="1" t="e">
        <f>#REF!&amp;D9216</f>
        <v>#REF!</v>
      </c>
      <c r="G9216" s="1" t="str">
        <f t="shared" si="291"/>
        <v/>
      </c>
    </row>
    <row r="9217" spans="4:7" x14ac:dyDescent="0.25">
      <c r="D9217" s="1"/>
      <c r="E9217" s="1" t="str">
        <f t="shared" si="290"/>
        <v/>
      </c>
      <c r="F9217" s="1" t="e">
        <f>#REF!&amp;D9217</f>
        <v>#REF!</v>
      </c>
      <c r="G9217" s="1" t="str">
        <f t="shared" si="291"/>
        <v/>
      </c>
    </row>
    <row r="9218" spans="4:7" x14ac:dyDescent="0.25">
      <c r="D9218" s="1"/>
      <c r="E9218" s="1" t="str">
        <f t="shared" si="290"/>
        <v/>
      </c>
      <c r="F9218" s="1" t="e">
        <f>#REF!&amp;D9218</f>
        <v>#REF!</v>
      </c>
      <c r="G9218" s="1" t="str">
        <f t="shared" si="291"/>
        <v/>
      </c>
    </row>
    <row r="9219" spans="4:7" x14ac:dyDescent="0.25">
      <c r="D9219" s="1"/>
      <c r="E9219" s="1" t="str">
        <f t="shared" si="290"/>
        <v/>
      </c>
      <c r="F9219" s="1" t="e">
        <f>#REF!&amp;D9219</f>
        <v>#REF!</v>
      </c>
      <c r="G9219" s="1" t="str">
        <f t="shared" si="291"/>
        <v/>
      </c>
    </row>
    <row r="9220" spans="4:7" x14ac:dyDescent="0.25">
      <c r="D9220" s="1"/>
      <c r="E9220" s="1" t="str">
        <f t="shared" si="290"/>
        <v/>
      </c>
      <c r="F9220" s="1" t="e">
        <f>#REF!&amp;D9220</f>
        <v>#REF!</v>
      </c>
      <c r="G9220" s="1" t="str">
        <f t="shared" si="291"/>
        <v/>
      </c>
    </row>
    <row r="9221" spans="4:7" x14ac:dyDescent="0.25">
      <c r="D9221" s="1"/>
      <c r="E9221" s="1" t="str">
        <f t="shared" si="290"/>
        <v/>
      </c>
      <c r="F9221" s="1" t="e">
        <f>#REF!&amp;D9221</f>
        <v>#REF!</v>
      </c>
      <c r="G9221" s="1" t="str">
        <f t="shared" si="291"/>
        <v/>
      </c>
    </row>
    <row r="9222" spans="4:7" x14ac:dyDescent="0.25">
      <c r="D9222" s="1"/>
      <c r="E9222" s="1" t="str">
        <f t="shared" si="290"/>
        <v/>
      </c>
      <c r="F9222" s="1" t="e">
        <f>#REF!&amp;D9222</f>
        <v>#REF!</v>
      </c>
      <c r="G9222" s="1" t="str">
        <f t="shared" si="291"/>
        <v/>
      </c>
    </row>
    <row r="9223" spans="4:7" x14ac:dyDescent="0.25">
      <c r="D9223" s="1"/>
      <c r="E9223" s="1" t="str">
        <f t="shared" si="290"/>
        <v/>
      </c>
      <c r="F9223" s="1" t="e">
        <f>#REF!&amp;D9223</f>
        <v>#REF!</v>
      </c>
      <c r="G9223" s="1" t="str">
        <f t="shared" si="291"/>
        <v/>
      </c>
    </row>
    <row r="9224" spans="4:7" x14ac:dyDescent="0.25">
      <c r="D9224" s="1"/>
      <c r="E9224" s="1" t="str">
        <f t="shared" si="290"/>
        <v/>
      </c>
      <c r="F9224" s="1" t="e">
        <f>#REF!&amp;D9224</f>
        <v>#REF!</v>
      </c>
      <c r="G9224" s="1" t="str">
        <f t="shared" si="291"/>
        <v/>
      </c>
    </row>
    <row r="9225" spans="4:7" x14ac:dyDescent="0.25">
      <c r="D9225" s="1"/>
      <c r="E9225" s="1" t="str">
        <f t="shared" si="290"/>
        <v/>
      </c>
      <c r="F9225" s="1" t="e">
        <f>#REF!&amp;D9225</f>
        <v>#REF!</v>
      </c>
      <c r="G9225" s="1" t="str">
        <f t="shared" si="291"/>
        <v/>
      </c>
    </row>
    <row r="9226" spans="4:7" x14ac:dyDescent="0.25">
      <c r="D9226" s="1"/>
      <c r="E9226" s="1" t="str">
        <f t="shared" si="290"/>
        <v/>
      </c>
      <c r="F9226" s="1" t="e">
        <f>#REF!&amp;D9226</f>
        <v>#REF!</v>
      </c>
      <c r="G9226" s="1" t="str">
        <f t="shared" si="291"/>
        <v/>
      </c>
    </row>
    <row r="9227" spans="4:7" x14ac:dyDescent="0.25">
      <c r="D9227" s="1"/>
      <c r="E9227" s="1" t="str">
        <f t="shared" si="290"/>
        <v/>
      </c>
      <c r="F9227" s="1" t="e">
        <f>#REF!&amp;D9227</f>
        <v>#REF!</v>
      </c>
      <c r="G9227" s="1" t="str">
        <f t="shared" si="291"/>
        <v/>
      </c>
    </row>
    <row r="9228" spans="4:7" x14ac:dyDescent="0.25">
      <c r="D9228" s="1"/>
      <c r="E9228" s="1" t="str">
        <f t="shared" si="290"/>
        <v/>
      </c>
      <c r="F9228" s="1" t="e">
        <f>#REF!&amp;D9228</f>
        <v>#REF!</v>
      </c>
      <c r="G9228" s="1" t="str">
        <f t="shared" si="291"/>
        <v/>
      </c>
    </row>
    <row r="9229" spans="4:7" x14ac:dyDescent="0.25">
      <c r="D9229" s="1"/>
      <c r="E9229" s="1" t="str">
        <f t="shared" si="290"/>
        <v/>
      </c>
      <c r="F9229" s="1" t="e">
        <f>#REF!&amp;D9229</f>
        <v>#REF!</v>
      </c>
      <c r="G9229" s="1" t="str">
        <f t="shared" si="291"/>
        <v/>
      </c>
    </row>
    <row r="9230" spans="4:7" x14ac:dyDescent="0.25">
      <c r="D9230" s="1"/>
      <c r="E9230" s="1" t="str">
        <f t="shared" si="290"/>
        <v/>
      </c>
      <c r="F9230" s="1" t="e">
        <f>#REF!&amp;D9230</f>
        <v>#REF!</v>
      </c>
      <c r="G9230" s="1" t="str">
        <f t="shared" si="291"/>
        <v/>
      </c>
    </row>
    <row r="9231" spans="4:7" x14ac:dyDescent="0.25">
      <c r="D9231" s="1"/>
      <c r="E9231" s="1" t="str">
        <f t="shared" si="290"/>
        <v/>
      </c>
      <c r="F9231" s="1" t="e">
        <f>#REF!&amp;D9231</f>
        <v>#REF!</v>
      </c>
      <c r="G9231" s="1" t="str">
        <f t="shared" si="291"/>
        <v/>
      </c>
    </row>
    <row r="9232" spans="4:7" x14ac:dyDescent="0.25">
      <c r="D9232" s="1"/>
      <c r="E9232" s="1" t="str">
        <f t="shared" si="290"/>
        <v/>
      </c>
      <c r="F9232" s="1" t="e">
        <f>#REF!&amp;D9232</f>
        <v>#REF!</v>
      </c>
      <c r="G9232" s="1" t="str">
        <f t="shared" si="291"/>
        <v/>
      </c>
    </row>
    <row r="9233" spans="4:7" x14ac:dyDescent="0.25">
      <c r="D9233" s="1"/>
      <c r="E9233" s="1" t="str">
        <f t="shared" si="290"/>
        <v/>
      </c>
      <c r="F9233" s="1" t="e">
        <f>#REF!&amp;D9233</f>
        <v>#REF!</v>
      </c>
      <c r="G9233" s="1" t="str">
        <f t="shared" si="291"/>
        <v/>
      </c>
    </row>
    <row r="9234" spans="4:7" x14ac:dyDescent="0.25">
      <c r="D9234" s="1"/>
      <c r="E9234" s="1" t="str">
        <f t="shared" si="290"/>
        <v/>
      </c>
      <c r="F9234" s="1" t="e">
        <f>#REF!&amp;D9234</f>
        <v>#REF!</v>
      </c>
      <c r="G9234" s="1" t="str">
        <f t="shared" si="291"/>
        <v/>
      </c>
    </row>
    <row r="9235" spans="4:7" x14ac:dyDescent="0.25">
      <c r="D9235" s="1"/>
      <c r="E9235" s="1" t="str">
        <f t="shared" si="290"/>
        <v/>
      </c>
      <c r="F9235" s="1" t="e">
        <f>#REF!&amp;D9235</f>
        <v>#REF!</v>
      </c>
      <c r="G9235" s="1" t="str">
        <f t="shared" si="291"/>
        <v/>
      </c>
    </row>
    <row r="9236" spans="4:7" x14ac:dyDescent="0.25">
      <c r="D9236" s="1"/>
      <c r="E9236" s="1" t="str">
        <f t="shared" si="290"/>
        <v/>
      </c>
      <c r="F9236" s="1" t="e">
        <f>#REF!&amp;D9236</f>
        <v>#REF!</v>
      </c>
      <c r="G9236" s="1" t="str">
        <f t="shared" si="291"/>
        <v/>
      </c>
    </row>
    <row r="9237" spans="4:7" x14ac:dyDescent="0.25">
      <c r="D9237" s="1"/>
      <c r="E9237" s="1" t="str">
        <f t="shared" si="290"/>
        <v/>
      </c>
      <c r="F9237" s="1" t="e">
        <f>#REF!&amp;D9237</f>
        <v>#REF!</v>
      </c>
      <c r="G9237" s="1" t="str">
        <f t="shared" si="291"/>
        <v/>
      </c>
    </row>
    <row r="9238" spans="4:7" x14ac:dyDescent="0.25">
      <c r="D9238" s="1"/>
      <c r="E9238" s="1" t="str">
        <f t="shared" si="290"/>
        <v/>
      </c>
      <c r="F9238" s="1" t="e">
        <f>#REF!&amp;D9238</f>
        <v>#REF!</v>
      </c>
      <c r="G9238" s="1" t="str">
        <f t="shared" si="291"/>
        <v/>
      </c>
    </row>
    <row r="9239" spans="4:7" x14ac:dyDescent="0.25">
      <c r="D9239" s="1"/>
      <c r="E9239" s="1" t="str">
        <f t="shared" si="290"/>
        <v/>
      </c>
      <c r="F9239" s="1" t="e">
        <f>#REF!&amp;D9239</f>
        <v>#REF!</v>
      </c>
      <c r="G9239" s="1" t="str">
        <f t="shared" si="291"/>
        <v/>
      </c>
    </row>
    <row r="9240" spans="4:7" x14ac:dyDescent="0.25">
      <c r="D9240" s="1"/>
      <c r="E9240" s="1" t="str">
        <f t="shared" si="290"/>
        <v/>
      </c>
      <c r="F9240" s="1" t="e">
        <f>#REF!&amp;D9240</f>
        <v>#REF!</v>
      </c>
      <c r="G9240" s="1" t="str">
        <f t="shared" si="291"/>
        <v/>
      </c>
    </row>
    <row r="9241" spans="4:7" x14ac:dyDescent="0.25">
      <c r="D9241" s="1"/>
      <c r="E9241" s="1" t="str">
        <f t="shared" si="290"/>
        <v/>
      </c>
      <c r="F9241" s="1" t="e">
        <f>#REF!&amp;D9241</f>
        <v>#REF!</v>
      </c>
      <c r="G9241" s="1" t="str">
        <f t="shared" si="291"/>
        <v/>
      </c>
    </row>
    <row r="9242" spans="4:7" x14ac:dyDescent="0.25">
      <c r="D9242" s="1"/>
      <c r="E9242" s="1" t="str">
        <f t="shared" si="290"/>
        <v/>
      </c>
      <c r="F9242" s="1" t="e">
        <f>#REF!&amp;D9242</f>
        <v>#REF!</v>
      </c>
      <c r="G9242" s="1" t="str">
        <f t="shared" si="291"/>
        <v/>
      </c>
    </row>
    <row r="9243" spans="4:7" x14ac:dyDescent="0.25">
      <c r="D9243" s="1"/>
      <c r="E9243" s="1" t="str">
        <f t="shared" si="290"/>
        <v/>
      </c>
      <c r="F9243" s="1" t="e">
        <f>#REF!&amp;D9243</f>
        <v>#REF!</v>
      </c>
      <c r="G9243" s="1" t="str">
        <f t="shared" si="291"/>
        <v/>
      </c>
    </row>
    <row r="9244" spans="4:7" x14ac:dyDescent="0.25">
      <c r="D9244" s="1"/>
      <c r="E9244" s="1" t="str">
        <f t="shared" si="290"/>
        <v/>
      </c>
      <c r="F9244" s="1" t="e">
        <f>#REF!&amp;D9244</f>
        <v>#REF!</v>
      </c>
      <c r="G9244" s="1" t="str">
        <f t="shared" si="291"/>
        <v/>
      </c>
    </row>
    <row r="9245" spans="4:7" x14ac:dyDescent="0.25">
      <c r="D9245" s="1"/>
      <c r="E9245" s="1" t="str">
        <f t="shared" si="290"/>
        <v/>
      </c>
      <c r="F9245" s="1" t="e">
        <f>#REF!&amp;D9245</f>
        <v>#REF!</v>
      </c>
      <c r="G9245" s="1" t="str">
        <f t="shared" si="291"/>
        <v/>
      </c>
    </row>
    <row r="9246" spans="4:7" x14ac:dyDescent="0.25">
      <c r="D9246" s="1"/>
      <c r="E9246" s="1" t="str">
        <f t="shared" si="290"/>
        <v/>
      </c>
      <c r="F9246" s="1" t="e">
        <f>#REF!&amp;D9246</f>
        <v>#REF!</v>
      </c>
      <c r="G9246" s="1" t="str">
        <f t="shared" si="291"/>
        <v/>
      </c>
    </row>
    <row r="9247" spans="4:7" x14ac:dyDescent="0.25">
      <c r="D9247" s="1"/>
      <c r="E9247" s="1" t="str">
        <f t="shared" si="290"/>
        <v/>
      </c>
      <c r="F9247" s="1" t="e">
        <f>#REF!&amp;D9247</f>
        <v>#REF!</v>
      </c>
      <c r="G9247" s="1" t="str">
        <f t="shared" si="291"/>
        <v/>
      </c>
    </row>
    <row r="9248" spans="4:7" x14ac:dyDescent="0.25">
      <c r="D9248" s="1"/>
      <c r="E9248" s="1" t="str">
        <f t="shared" si="290"/>
        <v/>
      </c>
      <c r="F9248" s="1" t="e">
        <f>#REF!&amp;D9248</f>
        <v>#REF!</v>
      </c>
      <c r="G9248" s="1" t="str">
        <f t="shared" si="291"/>
        <v/>
      </c>
    </row>
    <row r="9249" spans="4:7" x14ac:dyDescent="0.25">
      <c r="D9249" s="1"/>
      <c r="E9249" s="1" t="str">
        <f t="shared" si="290"/>
        <v/>
      </c>
      <c r="F9249" s="1" t="e">
        <f>#REF!&amp;D9249</f>
        <v>#REF!</v>
      </c>
      <c r="G9249" s="1" t="str">
        <f t="shared" si="291"/>
        <v/>
      </c>
    </row>
    <row r="9250" spans="4:7" x14ac:dyDescent="0.25">
      <c r="D9250" s="1"/>
      <c r="E9250" s="1" t="str">
        <f t="shared" si="290"/>
        <v/>
      </c>
      <c r="F9250" s="1" t="e">
        <f>#REF!&amp;D9250</f>
        <v>#REF!</v>
      </c>
      <c r="G9250" s="1" t="str">
        <f t="shared" si="291"/>
        <v/>
      </c>
    </row>
    <row r="9251" spans="4:7" x14ac:dyDescent="0.25">
      <c r="D9251" s="1"/>
      <c r="E9251" s="1" t="str">
        <f t="shared" si="290"/>
        <v/>
      </c>
      <c r="F9251" s="1" t="e">
        <f>#REF!&amp;D9251</f>
        <v>#REF!</v>
      </c>
      <c r="G9251" s="1" t="str">
        <f t="shared" si="291"/>
        <v/>
      </c>
    </row>
    <row r="9252" spans="4:7" x14ac:dyDescent="0.25">
      <c r="D9252" s="1"/>
      <c r="E9252" s="1" t="str">
        <f t="shared" si="290"/>
        <v/>
      </c>
      <c r="F9252" s="1" t="e">
        <f>#REF!&amp;D9252</f>
        <v>#REF!</v>
      </c>
      <c r="G9252" s="1" t="str">
        <f t="shared" si="291"/>
        <v/>
      </c>
    </row>
    <row r="9253" spans="4:7" x14ac:dyDescent="0.25">
      <c r="D9253" s="1"/>
      <c r="E9253" s="1" t="str">
        <f t="shared" si="290"/>
        <v/>
      </c>
      <c r="F9253" s="1" t="e">
        <f>#REF!&amp;D9253</f>
        <v>#REF!</v>
      </c>
      <c r="G9253" s="1" t="str">
        <f t="shared" si="291"/>
        <v/>
      </c>
    </row>
    <row r="9254" spans="4:7" x14ac:dyDescent="0.25">
      <c r="D9254" s="1"/>
      <c r="E9254" s="1" t="str">
        <f t="shared" si="290"/>
        <v/>
      </c>
      <c r="F9254" s="1" t="e">
        <f>#REF!&amp;D9254</f>
        <v>#REF!</v>
      </c>
      <c r="G9254" s="1" t="str">
        <f t="shared" si="291"/>
        <v/>
      </c>
    </row>
    <row r="9255" spans="4:7" x14ac:dyDescent="0.25">
      <c r="D9255" s="1"/>
      <c r="E9255" s="1" t="str">
        <f t="shared" si="290"/>
        <v/>
      </c>
      <c r="F9255" s="1" t="e">
        <f>#REF!&amp;D9255</f>
        <v>#REF!</v>
      </c>
      <c r="G9255" s="1" t="str">
        <f t="shared" si="291"/>
        <v/>
      </c>
    </row>
    <row r="9256" spans="4:7" x14ac:dyDescent="0.25">
      <c r="D9256" s="1"/>
      <c r="E9256" s="1" t="str">
        <f t="shared" si="290"/>
        <v/>
      </c>
      <c r="F9256" s="1" t="e">
        <f>#REF!&amp;D9256</f>
        <v>#REF!</v>
      </c>
      <c r="G9256" s="1" t="str">
        <f t="shared" si="291"/>
        <v/>
      </c>
    </row>
    <row r="9257" spans="4:7" x14ac:dyDescent="0.25">
      <c r="D9257" s="1"/>
      <c r="E9257" s="1" t="str">
        <f t="shared" si="290"/>
        <v/>
      </c>
      <c r="F9257" s="1" t="e">
        <f>#REF!&amp;D9257</f>
        <v>#REF!</v>
      </c>
      <c r="G9257" s="1" t="str">
        <f t="shared" si="291"/>
        <v/>
      </c>
    </row>
    <row r="9258" spans="4:7" x14ac:dyDescent="0.25">
      <c r="D9258" s="1"/>
      <c r="E9258" s="1" t="str">
        <f t="shared" si="290"/>
        <v/>
      </c>
      <c r="F9258" s="1" t="e">
        <f>#REF!&amp;D9258</f>
        <v>#REF!</v>
      </c>
      <c r="G9258" s="1" t="str">
        <f t="shared" si="291"/>
        <v/>
      </c>
    </row>
    <row r="9259" spans="4:7" x14ac:dyDescent="0.25">
      <c r="D9259" s="1"/>
      <c r="E9259" s="1" t="str">
        <f t="shared" si="290"/>
        <v/>
      </c>
      <c r="F9259" s="1" t="e">
        <f>#REF!&amp;D9259</f>
        <v>#REF!</v>
      </c>
      <c r="G9259" s="1" t="str">
        <f t="shared" si="291"/>
        <v/>
      </c>
    </row>
    <row r="9260" spans="4:7" x14ac:dyDescent="0.25">
      <c r="D9260" s="1"/>
      <c r="E9260" s="1" t="str">
        <f t="shared" si="290"/>
        <v/>
      </c>
      <c r="F9260" s="1" t="e">
        <f>#REF!&amp;D9260</f>
        <v>#REF!</v>
      </c>
      <c r="G9260" s="1" t="str">
        <f t="shared" si="291"/>
        <v/>
      </c>
    </row>
    <row r="9261" spans="4:7" x14ac:dyDescent="0.25">
      <c r="D9261" s="1"/>
      <c r="E9261" s="1" t="str">
        <f t="shared" si="290"/>
        <v/>
      </c>
      <c r="F9261" s="1" t="e">
        <f>#REF!&amp;D9261</f>
        <v>#REF!</v>
      </c>
      <c r="G9261" s="1" t="str">
        <f t="shared" si="291"/>
        <v/>
      </c>
    </row>
    <row r="9262" spans="4:7" x14ac:dyDescent="0.25">
      <c r="D9262" s="1"/>
      <c r="E9262" s="1" t="str">
        <f t="shared" si="290"/>
        <v/>
      </c>
      <c r="F9262" s="1" t="e">
        <f>#REF!&amp;D9262</f>
        <v>#REF!</v>
      </c>
      <c r="G9262" s="1" t="str">
        <f t="shared" si="291"/>
        <v/>
      </c>
    </row>
    <row r="9263" spans="4:7" x14ac:dyDescent="0.25">
      <c r="D9263" s="1"/>
      <c r="E9263" s="1" t="str">
        <f t="shared" si="290"/>
        <v/>
      </c>
      <c r="F9263" s="1" t="e">
        <f>#REF!&amp;D9263</f>
        <v>#REF!</v>
      </c>
      <c r="G9263" s="1" t="str">
        <f t="shared" si="291"/>
        <v/>
      </c>
    </row>
    <row r="9264" spans="4:7" x14ac:dyDescent="0.25">
      <c r="D9264" s="1"/>
      <c r="E9264" s="1" t="str">
        <f t="shared" si="290"/>
        <v/>
      </c>
      <c r="F9264" s="1" t="e">
        <f>#REF!&amp;D9264</f>
        <v>#REF!</v>
      </c>
      <c r="G9264" s="1" t="str">
        <f t="shared" si="291"/>
        <v/>
      </c>
    </row>
    <row r="9265" spans="4:7" x14ac:dyDescent="0.25">
      <c r="D9265" s="1"/>
      <c r="E9265" s="1" t="str">
        <f t="shared" si="290"/>
        <v/>
      </c>
      <c r="F9265" s="1" t="e">
        <f>#REF!&amp;D9265</f>
        <v>#REF!</v>
      </c>
      <c r="G9265" s="1" t="str">
        <f t="shared" si="291"/>
        <v/>
      </c>
    </row>
    <row r="9266" spans="4:7" x14ac:dyDescent="0.25">
      <c r="D9266" s="1"/>
      <c r="E9266" s="1" t="str">
        <f t="shared" si="290"/>
        <v/>
      </c>
      <c r="F9266" s="1" t="e">
        <f>#REF!&amp;D9266</f>
        <v>#REF!</v>
      </c>
      <c r="G9266" s="1" t="str">
        <f t="shared" si="291"/>
        <v/>
      </c>
    </row>
    <row r="9267" spans="4:7" x14ac:dyDescent="0.25">
      <c r="D9267" s="1"/>
      <c r="E9267" s="1" t="str">
        <f t="shared" ref="E9267:E9330" si="292">A9269&amp;C9267</f>
        <v/>
      </c>
      <c r="F9267" s="1" t="e">
        <f>#REF!&amp;D9267</f>
        <v>#REF!</v>
      </c>
      <c r="G9267" s="1" t="str">
        <f t="shared" ref="G9267:G9330" si="293">B9267&amp;E9267</f>
        <v/>
      </c>
    </row>
    <row r="9268" spans="4:7" x14ac:dyDescent="0.25">
      <c r="D9268" s="1"/>
      <c r="E9268" s="1" t="str">
        <f t="shared" si="292"/>
        <v/>
      </c>
      <c r="F9268" s="1" t="e">
        <f>#REF!&amp;D9268</f>
        <v>#REF!</v>
      </c>
      <c r="G9268" s="1" t="str">
        <f t="shared" si="293"/>
        <v/>
      </c>
    </row>
    <row r="9269" spans="4:7" x14ac:dyDescent="0.25">
      <c r="D9269" s="1"/>
      <c r="E9269" s="1" t="str">
        <f t="shared" si="292"/>
        <v/>
      </c>
      <c r="F9269" s="1" t="e">
        <f>#REF!&amp;D9269</f>
        <v>#REF!</v>
      </c>
      <c r="G9269" s="1" t="str">
        <f t="shared" si="293"/>
        <v/>
      </c>
    </row>
    <row r="9270" spans="4:7" x14ac:dyDescent="0.25">
      <c r="D9270" s="1"/>
      <c r="E9270" s="1" t="str">
        <f t="shared" si="292"/>
        <v/>
      </c>
      <c r="F9270" s="1" t="e">
        <f>#REF!&amp;D9270</f>
        <v>#REF!</v>
      </c>
      <c r="G9270" s="1" t="str">
        <f t="shared" si="293"/>
        <v/>
      </c>
    </row>
    <row r="9271" spans="4:7" x14ac:dyDescent="0.25">
      <c r="D9271" s="1"/>
      <c r="E9271" s="1" t="str">
        <f t="shared" si="292"/>
        <v/>
      </c>
      <c r="F9271" s="1" t="e">
        <f>#REF!&amp;D9271</f>
        <v>#REF!</v>
      </c>
      <c r="G9271" s="1" t="str">
        <f t="shared" si="293"/>
        <v/>
      </c>
    </row>
    <row r="9272" spans="4:7" x14ac:dyDescent="0.25">
      <c r="D9272" s="1"/>
      <c r="E9272" s="1" t="str">
        <f t="shared" si="292"/>
        <v/>
      </c>
      <c r="F9272" s="1" t="e">
        <f>#REF!&amp;D9272</f>
        <v>#REF!</v>
      </c>
      <c r="G9272" s="1" t="str">
        <f t="shared" si="293"/>
        <v/>
      </c>
    </row>
    <row r="9273" spans="4:7" x14ac:dyDescent="0.25">
      <c r="D9273" s="1"/>
      <c r="E9273" s="1" t="str">
        <f t="shared" si="292"/>
        <v/>
      </c>
      <c r="F9273" s="1" t="e">
        <f>#REF!&amp;D9273</f>
        <v>#REF!</v>
      </c>
      <c r="G9273" s="1" t="str">
        <f t="shared" si="293"/>
        <v/>
      </c>
    </row>
    <row r="9274" spans="4:7" x14ac:dyDescent="0.25">
      <c r="D9274" s="1"/>
      <c r="E9274" s="1" t="str">
        <f t="shared" si="292"/>
        <v/>
      </c>
      <c r="F9274" s="1" t="e">
        <f>#REF!&amp;D9274</f>
        <v>#REF!</v>
      </c>
      <c r="G9274" s="1" t="str">
        <f t="shared" si="293"/>
        <v/>
      </c>
    </row>
    <row r="9275" spans="4:7" x14ac:dyDescent="0.25">
      <c r="D9275" s="1"/>
      <c r="E9275" s="1" t="str">
        <f t="shared" si="292"/>
        <v/>
      </c>
      <c r="F9275" s="1" t="e">
        <f>#REF!&amp;D9275</f>
        <v>#REF!</v>
      </c>
      <c r="G9275" s="1" t="str">
        <f t="shared" si="293"/>
        <v/>
      </c>
    </row>
    <row r="9276" spans="4:7" x14ac:dyDescent="0.25">
      <c r="D9276" s="1"/>
      <c r="E9276" s="1" t="str">
        <f t="shared" si="292"/>
        <v/>
      </c>
      <c r="F9276" s="1" t="e">
        <f>#REF!&amp;D9276</f>
        <v>#REF!</v>
      </c>
      <c r="G9276" s="1" t="str">
        <f t="shared" si="293"/>
        <v/>
      </c>
    </row>
    <row r="9277" spans="4:7" x14ac:dyDescent="0.25">
      <c r="D9277" s="1"/>
      <c r="E9277" s="1" t="str">
        <f t="shared" si="292"/>
        <v/>
      </c>
      <c r="F9277" s="1" t="e">
        <f>#REF!&amp;D9277</f>
        <v>#REF!</v>
      </c>
      <c r="G9277" s="1" t="str">
        <f t="shared" si="293"/>
        <v/>
      </c>
    </row>
    <row r="9278" spans="4:7" x14ac:dyDescent="0.25">
      <c r="D9278" s="1"/>
      <c r="E9278" s="1" t="str">
        <f t="shared" si="292"/>
        <v/>
      </c>
      <c r="F9278" s="1" t="e">
        <f>#REF!&amp;D9278</f>
        <v>#REF!</v>
      </c>
      <c r="G9278" s="1" t="str">
        <f t="shared" si="293"/>
        <v/>
      </c>
    </row>
    <row r="9279" spans="4:7" x14ac:dyDescent="0.25">
      <c r="D9279" s="1"/>
      <c r="E9279" s="1" t="str">
        <f t="shared" si="292"/>
        <v/>
      </c>
      <c r="F9279" s="1" t="e">
        <f>#REF!&amp;D9279</f>
        <v>#REF!</v>
      </c>
      <c r="G9279" s="1" t="str">
        <f t="shared" si="293"/>
        <v/>
      </c>
    </row>
    <row r="9280" spans="4:7" x14ac:dyDescent="0.25">
      <c r="D9280" s="1"/>
      <c r="E9280" s="1" t="str">
        <f t="shared" si="292"/>
        <v/>
      </c>
      <c r="F9280" s="1" t="e">
        <f>#REF!&amp;D9280</f>
        <v>#REF!</v>
      </c>
      <c r="G9280" s="1" t="str">
        <f t="shared" si="293"/>
        <v/>
      </c>
    </row>
    <row r="9281" spans="4:7" x14ac:dyDescent="0.25">
      <c r="D9281" s="1"/>
      <c r="E9281" s="1" t="str">
        <f t="shared" si="292"/>
        <v/>
      </c>
      <c r="F9281" s="1" t="e">
        <f>#REF!&amp;D9281</f>
        <v>#REF!</v>
      </c>
      <c r="G9281" s="1" t="str">
        <f t="shared" si="293"/>
        <v/>
      </c>
    </row>
    <row r="9282" spans="4:7" x14ac:dyDescent="0.25">
      <c r="D9282" s="1"/>
      <c r="E9282" s="1" t="str">
        <f t="shared" si="292"/>
        <v/>
      </c>
      <c r="F9282" s="1" t="e">
        <f>#REF!&amp;D9282</f>
        <v>#REF!</v>
      </c>
      <c r="G9282" s="1" t="str">
        <f t="shared" si="293"/>
        <v/>
      </c>
    </row>
    <row r="9283" spans="4:7" x14ac:dyDescent="0.25">
      <c r="D9283" s="1"/>
      <c r="E9283" s="1" t="str">
        <f t="shared" si="292"/>
        <v/>
      </c>
      <c r="F9283" s="1" t="e">
        <f>#REF!&amp;D9283</f>
        <v>#REF!</v>
      </c>
      <c r="G9283" s="1" t="str">
        <f t="shared" si="293"/>
        <v/>
      </c>
    </row>
    <row r="9284" spans="4:7" x14ac:dyDescent="0.25">
      <c r="D9284" s="1"/>
      <c r="E9284" s="1" t="str">
        <f t="shared" si="292"/>
        <v/>
      </c>
      <c r="F9284" s="1" t="e">
        <f>#REF!&amp;D9284</f>
        <v>#REF!</v>
      </c>
      <c r="G9284" s="1" t="str">
        <f t="shared" si="293"/>
        <v/>
      </c>
    </row>
    <row r="9285" spans="4:7" x14ac:dyDescent="0.25">
      <c r="D9285" s="1"/>
      <c r="E9285" s="1" t="str">
        <f t="shared" si="292"/>
        <v/>
      </c>
      <c r="F9285" s="1" t="e">
        <f>#REF!&amp;D9285</f>
        <v>#REF!</v>
      </c>
      <c r="G9285" s="1" t="str">
        <f t="shared" si="293"/>
        <v/>
      </c>
    </row>
    <row r="9286" spans="4:7" x14ac:dyDescent="0.25">
      <c r="D9286" s="1"/>
      <c r="E9286" s="1" t="str">
        <f t="shared" si="292"/>
        <v/>
      </c>
      <c r="F9286" s="1" t="e">
        <f>#REF!&amp;D9286</f>
        <v>#REF!</v>
      </c>
      <c r="G9286" s="1" t="str">
        <f t="shared" si="293"/>
        <v/>
      </c>
    </row>
    <row r="9287" spans="4:7" x14ac:dyDescent="0.25">
      <c r="D9287" s="1"/>
      <c r="E9287" s="1" t="str">
        <f t="shared" si="292"/>
        <v/>
      </c>
      <c r="F9287" s="1" t="e">
        <f>#REF!&amp;D9287</f>
        <v>#REF!</v>
      </c>
      <c r="G9287" s="1" t="str">
        <f t="shared" si="293"/>
        <v/>
      </c>
    </row>
    <row r="9288" spans="4:7" x14ac:dyDescent="0.25">
      <c r="D9288" s="1"/>
      <c r="E9288" s="1" t="str">
        <f t="shared" si="292"/>
        <v/>
      </c>
      <c r="F9288" s="1" t="e">
        <f>#REF!&amp;D9288</f>
        <v>#REF!</v>
      </c>
      <c r="G9288" s="1" t="str">
        <f t="shared" si="293"/>
        <v/>
      </c>
    </row>
    <row r="9289" spans="4:7" x14ac:dyDescent="0.25">
      <c r="D9289" s="1"/>
      <c r="E9289" s="1" t="str">
        <f t="shared" si="292"/>
        <v/>
      </c>
      <c r="F9289" s="1" t="e">
        <f>#REF!&amp;D9289</f>
        <v>#REF!</v>
      </c>
      <c r="G9289" s="1" t="str">
        <f t="shared" si="293"/>
        <v/>
      </c>
    </row>
    <row r="9290" spans="4:7" x14ac:dyDescent="0.25">
      <c r="D9290" s="1"/>
      <c r="E9290" s="1" t="str">
        <f t="shared" si="292"/>
        <v/>
      </c>
      <c r="F9290" s="1" t="e">
        <f>#REF!&amp;D9290</f>
        <v>#REF!</v>
      </c>
      <c r="G9290" s="1" t="str">
        <f t="shared" si="293"/>
        <v/>
      </c>
    </row>
    <row r="9291" spans="4:7" x14ac:dyDescent="0.25">
      <c r="D9291" s="1"/>
      <c r="E9291" s="1" t="str">
        <f t="shared" si="292"/>
        <v/>
      </c>
      <c r="F9291" s="1" t="e">
        <f>#REF!&amp;D9291</f>
        <v>#REF!</v>
      </c>
      <c r="G9291" s="1" t="str">
        <f t="shared" si="293"/>
        <v/>
      </c>
    </row>
    <row r="9292" spans="4:7" x14ac:dyDescent="0.25">
      <c r="D9292" s="1"/>
      <c r="E9292" s="1" t="str">
        <f t="shared" si="292"/>
        <v/>
      </c>
      <c r="F9292" s="1" t="e">
        <f>#REF!&amp;D9292</f>
        <v>#REF!</v>
      </c>
      <c r="G9292" s="1" t="str">
        <f t="shared" si="293"/>
        <v/>
      </c>
    </row>
    <row r="9293" spans="4:7" x14ac:dyDescent="0.25">
      <c r="D9293" s="1"/>
      <c r="E9293" s="1" t="str">
        <f t="shared" si="292"/>
        <v/>
      </c>
      <c r="F9293" s="1" t="e">
        <f>#REF!&amp;D9293</f>
        <v>#REF!</v>
      </c>
      <c r="G9293" s="1" t="str">
        <f t="shared" si="293"/>
        <v/>
      </c>
    </row>
    <row r="9294" spans="4:7" x14ac:dyDescent="0.25">
      <c r="D9294" s="1"/>
      <c r="E9294" s="1" t="str">
        <f t="shared" si="292"/>
        <v/>
      </c>
      <c r="F9294" s="1" t="e">
        <f>#REF!&amp;D9294</f>
        <v>#REF!</v>
      </c>
      <c r="G9294" s="1" t="str">
        <f t="shared" si="293"/>
        <v/>
      </c>
    </row>
    <row r="9295" spans="4:7" x14ac:dyDescent="0.25">
      <c r="D9295" s="1"/>
      <c r="E9295" s="1" t="str">
        <f t="shared" si="292"/>
        <v/>
      </c>
      <c r="F9295" s="1" t="e">
        <f>#REF!&amp;D9295</f>
        <v>#REF!</v>
      </c>
      <c r="G9295" s="1" t="str">
        <f t="shared" si="293"/>
        <v/>
      </c>
    </row>
    <row r="9296" spans="4:7" x14ac:dyDescent="0.25">
      <c r="D9296" s="1"/>
      <c r="E9296" s="1" t="str">
        <f t="shared" si="292"/>
        <v/>
      </c>
      <c r="F9296" s="1" t="e">
        <f>#REF!&amp;D9296</f>
        <v>#REF!</v>
      </c>
      <c r="G9296" s="1" t="str">
        <f t="shared" si="293"/>
        <v/>
      </c>
    </row>
    <row r="9297" spans="4:7" x14ac:dyDescent="0.25">
      <c r="D9297" s="1"/>
      <c r="E9297" s="1" t="str">
        <f t="shared" si="292"/>
        <v/>
      </c>
      <c r="F9297" s="1" t="e">
        <f>#REF!&amp;D9297</f>
        <v>#REF!</v>
      </c>
      <c r="G9297" s="1" t="str">
        <f t="shared" si="293"/>
        <v/>
      </c>
    </row>
    <row r="9298" spans="4:7" x14ac:dyDescent="0.25">
      <c r="D9298" s="1"/>
      <c r="E9298" s="1" t="str">
        <f t="shared" si="292"/>
        <v/>
      </c>
      <c r="F9298" s="1" t="e">
        <f>#REF!&amp;D9298</f>
        <v>#REF!</v>
      </c>
      <c r="G9298" s="1" t="str">
        <f t="shared" si="293"/>
        <v/>
      </c>
    </row>
    <row r="9299" spans="4:7" x14ac:dyDescent="0.25">
      <c r="D9299" s="1"/>
      <c r="E9299" s="1" t="str">
        <f t="shared" si="292"/>
        <v/>
      </c>
      <c r="F9299" s="1" t="e">
        <f>#REF!&amp;D9299</f>
        <v>#REF!</v>
      </c>
      <c r="G9299" s="1" t="str">
        <f t="shared" si="293"/>
        <v/>
      </c>
    </row>
    <row r="9300" spans="4:7" x14ac:dyDescent="0.25">
      <c r="D9300" s="1"/>
      <c r="E9300" s="1" t="str">
        <f t="shared" si="292"/>
        <v/>
      </c>
      <c r="F9300" s="1" t="e">
        <f>#REF!&amp;D9300</f>
        <v>#REF!</v>
      </c>
      <c r="G9300" s="1" t="str">
        <f t="shared" si="293"/>
        <v/>
      </c>
    </row>
    <row r="9301" spans="4:7" x14ac:dyDescent="0.25">
      <c r="D9301" s="1"/>
      <c r="E9301" s="1" t="str">
        <f t="shared" si="292"/>
        <v/>
      </c>
      <c r="F9301" s="1" t="e">
        <f>#REF!&amp;D9301</f>
        <v>#REF!</v>
      </c>
      <c r="G9301" s="1" t="str">
        <f t="shared" si="293"/>
        <v/>
      </c>
    </row>
    <row r="9302" spans="4:7" x14ac:dyDescent="0.25">
      <c r="D9302" s="1"/>
      <c r="E9302" s="1" t="str">
        <f t="shared" si="292"/>
        <v/>
      </c>
      <c r="F9302" s="1" t="e">
        <f>#REF!&amp;D9302</f>
        <v>#REF!</v>
      </c>
      <c r="G9302" s="1" t="str">
        <f t="shared" si="293"/>
        <v/>
      </c>
    </row>
    <row r="9303" spans="4:7" x14ac:dyDescent="0.25">
      <c r="D9303" s="1"/>
      <c r="E9303" s="1" t="str">
        <f t="shared" si="292"/>
        <v/>
      </c>
      <c r="F9303" s="1" t="e">
        <f>#REF!&amp;D9303</f>
        <v>#REF!</v>
      </c>
      <c r="G9303" s="1" t="str">
        <f t="shared" si="293"/>
        <v/>
      </c>
    </row>
    <row r="9304" spans="4:7" x14ac:dyDescent="0.25">
      <c r="D9304" s="1"/>
      <c r="E9304" s="1" t="str">
        <f t="shared" si="292"/>
        <v/>
      </c>
      <c r="F9304" s="1" t="e">
        <f>#REF!&amp;D9304</f>
        <v>#REF!</v>
      </c>
      <c r="G9304" s="1" t="str">
        <f t="shared" si="293"/>
        <v/>
      </c>
    </row>
    <row r="9305" spans="4:7" x14ac:dyDescent="0.25">
      <c r="D9305" s="1"/>
      <c r="E9305" s="1" t="str">
        <f t="shared" si="292"/>
        <v/>
      </c>
      <c r="F9305" s="1" t="e">
        <f>#REF!&amp;D9305</f>
        <v>#REF!</v>
      </c>
      <c r="G9305" s="1" t="str">
        <f t="shared" si="293"/>
        <v/>
      </c>
    </row>
    <row r="9306" spans="4:7" x14ac:dyDescent="0.25">
      <c r="D9306" s="1"/>
      <c r="E9306" s="1" t="str">
        <f t="shared" si="292"/>
        <v/>
      </c>
      <c r="F9306" s="1" t="e">
        <f>#REF!&amp;D9306</f>
        <v>#REF!</v>
      </c>
      <c r="G9306" s="1" t="str">
        <f t="shared" si="293"/>
        <v/>
      </c>
    </row>
    <row r="9307" spans="4:7" x14ac:dyDescent="0.25">
      <c r="D9307" s="1"/>
      <c r="E9307" s="1" t="str">
        <f t="shared" si="292"/>
        <v/>
      </c>
      <c r="F9307" s="1" t="e">
        <f>#REF!&amp;D9307</f>
        <v>#REF!</v>
      </c>
      <c r="G9307" s="1" t="str">
        <f t="shared" si="293"/>
        <v/>
      </c>
    </row>
    <row r="9308" spans="4:7" x14ac:dyDescent="0.25">
      <c r="D9308" s="1"/>
      <c r="E9308" s="1" t="str">
        <f t="shared" si="292"/>
        <v/>
      </c>
      <c r="F9308" s="1" t="e">
        <f>#REF!&amp;D9308</f>
        <v>#REF!</v>
      </c>
      <c r="G9308" s="1" t="str">
        <f t="shared" si="293"/>
        <v/>
      </c>
    </row>
    <row r="9309" spans="4:7" x14ac:dyDescent="0.25">
      <c r="D9309" s="1"/>
      <c r="E9309" s="1" t="str">
        <f t="shared" si="292"/>
        <v/>
      </c>
      <c r="F9309" s="1" t="e">
        <f>#REF!&amp;D9309</f>
        <v>#REF!</v>
      </c>
      <c r="G9309" s="1" t="str">
        <f t="shared" si="293"/>
        <v/>
      </c>
    </row>
    <row r="9310" spans="4:7" x14ac:dyDescent="0.25">
      <c r="D9310" s="1"/>
      <c r="E9310" s="1" t="str">
        <f t="shared" si="292"/>
        <v/>
      </c>
      <c r="F9310" s="1" t="e">
        <f>#REF!&amp;D9310</f>
        <v>#REF!</v>
      </c>
      <c r="G9310" s="1" t="str">
        <f t="shared" si="293"/>
        <v/>
      </c>
    </row>
    <row r="9311" spans="4:7" x14ac:dyDescent="0.25">
      <c r="D9311" s="1"/>
      <c r="E9311" s="1" t="str">
        <f t="shared" si="292"/>
        <v/>
      </c>
      <c r="F9311" s="1" t="e">
        <f>#REF!&amp;D9311</f>
        <v>#REF!</v>
      </c>
      <c r="G9311" s="1" t="str">
        <f t="shared" si="293"/>
        <v/>
      </c>
    </row>
    <row r="9312" spans="4:7" x14ac:dyDescent="0.25">
      <c r="D9312" s="1"/>
      <c r="E9312" s="1" t="str">
        <f t="shared" si="292"/>
        <v/>
      </c>
      <c r="F9312" s="1" t="e">
        <f>#REF!&amp;D9312</f>
        <v>#REF!</v>
      </c>
      <c r="G9312" s="1" t="str">
        <f t="shared" si="293"/>
        <v/>
      </c>
    </row>
    <row r="9313" spans="4:7" x14ac:dyDescent="0.25">
      <c r="D9313" s="1"/>
      <c r="E9313" s="1" t="str">
        <f t="shared" si="292"/>
        <v/>
      </c>
      <c r="F9313" s="1" t="e">
        <f>#REF!&amp;D9313</f>
        <v>#REF!</v>
      </c>
      <c r="G9313" s="1" t="str">
        <f t="shared" si="293"/>
        <v/>
      </c>
    </row>
    <row r="9314" spans="4:7" x14ac:dyDescent="0.25">
      <c r="D9314" s="1"/>
      <c r="E9314" s="1" t="str">
        <f t="shared" si="292"/>
        <v/>
      </c>
      <c r="F9314" s="1" t="e">
        <f>#REF!&amp;D9314</f>
        <v>#REF!</v>
      </c>
      <c r="G9314" s="1" t="str">
        <f t="shared" si="293"/>
        <v/>
      </c>
    </row>
    <row r="9315" spans="4:7" x14ac:dyDescent="0.25">
      <c r="D9315" s="1"/>
      <c r="E9315" s="1" t="str">
        <f t="shared" si="292"/>
        <v/>
      </c>
      <c r="F9315" s="1" t="e">
        <f>#REF!&amp;D9315</f>
        <v>#REF!</v>
      </c>
      <c r="G9315" s="1" t="str">
        <f t="shared" si="293"/>
        <v/>
      </c>
    </row>
    <row r="9316" spans="4:7" x14ac:dyDescent="0.25">
      <c r="D9316" s="1"/>
      <c r="E9316" s="1" t="str">
        <f t="shared" si="292"/>
        <v/>
      </c>
      <c r="F9316" s="1" t="e">
        <f>#REF!&amp;D9316</f>
        <v>#REF!</v>
      </c>
      <c r="G9316" s="1" t="str">
        <f t="shared" si="293"/>
        <v/>
      </c>
    </row>
    <row r="9317" spans="4:7" x14ac:dyDescent="0.25">
      <c r="D9317" s="1"/>
      <c r="E9317" s="1" t="str">
        <f t="shared" si="292"/>
        <v/>
      </c>
      <c r="F9317" s="1" t="e">
        <f>#REF!&amp;D9317</f>
        <v>#REF!</v>
      </c>
      <c r="G9317" s="1" t="str">
        <f t="shared" si="293"/>
        <v/>
      </c>
    </row>
    <row r="9318" spans="4:7" x14ac:dyDescent="0.25">
      <c r="D9318" s="1"/>
      <c r="E9318" s="1" t="str">
        <f t="shared" si="292"/>
        <v/>
      </c>
      <c r="F9318" s="1" t="e">
        <f>#REF!&amp;D9318</f>
        <v>#REF!</v>
      </c>
      <c r="G9318" s="1" t="str">
        <f t="shared" si="293"/>
        <v/>
      </c>
    </row>
    <row r="9319" spans="4:7" x14ac:dyDescent="0.25">
      <c r="D9319" s="1"/>
      <c r="E9319" s="1" t="str">
        <f t="shared" si="292"/>
        <v/>
      </c>
      <c r="F9319" s="1" t="e">
        <f>#REF!&amp;D9319</f>
        <v>#REF!</v>
      </c>
      <c r="G9319" s="1" t="str">
        <f t="shared" si="293"/>
        <v/>
      </c>
    </row>
    <row r="9320" spans="4:7" x14ac:dyDescent="0.25">
      <c r="D9320" s="1"/>
      <c r="E9320" s="1" t="str">
        <f t="shared" si="292"/>
        <v/>
      </c>
      <c r="F9320" s="1" t="e">
        <f>#REF!&amp;D9320</f>
        <v>#REF!</v>
      </c>
      <c r="G9320" s="1" t="str">
        <f t="shared" si="293"/>
        <v/>
      </c>
    </row>
    <row r="9321" spans="4:7" x14ac:dyDescent="0.25">
      <c r="D9321" s="1"/>
      <c r="E9321" s="1" t="str">
        <f t="shared" si="292"/>
        <v/>
      </c>
      <c r="F9321" s="1" t="e">
        <f>#REF!&amp;D9321</f>
        <v>#REF!</v>
      </c>
      <c r="G9321" s="1" t="str">
        <f t="shared" si="293"/>
        <v/>
      </c>
    </row>
    <row r="9322" spans="4:7" x14ac:dyDescent="0.25">
      <c r="D9322" s="1"/>
      <c r="E9322" s="1" t="str">
        <f t="shared" si="292"/>
        <v/>
      </c>
      <c r="F9322" s="1" t="e">
        <f>#REF!&amp;D9322</f>
        <v>#REF!</v>
      </c>
      <c r="G9322" s="1" t="str">
        <f t="shared" si="293"/>
        <v/>
      </c>
    </row>
    <row r="9323" spans="4:7" x14ac:dyDescent="0.25">
      <c r="D9323" s="1"/>
      <c r="E9323" s="1" t="str">
        <f t="shared" si="292"/>
        <v/>
      </c>
      <c r="F9323" s="1" t="e">
        <f>#REF!&amp;D9323</f>
        <v>#REF!</v>
      </c>
      <c r="G9323" s="1" t="str">
        <f t="shared" si="293"/>
        <v/>
      </c>
    </row>
    <row r="9324" spans="4:7" x14ac:dyDescent="0.25">
      <c r="D9324" s="1"/>
      <c r="E9324" s="1" t="str">
        <f t="shared" si="292"/>
        <v/>
      </c>
      <c r="F9324" s="1" t="e">
        <f>#REF!&amp;D9324</f>
        <v>#REF!</v>
      </c>
      <c r="G9324" s="1" t="str">
        <f t="shared" si="293"/>
        <v/>
      </c>
    </row>
    <row r="9325" spans="4:7" x14ac:dyDescent="0.25">
      <c r="D9325" s="1"/>
      <c r="E9325" s="1" t="str">
        <f t="shared" si="292"/>
        <v/>
      </c>
      <c r="F9325" s="1" t="e">
        <f>#REF!&amp;D9325</f>
        <v>#REF!</v>
      </c>
      <c r="G9325" s="1" t="str">
        <f t="shared" si="293"/>
        <v/>
      </c>
    </row>
    <row r="9326" spans="4:7" x14ac:dyDescent="0.25">
      <c r="D9326" s="1"/>
      <c r="E9326" s="1" t="str">
        <f t="shared" si="292"/>
        <v/>
      </c>
      <c r="F9326" s="1" t="e">
        <f>#REF!&amp;D9326</f>
        <v>#REF!</v>
      </c>
      <c r="G9326" s="1" t="str">
        <f t="shared" si="293"/>
        <v/>
      </c>
    </row>
    <row r="9327" spans="4:7" x14ac:dyDescent="0.25">
      <c r="D9327" s="1"/>
      <c r="E9327" s="1" t="str">
        <f t="shared" si="292"/>
        <v/>
      </c>
      <c r="F9327" s="1" t="e">
        <f>#REF!&amp;D9327</f>
        <v>#REF!</v>
      </c>
      <c r="G9327" s="1" t="str">
        <f t="shared" si="293"/>
        <v/>
      </c>
    </row>
    <row r="9328" spans="4:7" x14ac:dyDescent="0.25">
      <c r="D9328" s="1"/>
      <c r="E9328" s="1" t="str">
        <f t="shared" si="292"/>
        <v/>
      </c>
      <c r="F9328" s="1" t="e">
        <f>#REF!&amp;D9328</f>
        <v>#REF!</v>
      </c>
      <c r="G9328" s="1" t="str">
        <f t="shared" si="293"/>
        <v/>
      </c>
    </row>
    <row r="9329" spans="4:7" x14ac:dyDescent="0.25">
      <c r="D9329" s="1"/>
      <c r="E9329" s="1" t="str">
        <f t="shared" si="292"/>
        <v/>
      </c>
      <c r="F9329" s="1" t="e">
        <f>#REF!&amp;D9329</f>
        <v>#REF!</v>
      </c>
      <c r="G9329" s="1" t="str">
        <f t="shared" si="293"/>
        <v/>
      </c>
    </row>
    <row r="9330" spans="4:7" x14ac:dyDescent="0.25">
      <c r="D9330" s="1"/>
      <c r="E9330" s="1" t="str">
        <f t="shared" si="292"/>
        <v/>
      </c>
      <c r="F9330" s="1" t="e">
        <f>#REF!&amp;D9330</f>
        <v>#REF!</v>
      </c>
      <c r="G9330" s="1" t="str">
        <f t="shared" si="293"/>
        <v/>
      </c>
    </row>
    <row r="9331" spans="4:7" x14ac:dyDescent="0.25">
      <c r="D9331" s="1"/>
      <c r="E9331" s="1" t="str">
        <f t="shared" ref="E9331:E9394" si="294">A9333&amp;C9331</f>
        <v/>
      </c>
      <c r="F9331" s="1" t="e">
        <f>#REF!&amp;D9331</f>
        <v>#REF!</v>
      </c>
      <c r="G9331" s="1" t="str">
        <f t="shared" ref="G9331:G9394" si="295">B9331&amp;E9331</f>
        <v/>
      </c>
    </row>
    <row r="9332" spans="4:7" x14ac:dyDescent="0.25">
      <c r="D9332" s="1"/>
      <c r="E9332" s="1" t="str">
        <f t="shared" si="294"/>
        <v/>
      </c>
      <c r="F9332" s="1" t="e">
        <f>#REF!&amp;D9332</f>
        <v>#REF!</v>
      </c>
      <c r="G9332" s="1" t="str">
        <f t="shared" si="295"/>
        <v/>
      </c>
    </row>
    <row r="9333" spans="4:7" x14ac:dyDescent="0.25">
      <c r="D9333" s="1"/>
      <c r="E9333" s="1" t="str">
        <f t="shared" si="294"/>
        <v/>
      </c>
      <c r="F9333" s="1" t="e">
        <f>#REF!&amp;D9333</f>
        <v>#REF!</v>
      </c>
      <c r="G9333" s="1" t="str">
        <f t="shared" si="295"/>
        <v/>
      </c>
    </row>
    <row r="9334" spans="4:7" x14ac:dyDescent="0.25">
      <c r="D9334" s="1"/>
      <c r="E9334" s="1" t="str">
        <f t="shared" si="294"/>
        <v/>
      </c>
      <c r="F9334" s="1" t="e">
        <f>#REF!&amp;D9334</f>
        <v>#REF!</v>
      </c>
      <c r="G9334" s="1" t="str">
        <f t="shared" si="295"/>
        <v/>
      </c>
    </row>
    <row r="9335" spans="4:7" x14ac:dyDescent="0.25">
      <c r="D9335" s="1"/>
      <c r="E9335" s="1" t="str">
        <f t="shared" si="294"/>
        <v/>
      </c>
      <c r="F9335" s="1" t="e">
        <f>#REF!&amp;D9335</f>
        <v>#REF!</v>
      </c>
      <c r="G9335" s="1" t="str">
        <f t="shared" si="295"/>
        <v/>
      </c>
    </row>
    <row r="9336" spans="4:7" x14ac:dyDescent="0.25">
      <c r="D9336" s="1"/>
      <c r="E9336" s="1" t="str">
        <f t="shared" si="294"/>
        <v/>
      </c>
      <c r="F9336" s="1" t="e">
        <f>#REF!&amp;D9336</f>
        <v>#REF!</v>
      </c>
      <c r="G9336" s="1" t="str">
        <f t="shared" si="295"/>
        <v/>
      </c>
    </row>
    <row r="9337" spans="4:7" x14ac:dyDescent="0.25">
      <c r="D9337" s="1"/>
      <c r="E9337" s="1" t="str">
        <f t="shared" si="294"/>
        <v/>
      </c>
      <c r="F9337" s="1" t="e">
        <f>#REF!&amp;D9337</f>
        <v>#REF!</v>
      </c>
      <c r="G9337" s="1" t="str">
        <f t="shared" si="295"/>
        <v/>
      </c>
    </row>
    <row r="9338" spans="4:7" x14ac:dyDescent="0.25">
      <c r="D9338" s="1"/>
      <c r="E9338" s="1" t="str">
        <f t="shared" si="294"/>
        <v/>
      </c>
      <c r="F9338" s="1" t="e">
        <f>#REF!&amp;D9338</f>
        <v>#REF!</v>
      </c>
      <c r="G9338" s="1" t="str">
        <f t="shared" si="295"/>
        <v/>
      </c>
    </row>
    <row r="9339" spans="4:7" x14ac:dyDescent="0.25">
      <c r="D9339" s="1"/>
      <c r="E9339" s="1" t="str">
        <f t="shared" si="294"/>
        <v/>
      </c>
      <c r="F9339" s="1" t="e">
        <f>#REF!&amp;D9339</f>
        <v>#REF!</v>
      </c>
      <c r="G9339" s="1" t="str">
        <f t="shared" si="295"/>
        <v/>
      </c>
    </row>
    <row r="9340" spans="4:7" x14ac:dyDescent="0.25">
      <c r="D9340" s="1"/>
      <c r="E9340" s="1" t="str">
        <f t="shared" si="294"/>
        <v/>
      </c>
      <c r="F9340" s="1" t="e">
        <f>#REF!&amp;D9340</f>
        <v>#REF!</v>
      </c>
      <c r="G9340" s="1" t="str">
        <f t="shared" si="295"/>
        <v/>
      </c>
    </row>
    <row r="9341" spans="4:7" x14ac:dyDescent="0.25">
      <c r="D9341" s="1"/>
      <c r="E9341" s="1" t="str">
        <f t="shared" si="294"/>
        <v/>
      </c>
      <c r="F9341" s="1" t="e">
        <f>#REF!&amp;D9341</f>
        <v>#REF!</v>
      </c>
      <c r="G9341" s="1" t="str">
        <f t="shared" si="295"/>
        <v/>
      </c>
    </row>
    <row r="9342" spans="4:7" x14ac:dyDescent="0.25">
      <c r="D9342" s="1"/>
      <c r="E9342" s="1" t="str">
        <f t="shared" si="294"/>
        <v/>
      </c>
      <c r="F9342" s="1" t="e">
        <f>#REF!&amp;D9342</f>
        <v>#REF!</v>
      </c>
      <c r="G9342" s="1" t="str">
        <f t="shared" si="295"/>
        <v/>
      </c>
    </row>
    <row r="9343" spans="4:7" x14ac:dyDescent="0.25">
      <c r="D9343" s="1"/>
      <c r="E9343" s="1" t="str">
        <f t="shared" si="294"/>
        <v/>
      </c>
      <c r="F9343" s="1" t="e">
        <f>#REF!&amp;D9343</f>
        <v>#REF!</v>
      </c>
      <c r="G9343" s="1" t="str">
        <f t="shared" si="295"/>
        <v/>
      </c>
    </row>
    <row r="9344" spans="4:7" x14ac:dyDescent="0.25">
      <c r="D9344" s="1"/>
      <c r="E9344" s="1" t="str">
        <f t="shared" si="294"/>
        <v/>
      </c>
      <c r="F9344" s="1" t="e">
        <f>#REF!&amp;D9344</f>
        <v>#REF!</v>
      </c>
      <c r="G9344" s="1" t="str">
        <f t="shared" si="295"/>
        <v/>
      </c>
    </row>
    <row r="9345" spans="4:7" x14ac:dyDescent="0.25">
      <c r="D9345" s="1"/>
      <c r="E9345" s="1" t="str">
        <f t="shared" si="294"/>
        <v/>
      </c>
      <c r="F9345" s="1" t="e">
        <f>#REF!&amp;D9345</f>
        <v>#REF!</v>
      </c>
      <c r="G9345" s="1" t="str">
        <f t="shared" si="295"/>
        <v/>
      </c>
    </row>
    <row r="9346" spans="4:7" x14ac:dyDescent="0.25">
      <c r="D9346" s="1"/>
      <c r="E9346" s="1" t="str">
        <f t="shared" si="294"/>
        <v/>
      </c>
      <c r="F9346" s="1" t="e">
        <f>#REF!&amp;D9346</f>
        <v>#REF!</v>
      </c>
      <c r="G9346" s="1" t="str">
        <f t="shared" si="295"/>
        <v/>
      </c>
    </row>
    <row r="9347" spans="4:7" x14ac:dyDescent="0.25">
      <c r="D9347" s="1"/>
      <c r="E9347" s="1" t="str">
        <f t="shared" si="294"/>
        <v/>
      </c>
      <c r="F9347" s="1" t="e">
        <f>#REF!&amp;D9347</f>
        <v>#REF!</v>
      </c>
      <c r="G9347" s="1" t="str">
        <f t="shared" si="295"/>
        <v/>
      </c>
    </row>
    <row r="9348" spans="4:7" x14ac:dyDescent="0.25">
      <c r="D9348" s="1"/>
      <c r="E9348" s="1" t="str">
        <f t="shared" si="294"/>
        <v/>
      </c>
      <c r="F9348" s="1" t="e">
        <f>#REF!&amp;D9348</f>
        <v>#REF!</v>
      </c>
      <c r="G9348" s="1" t="str">
        <f t="shared" si="295"/>
        <v/>
      </c>
    </row>
    <row r="9349" spans="4:7" x14ac:dyDescent="0.25">
      <c r="D9349" s="1"/>
      <c r="E9349" s="1" t="str">
        <f t="shared" si="294"/>
        <v/>
      </c>
      <c r="F9349" s="1" t="e">
        <f>#REF!&amp;D9349</f>
        <v>#REF!</v>
      </c>
      <c r="G9349" s="1" t="str">
        <f t="shared" si="295"/>
        <v/>
      </c>
    </row>
    <row r="9350" spans="4:7" x14ac:dyDescent="0.25">
      <c r="D9350" s="1"/>
      <c r="E9350" s="1" t="str">
        <f t="shared" si="294"/>
        <v/>
      </c>
      <c r="F9350" s="1" t="e">
        <f>#REF!&amp;D9350</f>
        <v>#REF!</v>
      </c>
      <c r="G9350" s="1" t="str">
        <f t="shared" si="295"/>
        <v/>
      </c>
    </row>
    <row r="9351" spans="4:7" x14ac:dyDescent="0.25">
      <c r="D9351" s="1"/>
      <c r="E9351" s="1" t="str">
        <f t="shared" si="294"/>
        <v/>
      </c>
      <c r="F9351" s="1" t="e">
        <f>#REF!&amp;D9351</f>
        <v>#REF!</v>
      </c>
      <c r="G9351" s="1" t="str">
        <f t="shared" si="295"/>
        <v/>
      </c>
    </row>
    <row r="9352" spans="4:7" x14ac:dyDescent="0.25">
      <c r="D9352" s="1"/>
      <c r="E9352" s="1" t="str">
        <f t="shared" si="294"/>
        <v/>
      </c>
      <c r="F9352" s="1" t="e">
        <f>#REF!&amp;D9352</f>
        <v>#REF!</v>
      </c>
      <c r="G9352" s="1" t="str">
        <f t="shared" si="295"/>
        <v/>
      </c>
    </row>
    <row r="9353" spans="4:7" x14ac:dyDescent="0.25">
      <c r="D9353" s="1"/>
      <c r="E9353" s="1" t="str">
        <f t="shared" si="294"/>
        <v/>
      </c>
      <c r="F9353" s="1" t="e">
        <f>#REF!&amp;D9353</f>
        <v>#REF!</v>
      </c>
      <c r="G9353" s="1" t="str">
        <f t="shared" si="295"/>
        <v/>
      </c>
    </row>
    <row r="9354" spans="4:7" x14ac:dyDescent="0.25">
      <c r="D9354" s="1"/>
      <c r="E9354" s="1" t="str">
        <f t="shared" si="294"/>
        <v/>
      </c>
      <c r="F9354" s="1" t="e">
        <f>#REF!&amp;D9354</f>
        <v>#REF!</v>
      </c>
      <c r="G9354" s="1" t="str">
        <f t="shared" si="295"/>
        <v/>
      </c>
    </row>
    <row r="9355" spans="4:7" x14ac:dyDescent="0.25">
      <c r="D9355" s="1"/>
      <c r="E9355" s="1" t="str">
        <f t="shared" si="294"/>
        <v/>
      </c>
      <c r="F9355" s="1" t="e">
        <f>#REF!&amp;D9355</f>
        <v>#REF!</v>
      </c>
      <c r="G9355" s="1" t="str">
        <f t="shared" si="295"/>
        <v/>
      </c>
    </row>
    <row r="9356" spans="4:7" x14ac:dyDescent="0.25">
      <c r="D9356" s="1"/>
      <c r="E9356" s="1" t="str">
        <f t="shared" si="294"/>
        <v/>
      </c>
      <c r="F9356" s="1" t="e">
        <f>#REF!&amp;D9356</f>
        <v>#REF!</v>
      </c>
      <c r="G9356" s="1" t="str">
        <f t="shared" si="295"/>
        <v/>
      </c>
    </row>
    <row r="9357" spans="4:7" x14ac:dyDescent="0.25">
      <c r="D9357" s="1"/>
      <c r="E9357" s="1" t="str">
        <f t="shared" si="294"/>
        <v/>
      </c>
      <c r="F9357" s="1" t="e">
        <f>#REF!&amp;D9357</f>
        <v>#REF!</v>
      </c>
      <c r="G9357" s="1" t="str">
        <f t="shared" si="295"/>
        <v/>
      </c>
    </row>
    <row r="9358" spans="4:7" x14ac:dyDescent="0.25">
      <c r="D9358" s="1"/>
      <c r="E9358" s="1" t="str">
        <f t="shared" si="294"/>
        <v/>
      </c>
      <c r="F9358" s="1" t="e">
        <f>#REF!&amp;D9358</f>
        <v>#REF!</v>
      </c>
      <c r="G9358" s="1" t="str">
        <f t="shared" si="295"/>
        <v/>
      </c>
    </row>
    <row r="9359" spans="4:7" x14ac:dyDescent="0.25">
      <c r="D9359" s="1"/>
      <c r="E9359" s="1" t="str">
        <f t="shared" si="294"/>
        <v/>
      </c>
      <c r="F9359" s="1" t="e">
        <f>#REF!&amp;D9359</f>
        <v>#REF!</v>
      </c>
      <c r="G9359" s="1" t="str">
        <f t="shared" si="295"/>
        <v/>
      </c>
    </row>
    <row r="9360" spans="4:7" x14ac:dyDescent="0.25">
      <c r="D9360" s="1"/>
      <c r="E9360" s="1" t="str">
        <f t="shared" si="294"/>
        <v/>
      </c>
      <c r="F9360" s="1" t="e">
        <f>#REF!&amp;D9360</f>
        <v>#REF!</v>
      </c>
      <c r="G9360" s="1" t="str">
        <f t="shared" si="295"/>
        <v/>
      </c>
    </row>
    <row r="9361" spans="4:7" x14ac:dyDescent="0.25">
      <c r="D9361" s="1"/>
      <c r="E9361" s="1" t="str">
        <f t="shared" si="294"/>
        <v/>
      </c>
      <c r="F9361" s="1" t="e">
        <f>#REF!&amp;D9361</f>
        <v>#REF!</v>
      </c>
      <c r="G9361" s="1" t="str">
        <f t="shared" si="295"/>
        <v/>
      </c>
    </row>
    <row r="9362" spans="4:7" x14ac:dyDescent="0.25">
      <c r="D9362" s="1"/>
      <c r="E9362" s="1" t="str">
        <f t="shared" si="294"/>
        <v/>
      </c>
      <c r="F9362" s="1" t="e">
        <f>#REF!&amp;D9362</f>
        <v>#REF!</v>
      </c>
      <c r="G9362" s="1" t="str">
        <f t="shared" si="295"/>
        <v/>
      </c>
    </row>
    <row r="9363" spans="4:7" x14ac:dyDescent="0.25">
      <c r="D9363" s="1"/>
      <c r="E9363" s="1" t="str">
        <f t="shared" si="294"/>
        <v/>
      </c>
      <c r="F9363" s="1" t="e">
        <f>#REF!&amp;D9363</f>
        <v>#REF!</v>
      </c>
      <c r="G9363" s="1" t="str">
        <f t="shared" si="295"/>
        <v/>
      </c>
    </row>
    <row r="9364" spans="4:7" x14ac:dyDescent="0.25">
      <c r="D9364" s="1"/>
      <c r="E9364" s="1" t="str">
        <f t="shared" si="294"/>
        <v/>
      </c>
      <c r="F9364" s="1" t="e">
        <f>#REF!&amp;D9364</f>
        <v>#REF!</v>
      </c>
      <c r="G9364" s="1" t="str">
        <f t="shared" si="295"/>
        <v/>
      </c>
    </row>
    <row r="9365" spans="4:7" x14ac:dyDescent="0.25">
      <c r="D9365" s="1"/>
      <c r="E9365" s="1" t="str">
        <f t="shared" si="294"/>
        <v/>
      </c>
      <c r="F9365" s="1" t="e">
        <f>#REF!&amp;D9365</f>
        <v>#REF!</v>
      </c>
      <c r="G9365" s="1" t="str">
        <f t="shared" si="295"/>
        <v/>
      </c>
    </row>
    <row r="9366" spans="4:7" x14ac:dyDescent="0.25">
      <c r="D9366" s="1"/>
      <c r="E9366" s="1" t="str">
        <f t="shared" si="294"/>
        <v/>
      </c>
      <c r="F9366" s="1" t="e">
        <f>#REF!&amp;D9366</f>
        <v>#REF!</v>
      </c>
      <c r="G9366" s="1" t="str">
        <f t="shared" si="295"/>
        <v/>
      </c>
    </row>
    <row r="9367" spans="4:7" x14ac:dyDescent="0.25">
      <c r="D9367" s="1"/>
      <c r="E9367" s="1" t="str">
        <f t="shared" si="294"/>
        <v/>
      </c>
      <c r="F9367" s="1" t="e">
        <f>#REF!&amp;D9367</f>
        <v>#REF!</v>
      </c>
      <c r="G9367" s="1" t="str">
        <f t="shared" si="295"/>
        <v/>
      </c>
    </row>
    <row r="9368" spans="4:7" x14ac:dyDescent="0.25">
      <c r="D9368" s="1"/>
      <c r="E9368" s="1" t="str">
        <f t="shared" si="294"/>
        <v/>
      </c>
      <c r="F9368" s="1" t="e">
        <f>#REF!&amp;D9368</f>
        <v>#REF!</v>
      </c>
      <c r="G9368" s="1" t="str">
        <f t="shared" si="295"/>
        <v/>
      </c>
    </row>
    <row r="9369" spans="4:7" x14ac:dyDescent="0.25">
      <c r="D9369" s="1"/>
      <c r="E9369" s="1" t="str">
        <f t="shared" si="294"/>
        <v/>
      </c>
      <c r="F9369" s="1" t="e">
        <f>#REF!&amp;D9369</f>
        <v>#REF!</v>
      </c>
      <c r="G9369" s="1" t="str">
        <f t="shared" si="295"/>
        <v/>
      </c>
    </row>
    <row r="9370" spans="4:7" x14ac:dyDescent="0.25">
      <c r="D9370" s="1"/>
      <c r="E9370" s="1" t="str">
        <f t="shared" si="294"/>
        <v/>
      </c>
      <c r="F9370" s="1" t="e">
        <f>#REF!&amp;D9370</f>
        <v>#REF!</v>
      </c>
      <c r="G9370" s="1" t="str">
        <f t="shared" si="295"/>
        <v/>
      </c>
    </row>
    <row r="9371" spans="4:7" x14ac:dyDescent="0.25">
      <c r="D9371" s="1"/>
      <c r="E9371" s="1" t="str">
        <f t="shared" si="294"/>
        <v/>
      </c>
      <c r="F9371" s="1" t="e">
        <f>#REF!&amp;D9371</f>
        <v>#REF!</v>
      </c>
      <c r="G9371" s="1" t="str">
        <f t="shared" si="295"/>
        <v/>
      </c>
    </row>
    <row r="9372" spans="4:7" x14ac:dyDescent="0.25">
      <c r="D9372" s="1"/>
      <c r="E9372" s="1" t="str">
        <f t="shared" si="294"/>
        <v/>
      </c>
      <c r="F9372" s="1" t="e">
        <f>#REF!&amp;D9372</f>
        <v>#REF!</v>
      </c>
      <c r="G9372" s="1" t="str">
        <f t="shared" si="295"/>
        <v/>
      </c>
    </row>
    <row r="9373" spans="4:7" x14ac:dyDescent="0.25">
      <c r="D9373" s="1"/>
      <c r="E9373" s="1" t="str">
        <f t="shared" si="294"/>
        <v/>
      </c>
      <c r="F9373" s="1" t="e">
        <f>#REF!&amp;D9373</f>
        <v>#REF!</v>
      </c>
      <c r="G9373" s="1" t="str">
        <f t="shared" si="295"/>
        <v/>
      </c>
    </row>
    <row r="9374" spans="4:7" x14ac:dyDescent="0.25">
      <c r="D9374" s="1"/>
      <c r="E9374" s="1" t="str">
        <f t="shared" si="294"/>
        <v/>
      </c>
      <c r="F9374" s="1" t="e">
        <f>#REF!&amp;D9374</f>
        <v>#REF!</v>
      </c>
      <c r="G9374" s="1" t="str">
        <f t="shared" si="295"/>
        <v/>
      </c>
    </row>
    <row r="9375" spans="4:7" x14ac:dyDescent="0.25">
      <c r="D9375" s="1"/>
      <c r="E9375" s="1" t="str">
        <f t="shared" si="294"/>
        <v/>
      </c>
      <c r="F9375" s="1" t="e">
        <f>#REF!&amp;D9375</f>
        <v>#REF!</v>
      </c>
      <c r="G9375" s="1" t="str">
        <f t="shared" si="295"/>
        <v/>
      </c>
    </row>
    <row r="9376" spans="4:7" x14ac:dyDescent="0.25">
      <c r="D9376" s="1"/>
      <c r="E9376" s="1" t="str">
        <f t="shared" si="294"/>
        <v/>
      </c>
      <c r="F9376" s="1" t="e">
        <f>#REF!&amp;D9376</f>
        <v>#REF!</v>
      </c>
      <c r="G9376" s="1" t="str">
        <f t="shared" si="295"/>
        <v/>
      </c>
    </row>
    <row r="9377" spans="4:7" x14ac:dyDescent="0.25">
      <c r="D9377" s="1"/>
      <c r="E9377" s="1" t="str">
        <f t="shared" si="294"/>
        <v/>
      </c>
      <c r="F9377" s="1" t="e">
        <f>#REF!&amp;D9377</f>
        <v>#REF!</v>
      </c>
      <c r="G9377" s="1" t="str">
        <f t="shared" si="295"/>
        <v/>
      </c>
    </row>
    <row r="9378" spans="4:7" x14ac:dyDescent="0.25">
      <c r="D9378" s="1"/>
      <c r="E9378" s="1" t="str">
        <f t="shared" si="294"/>
        <v/>
      </c>
      <c r="F9378" s="1" t="e">
        <f>#REF!&amp;D9378</f>
        <v>#REF!</v>
      </c>
      <c r="G9378" s="1" t="str">
        <f t="shared" si="295"/>
        <v/>
      </c>
    </row>
    <row r="9379" spans="4:7" x14ac:dyDescent="0.25">
      <c r="D9379" s="1"/>
      <c r="E9379" s="1" t="str">
        <f t="shared" si="294"/>
        <v/>
      </c>
      <c r="F9379" s="1" t="e">
        <f>#REF!&amp;D9379</f>
        <v>#REF!</v>
      </c>
      <c r="G9379" s="1" t="str">
        <f t="shared" si="295"/>
        <v/>
      </c>
    </row>
    <row r="9380" spans="4:7" x14ac:dyDescent="0.25">
      <c r="D9380" s="1"/>
      <c r="E9380" s="1" t="str">
        <f t="shared" si="294"/>
        <v/>
      </c>
      <c r="F9380" s="1" t="e">
        <f>#REF!&amp;D9380</f>
        <v>#REF!</v>
      </c>
      <c r="G9380" s="1" t="str">
        <f t="shared" si="295"/>
        <v/>
      </c>
    </row>
    <row r="9381" spans="4:7" x14ac:dyDescent="0.25">
      <c r="D9381" s="1"/>
      <c r="E9381" s="1" t="str">
        <f t="shared" si="294"/>
        <v/>
      </c>
      <c r="F9381" s="1" t="e">
        <f>#REF!&amp;D9381</f>
        <v>#REF!</v>
      </c>
      <c r="G9381" s="1" t="str">
        <f t="shared" si="295"/>
        <v/>
      </c>
    </row>
    <row r="9382" spans="4:7" x14ac:dyDescent="0.25">
      <c r="D9382" s="1"/>
      <c r="E9382" s="1" t="str">
        <f t="shared" si="294"/>
        <v/>
      </c>
      <c r="F9382" s="1" t="e">
        <f>#REF!&amp;D9382</f>
        <v>#REF!</v>
      </c>
      <c r="G9382" s="1" t="str">
        <f t="shared" si="295"/>
        <v/>
      </c>
    </row>
    <row r="9383" spans="4:7" x14ac:dyDescent="0.25">
      <c r="D9383" s="1"/>
      <c r="E9383" s="1" t="str">
        <f t="shared" si="294"/>
        <v/>
      </c>
      <c r="F9383" s="1" t="e">
        <f>#REF!&amp;D9383</f>
        <v>#REF!</v>
      </c>
      <c r="G9383" s="1" t="str">
        <f t="shared" si="295"/>
        <v/>
      </c>
    </row>
    <row r="9384" spans="4:7" x14ac:dyDescent="0.25">
      <c r="D9384" s="1"/>
      <c r="E9384" s="1" t="str">
        <f t="shared" si="294"/>
        <v/>
      </c>
      <c r="F9384" s="1" t="e">
        <f>#REF!&amp;D9384</f>
        <v>#REF!</v>
      </c>
      <c r="G9384" s="1" t="str">
        <f t="shared" si="295"/>
        <v/>
      </c>
    </row>
    <row r="9385" spans="4:7" x14ac:dyDescent="0.25">
      <c r="D9385" s="1"/>
      <c r="E9385" s="1" t="str">
        <f t="shared" si="294"/>
        <v/>
      </c>
      <c r="F9385" s="1" t="e">
        <f>#REF!&amp;D9385</f>
        <v>#REF!</v>
      </c>
      <c r="G9385" s="1" t="str">
        <f t="shared" si="295"/>
        <v/>
      </c>
    </row>
    <row r="9386" spans="4:7" x14ac:dyDescent="0.25">
      <c r="D9386" s="1"/>
      <c r="E9386" s="1" t="str">
        <f t="shared" si="294"/>
        <v/>
      </c>
      <c r="F9386" s="1" t="e">
        <f>#REF!&amp;D9386</f>
        <v>#REF!</v>
      </c>
      <c r="G9386" s="1" t="str">
        <f t="shared" si="295"/>
        <v/>
      </c>
    </row>
    <row r="9387" spans="4:7" x14ac:dyDescent="0.25">
      <c r="D9387" s="1"/>
      <c r="E9387" s="1" t="str">
        <f t="shared" si="294"/>
        <v/>
      </c>
      <c r="F9387" s="1" t="e">
        <f>#REF!&amp;D9387</f>
        <v>#REF!</v>
      </c>
      <c r="G9387" s="1" t="str">
        <f t="shared" si="295"/>
        <v/>
      </c>
    </row>
    <row r="9388" spans="4:7" x14ac:dyDescent="0.25">
      <c r="D9388" s="1"/>
      <c r="E9388" s="1" t="str">
        <f t="shared" si="294"/>
        <v/>
      </c>
      <c r="F9388" s="1" t="e">
        <f>#REF!&amp;D9388</f>
        <v>#REF!</v>
      </c>
      <c r="G9388" s="1" t="str">
        <f t="shared" si="295"/>
        <v/>
      </c>
    </row>
    <row r="9389" spans="4:7" x14ac:dyDescent="0.25">
      <c r="D9389" s="1"/>
      <c r="E9389" s="1" t="str">
        <f t="shared" si="294"/>
        <v/>
      </c>
      <c r="F9389" s="1" t="e">
        <f>#REF!&amp;D9389</f>
        <v>#REF!</v>
      </c>
      <c r="G9389" s="1" t="str">
        <f t="shared" si="295"/>
        <v/>
      </c>
    </row>
    <row r="9390" spans="4:7" x14ac:dyDescent="0.25">
      <c r="D9390" s="1"/>
      <c r="E9390" s="1" t="str">
        <f t="shared" si="294"/>
        <v/>
      </c>
      <c r="F9390" s="1" t="e">
        <f>#REF!&amp;D9390</f>
        <v>#REF!</v>
      </c>
      <c r="G9390" s="1" t="str">
        <f t="shared" si="295"/>
        <v/>
      </c>
    </row>
    <row r="9391" spans="4:7" x14ac:dyDescent="0.25">
      <c r="D9391" s="1"/>
      <c r="E9391" s="1" t="str">
        <f t="shared" si="294"/>
        <v/>
      </c>
      <c r="F9391" s="1" t="e">
        <f>#REF!&amp;D9391</f>
        <v>#REF!</v>
      </c>
      <c r="G9391" s="1" t="str">
        <f t="shared" si="295"/>
        <v/>
      </c>
    </row>
    <row r="9392" spans="4:7" x14ac:dyDescent="0.25">
      <c r="D9392" s="1"/>
      <c r="E9392" s="1" t="str">
        <f t="shared" si="294"/>
        <v/>
      </c>
      <c r="F9392" s="1" t="e">
        <f>#REF!&amp;D9392</f>
        <v>#REF!</v>
      </c>
      <c r="G9392" s="1" t="str">
        <f t="shared" si="295"/>
        <v/>
      </c>
    </row>
    <row r="9393" spans="4:7" x14ac:dyDescent="0.25">
      <c r="D9393" s="1"/>
      <c r="E9393" s="1" t="str">
        <f t="shared" si="294"/>
        <v/>
      </c>
      <c r="F9393" s="1" t="e">
        <f>#REF!&amp;D9393</f>
        <v>#REF!</v>
      </c>
      <c r="G9393" s="1" t="str">
        <f t="shared" si="295"/>
        <v/>
      </c>
    </row>
    <row r="9394" spans="4:7" x14ac:dyDescent="0.25">
      <c r="D9394" s="1"/>
      <c r="E9394" s="1" t="str">
        <f t="shared" si="294"/>
        <v/>
      </c>
      <c r="F9394" s="1" t="e">
        <f>#REF!&amp;D9394</f>
        <v>#REF!</v>
      </c>
      <c r="G9394" s="1" t="str">
        <f t="shared" si="295"/>
        <v/>
      </c>
    </row>
    <row r="9395" spans="4:7" x14ac:dyDescent="0.25">
      <c r="D9395" s="1"/>
      <c r="E9395" s="1" t="str">
        <f t="shared" ref="E9395:E9458" si="296">A9397&amp;C9395</f>
        <v/>
      </c>
      <c r="F9395" s="1" t="e">
        <f>#REF!&amp;D9395</f>
        <v>#REF!</v>
      </c>
      <c r="G9395" s="1" t="str">
        <f t="shared" ref="G9395:G9458" si="297">B9395&amp;E9395</f>
        <v/>
      </c>
    </row>
    <row r="9396" spans="4:7" x14ac:dyDescent="0.25">
      <c r="D9396" s="1"/>
      <c r="E9396" s="1" t="str">
        <f t="shared" si="296"/>
        <v/>
      </c>
      <c r="F9396" s="1" t="e">
        <f>#REF!&amp;D9396</f>
        <v>#REF!</v>
      </c>
      <c r="G9396" s="1" t="str">
        <f t="shared" si="297"/>
        <v/>
      </c>
    </row>
    <row r="9397" spans="4:7" x14ac:dyDescent="0.25">
      <c r="D9397" s="1"/>
      <c r="E9397" s="1" t="str">
        <f t="shared" si="296"/>
        <v/>
      </c>
      <c r="F9397" s="1" t="e">
        <f>#REF!&amp;D9397</f>
        <v>#REF!</v>
      </c>
      <c r="G9397" s="1" t="str">
        <f t="shared" si="297"/>
        <v/>
      </c>
    </row>
    <row r="9398" spans="4:7" x14ac:dyDescent="0.25">
      <c r="D9398" s="1"/>
      <c r="E9398" s="1" t="str">
        <f t="shared" si="296"/>
        <v/>
      </c>
      <c r="F9398" s="1" t="e">
        <f>#REF!&amp;D9398</f>
        <v>#REF!</v>
      </c>
      <c r="G9398" s="1" t="str">
        <f t="shared" si="297"/>
        <v/>
      </c>
    </row>
    <row r="9399" spans="4:7" x14ac:dyDescent="0.25">
      <c r="D9399" s="1"/>
      <c r="E9399" s="1" t="str">
        <f t="shared" si="296"/>
        <v/>
      </c>
      <c r="F9399" s="1" t="e">
        <f>#REF!&amp;D9399</f>
        <v>#REF!</v>
      </c>
      <c r="G9399" s="1" t="str">
        <f t="shared" si="297"/>
        <v/>
      </c>
    </row>
    <row r="9400" spans="4:7" x14ac:dyDescent="0.25">
      <c r="D9400" s="1"/>
      <c r="E9400" s="1" t="str">
        <f t="shared" si="296"/>
        <v/>
      </c>
      <c r="F9400" s="1" t="e">
        <f>#REF!&amp;D9400</f>
        <v>#REF!</v>
      </c>
      <c r="G9400" s="1" t="str">
        <f t="shared" si="297"/>
        <v/>
      </c>
    </row>
    <row r="9401" spans="4:7" x14ac:dyDescent="0.25">
      <c r="D9401" s="1"/>
      <c r="E9401" s="1" t="str">
        <f t="shared" si="296"/>
        <v/>
      </c>
      <c r="F9401" s="1" t="e">
        <f>#REF!&amp;D9401</f>
        <v>#REF!</v>
      </c>
      <c r="G9401" s="1" t="str">
        <f t="shared" si="297"/>
        <v/>
      </c>
    </row>
    <row r="9402" spans="4:7" x14ac:dyDescent="0.25">
      <c r="D9402" s="1"/>
      <c r="E9402" s="1" t="str">
        <f t="shared" si="296"/>
        <v/>
      </c>
      <c r="F9402" s="1" t="e">
        <f>#REF!&amp;D9402</f>
        <v>#REF!</v>
      </c>
      <c r="G9402" s="1" t="str">
        <f t="shared" si="297"/>
        <v/>
      </c>
    </row>
    <row r="9403" spans="4:7" x14ac:dyDescent="0.25">
      <c r="D9403" s="1"/>
      <c r="E9403" s="1" t="str">
        <f t="shared" si="296"/>
        <v/>
      </c>
      <c r="F9403" s="1" t="e">
        <f>#REF!&amp;D9403</f>
        <v>#REF!</v>
      </c>
      <c r="G9403" s="1" t="str">
        <f t="shared" si="297"/>
        <v/>
      </c>
    </row>
    <row r="9404" spans="4:7" x14ac:dyDescent="0.25">
      <c r="D9404" s="1"/>
      <c r="E9404" s="1" t="str">
        <f t="shared" si="296"/>
        <v/>
      </c>
      <c r="F9404" s="1" t="e">
        <f>#REF!&amp;D9404</f>
        <v>#REF!</v>
      </c>
      <c r="G9404" s="1" t="str">
        <f t="shared" si="297"/>
        <v/>
      </c>
    </row>
    <row r="9405" spans="4:7" x14ac:dyDescent="0.25">
      <c r="D9405" s="1"/>
      <c r="E9405" s="1" t="str">
        <f t="shared" si="296"/>
        <v/>
      </c>
      <c r="F9405" s="1" t="e">
        <f>#REF!&amp;D9405</f>
        <v>#REF!</v>
      </c>
      <c r="G9405" s="1" t="str">
        <f t="shared" si="297"/>
        <v/>
      </c>
    </row>
    <row r="9406" spans="4:7" x14ac:dyDescent="0.25">
      <c r="D9406" s="1"/>
      <c r="E9406" s="1" t="str">
        <f t="shared" si="296"/>
        <v/>
      </c>
      <c r="F9406" s="1" t="e">
        <f>#REF!&amp;D9406</f>
        <v>#REF!</v>
      </c>
      <c r="G9406" s="1" t="str">
        <f t="shared" si="297"/>
        <v/>
      </c>
    </row>
    <row r="9407" spans="4:7" x14ac:dyDescent="0.25">
      <c r="D9407" s="1"/>
      <c r="E9407" s="1" t="str">
        <f t="shared" si="296"/>
        <v/>
      </c>
      <c r="F9407" s="1" t="e">
        <f>#REF!&amp;D9407</f>
        <v>#REF!</v>
      </c>
      <c r="G9407" s="1" t="str">
        <f t="shared" si="297"/>
        <v/>
      </c>
    </row>
    <row r="9408" spans="4:7" x14ac:dyDescent="0.25">
      <c r="D9408" s="1"/>
      <c r="E9408" s="1" t="str">
        <f t="shared" si="296"/>
        <v/>
      </c>
      <c r="F9408" s="1" t="e">
        <f>#REF!&amp;D9408</f>
        <v>#REF!</v>
      </c>
      <c r="G9408" s="1" t="str">
        <f t="shared" si="297"/>
        <v/>
      </c>
    </row>
    <row r="9409" spans="4:7" x14ac:dyDescent="0.25">
      <c r="D9409" s="1"/>
      <c r="E9409" s="1" t="str">
        <f t="shared" si="296"/>
        <v/>
      </c>
      <c r="F9409" s="1" t="e">
        <f>#REF!&amp;D9409</f>
        <v>#REF!</v>
      </c>
      <c r="G9409" s="1" t="str">
        <f t="shared" si="297"/>
        <v/>
      </c>
    </row>
    <row r="9410" spans="4:7" x14ac:dyDescent="0.25">
      <c r="D9410" s="1"/>
      <c r="E9410" s="1" t="str">
        <f t="shared" si="296"/>
        <v/>
      </c>
      <c r="F9410" s="1" t="e">
        <f>#REF!&amp;D9410</f>
        <v>#REF!</v>
      </c>
      <c r="G9410" s="1" t="str">
        <f t="shared" si="297"/>
        <v/>
      </c>
    </row>
    <row r="9411" spans="4:7" x14ac:dyDescent="0.25">
      <c r="D9411" s="1"/>
      <c r="E9411" s="1" t="str">
        <f t="shared" si="296"/>
        <v/>
      </c>
      <c r="F9411" s="1" t="e">
        <f>#REF!&amp;D9411</f>
        <v>#REF!</v>
      </c>
      <c r="G9411" s="1" t="str">
        <f t="shared" si="297"/>
        <v/>
      </c>
    </row>
    <row r="9412" spans="4:7" x14ac:dyDescent="0.25">
      <c r="D9412" s="1"/>
      <c r="E9412" s="1" t="str">
        <f t="shared" si="296"/>
        <v/>
      </c>
      <c r="F9412" s="1" t="e">
        <f>#REF!&amp;D9412</f>
        <v>#REF!</v>
      </c>
      <c r="G9412" s="1" t="str">
        <f t="shared" si="297"/>
        <v/>
      </c>
    </row>
    <row r="9413" spans="4:7" x14ac:dyDescent="0.25">
      <c r="D9413" s="1"/>
      <c r="E9413" s="1" t="str">
        <f t="shared" si="296"/>
        <v/>
      </c>
      <c r="F9413" s="1" t="e">
        <f>#REF!&amp;D9413</f>
        <v>#REF!</v>
      </c>
      <c r="G9413" s="1" t="str">
        <f t="shared" si="297"/>
        <v/>
      </c>
    </row>
    <row r="9414" spans="4:7" x14ac:dyDescent="0.25">
      <c r="D9414" s="1"/>
      <c r="E9414" s="1" t="str">
        <f t="shared" si="296"/>
        <v/>
      </c>
      <c r="F9414" s="1" t="e">
        <f>#REF!&amp;D9414</f>
        <v>#REF!</v>
      </c>
      <c r="G9414" s="1" t="str">
        <f t="shared" si="297"/>
        <v/>
      </c>
    </row>
    <row r="9415" spans="4:7" x14ac:dyDescent="0.25">
      <c r="D9415" s="1"/>
      <c r="E9415" s="1" t="str">
        <f t="shared" si="296"/>
        <v/>
      </c>
      <c r="F9415" s="1" t="e">
        <f>#REF!&amp;D9415</f>
        <v>#REF!</v>
      </c>
      <c r="G9415" s="1" t="str">
        <f t="shared" si="297"/>
        <v/>
      </c>
    </row>
    <row r="9416" spans="4:7" x14ac:dyDescent="0.25">
      <c r="D9416" s="1"/>
      <c r="E9416" s="1" t="str">
        <f t="shared" si="296"/>
        <v/>
      </c>
      <c r="F9416" s="1" t="e">
        <f>#REF!&amp;D9416</f>
        <v>#REF!</v>
      </c>
      <c r="G9416" s="1" t="str">
        <f t="shared" si="297"/>
        <v/>
      </c>
    </row>
    <row r="9417" spans="4:7" x14ac:dyDescent="0.25">
      <c r="D9417" s="1"/>
      <c r="E9417" s="1" t="str">
        <f t="shared" si="296"/>
        <v/>
      </c>
      <c r="F9417" s="1" t="e">
        <f>#REF!&amp;D9417</f>
        <v>#REF!</v>
      </c>
      <c r="G9417" s="1" t="str">
        <f t="shared" si="297"/>
        <v/>
      </c>
    </row>
    <row r="9418" spans="4:7" x14ac:dyDescent="0.25">
      <c r="D9418" s="1"/>
      <c r="E9418" s="1" t="str">
        <f t="shared" si="296"/>
        <v/>
      </c>
      <c r="F9418" s="1" t="e">
        <f>#REF!&amp;D9418</f>
        <v>#REF!</v>
      </c>
      <c r="G9418" s="1" t="str">
        <f t="shared" si="297"/>
        <v/>
      </c>
    </row>
    <row r="9419" spans="4:7" x14ac:dyDescent="0.25">
      <c r="D9419" s="1"/>
      <c r="E9419" s="1" t="str">
        <f t="shared" si="296"/>
        <v/>
      </c>
      <c r="F9419" s="1" t="e">
        <f>#REF!&amp;D9419</f>
        <v>#REF!</v>
      </c>
      <c r="G9419" s="1" t="str">
        <f t="shared" si="297"/>
        <v/>
      </c>
    </row>
    <row r="9420" spans="4:7" x14ac:dyDescent="0.25">
      <c r="D9420" s="1"/>
      <c r="E9420" s="1" t="str">
        <f t="shared" si="296"/>
        <v/>
      </c>
      <c r="F9420" s="1" t="e">
        <f>#REF!&amp;D9420</f>
        <v>#REF!</v>
      </c>
      <c r="G9420" s="1" t="str">
        <f t="shared" si="297"/>
        <v/>
      </c>
    </row>
    <row r="9421" spans="4:7" x14ac:dyDescent="0.25">
      <c r="D9421" s="1"/>
      <c r="E9421" s="1" t="str">
        <f t="shared" si="296"/>
        <v/>
      </c>
      <c r="F9421" s="1" t="e">
        <f>#REF!&amp;D9421</f>
        <v>#REF!</v>
      </c>
      <c r="G9421" s="1" t="str">
        <f t="shared" si="297"/>
        <v/>
      </c>
    </row>
    <row r="9422" spans="4:7" x14ac:dyDescent="0.25">
      <c r="D9422" s="1"/>
      <c r="E9422" s="1" t="str">
        <f t="shared" si="296"/>
        <v/>
      </c>
      <c r="F9422" s="1" t="e">
        <f>#REF!&amp;D9422</f>
        <v>#REF!</v>
      </c>
      <c r="G9422" s="1" t="str">
        <f t="shared" si="297"/>
        <v/>
      </c>
    </row>
    <row r="9423" spans="4:7" x14ac:dyDescent="0.25">
      <c r="D9423" s="1"/>
      <c r="E9423" s="1" t="str">
        <f t="shared" si="296"/>
        <v/>
      </c>
      <c r="F9423" s="1" t="e">
        <f>#REF!&amp;D9423</f>
        <v>#REF!</v>
      </c>
      <c r="G9423" s="1" t="str">
        <f t="shared" si="297"/>
        <v/>
      </c>
    </row>
    <row r="9424" spans="4:7" x14ac:dyDescent="0.25">
      <c r="D9424" s="1"/>
      <c r="E9424" s="1" t="str">
        <f t="shared" si="296"/>
        <v/>
      </c>
      <c r="F9424" s="1" t="e">
        <f>#REF!&amp;D9424</f>
        <v>#REF!</v>
      </c>
      <c r="G9424" s="1" t="str">
        <f t="shared" si="297"/>
        <v/>
      </c>
    </row>
    <row r="9425" spans="4:7" x14ac:dyDescent="0.25">
      <c r="D9425" s="1"/>
      <c r="E9425" s="1" t="str">
        <f t="shared" si="296"/>
        <v/>
      </c>
      <c r="F9425" s="1" t="e">
        <f>#REF!&amp;D9425</f>
        <v>#REF!</v>
      </c>
      <c r="G9425" s="1" t="str">
        <f t="shared" si="297"/>
        <v/>
      </c>
    </row>
    <row r="9426" spans="4:7" x14ac:dyDescent="0.25">
      <c r="D9426" s="1"/>
      <c r="E9426" s="1" t="str">
        <f t="shared" si="296"/>
        <v/>
      </c>
      <c r="F9426" s="1" t="e">
        <f>#REF!&amp;D9426</f>
        <v>#REF!</v>
      </c>
      <c r="G9426" s="1" t="str">
        <f t="shared" si="297"/>
        <v/>
      </c>
    </row>
    <row r="9427" spans="4:7" x14ac:dyDescent="0.25">
      <c r="D9427" s="1"/>
      <c r="E9427" s="1" t="str">
        <f t="shared" si="296"/>
        <v/>
      </c>
      <c r="F9427" s="1" t="e">
        <f>#REF!&amp;D9427</f>
        <v>#REF!</v>
      </c>
      <c r="G9427" s="1" t="str">
        <f t="shared" si="297"/>
        <v/>
      </c>
    </row>
    <row r="9428" spans="4:7" x14ac:dyDescent="0.25">
      <c r="D9428" s="1"/>
      <c r="E9428" s="1" t="str">
        <f t="shared" si="296"/>
        <v/>
      </c>
      <c r="F9428" s="1" t="e">
        <f>#REF!&amp;D9428</f>
        <v>#REF!</v>
      </c>
      <c r="G9428" s="1" t="str">
        <f t="shared" si="297"/>
        <v/>
      </c>
    </row>
    <row r="9429" spans="4:7" x14ac:dyDescent="0.25">
      <c r="D9429" s="1"/>
      <c r="E9429" s="1" t="str">
        <f t="shared" si="296"/>
        <v/>
      </c>
      <c r="F9429" s="1" t="e">
        <f>#REF!&amp;D9429</f>
        <v>#REF!</v>
      </c>
      <c r="G9429" s="1" t="str">
        <f t="shared" si="297"/>
        <v/>
      </c>
    </row>
    <row r="9430" spans="4:7" x14ac:dyDescent="0.25">
      <c r="D9430" s="1"/>
      <c r="E9430" s="1" t="str">
        <f t="shared" si="296"/>
        <v/>
      </c>
      <c r="F9430" s="1" t="e">
        <f>#REF!&amp;D9430</f>
        <v>#REF!</v>
      </c>
      <c r="G9430" s="1" t="str">
        <f t="shared" si="297"/>
        <v/>
      </c>
    </row>
    <row r="9431" spans="4:7" x14ac:dyDescent="0.25">
      <c r="D9431" s="1"/>
      <c r="E9431" s="1" t="str">
        <f t="shared" si="296"/>
        <v/>
      </c>
      <c r="F9431" s="1" t="e">
        <f>#REF!&amp;D9431</f>
        <v>#REF!</v>
      </c>
      <c r="G9431" s="1" t="str">
        <f t="shared" si="297"/>
        <v/>
      </c>
    </row>
    <row r="9432" spans="4:7" x14ac:dyDescent="0.25">
      <c r="D9432" s="1"/>
      <c r="E9432" s="1" t="str">
        <f t="shared" si="296"/>
        <v/>
      </c>
      <c r="F9432" s="1" t="e">
        <f>#REF!&amp;D9432</f>
        <v>#REF!</v>
      </c>
      <c r="G9432" s="1" t="str">
        <f t="shared" si="297"/>
        <v/>
      </c>
    </row>
    <row r="9433" spans="4:7" x14ac:dyDescent="0.25">
      <c r="D9433" s="1"/>
      <c r="E9433" s="1" t="str">
        <f t="shared" si="296"/>
        <v/>
      </c>
      <c r="F9433" s="1" t="e">
        <f>#REF!&amp;D9433</f>
        <v>#REF!</v>
      </c>
      <c r="G9433" s="1" t="str">
        <f t="shared" si="297"/>
        <v/>
      </c>
    </row>
    <row r="9434" spans="4:7" x14ac:dyDescent="0.25">
      <c r="D9434" s="1"/>
      <c r="E9434" s="1" t="str">
        <f t="shared" si="296"/>
        <v/>
      </c>
      <c r="F9434" s="1" t="e">
        <f>#REF!&amp;D9434</f>
        <v>#REF!</v>
      </c>
      <c r="G9434" s="1" t="str">
        <f t="shared" si="297"/>
        <v/>
      </c>
    </row>
    <row r="9435" spans="4:7" x14ac:dyDescent="0.25">
      <c r="D9435" s="1"/>
      <c r="E9435" s="1" t="str">
        <f t="shared" si="296"/>
        <v/>
      </c>
      <c r="F9435" s="1" t="e">
        <f>#REF!&amp;D9435</f>
        <v>#REF!</v>
      </c>
      <c r="G9435" s="1" t="str">
        <f t="shared" si="297"/>
        <v/>
      </c>
    </row>
    <row r="9436" spans="4:7" x14ac:dyDescent="0.25">
      <c r="D9436" s="1"/>
      <c r="E9436" s="1" t="str">
        <f t="shared" si="296"/>
        <v/>
      </c>
      <c r="F9436" s="1" t="e">
        <f>#REF!&amp;D9436</f>
        <v>#REF!</v>
      </c>
      <c r="G9436" s="1" t="str">
        <f t="shared" si="297"/>
        <v/>
      </c>
    </row>
    <row r="9437" spans="4:7" x14ac:dyDescent="0.25">
      <c r="D9437" s="1"/>
      <c r="E9437" s="1" t="str">
        <f t="shared" si="296"/>
        <v/>
      </c>
      <c r="F9437" s="1" t="e">
        <f>#REF!&amp;D9437</f>
        <v>#REF!</v>
      </c>
      <c r="G9437" s="1" t="str">
        <f t="shared" si="297"/>
        <v/>
      </c>
    </row>
    <row r="9438" spans="4:7" x14ac:dyDescent="0.25">
      <c r="D9438" s="1"/>
      <c r="E9438" s="1" t="str">
        <f t="shared" si="296"/>
        <v/>
      </c>
      <c r="F9438" s="1" t="e">
        <f>#REF!&amp;D9438</f>
        <v>#REF!</v>
      </c>
      <c r="G9438" s="1" t="str">
        <f t="shared" si="297"/>
        <v/>
      </c>
    </row>
    <row r="9439" spans="4:7" x14ac:dyDescent="0.25">
      <c r="D9439" s="1"/>
      <c r="E9439" s="1" t="str">
        <f t="shared" si="296"/>
        <v/>
      </c>
      <c r="F9439" s="1" t="e">
        <f>#REF!&amp;D9439</f>
        <v>#REF!</v>
      </c>
      <c r="G9439" s="1" t="str">
        <f t="shared" si="297"/>
        <v/>
      </c>
    </row>
    <row r="9440" spans="4:7" x14ac:dyDescent="0.25">
      <c r="D9440" s="1"/>
      <c r="E9440" s="1" t="str">
        <f t="shared" si="296"/>
        <v/>
      </c>
      <c r="F9440" s="1" t="e">
        <f>#REF!&amp;D9440</f>
        <v>#REF!</v>
      </c>
      <c r="G9440" s="1" t="str">
        <f t="shared" si="297"/>
        <v/>
      </c>
    </row>
    <row r="9441" spans="4:7" x14ac:dyDescent="0.25">
      <c r="D9441" s="1"/>
      <c r="E9441" s="1" t="str">
        <f t="shared" si="296"/>
        <v/>
      </c>
      <c r="F9441" s="1" t="e">
        <f>#REF!&amp;D9441</f>
        <v>#REF!</v>
      </c>
      <c r="G9441" s="1" t="str">
        <f t="shared" si="297"/>
        <v/>
      </c>
    </row>
    <row r="9442" spans="4:7" x14ac:dyDescent="0.25">
      <c r="D9442" s="1"/>
      <c r="E9442" s="1" t="str">
        <f t="shared" si="296"/>
        <v/>
      </c>
      <c r="F9442" s="1" t="e">
        <f>#REF!&amp;D9442</f>
        <v>#REF!</v>
      </c>
      <c r="G9442" s="1" t="str">
        <f t="shared" si="297"/>
        <v/>
      </c>
    </row>
    <row r="9443" spans="4:7" x14ac:dyDescent="0.25">
      <c r="D9443" s="1"/>
      <c r="E9443" s="1" t="str">
        <f t="shared" si="296"/>
        <v/>
      </c>
      <c r="F9443" s="1" t="e">
        <f>#REF!&amp;D9443</f>
        <v>#REF!</v>
      </c>
      <c r="G9443" s="1" t="str">
        <f t="shared" si="297"/>
        <v/>
      </c>
    </row>
    <row r="9444" spans="4:7" x14ac:dyDescent="0.25">
      <c r="D9444" s="1"/>
      <c r="E9444" s="1" t="str">
        <f t="shared" si="296"/>
        <v/>
      </c>
      <c r="F9444" s="1" t="e">
        <f>#REF!&amp;D9444</f>
        <v>#REF!</v>
      </c>
      <c r="G9444" s="1" t="str">
        <f t="shared" si="297"/>
        <v/>
      </c>
    </row>
    <row r="9445" spans="4:7" x14ac:dyDescent="0.25">
      <c r="D9445" s="1"/>
      <c r="E9445" s="1" t="str">
        <f t="shared" si="296"/>
        <v/>
      </c>
      <c r="F9445" s="1" t="e">
        <f>#REF!&amp;D9445</f>
        <v>#REF!</v>
      </c>
      <c r="G9445" s="1" t="str">
        <f t="shared" si="297"/>
        <v/>
      </c>
    </row>
    <row r="9446" spans="4:7" x14ac:dyDescent="0.25">
      <c r="D9446" s="1"/>
      <c r="E9446" s="1" t="str">
        <f t="shared" si="296"/>
        <v/>
      </c>
      <c r="F9446" s="1" t="e">
        <f>#REF!&amp;D9446</f>
        <v>#REF!</v>
      </c>
      <c r="G9446" s="1" t="str">
        <f t="shared" si="297"/>
        <v/>
      </c>
    </row>
    <row r="9447" spans="4:7" x14ac:dyDescent="0.25">
      <c r="D9447" s="1"/>
      <c r="E9447" s="1" t="str">
        <f t="shared" si="296"/>
        <v/>
      </c>
      <c r="F9447" s="1" t="e">
        <f>#REF!&amp;D9447</f>
        <v>#REF!</v>
      </c>
      <c r="G9447" s="1" t="str">
        <f t="shared" si="297"/>
        <v/>
      </c>
    </row>
    <row r="9448" spans="4:7" x14ac:dyDescent="0.25">
      <c r="D9448" s="1"/>
      <c r="E9448" s="1" t="str">
        <f t="shared" si="296"/>
        <v/>
      </c>
      <c r="F9448" s="1" t="e">
        <f>#REF!&amp;D9448</f>
        <v>#REF!</v>
      </c>
      <c r="G9448" s="1" t="str">
        <f t="shared" si="297"/>
        <v/>
      </c>
    </row>
    <row r="9449" spans="4:7" x14ac:dyDescent="0.25">
      <c r="D9449" s="1"/>
      <c r="E9449" s="1" t="str">
        <f t="shared" si="296"/>
        <v/>
      </c>
      <c r="F9449" s="1" t="e">
        <f>#REF!&amp;D9449</f>
        <v>#REF!</v>
      </c>
      <c r="G9449" s="1" t="str">
        <f t="shared" si="297"/>
        <v/>
      </c>
    </row>
    <row r="9450" spans="4:7" x14ac:dyDescent="0.25">
      <c r="D9450" s="1"/>
      <c r="E9450" s="1" t="str">
        <f t="shared" si="296"/>
        <v/>
      </c>
      <c r="F9450" s="1" t="e">
        <f>#REF!&amp;D9450</f>
        <v>#REF!</v>
      </c>
      <c r="G9450" s="1" t="str">
        <f t="shared" si="297"/>
        <v/>
      </c>
    </row>
    <row r="9451" spans="4:7" x14ac:dyDescent="0.25">
      <c r="D9451" s="1"/>
      <c r="E9451" s="1" t="str">
        <f t="shared" si="296"/>
        <v/>
      </c>
      <c r="F9451" s="1" t="e">
        <f>#REF!&amp;D9451</f>
        <v>#REF!</v>
      </c>
      <c r="G9451" s="1" t="str">
        <f t="shared" si="297"/>
        <v/>
      </c>
    </row>
    <row r="9452" spans="4:7" x14ac:dyDescent="0.25">
      <c r="D9452" s="1"/>
      <c r="E9452" s="1" t="str">
        <f t="shared" si="296"/>
        <v/>
      </c>
      <c r="F9452" s="1" t="e">
        <f>#REF!&amp;D9452</f>
        <v>#REF!</v>
      </c>
      <c r="G9452" s="1" t="str">
        <f t="shared" si="297"/>
        <v/>
      </c>
    </row>
    <row r="9453" spans="4:7" x14ac:dyDescent="0.25">
      <c r="D9453" s="1"/>
      <c r="E9453" s="1" t="str">
        <f t="shared" si="296"/>
        <v/>
      </c>
      <c r="F9453" s="1" t="e">
        <f>#REF!&amp;D9453</f>
        <v>#REF!</v>
      </c>
      <c r="G9453" s="1" t="str">
        <f t="shared" si="297"/>
        <v/>
      </c>
    </row>
    <row r="9454" spans="4:7" x14ac:dyDescent="0.25">
      <c r="D9454" s="1"/>
      <c r="E9454" s="1" t="str">
        <f t="shared" si="296"/>
        <v/>
      </c>
      <c r="F9454" s="1" t="e">
        <f>#REF!&amp;D9454</f>
        <v>#REF!</v>
      </c>
      <c r="G9454" s="1" t="str">
        <f t="shared" si="297"/>
        <v/>
      </c>
    </row>
    <row r="9455" spans="4:7" x14ac:dyDescent="0.25">
      <c r="D9455" s="1"/>
      <c r="E9455" s="1" t="str">
        <f t="shared" si="296"/>
        <v/>
      </c>
      <c r="F9455" s="1" t="e">
        <f>#REF!&amp;D9455</f>
        <v>#REF!</v>
      </c>
      <c r="G9455" s="1" t="str">
        <f t="shared" si="297"/>
        <v/>
      </c>
    </row>
    <row r="9456" spans="4:7" x14ac:dyDescent="0.25">
      <c r="D9456" s="1"/>
      <c r="E9456" s="1" t="str">
        <f t="shared" si="296"/>
        <v/>
      </c>
      <c r="F9456" s="1" t="e">
        <f>#REF!&amp;D9456</f>
        <v>#REF!</v>
      </c>
      <c r="G9456" s="1" t="str">
        <f t="shared" si="297"/>
        <v/>
      </c>
    </row>
    <row r="9457" spans="4:7" x14ac:dyDescent="0.25">
      <c r="D9457" s="1"/>
      <c r="E9457" s="1" t="str">
        <f t="shared" si="296"/>
        <v/>
      </c>
      <c r="F9457" s="1" t="e">
        <f>#REF!&amp;D9457</f>
        <v>#REF!</v>
      </c>
      <c r="G9457" s="1" t="str">
        <f t="shared" si="297"/>
        <v/>
      </c>
    </row>
    <row r="9458" spans="4:7" x14ac:dyDescent="0.25">
      <c r="D9458" s="1"/>
      <c r="E9458" s="1" t="str">
        <f t="shared" si="296"/>
        <v/>
      </c>
      <c r="F9458" s="1" t="e">
        <f>#REF!&amp;D9458</f>
        <v>#REF!</v>
      </c>
      <c r="G9458" s="1" t="str">
        <f t="shared" si="297"/>
        <v/>
      </c>
    </row>
    <row r="9459" spans="4:7" x14ac:dyDescent="0.25">
      <c r="D9459" s="1"/>
      <c r="E9459" s="1" t="str">
        <f t="shared" ref="E9459:E9522" si="298">A9461&amp;C9459</f>
        <v/>
      </c>
      <c r="F9459" s="1" t="e">
        <f>#REF!&amp;D9459</f>
        <v>#REF!</v>
      </c>
      <c r="G9459" s="1" t="str">
        <f t="shared" ref="G9459:G9522" si="299">B9459&amp;E9459</f>
        <v/>
      </c>
    </row>
    <row r="9460" spans="4:7" x14ac:dyDescent="0.25">
      <c r="D9460" s="1"/>
      <c r="E9460" s="1" t="str">
        <f t="shared" si="298"/>
        <v/>
      </c>
      <c r="F9460" s="1" t="e">
        <f>#REF!&amp;D9460</f>
        <v>#REF!</v>
      </c>
      <c r="G9460" s="1" t="str">
        <f t="shared" si="299"/>
        <v/>
      </c>
    </row>
    <row r="9461" spans="4:7" x14ac:dyDescent="0.25">
      <c r="D9461" s="1"/>
      <c r="E9461" s="1" t="str">
        <f t="shared" si="298"/>
        <v/>
      </c>
      <c r="F9461" s="1" t="e">
        <f>#REF!&amp;D9461</f>
        <v>#REF!</v>
      </c>
      <c r="G9461" s="1" t="str">
        <f t="shared" si="299"/>
        <v/>
      </c>
    </row>
    <row r="9462" spans="4:7" x14ac:dyDescent="0.25">
      <c r="D9462" s="1"/>
      <c r="E9462" s="1" t="str">
        <f t="shared" si="298"/>
        <v/>
      </c>
      <c r="F9462" s="1" t="e">
        <f>#REF!&amp;D9462</f>
        <v>#REF!</v>
      </c>
      <c r="G9462" s="1" t="str">
        <f t="shared" si="299"/>
        <v/>
      </c>
    </row>
    <row r="9463" spans="4:7" x14ac:dyDescent="0.25">
      <c r="D9463" s="1"/>
      <c r="E9463" s="1" t="str">
        <f t="shared" si="298"/>
        <v/>
      </c>
      <c r="F9463" s="1" t="e">
        <f>#REF!&amp;D9463</f>
        <v>#REF!</v>
      </c>
      <c r="G9463" s="1" t="str">
        <f t="shared" si="299"/>
        <v/>
      </c>
    </row>
    <row r="9464" spans="4:7" x14ac:dyDescent="0.25">
      <c r="D9464" s="1"/>
      <c r="E9464" s="1" t="str">
        <f t="shared" si="298"/>
        <v/>
      </c>
      <c r="F9464" s="1" t="e">
        <f>#REF!&amp;D9464</f>
        <v>#REF!</v>
      </c>
      <c r="G9464" s="1" t="str">
        <f t="shared" si="299"/>
        <v/>
      </c>
    </row>
    <row r="9465" spans="4:7" x14ac:dyDescent="0.25">
      <c r="D9465" s="1"/>
      <c r="E9465" s="1" t="str">
        <f t="shared" si="298"/>
        <v/>
      </c>
      <c r="F9465" s="1" t="e">
        <f>#REF!&amp;D9465</f>
        <v>#REF!</v>
      </c>
      <c r="G9465" s="1" t="str">
        <f t="shared" si="299"/>
        <v/>
      </c>
    </row>
    <row r="9466" spans="4:7" x14ac:dyDescent="0.25">
      <c r="D9466" s="1"/>
      <c r="E9466" s="1" t="str">
        <f t="shared" si="298"/>
        <v/>
      </c>
      <c r="F9466" s="1" t="e">
        <f>#REF!&amp;D9466</f>
        <v>#REF!</v>
      </c>
      <c r="G9466" s="1" t="str">
        <f t="shared" si="299"/>
        <v/>
      </c>
    </row>
    <row r="9467" spans="4:7" x14ac:dyDescent="0.25">
      <c r="D9467" s="1"/>
      <c r="E9467" s="1" t="str">
        <f t="shared" si="298"/>
        <v/>
      </c>
      <c r="F9467" s="1" t="e">
        <f>#REF!&amp;D9467</f>
        <v>#REF!</v>
      </c>
      <c r="G9467" s="1" t="str">
        <f t="shared" si="299"/>
        <v/>
      </c>
    </row>
    <row r="9468" spans="4:7" x14ac:dyDescent="0.25">
      <c r="D9468" s="1"/>
      <c r="E9468" s="1" t="str">
        <f t="shared" si="298"/>
        <v/>
      </c>
      <c r="F9468" s="1" t="e">
        <f>#REF!&amp;D9468</f>
        <v>#REF!</v>
      </c>
      <c r="G9468" s="1" t="str">
        <f t="shared" si="299"/>
        <v/>
      </c>
    </row>
    <row r="9469" spans="4:7" x14ac:dyDescent="0.25">
      <c r="D9469" s="1"/>
      <c r="E9469" s="1" t="str">
        <f t="shared" si="298"/>
        <v/>
      </c>
      <c r="F9469" s="1" t="e">
        <f>#REF!&amp;D9469</f>
        <v>#REF!</v>
      </c>
      <c r="G9469" s="1" t="str">
        <f t="shared" si="299"/>
        <v/>
      </c>
    </row>
    <row r="9470" spans="4:7" x14ac:dyDescent="0.25">
      <c r="D9470" s="1"/>
      <c r="E9470" s="1" t="str">
        <f t="shared" si="298"/>
        <v/>
      </c>
      <c r="F9470" s="1" t="e">
        <f>#REF!&amp;D9470</f>
        <v>#REF!</v>
      </c>
      <c r="G9470" s="1" t="str">
        <f t="shared" si="299"/>
        <v/>
      </c>
    </row>
    <row r="9471" spans="4:7" x14ac:dyDescent="0.25">
      <c r="D9471" s="1"/>
      <c r="E9471" s="1" t="str">
        <f t="shared" si="298"/>
        <v/>
      </c>
      <c r="F9471" s="1" t="e">
        <f>#REF!&amp;D9471</f>
        <v>#REF!</v>
      </c>
      <c r="G9471" s="1" t="str">
        <f t="shared" si="299"/>
        <v/>
      </c>
    </row>
    <row r="9472" spans="4:7" x14ac:dyDescent="0.25">
      <c r="D9472" s="1"/>
      <c r="E9472" s="1" t="str">
        <f t="shared" si="298"/>
        <v/>
      </c>
      <c r="F9472" s="1" t="e">
        <f>#REF!&amp;D9472</f>
        <v>#REF!</v>
      </c>
      <c r="G9472" s="1" t="str">
        <f t="shared" si="299"/>
        <v/>
      </c>
    </row>
    <row r="9473" spans="4:7" x14ac:dyDescent="0.25">
      <c r="D9473" s="1"/>
      <c r="E9473" s="1" t="str">
        <f t="shared" si="298"/>
        <v/>
      </c>
      <c r="F9473" s="1" t="e">
        <f>#REF!&amp;D9473</f>
        <v>#REF!</v>
      </c>
      <c r="G9473" s="1" t="str">
        <f t="shared" si="299"/>
        <v/>
      </c>
    </row>
    <row r="9474" spans="4:7" x14ac:dyDescent="0.25">
      <c r="D9474" s="1"/>
      <c r="E9474" s="1" t="str">
        <f t="shared" si="298"/>
        <v/>
      </c>
      <c r="F9474" s="1" t="e">
        <f>#REF!&amp;D9474</f>
        <v>#REF!</v>
      </c>
      <c r="G9474" s="1" t="str">
        <f t="shared" si="299"/>
        <v/>
      </c>
    </row>
    <row r="9475" spans="4:7" x14ac:dyDescent="0.25">
      <c r="D9475" s="1"/>
      <c r="E9475" s="1" t="str">
        <f t="shared" si="298"/>
        <v/>
      </c>
      <c r="F9475" s="1" t="e">
        <f>#REF!&amp;D9475</f>
        <v>#REF!</v>
      </c>
      <c r="G9475" s="1" t="str">
        <f t="shared" si="299"/>
        <v/>
      </c>
    </row>
    <row r="9476" spans="4:7" x14ac:dyDescent="0.25">
      <c r="D9476" s="1"/>
      <c r="E9476" s="1" t="str">
        <f t="shared" si="298"/>
        <v/>
      </c>
      <c r="F9476" s="1" t="e">
        <f>#REF!&amp;D9476</f>
        <v>#REF!</v>
      </c>
      <c r="G9476" s="1" t="str">
        <f t="shared" si="299"/>
        <v/>
      </c>
    </row>
    <row r="9477" spans="4:7" x14ac:dyDescent="0.25">
      <c r="D9477" s="1"/>
      <c r="E9477" s="1" t="str">
        <f t="shared" si="298"/>
        <v/>
      </c>
      <c r="F9477" s="1" t="e">
        <f>#REF!&amp;D9477</f>
        <v>#REF!</v>
      </c>
      <c r="G9477" s="1" t="str">
        <f t="shared" si="299"/>
        <v/>
      </c>
    </row>
    <row r="9478" spans="4:7" x14ac:dyDescent="0.25">
      <c r="D9478" s="1"/>
      <c r="E9478" s="1" t="str">
        <f t="shared" si="298"/>
        <v/>
      </c>
      <c r="F9478" s="1" t="e">
        <f>#REF!&amp;D9478</f>
        <v>#REF!</v>
      </c>
      <c r="G9478" s="1" t="str">
        <f t="shared" si="299"/>
        <v/>
      </c>
    </row>
    <row r="9479" spans="4:7" x14ac:dyDescent="0.25">
      <c r="D9479" s="1"/>
      <c r="E9479" s="1" t="str">
        <f t="shared" si="298"/>
        <v/>
      </c>
      <c r="F9479" s="1" t="e">
        <f>#REF!&amp;D9479</f>
        <v>#REF!</v>
      </c>
      <c r="G9479" s="1" t="str">
        <f t="shared" si="299"/>
        <v/>
      </c>
    </row>
    <row r="9480" spans="4:7" x14ac:dyDescent="0.25">
      <c r="D9480" s="1"/>
      <c r="E9480" s="1" t="str">
        <f t="shared" si="298"/>
        <v/>
      </c>
      <c r="F9480" s="1" t="e">
        <f>#REF!&amp;D9480</f>
        <v>#REF!</v>
      </c>
      <c r="G9480" s="1" t="str">
        <f t="shared" si="299"/>
        <v/>
      </c>
    </row>
    <row r="9481" spans="4:7" x14ac:dyDescent="0.25">
      <c r="D9481" s="1"/>
      <c r="E9481" s="1" t="str">
        <f t="shared" si="298"/>
        <v/>
      </c>
      <c r="F9481" s="1" t="e">
        <f>#REF!&amp;D9481</f>
        <v>#REF!</v>
      </c>
      <c r="G9481" s="1" t="str">
        <f t="shared" si="299"/>
        <v/>
      </c>
    </row>
    <row r="9482" spans="4:7" x14ac:dyDescent="0.25">
      <c r="D9482" s="1"/>
      <c r="E9482" s="1" t="str">
        <f t="shared" si="298"/>
        <v/>
      </c>
      <c r="F9482" s="1" t="e">
        <f>#REF!&amp;D9482</f>
        <v>#REF!</v>
      </c>
      <c r="G9482" s="1" t="str">
        <f t="shared" si="299"/>
        <v/>
      </c>
    </row>
    <row r="9483" spans="4:7" x14ac:dyDescent="0.25">
      <c r="D9483" s="1"/>
      <c r="E9483" s="1" t="str">
        <f t="shared" si="298"/>
        <v/>
      </c>
      <c r="F9483" s="1" t="e">
        <f>#REF!&amp;D9483</f>
        <v>#REF!</v>
      </c>
      <c r="G9483" s="1" t="str">
        <f t="shared" si="299"/>
        <v/>
      </c>
    </row>
    <row r="9484" spans="4:7" x14ac:dyDescent="0.25">
      <c r="D9484" s="1"/>
      <c r="E9484" s="1" t="str">
        <f t="shared" si="298"/>
        <v/>
      </c>
      <c r="F9484" s="1" t="e">
        <f>#REF!&amp;D9484</f>
        <v>#REF!</v>
      </c>
      <c r="G9484" s="1" t="str">
        <f t="shared" si="299"/>
        <v/>
      </c>
    </row>
    <row r="9485" spans="4:7" x14ac:dyDescent="0.25">
      <c r="D9485" s="1"/>
      <c r="E9485" s="1" t="str">
        <f t="shared" si="298"/>
        <v/>
      </c>
      <c r="F9485" s="1" t="e">
        <f>#REF!&amp;D9485</f>
        <v>#REF!</v>
      </c>
      <c r="G9485" s="1" t="str">
        <f t="shared" si="299"/>
        <v/>
      </c>
    </row>
    <row r="9486" spans="4:7" x14ac:dyDescent="0.25">
      <c r="D9486" s="1"/>
      <c r="E9486" s="1" t="str">
        <f t="shared" si="298"/>
        <v/>
      </c>
      <c r="F9486" s="1" t="e">
        <f>#REF!&amp;D9486</f>
        <v>#REF!</v>
      </c>
      <c r="G9486" s="1" t="str">
        <f t="shared" si="299"/>
        <v/>
      </c>
    </row>
    <row r="9487" spans="4:7" x14ac:dyDescent="0.25">
      <c r="D9487" s="1"/>
      <c r="E9487" s="1" t="str">
        <f t="shared" si="298"/>
        <v/>
      </c>
      <c r="F9487" s="1" t="e">
        <f>#REF!&amp;D9487</f>
        <v>#REF!</v>
      </c>
      <c r="G9487" s="1" t="str">
        <f t="shared" si="299"/>
        <v/>
      </c>
    </row>
    <row r="9488" spans="4:7" x14ac:dyDescent="0.25">
      <c r="D9488" s="1"/>
      <c r="E9488" s="1" t="str">
        <f t="shared" si="298"/>
        <v/>
      </c>
      <c r="F9488" s="1" t="e">
        <f>#REF!&amp;D9488</f>
        <v>#REF!</v>
      </c>
      <c r="G9488" s="1" t="str">
        <f t="shared" si="299"/>
        <v/>
      </c>
    </row>
    <row r="9489" spans="4:7" x14ac:dyDescent="0.25">
      <c r="D9489" s="1"/>
      <c r="E9489" s="1" t="str">
        <f t="shared" si="298"/>
        <v/>
      </c>
      <c r="F9489" s="1" t="e">
        <f>#REF!&amp;D9489</f>
        <v>#REF!</v>
      </c>
      <c r="G9489" s="1" t="str">
        <f t="shared" si="299"/>
        <v/>
      </c>
    </row>
    <row r="9490" spans="4:7" x14ac:dyDescent="0.25">
      <c r="D9490" s="1"/>
      <c r="E9490" s="1" t="str">
        <f t="shared" si="298"/>
        <v/>
      </c>
      <c r="F9490" s="1" t="e">
        <f>#REF!&amp;D9490</f>
        <v>#REF!</v>
      </c>
      <c r="G9490" s="1" t="str">
        <f t="shared" si="299"/>
        <v/>
      </c>
    </row>
    <row r="9491" spans="4:7" x14ac:dyDescent="0.25">
      <c r="D9491" s="1"/>
      <c r="E9491" s="1" t="str">
        <f t="shared" si="298"/>
        <v/>
      </c>
      <c r="F9491" s="1" t="e">
        <f>#REF!&amp;D9491</f>
        <v>#REF!</v>
      </c>
      <c r="G9491" s="1" t="str">
        <f t="shared" si="299"/>
        <v/>
      </c>
    </row>
    <row r="9492" spans="4:7" x14ac:dyDescent="0.25">
      <c r="D9492" s="1"/>
      <c r="E9492" s="1" t="str">
        <f t="shared" si="298"/>
        <v/>
      </c>
      <c r="F9492" s="1" t="e">
        <f>#REF!&amp;D9492</f>
        <v>#REF!</v>
      </c>
      <c r="G9492" s="1" t="str">
        <f t="shared" si="299"/>
        <v/>
      </c>
    </row>
    <row r="9493" spans="4:7" x14ac:dyDescent="0.25">
      <c r="D9493" s="1"/>
      <c r="E9493" s="1" t="str">
        <f t="shared" si="298"/>
        <v/>
      </c>
      <c r="F9493" s="1" t="e">
        <f>#REF!&amp;D9493</f>
        <v>#REF!</v>
      </c>
      <c r="G9493" s="1" t="str">
        <f t="shared" si="299"/>
        <v/>
      </c>
    </row>
    <row r="9494" spans="4:7" x14ac:dyDescent="0.25">
      <c r="D9494" s="1"/>
      <c r="E9494" s="1" t="str">
        <f t="shared" si="298"/>
        <v/>
      </c>
      <c r="F9494" s="1" t="e">
        <f>#REF!&amp;D9494</f>
        <v>#REF!</v>
      </c>
      <c r="G9494" s="1" t="str">
        <f t="shared" si="299"/>
        <v/>
      </c>
    </row>
    <row r="9495" spans="4:7" x14ac:dyDescent="0.25">
      <c r="D9495" s="1"/>
      <c r="E9495" s="1" t="str">
        <f t="shared" si="298"/>
        <v/>
      </c>
      <c r="F9495" s="1" t="e">
        <f>#REF!&amp;D9495</f>
        <v>#REF!</v>
      </c>
      <c r="G9495" s="1" t="str">
        <f t="shared" si="299"/>
        <v/>
      </c>
    </row>
    <row r="9496" spans="4:7" x14ac:dyDescent="0.25">
      <c r="D9496" s="1"/>
      <c r="E9496" s="1" t="str">
        <f t="shared" si="298"/>
        <v/>
      </c>
      <c r="F9496" s="1" t="e">
        <f>#REF!&amp;D9496</f>
        <v>#REF!</v>
      </c>
      <c r="G9496" s="1" t="str">
        <f t="shared" si="299"/>
        <v/>
      </c>
    </row>
    <row r="9497" spans="4:7" x14ac:dyDescent="0.25">
      <c r="D9497" s="1"/>
      <c r="E9497" s="1" t="str">
        <f t="shared" si="298"/>
        <v/>
      </c>
      <c r="F9497" s="1" t="e">
        <f>#REF!&amp;D9497</f>
        <v>#REF!</v>
      </c>
      <c r="G9497" s="1" t="str">
        <f t="shared" si="299"/>
        <v/>
      </c>
    </row>
    <row r="9498" spans="4:7" x14ac:dyDescent="0.25">
      <c r="D9498" s="1"/>
      <c r="E9498" s="1" t="str">
        <f t="shared" si="298"/>
        <v/>
      </c>
      <c r="F9498" s="1" t="e">
        <f>#REF!&amp;D9498</f>
        <v>#REF!</v>
      </c>
      <c r="G9498" s="1" t="str">
        <f t="shared" si="299"/>
        <v/>
      </c>
    </row>
    <row r="9499" spans="4:7" x14ac:dyDescent="0.25">
      <c r="D9499" s="1"/>
      <c r="E9499" s="1" t="str">
        <f t="shared" si="298"/>
        <v/>
      </c>
      <c r="F9499" s="1" t="e">
        <f>#REF!&amp;D9499</f>
        <v>#REF!</v>
      </c>
      <c r="G9499" s="1" t="str">
        <f t="shared" si="299"/>
        <v/>
      </c>
    </row>
    <row r="9500" spans="4:7" x14ac:dyDescent="0.25">
      <c r="D9500" s="1"/>
      <c r="E9500" s="1" t="str">
        <f t="shared" si="298"/>
        <v/>
      </c>
      <c r="F9500" s="1" t="e">
        <f>#REF!&amp;D9500</f>
        <v>#REF!</v>
      </c>
      <c r="G9500" s="1" t="str">
        <f t="shared" si="299"/>
        <v/>
      </c>
    </row>
    <row r="9501" spans="4:7" x14ac:dyDescent="0.25">
      <c r="D9501" s="1"/>
      <c r="E9501" s="1" t="str">
        <f t="shared" si="298"/>
        <v/>
      </c>
      <c r="F9501" s="1" t="e">
        <f>#REF!&amp;D9501</f>
        <v>#REF!</v>
      </c>
      <c r="G9501" s="1" t="str">
        <f t="shared" si="299"/>
        <v/>
      </c>
    </row>
    <row r="9502" spans="4:7" x14ac:dyDescent="0.25">
      <c r="D9502" s="1"/>
      <c r="E9502" s="1" t="str">
        <f t="shared" si="298"/>
        <v/>
      </c>
      <c r="F9502" s="1" t="e">
        <f>#REF!&amp;D9502</f>
        <v>#REF!</v>
      </c>
      <c r="G9502" s="1" t="str">
        <f t="shared" si="299"/>
        <v/>
      </c>
    </row>
    <row r="9503" spans="4:7" x14ac:dyDescent="0.25">
      <c r="D9503" s="1"/>
      <c r="E9503" s="1" t="str">
        <f t="shared" si="298"/>
        <v/>
      </c>
      <c r="F9503" s="1" t="e">
        <f>#REF!&amp;D9503</f>
        <v>#REF!</v>
      </c>
      <c r="G9503" s="1" t="str">
        <f t="shared" si="299"/>
        <v/>
      </c>
    </row>
    <row r="9504" spans="4:7" x14ac:dyDescent="0.25">
      <c r="D9504" s="1"/>
      <c r="E9504" s="1" t="str">
        <f t="shared" si="298"/>
        <v/>
      </c>
      <c r="F9504" s="1" t="e">
        <f>#REF!&amp;D9504</f>
        <v>#REF!</v>
      </c>
      <c r="G9504" s="1" t="str">
        <f t="shared" si="299"/>
        <v/>
      </c>
    </row>
    <row r="9505" spans="4:7" x14ac:dyDescent="0.25">
      <c r="D9505" s="1"/>
      <c r="E9505" s="1" t="str">
        <f t="shared" si="298"/>
        <v/>
      </c>
      <c r="F9505" s="1" t="e">
        <f>#REF!&amp;D9505</f>
        <v>#REF!</v>
      </c>
      <c r="G9505" s="1" t="str">
        <f t="shared" si="299"/>
        <v/>
      </c>
    </row>
    <row r="9506" spans="4:7" x14ac:dyDescent="0.25">
      <c r="D9506" s="1"/>
      <c r="E9506" s="1" t="str">
        <f t="shared" si="298"/>
        <v/>
      </c>
      <c r="F9506" s="1" t="e">
        <f>#REF!&amp;D9506</f>
        <v>#REF!</v>
      </c>
      <c r="G9506" s="1" t="str">
        <f t="shared" si="299"/>
        <v/>
      </c>
    </row>
    <row r="9507" spans="4:7" x14ac:dyDescent="0.25">
      <c r="D9507" s="1"/>
      <c r="E9507" s="1" t="str">
        <f t="shared" si="298"/>
        <v/>
      </c>
      <c r="F9507" s="1" t="e">
        <f>#REF!&amp;D9507</f>
        <v>#REF!</v>
      </c>
      <c r="G9507" s="1" t="str">
        <f t="shared" si="299"/>
        <v/>
      </c>
    </row>
    <row r="9508" spans="4:7" x14ac:dyDescent="0.25">
      <c r="D9508" s="1"/>
      <c r="E9508" s="1" t="str">
        <f t="shared" si="298"/>
        <v/>
      </c>
      <c r="F9508" s="1" t="e">
        <f>#REF!&amp;D9508</f>
        <v>#REF!</v>
      </c>
      <c r="G9508" s="1" t="str">
        <f t="shared" si="299"/>
        <v/>
      </c>
    </row>
    <row r="9509" spans="4:7" x14ac:dyDescent="0.25">
      <c r="D9509" s="1"/>
      <c r="E9509" s="1" t="str">
        <f t="shared" si="298"/>
        <v/>
      </c>
      <c r="F9509" s="1" t="e">
        <f>#REF!&amp;D9509</f>
        <v>#REF!</v>
      </c>
      <c r="G9509" s="1" t="str">
        <f t="shared" si="299"/>
        <v/>
      </c>
    </row>
    <row r="9510" spans="4:7" x14ac:dyDescent="0.25">
      <c r="D9510" s="1"/>
      <c r="E9510" s="1" t="str">
        <f t="shared" si="298"/>
        <v/>
      </c>
      <c r="F9510" s="1" t="e">
        <f>#REF!&amp;D9510</f>
        <v>#REF!</v>
      </c>
      <c r="G9510" s="1" t="str">
        <f t="shared" si="299"/>
        <v/>
      </c>
    </row>
    <row r="9511" spans="4:7" x14ac:dyDescent="0.25">
      <c r="D9511" s="1"/>
      <c r="E9511" s="1" t="str">
        <f t="shared" si="298"/>
        <v/>
      </c>
      <c r="F9511" s="1" t="e">
        <f>#REF!&amp;D9511</f>
        <v>#REF!</v>
      </c>
      <c r="G9511" s="1" t="str">
        <f t="shared" si="299"/>
        <v/>
      </c>
    </row>
    <row r="9512" spans="4:7" x14ac:dyDescent="0.25">
      <c r="D9512" s="1"/>
      <c r="E9512" s="1" t="str">
        <f t="shared" si="298"/>
        <v/>
      </c>
      <c r="F9512" s="1" t="e">
        <f>#REF!&amp;D9512</f>
        <v>#REF!</v>
      </c>
      <c r="G9512" s="1" t="str">
        <f t="shared" si="299"/>
        <v/>
      </c>
    </row>
    <row r="9513" spans="4:7" x14ac:dyDescent="0.25">
      <c r="D9513" s="1"/>
      <c r="E9513" s="1" t="str">
        <f t="shared" si="298"/>
        <v/>
      </c>
      <c r="F9513" s="1" t="e">
        <f>#REF!&amp;D9513</f>
        <v>#REF!</v>
      </c>
      <c r="G9513" s="1" t="str">
        <f t="shared" si="299"/>
        <v/>
      </c>
    </row>
    <row r="9514" spans="4:7" x14ac:dyDescent="0.25">
      <c r="D9514" s="1"/>
      <c r="E9514" s="1" t="str">
        <f t="shared" si="298"/>
        <v/>
      </c>
      <c r="F9514" s="1" t="e">
        <f>#REF!&amp;D9514</f>
        <v>#REF!</v>
      </c>
      <c r="G9514" s="1" t="str">
        <f t="shared" si="299"/>
        <v/>
      </c>
    </row>
    <row r="9515" spans="4:7" x14ac:dyDescent="0.25">
      <c r="D9515" s="1"/>
      <c r="E9515" s="1" t="str">
        <f t="shared" si="298"/>
        <v/>
      </c>
      <c r="F9515" s="1" t="e">
        <f>#REF!&amp;D9515</f>
        <v>#REF!</v>
      </c>
      <c r="G9515" s="1" t="str">
        <f t="shared" si="299"/>
        <v/>
      </c>
    </row>
    <row r="9516" spans="4:7" x14ac:dyDescent="0.25">
      <c r="D9516" s="1"/>
      <c r="E9516" s="1" t="str">
        <f t="shared" si="298"/>
        <v/>
      </c>
      <c r="F9516" s="1" t="e">
        <f>#REF!&amp;D9516</f>
        <v>#REF!</v>
      </c>
      <c r="G9516" s="1" t="str">
        <f t="shared" si="299"/>
        <v/>
      </c>
    </row>
    <row r="9517" spans="4:7" x14ac:dyDescent="0.25">
      <c r="D9517" s="1"/>
      <c r="E9517" s="1" t="str">
        <f t="shared" si="298"/>
        <v/>
      </c>
      <c r="F9517" s="1" t="e">
        <f>#REF!&amp;D9517</f>
        <v>#REF!</v>
      </c>
      <c r="G9517" s="1" t="str">
        <f t="shared" si="299"/>
        <v/>
      </c>
    </row>
    <row r="9518" spans="4:7" x14ac:dyDescent="0.25">
      <c r="D9518" s="1"/>
      <c r="E9518" s="1" t="str">
        <f t="shared" si="298"/>
        <v/>
      </c>
      <c r="F9518" s="1" t="e">
        <f>#REF!&amp;D9518</f>
        <v>#REF!</v>
      </c>
      <c r="G9518" s="1" t="str">
        <f t="shared" si="299"/>
        <v/>
      </c>
    </row>
    <row r="9519" spans="4:7" x14ac:dyDescent="0.25">
      <c r="D9519" s="1"/>
      <c r="E9519" s="1" t="str">
        <f t="shared" si="298"/>
        <v/>
      </c>
      <c r="F9519" s="1" t="e">
        <f>#REF!&amp;D9519</f>
        <v>#REF!</v>
      </c>
      <c r="G9519" s="1" t="str">
        <f t="shared" si="299"/>
        <v/>
      </c>
    </row>
    <row r="9520" spans="4:7" x14ac:dyDescent="0.25">
      <c r="D9520" s="1"/>
      <c r="E9520" s="1" t="str">
        <f t="shared" si="298"/>
        <v/>
      </c>
      <c r="F9520" s="1" t="e">
        <f>#REF!&amp;D9520</f>
        <v>#REF!</v>
      </c>
      <c r="G9520" s="1" t="str">
        <f t="shared" si="299"/>
        <v/>
      </c>
    </row>
    <row r="9521" spans="4:7" x14ac:dyDescent="0.25">
      <c r="D9521" s="1"/>
      <c r="E9521" s="1" t="str">
        <f t="shared" si="298"/>
        <v/>
      </c>
      <c r="F9521" s="1" t="e">
        <f>#REF!&amp;D9521</f>
        <v>#REF!</v>
      </c>
      <c r="G9521" s="1" t="str">
        <f t="shared" si="299"/>
        <v/>
      </c>
    </row>
    <row r="9522" spans="4:7" x14ac:dyDescent="0.25">
      <c r="D9522" s="1"/>
      <c r="E9522" s="1" t="str">
        <f t="shared" si="298"/>
        <v/>
      </c>
      <c r="F9522" s="1" t="e">
        <f>#REF!&amp;D9522</f>
        <v>#REF!</v>
      </c>
      <c r="G9522" s="1" t="str">
        <f t="shared" si="299"/>
        <v/>
      </c>
    </row>
    <row r="9523" spans="4:7" x14ac:dyDescent="0.25">
      <c r="D9523" s="1"/>
      <c r="E9523" s="1" t="str">
        <f t="shared" ref="E9523:E9586" si="300">A9525&amp;C9523</f>
        <v/>
      </c>
      <c r="F9523" s="1" t="e">
        <f>#REF!&amp;D9523</f>
        <v>#REF!</v>
      </c>
      <c r="G9523" s="1" t="str">
        <f t="shared" ref="G9523:G9586" si="301">B9523&amp;E9523</f>
        <v/>
      </c>
    </row>
    <row r="9524" spans="4:7" x14ac:dyDescent="0.25">
      <c r="D9524" s="1"/>
      <c r="E9524" s="1" t="str">
        <f t="shared" si="300"/>
        <v/>
      </c>
      <c r="F9524" s="1" t="e">
        <f>#REF!&amp;D9524</f>
        <v>#REF!</v>
      </c>
      <c r="G9524" s="1" t="str">
        <f t="shared" si="301"/>
        <v/>
      </c>
    </row>
    <row r="9525" spans="4:7" x14ac:dyDescent="0.25">
      <c r="D9525" s="1"/>
      <c r="E9525" s="1" t="str">
        <f t="shared" si="300"/>
        <v/>
      </c>
      <c r="F9525" s="1" t="e">
        <f>#REF!&amp;D9525</f>
        <v>#REF!</v>
      </c>
      <c r="G9525" s="1" t="str">
        <f t="shared" si="301"/>
        <v/>
      </c>
    </row>
    <row r="9526" spans="4:7" x14ac:dyDescent="0.25">
      <c r="D9526" s="1"/>
      <c r="E9526" s="1" t="str">
        <f t="shared" si="300"/>
        <v/>
      </c>
      <c r="F9526" s="1" t="e">
        <f>#REF!&amp;D9526</f>
        <v>#REF!</v>
      </c>
      <c r="G9526" s="1" t="str">
        <f t="shared" si="301"/>
        <v/>
      </c>
    </row>
    <row r="9527" spans="4:7" x14ac:dyDescent="0.25">
      <c r="D9527" s="1"/>
      <c r="E9527" s="1" t="str">
        <f t="shared" si="300"/>
        <v/>
      </c>
      <c r="F9527" s="1" t="e">
        <f>#REF!&amp;D9527</f>
        <v>#REF!</v>
      </c>
      <c r="G9527" s="1" t="str">
        <f t="shared" si="301"/>
        <v/>
      </c>
    </row>
    <row r="9528" spans="4:7" x14ac:dyDescent="0.25">
      <c r="D9528" s="1"/>
      <c r="E9528" s="1" t="str">
        <f t="shared" si="300"/>
        <v/>
      </c>
      <c r="F9528" s="1" t="e">
        <f>#REF!&amp;D9528</f>
        <v>#REF!</v>
      </c>
      <c r="G9528" s="1" t="str">
        <f t="shared" si="301"/>
        <v/>
      </c>
    </row>
    <row r="9529" spans="4:7" x14ac:dyDescent="0.25">
      <c r="D9529" s="1"/>
      <c r="E9529" s="1" t="str">
        <f t="shared" si="300"/>
        <v/>
      </c>
      <c r="F9529" s="1" t="e">
        <f>#REF!&amp;D9529</f>
        <v>#REF!</v>
      </c>
      <c r="G9529" s="1" t="str">
        <f t="shared" si="301"/>
        <v/>
      </c>
    </row>
    <row r="9530" spans="4:7" x14ac:dyDescent="0.25">
      <c r="D9530" s="1"/>
      <c r="E9530" s="1" t="str">
        <f t="shared" si="300"/>
        <v/>
      </c>
      <c r="F9530" s="1" t="e">
        <f>#REF!&amp;D9530</f>
        <v>#REF!</v>
      </c>
      <c r="G9530" s="1" t="str">
        <f t="shared" si="301"/>
        <v/>
      </c>
    </row>
    <row r="9531" spans="4:7" x14ac:dyDescent="0.25">
      <c r="D9531" s="1"/>
      <c r="E9531" s="1" t="str">
        <f t="shared" si="300"/>
        <v/>
      </c>
      <c r="F9531" s="1" t="e">
        <f>#REF!&amp;D9531</f>
        <v>#REF!</v>
      </c>
      <c r="G9531" s="1" t="str">
        <f t="shared" si="301"/>
        <v/>
      </c>
    </row>
    <row r="9532" spans="4:7" x14ac:dyDescent="0.25">
      <c r="D9532" s="1"/>
      <c r="E9532" s="1" t="str">
        <f t="shared" si="300"/>
        <v/>
      </c>
      <c r="F9532" s="1" t="e">
        <f>#REF!&amp;D9532</f>
        <v>#REF!</v>
      </c>
      <c r="G9532" s="1" t="str">
        <f t="shared" si="301"/>
        <v/>
      </c>
    </row>
    <row r="9533" spans="4:7" x14ac:dyDescent="0.25">
      <c r="D9533" s="1"/>
      <c r="E9533" s="1" t="str">
        <f t="shared" si="300"/>
        <v/>
      </c>
      <c r="F9533" s="1" t="e">
        <f>#REF!&amp;D9533</f>
        <v>#REF!</v>
      </c>
      <c r="G9533" s="1" t="str">
        <f t="shared" si="301"/>
        <v/>
      </c>
    </row>
    <row r="9534" spans="4:7" x14ac:dyDescent="0.25">
      <c r="D9534" s="1"/>
      <c r="E9534" s="1" t="str">
        <f t="shared" si="300"/>
        <v/>
      </c>
      <c r="F9534" s="1" t="e">
        <f>#REF!&amp;D9534</f>
        <v>#REF!</v>
      </c>
      <c r="G9534" s="1" t="str">
        <f t="shared" si="301"/>
        <v/>
      </c>
    </row>
    <row r="9535" spans="4:7" x14ac:dyDescent="0.25">
      <c r="D9535" s="1"/>
      <c r="E9535" s="1" t="str">
        <f t="shared" si="300"/>
        <v/>
      </c>
      <c r="F9535" s="1" t="e">
        <f>#REF!&amp;D9535</f>
        <v>#REF!</v>
      </c>
      <c r="G9535" s="1" t="str">
        <f t="shared" si="301"/>
        <v/>
      </c>
    </row>
    <row r="9536" spans="4:7" x14ac:dyDescent="0.25">
      <c r="D9536" s="1"/>
      <c r="E9536" s="1" t="str">
        <f t="shared" si="300"/>
        <v/>
      </c>
      <c r="F9536" s="1" t="e">
        <f>#REF!&amp;D9536</f>
        <v>#REF!</v>
      </c>
      <c r="G9536" s="1" t="str">
        <f t="shared" si="301"/>
        <v/>
      </c>
    </row>
    <row r="9537" spans="4:7" x14ac:dyDescent="0.25">
      <c r="D9537" s="1"/>
      <c r="E9537" s="1" t="str">
        <f t="shared" si="300"/>
        <v/>
      </c>
      <c r="F9537" s="1" t="e">
        <f>#REF!&amp;D9537</f>
        <v>#REF!</v>
      </c>
      <c r="G9537" s="1" t="str">
        <f t="shared" si="301"/>
        <v/>
      </c>
    </row>
    <row r="9538" spans="4:7" x14ac:dyDescent="0.25">
      <c r="D9538" s="1"/>
      <c r="E9538" s="1" t="str">
        <f t="shared" si="300"/>
        <v/>
      </c>
      <c r="F9538" s="1" t="e">
        <f>#REF!&amp;D9538</f>
        <v>#REF!</v>
      </c>
      <c r="G9538" s="1" t="str">
        <f t="shared" si="301"/>
        <v/>
      </c>
    </row>
    <row r="9539" spans="4:7" x14ac:dyDescent="0.25">
      <c r="D9539" s="1"/>
      <c r="E9539" s="1" t="str">
        <f t="shared" si="300"/>
        <v/>
      </c>
      <c r="F9539" s="1" t="e">
        <f>#REF!&amp;D9539</f>
        <v>#REF!</v>
      </c>
      <c r="G9539" s="1" t="str">
        <f t="shared" si="301"/>
        <v/>
      </c>
    </row>
    <row r="9540" spans="4:7" x14ac:dyDescent="0.25">
      <c r="D9540" s="1"/>
      <c r="E9540" s="1" t="str">
        <f t="shared" si="300"/>
        <v/>
      </c>
      <c r="F9540" s="1" t="e">
        <f>#REF!&amp;D9540</f>
        <v>#REF!</v>
      </c>
      <c r="G9540" s="1" t="str">
        <f t="shared" si="301"/>
        <v/>
      </c>
    </row>
    <row r="9541" spans="4:7" x14ac:dyDescent="0.25">
      <c r="D9541" s="1"/>
      <c r="E9541" s="1" t="str">
        <f t="shared" si="300"/>
        <v/>
      </c>
      <c r="F9541" s="1" t="e">
        <f>#REF!&amp;D9541</f>
        <v>#REF!</v>
      </c>
      <c r="G9541" s="1" t="str">
        <f t="shared" si="301"/>
        <v/>
      </c>
    </row>
    <row r="9542" spans="4:7" x14ac:dyDescent="0.25">
      <c r="D9542" s="1"/>
      <c r="E9542" s="1" t="str">
        <f t="shared" si="300"/>
        <v/>
      </c>
      <c r="F9542" s="1" t="e">
        <f>#REF!&amp;D9542</f>
        <v>#REF!</v>
      </c>
      <c r="G9542" s="1" t="str">
        <f t="shared" si="301"/>
        <v/>
      </c>
    </row>
    <row r="9543" spans="4:7" x14ac:dyDescent="0.25">
      <c r="D9543" s="1"/>
      <c r="E9543" s="1" t="str">
        <f t="shared" si="300"/>
        <v/>
      </c>
      <c r="F9543" s="1" t="e">
        <f>#REF!&amp;D9543</f>
        <v>#REF!</v>
      </c>
      <c r="G9543" s="1" t="str">
        <f t="shared" si="301"/>
        <v/>
      </c>
    </row>
    <row r="9544" spans="4:7" x14ac:dyDescent="0.25">
      <c r="D9544" s="1"/>
      <c r="E9544" s="1" t="str">
        <f t="shared" si="300"/>
        <v/>
      </c>
      <c r="F9544" s="1" t="e">
        <f>#REF!&amp;D9544</f>
        <v>#REF!</v>
      </c>
      <c r="G9544" s="1" t="str">
        <f t="shared" si="301"/>
        <v/>
      </c>
    </row>
    <row r="9545" spans="4:7" x14ac:dyDescent="0.25">
      <c r="D9545" s="1"/>
      <c r="E9545" s="1" t="str">
        <f t="shared" si="300"/>
        <v/>
      </c>
      <c r="F9545" s="1" t="e">
        <f>#REF!&amp;D9545</f>
        <v>#REF!</v>
      </c>
      <c r="G9545" s="1" t="str">
        <f t="shared" si="301"/>
        <v/>
      </c>
    </row>
    <row r="9546" spans="4:7" x14ac:dyDescent="0.25">
      <c r="D9546" s="1"/>
      <c r="E9546" s="1" t="str">
        <f t="shared" si="300"/>
        <v/>
      </c>
      <c r="F9546" s="1" t="e">
        <f>#REF!&amp;D9546</f>
        <v>#REF!</v>
      </c>
      <c r="G9546" s="1" t="str">
        <f t="shared" si="301"/>
        <v/>
      </c>
    </row>
    <row r="9547" spans="4:7" x14ac:dyDescent="0.25">
      <c r="D9547" s="1"/>
      <c r="E9547" s="1" t="str">
        <f t="shared" si="300"/>
        <v/>
      </c>
      <c r="F9547" s="1" t="e">
        <f>#REF!&amp;D9547</f>
        <v>#REF!</v>
      </c>
      <c r="G9547" s="1" t="str">
        <f t="shared" si="301"/>
        <v/>
      </c>
    </row>
    <row r="9548" spans="4:7" x14ac:dyDescent="0.25">
      <c r="D9548" s="1"/>
      <c r="E9548" s="1" t="str">
        <f t="shared" si="300"/>
        <v/>
      </c>
      <c r="F9548" s="1" t="e">
        <f>#REF!&amp;D9548</f>
        <v>#REF!</v>
      </c>
      <c r="G9548" s="1" t="str">
        <f t="shared" si="301"/>
        <v/>
      </c>
    </row>
    <row r="9549" spans="4:7" x14ac:dyDescent="0.25">
      <c r="D9549" s="1"/>
      <c r="E9549" s="1" t="str">
        <f t="shared" si="300"/>
        <v/>
      </c>
      <c r="F9549" s="1" t="e">
        <f>#REF!&amp;D9549</f>
        <v>#REF!</v>
      </c>
      <c r="G9549" s="1" t="str">
        <f t="shared" si="301"/>
        <v/>
      </c>
    </row>
    <row r="9550" spans="4:7" x14ac:dyDescent="0.25">
      <c r="D9550" s="1"/>
      <c r="E9550" s="1" t="str">
        <f t="shared" si="300"/>
        <v/>
      </c>
      <c r="F9550" s="1" t="e">
        <f>#REF!&amp;D9550</f>
        <v>#REF!</v>
      </c>
      <c r="G9550" s="1" t="str">
        <f t="shared" si="301"/>
        <v/>
      </c>
    </row>
    <row r="9551" spans="4:7" x14ac:dyDescent="0.25">
      <c r="D9551" s="1"/>
      <c r="E9551" s="1" t="str">
        <f t="shared" si="300"/>
        <v/>
      </c>
      <c r="F9551" s="1" t="e">
        <f>#REF!&amp;D9551</f>
        <v>#REF!</v>
      </c>
      <c r="G9551" s="1" t="str">
        <f t="shared" si="301"/>
        <v/>
      </c>
    </row>
    <row r="9552" spans="4:7" x14ac:dyDescent="0.25">
      <c r="D9552" s="1"/>
      <c r="E9552" s="1" t="str">
        <f t="shared" si="300"/>
        <v/>
      </c>
      <c r="F9552" s="1" t="e">
        <f>#REF!&amp;D9552</f>
        <v>#REF!</v>
      </c>
      <c r="G9552" s="1" t="str">
        <f t="shared" si="301"/>
        <v/>
      </c>
    </row>
    <row r="9553" spans="4:7" x14ac:dyDescent="0.25">
      <c r="D9553" s="1"/>
      <c r="E9553" s="1" t="str">
        <f t="shared" si="300"/>
        <v/>
      </c>
      <c r="F9553" s="1" t="e">
        <f>#REF!&amp;D9553</f>
        <v>#REF!</v>
      </c>
      <c r="G9553" s="1" t="str">
        <f t="shared" si="301"/>
        <v/>
      </c>
    </row>
    <row r="9554" spans="4:7" x14ac:dyDescent="0.25">
      <c r="D9554" s="1"/>
      <c r="E9554" s="1" t="str">
        <f t="shared" si="300"/>
        <v/>
      </c>
      <c r="F9554" s="1" t="e">
        <f>#REF!&amp;D9554</f>
        <v>#REF!</v>
      </c>
      <c r="G9554" s="1" t="str">
        <f t="shared" si="301"/>
        <v/>
      </c>
    </row>
    <row r="9555" spans="4:7" x14ac:dyDescent="0.25">
      <c r="D9555" s="1"/>
      <c r="E9555" s="1" t="str">
        <f t="shared" si="300"/>
        <v/>
      </c>
      <c r="F9555" s="1" t="e">
        <f>#REF!&amp;D9555</f>
        <v>#REF!</v>
      </c>
      <c r="G9555" s="1" t="str">
        <f t="shared" si="301"/>
        <v/>
      </c>
    </row>
    <row r="9556" spans="4:7" x14ac:dyDescent="0.25">
      <c r="D9556" s="1"/>
      <c r="E9556" s="1" t="str">
        <f t="shared" si="300"/>
        <v/>
      </c>
      <c r="F9556" s="1" t="e">
        <f>#REF!&amp;D9556</f>
        <v>#REF!</v>
      </c>
      <c r="G9556" s="1" t="str">
        <f t="shared" si="301"/>
        <v/>
      </c>
    </row>
    <row r="9557" spans="4:7" x14ac:dyDescent="0.25">
      <c r="D9557" s="1"/>
      <c r="E9557" s="1" t="str">
        <f t="shared" si="300"/>
        <v/>
      </c>
      <c r="F9557" s="1" t="e">
        <f>#REF!&amp;D9557</f>
        <v>#REF!</v>
      </c>
      <c r="G9557" s="1" t="str">
        <f t="shared" si="301"/>
        <v/>
      </c>
    </row>
    <row r="9558" spans="4:7" x14ac:dyDescent="0.25">
      <c r="D9558" s="1"/>
      <c r="E9558" s="1" t="str">
        <f t="shared" si="300"/>
        <v/>
      </c>
      <c r="F9558" s="1" t="e">
        <f>#REF!&amp;D9558</f>
        <v>#REF!</v>
      </c>
      <c r="G9558" s="1" t="str">
        <f t="shared" si="301"/>
        <v/>
      </c>
    </row>
    <row r="9559" spans="4:7" x14ac:dyDescent="0.25">
      <c r="D9559" s="1"/>
      <c r="E9559" s="1" t="str">
        <f t="shared" si="300"/>
        <v/>
      </c>
      <c r="F9559" s="1" t="e">
        <f>#REF!&amp;D9559</f>
        <v>#REF!</v>
      </c>
      <c r="G9559" s="1" t="str">
        <f t="shared" si="301"/>
        <v/>
      </c>
    </row>
    <row r="9560" spans="4:7" x14ac:dyDescent="0.25">
      <c r="D9560" s="1"/>
      <c r="E9560" s="1" t="str">
        <f t="shared" si="300"/>
        <v/>
      </c>
      <c r="F9560" s="1" t="e">
        <f>#REF!&amp;D9560</f>
        <v>#REF!</v>
      </c>
      <c r="G9560" s="1" t="str">
        <f t="shared" si="301"/>
        <v/>
      </c>
    </row>
    <row r="9561" spans="4:7" x14ac:dyDescent="0.25">
      <c r="D9561" s="1"/>
      <c r="E9561" s="1" t="str">
        <f t="shared" si="300"/>
        <v/>
      </c>
      <c r="F9561" s="1" t="e">
        <f>#REF!&amp;D9561</f>
        <v>#REF!</v>
      </c>
      <c r="G9561" s="1" t="str">
        <f t="shared" si="301"/>
        <v/>
      </c>
    </row>
    <row r="9562" spans="4:7" x14ac:dyDescent="0.25">
      <c r="D9562" s="1"/>
      <c r="E9562" s="1" t="str">
        <f t="shared" si="300"/>
        <v/>
      </c>
      <c r="F9562" s="1" t="e">
        <f>#REF!&amp;D9562</f>
        <v>#REF!</v>
      </c>
      <c r="G9562" s="1" t="str">
        <f t="shared" si="301"/>
        <v/>
      </c>
    </row>
    <row r="9563" spans="4:7" x14ac:dyDescent="0.25">
      <c r="D9563" s="1"/>
      <c r="E9563" s="1" t="str">
        <f t="shared" si="300"/>
        <v/>
      </c>
      <c r="F9563" s="1" t="e">
        <f>#REF!&amp;D9563</f>
        <v>#REF!</v>
      </c>
      <c r="G9563" s="1" t="str">
        <f t="shared" si="301"/>
        <v/>
      </c>
    </row>
    <row r="9564" spans="4:7" x14ac:dyDescent="0.25">
      <c r="D9564" s="1"/>
      <c r="E9564" s="1" t="str">
        <f t="shared" si="300"/>
        <v/>
      </c>
      <c r="F9564" s="1" t="e">
        <f>#REF!&amp;D9564</f>
        <v>#REF!</v>
      </c>
      <c r="G9564" s="1" t="str">
        <f t="shared" si="301"/>
        <v/>
      </c>
    </row>
    <row r="9565" spans="4:7" x14ac:dyDescent="0.25">
      <c r="D9565" s="1"/>
      <c r="E9565" s="1" t="str">
        <f t="shared" si="300"/>
        <v/>
      </c>
      <c r="F9565" s="1" t="e">
        <f>#REF!&amp;D9565</f>
        <v>#REF!</v>
      </c>
      <c r="G9565" s="1" t="str">
        <f t="shared" si="301"/>
        <v/>
      </c>
    </row>
    <row r="9566" spans="4:7" x14ac:dyDescent="0.25">
      <c r="D9566" s="1"/>
      <c r="E9566" s="1" t="str">
        <f t="shared" si="300"/>
        <v/>
      </c>
      <c r="F9566" s="1" t="e">
        <f>#REF!&amp;D9566</f>
        <v>#REF!</v>
      </c>
      <c r="G9566" s="1" t="str">
        <f t="shared" si="301"/>
        <v/>
      </c>
    </row>
    <row r="9567" spans="4:7" x14ac:dyDescent="0.25">
      <c r="D9567" s="1"/>
      <c r="E9567" s="1" t="str">
        <f t="shared" si="300"/>
        <v/>
      </c>
      <c r="F9567" s="1" t="e">
        <f>#REF!&amp;D9567</f>
        <v>#REF!</v>
      </c>
      <c r="G9567" s="1" t="str">
        <f t="shared" si="301"/>
        <v/>
      </c>
    </row>
    <row r="9568" spans="4:7" x14ac:dyDescent="0.25">
      <c r="D9568" s="1"/>
      <c r="E9568" s="1" t="str">
        <f t="shared" si="300"/>
        <v/>
      </c>
      <c r="F9568" s="1" t="e">
        <f>#REF!&amp;D9568</f>
        <v>#REF!</v>
      </c>
      <c r="G9568" s="1" t="str">
        <f t="shared" si="301"/>
        <v/>
      </c>
    </row>
    <row r="9569" spans="4:7" x14ac:dyDescent="0.25">
      <c r="D9569" s="1"/>
      <c r="E9569" s="1" t="str">
        <f t="shared" si="300"/>
        <v/>
      </c>
      <c r="F9569" s="1" t="e">
        <f>#REF!&amp;D9569</f>
        <v>#REF!</v>
      </c>
      <c r="G9569" s="1" t="str">
        <f t="shared" si="301"/>
        <v/>
      </c>
    </row>
    <row r="9570" spans="4:7" x14ac:dyDescent="0.25">
      <c r="D9570" s="1"/>
      <c r="E9570" s="1" t="str">
        <f t="shared" si="300"/>
        <v/>
      </c>
      <c r="F9570" s="1" t="e">
        <f>#REF!&amp;D9570</f>
        <v>#REF!</v>
      </c>
      <c r="G9570" s="1" t="str">
        <f t="shared" si="301"/>
        <v/>
      </c>
    </row>
    <row r="9571" spans="4:7" x14ac:dyDescent="0.25">
      <c r="D9571" s="1"/>
      <c r="E9571" s="1" t="str">
        <f t="shared" si="300"/>
        <v/>
      </c>
      <c r="F9571" s="1" t="e">
        <f>#REF!&amp;D9571</f>
        <v>#REF!</v>
      </c>
      <c r="G9571" s="1" t="str">
        <f t="shared" si="301"/>
        <v/>
      </c>
    </row>
    <row r="9572" spans="4:7" x14ac:dyDescent="0.25">
      <c r="D9572" s="1"/>
      <c r="E9572" s="1" t="str">
        <f t="shared" si="300"/>
        <v/>
      </c>
      <c r="F9572" s="1" t="e">
        <f>#REF!&amp;D9572</f>
        <v>#REF!</v>
      </c>
      <c r="G9572" s="1" t="str">
        <f t="shared" si="301"/>
        <v/>
      </c>
    </row>
    <row r="9573" spans="4:7" x14ac:dyDescent="0.25">
      <c r="D9573" s="1"/>
      <c r="E9573" s="1" t="str">
        <f t="shared" si="300"/>
        <v/>
      </c>
      <c r="F9573" s="1" t="e">
        <f>#REF!&amp;D9573</f>
        <v>#REF!</v>
      </c>
      <c r="G9573" s="1" t="str">
        <f t="shared" si="301"/>
        <v/>
      </c>
    </row>
    <row r="9574" spans="4:7" x14ac:dyDescent="0.25">
      <c r="D9574" s="1"/>
      <c r="E9574" s="1" t="str">
        <f t="shared" si="300"/>
        <v/>
      </c>
      <c r="F9574" s="1" t="e">
        <f>#REF!&amp;D9574</f>
        <v>#REF!</v>
      </c>
      <c r="G9574" s="1" t="str">
        <f t="shared" si="301"/>
        <v/>
      </c>
    </row>
    <row r="9575" spans="4:7" x14ac:dyDescent="0.25">
      <c r="D9575" s="1"/>
      <c r="E9575" s="1" t="str">
        <f t="shared" si="300"/>
        <v/>
      </c>
      <c r="F9575" s="1" t="e">
        <f>#REF!&amp;D9575</f>
        <v>#REF!</v>
      </c>
      <c r="G9575" s="1" t="str">
        <f t="shared" si="301"/>
        <v/>
      </c>
    </row>
    <row r="9576" spans="4:7" x14ac:dyDescent="0.25">
      <c r="D9576" s="1"/>
      <c r="E9576" s="1" t="str">
        <f t="shared" si="300"/>
        <v/>
      </c>
      <c r="F9576" s="1" t="e">
        <f>#REF!&amp;D9576</f>
        <v>#REF!</v>
      </c>
      <c r="G9576" s="1" t="str">
        <f t="shared" si="301"/>
        <v/>
      </c>
    </row>
    <row r="9577" spans="4:7" x14ac:dyDescent="0.25">
      <c r="D9577" s="1"/>
      <c r="E9577" s="1" t="str">
        <f t="shared" si="300"/>
        <v/>
      </c>
      <c r="F9577" s="1" t="e">
        <f>#REF!&amp;D9577</f>
        <v>#REF!</v>
      </c>
      <c r="G9577" s="1" t="str">
        <f t="shared" si="301"/>
        <v/>
      </c>
    </row>
    <row r="9578" spans="4:7" x14ac:dyDescent="0.25">
      <c r="D9578" s="1"/>
      <c r="E9578" s="1" t="str">
        <f t="shared" si="300"/>
        <v/>
      </c>
      <c r="F9578" s="1" t="e">
        <f>#REF!&amp;D9578</f>
        <v>#REF!</v>
      </c>
      <c r="G9578" s="1" t="str">
        <f t="shared" si="301"/>
        <v/>
      </c>
    </row>
    <row r="9579" spans="4:7" x14ac:dyDescent="0.25">
      <c r="D9579" s="1"/>
      <c r="E9579" s="1" t="str">
        <f t="shared" si="300"/>
        <v/>
      </c>
      <c r="F9579" s="1" t="e">
        <f>#REF!&amp;D9579</f>
        <v>#REF!</v>
      </c>
      <c r="G9579" s="1" t="str">
        <f t="shared" si="301"/>
        <v/>
      </c>
    </row>
    <row r="9580" spans="4:7" x14ac:dyDescent="0.25">
      <c r="D9580" s="1"/>
      <c r="E9580" s="1" t="str">
        <f t="shared" si="300"/>
        <v/>
      </c>
      <c r="F9580" s="1" t="e">
        <f>#REF!&amp;D9580</f>
        <v>#REF!</v>
      </c>
      <c r="G9580" s="1" t="str">
        <f t="shared" si="301"/>
        <v/>
      </c>
    </row>
    <row r="9581" spans="4:7" x14ac:dyDescent="0.25">
      <c r="D9581" s="1"/>
      <c r="E9581" s="1" t="str">
        <f t="shared" si="300"/>
        <v/>
      </c>
      <c r="F9581" s="1" t="e">
        <f>#REF!&amp;D9581</f>
        <v>#REF!</v>
      </c>
      <c r="G9581" s="1" t="str">
        <f t="shared" si="301"/>
        <v/>
      </c>
    </row>
    <row r="9582" spans="4:7" x14ac:dyDescent="0.25">
      <c r="D9582" s="1"/>
      <c r="E9582" s="1" t="str">
        <f t="shared" si="300"/>
        <v/>
      </c>
      <c r="F9582" s="1" t="e">
        <f>#REF!&amp;D9582</f>
        <v>#REF!</v>
      </c>
      <c r="G9582" s="1" t="str">
        <f t="shared" si="301"/>
        <v/>
      </c>
    </row>
    <row r="9583" spans="4:7" x14ac:dyDescent="0.25">
      <c r="D9583" s="1"/>
      <c r="E9583" s="1" t="str">
        <f t="shared" si="300"/>
        <v/>
      </c>
      <c r="F9583" s="1" t="e">
        <f>#REF!&amp;D9583</f>
        <v>#REF!</v>
      </c>
      <c r="G9583" s="1" t="str">
        <f t="shared" si="301"/>
        <v/>
      </c>
    </row>
    <row r="9584" spans="4:7" x14ac:dyDescent="0.25">
      <c r="D9584" s="1"/>
      <c r="E9584" s="1" t="str">
        <f t="shared" si="300"/>
        <v/>
      </c>
      <c r="F9584" s="1" t="e">
        <f>#REF!&amp;D9584</f>
        <v>#REF!</v>
      </c>
      <c r="G9584" s="1" t="str">
        <f t="shared" si="301"/>
        <v/>
      </c>
    </row>
    <row r="9585" spans="4:7" x14ac:dyDescent="0.25">
      <c r="D9585" s="1"/>
      <c r="E9585" s="1" t="str">
        <f t="shared" si="300"/>
        <v/>
      </c>
      <c r="F9585" s="1" t="e">
        <f>#REF!&amp;D9585</f>
        <v>#REF!</v>
      </c>
      <c r="G9585" s="1" t="str">
        <f t="shared" si="301"/>
        <v/>
      </c>
    </row>
    <row r="9586" spans="4:7" x14ac:dyDescent="0.25">
      <c r="D9586" s="1"/>
      <c r="E9586" s="1" t="str">
        <f t="shared" si="300"/>
        <v/>
      </c>
      <c r="F9586" s="1" t="e">
        <f>#REF!&amp;D9586</f>
        <v>#REF!</v>
      </c>
      <c r="G9586" s="1" t="str">
        <f t="shared" si="301"/>
        <v/>
      </c>
    </row>
    <row r="9587" spans="4:7" x14ac:dyDescent="0.25">
      <c r="D9587" s="1"/>
      <c r="E9587" s="1" t="str">
        <f t="shared" ref="E9587:E9650" si="302">A9589&amp;C9587</f>
        <v/>
      </c>
      <c r="F9587" s="1" t="e">
        <f>#REF!&amp;D9587</f>
        <v>#REF!</v>
      </c>
      <c r="G9587" s="1" t="str">
        <f t="shared" ref="G9587:G9650" si="303">B9587&amp;E9587</f>
        <v/>
      </c>
    </row>
    <row r="9588" spans="4:7" x14ac:dyDescent="0.25">
      <c r="D9588" s="1"/>
      <c r="E9588" s="1" t="str">
        <f t="shared" si="302"/>
        <v/>
      </c>
      <c r="F9588" s="1" t="e">
        <f>#REF!&amp;D9588</f>
        <v>#REF!</v>
      </c>
      <c r="G9588" s="1" t="str">
        <f t="shared" si="303"/>
        <v/>
      </c>
    </row>
    <row r="9589" spans="4:7" x14ac:dyDescent="0.25">
      <c r="D9589" s="1"/>
      <c r="E9589" s="1" t="str">
        <f t="shared" si="302"/>
        <v/>
      </c>
      <c r="F9589" s="1" t="e">
        <f>#REF!&amp;D9589</f>
        <v>#REF!</v>
      </c>
      <c r="G9589" s="1" t="str">
        <f t="shared" si="303"/>
        <v/>
      </c>
    </row>
    <row r="9590" spans="4:7" x14ac:dyDescent="0.25">
      <c r="D9590" s="1"/>
      <c r="E9590" s="1" t="str">
        <f t="shared" si="302"/>
        <v/>
      </c>
      <c r="F9590" s="1" t="e">
        <f>#REF!&amp;D9590</f>
        <v>#REF!</v>
      </c>
      <c r="G9590" s="1" t="str">
        <f t="shared" si="303"/>
        <v/>
      </c>
    </row>
    <row r="9591" spans="4:7" x14ac:dyDescent="0.25">
      <c r="D9591" s="1"/>
      <c r="E9591" s="1" t="str">
        <f t="shared" si="302"/>
        <v/>
      </c>
      <c r="F9591" s="1" t="e">
        <f>#REF!&amp;D9591</f>
        <v>#REF!</v>
      </c>
      <c r="G9591" s="1" t="str">
        <f t="shared" si="303"/>
        <v/>
      </c>
    </row>
    <row r="9592" spans="4:7" x14ac:dyDescent="0.25">
      <c r="D9592" s="1"/>
      <c r="E9592" s="1" t="str">
        <f t="shared" si="302"/>
        <v/>
      </c>
      <c r="F9592" s="1" t="e">
        <f>#REF!&amp;D9592</f>
        <v>#REF!</v>
      </c>
      <c r="G9592" s="1" t="str">
        <f t="shared" si="303"/>
        <v/>
      </c>
    </row>
    <row r="9593" spans="4:7" x14ac:dyDescent="0.25">
      <c r="D9593" s="1"/>
      <c r="E9593" s="1" t="str">
        <f t="shared" si="302"/>
        <v/>
      </c>
      <c r="F9593" s="1" t="e">
        <f>#REF!&amp;D9593</f>
        <v>#REF!</v>
      </c>
      <c r="G9593" s="1" t="str">
        <f t="shared" si="303"/>
        <v/>
      </c>
    </row>
    <row r="9594" spans="4:7" x14ac:dyDescent="0.25">
      <c r="D9594" s="1"/>
      <c r="E9594" s="1" t="str">
        <f t="shared" si="302"/>
        <v/>
      </c>
      <c r="F9594" s="1" t="e">
        <f>#REF!&amp;D9594</f>
        <v>#REF!</v>
      </c>
      <c r="G9594" s="1" t="str">
        <f t="shared" si="303"/>
        <v/>
      </c>
    </row>
    <row r="9595" spans="4:7" x14ac:dyDescent="0.25">
      <c r="D9595" s="1"/>
      <c r="E9595" s="1" t="str">
        <f t="shared" si="302"/>
        <v/>
      </c>
      <c r="F9595" s="1" t="e">
        <f>#REF!&amp;D9595</f>
        <v>#REF!</v>
      </c>
      <c r="G9595" s="1" t="str">
        <f t="shared" si="303"/>
        <v/>
      </c>
    </row>
    <row r="9596" spans="4:7" x14ac:dyDescent="0.25">
      <c r="D9596" s="1"/>
      <c r="E9596" s="1" t="str">
        <f t="shared" si="302"/>
        <v/>
      </c>
      <c r="F9596" s="1" t="e">
        <f>#REF!&amp;D9596</f>
        <v>#REF!</v>
      </c>
      <c r="G9596" s="1" t="str">
        <f t="shared" si="303"/>
        <v/>
      </c>
    </row>
    <row r="9597" spans="4:7" x14ac:dyDescent="0.25">
      <c r="D9597" s="1"/>
      <c r="E9597" s="1" t="str">
        <f t="shared" si="302"/>
        <v/>
      </c>
      <c r="F9597" s="1" t="e">
        <f>#REF!&amp;D9597</f>
        <v>#REF!</v>
      </c>
      <c r="G9597" s="1" t="str">
        <f t="shared" si="303"/>
        <v/>
      </c>
    </row>
    <row r="9598" spans="4:7" x14ac:dyDescent="0.25">
      <c r="D9598" s="1"/>
      <c r="E9598" s="1" t="str">
        <f t="shared" si="302"/>
        <v/>
      </c>
      <c r="F9598" s="1" t="e">
        <f>#REF!&amp;D9598</f>
        <v>#REF!</v>
      </c>
      <c r="G9598" s="1" t="str">
        <f t="shared" si="303"/>
        <v/>
      </c>
    </row>
    <row r="9599" spans="4:7" x14ac:dyDescent="0.25">
      <c r="D9599" s="1"/>
      <c r="E9599" s="1" t="str">
        <f t="shared" si="302"/>
        <v/>
      </c>
      <c r="F9599" s="1" t="e">
        <f>#REF!&amp;D9599</f>
        <v>#REF!</v>
      </c>
      <c r="G9599" s="1" t="str">
        <f t="shared" si="303"/>
        <v/>
      </c>
    </row>
    <row r="9600" spans="4:7" x14ac:dyDescent="0.25">
      <c r="D9600" s="1"/>
      <c r="E9600" s="1" t="str">
        <f t="shared" si="302"/>
        <v/>
      </c>
      <c r="F9600" s="1" t="e">
        <f>#REF!&amp;D9600</f>
        <v>#REF!</v>
      </c>
      <c r="G9600" s="1" t="str">
        <f t="shared" si="303"/>
        <v/>
      </c>
    </row>
    <row r="9601" spans="4:7" x14ac:dyDescent="0.25">
      <c r="D9601" s="1"/>
      <c r="E9601" s="1" t="str">
        <f t="shared" si="302"/>
        <v/>
      </c>
      <c r="F9601" s="1" t="e">
        <f>#REF!&amp;D9601</f>
        <v>#REF!</v>
      </c>
      <c r="G9601" s="1" t="str">
        <f t="shared" si="303"/>
        <v/>
      </c>
    </row>
    <row r="9602" spans="4:7" x14ac:dyDescent="0.25">
      <c r="D9602" s="1"/>
      <c r="E9602" s="1" t="str">
        <f t="shared" si="302"/>
        <v/>
      </c>
      <c r="F9602" s="1" t="e">
        <f>#REF!&amp;D9602</f>
        <v>#REF!</v>
      </c>
      <c r="G9602" s="1" t="str">
        <f t="shared" si="303"/>
        <v/>
      </c>
    </row>
    <row r="9603" spans="4:7" x14ac:dyDescent="0.25">
      <c r="D9603" s="1"/>
      <c r="E9603" s="1" t="str">
        <f t="shared" si="302"/>
        <v/>
      </c>
      <c r="F9603" s="1" t="e">
        <f>#REF!&amp;D9603</f>
        <v>#REF!</v>
      </c>
      <c r="G9603" s="1" t="str">
        <f t="shared" si="303"/>
        <v/>
      </c>
    </row>
    <row r="9604" spans="4:7" x14ac:dyDescent="0.25">
      <c r="D9604" s="1"/>
      <c r="E9604" s="1" t="str">
        <f t="shared" si="302"/>
        <v/>
      </c>
      <c r="F9604" s="1" t="e">
        <f>#REF!&amp;D9604</f>
        <v>#REF!</v>
      </c>
      <c r="G9604" s="1" t="str">
        <f t="shared" si="303"/>
        <v/>
      </c>
    </row>
    <row r="9605" spans="4:7" x14ac:dyDescent="0.25">
      <c r="D9605" s="1"/>
      <c r="E9605" s="1" t="str">
        <f t="shared" si="302"/>
        <v/>
      </c>
      <c r="F9605" s="1" t="e">
        <f>#REF!&amp;D9605</f>
        <v>#REF!</v>
      </c>
      <c r="G9605" s="1" t="str">
        <f t="shared" si="303"/>
        <v/>
      </c>
    </row>
    <row r="9606" spans="4:7" x14ac:dyDescent="0.25">
      <c r="D9606" s="1"/>
      <c r="E9606" s="1" t="str">
        <f t="shared" si="302"/>
        <v/>
      </c>
      <c r="F9606" s="1" t="e">
        <f>#REF!&amp;D9606</f>
        <v>#REF!</v>
      </c>
      <c r="G9606" s="1" t="str">
        <f t="shared" si="303"/>
        <v/>
      </c>
    </row>
    <row r="9607" spans="4:7" x14ac:dyDescent="0.25">
      <c r="D9607" s="1"/>
      <c r="E9607" s="1" t="str">
        <f t="shared" si="302"/>
        <v/>
      </c>
      <c r="F9607" s="1" t="e">
        <f>#REF!&amp;D9607</f>
        <v>#REF!</v>
      </c>
      <c r="G9607" s="1" t="str">
        <f t="shared" si="303"/>
        <v/>
      </c>
    </row>
    <row r="9608" spans="4:7" x14ac:dyDescent="0.25">
      <c r="D9608" s="1"/>
      <c r="E9608" s="1" t="str">
        <f t="shared" si="302"/>
        <v/>
      </c>
      <c r="F9608" s="1" t="e">
        <f>#REF!&amp;D9608</f>
        <v>#REF!</v>
      </c>
      <c r="G9608" s="1" t="str">
        <f t="shared" si="303"/>
        <v/>
      </c>
    </row>
    <row r="9609" spans="4:7" x14ac:dyDescent="0.25">
      <c r="D9609" s="1"/>
      <c r="E9609" s="1" t="str">
        <f t="shared" si="302"/>
        <v/>
      </c>
      <c r="F9609" s="1" t="e">
        <f>#REF!&amp;D9609</f>
        <v>#REF!</v>
      </c>
      <c r="G9609" s="1" t="str">
        <f t="shared" si="303"/>
        <v/>
      </c>
    </row>
    <row r="9610" spans="4:7" x14ac:dyDescent="0.25">
      <c r="D9610" s="1"/>
      <c r="E9610" s="1" t="str">
        <f t="shared" si="302"/>
        <v/>
      </c>
      <c r="F9610" s="1" t="e">
        <f>#REF!&amp;D9610</f>
        <v>#REF!</v>
      </c>
      <c r="G9610" s="1" t="str">
        <f t="shared" si="303"/>
        <v/>
      </c>
    </row>
    <row r="9611" spans="4:7" x14ac:dyDescent="0.25">
      <c r="D9611" s="1"/>
      <c r="E9611" s="1" t="str">
        <f t="shared" si="302"/>
        <v/>
      </c>
      <c r="F9611" s="1" t="e">
        <f>#REF!&amp;D9611</f>
        <v>#REF!</v>
      </c>
      <c r="G9611" s="1" t="str">
        <f t="shared" si="303"/>
        <v/>
      </c>
    </row>
    <row r="9612" spans="4:7" x14ac:dyDescent="0.25">
      <c r="D9612" s="1"/>
      <c r="E9612" s="1" t="str">
        <f t="shared" si="302"/>
        <v/>
      </c>
      <c r="F9612" s="1" t="e">
        <f>#REF!&amp;D9612</f>
        <v>#REF!</v>
      </c>
      <c r="G9612" s="1" t="str">
        <f t="shared" si="303"/>
        <v/>
      </c>
    </row>
    <row r="9613" spans="4:7" x14ac:dyDescent="0.25">
      <c r="D9613" s="1"/>
      <c r="E9613" s="1" t="str">
        <f t="shared" si="302"/>
        <v/>
      </c>
      <c r="F9613" s="1" t="e">
        <f>#REF!&amp;D9613</f>
        <v>#REF!</v>
      </c>
      <c r="G9613" s="1" t="str">
        <f t="shared" si="303"/>
        <v/>
      </c>
    </row>
    <row r="9614" spans="4:7" x14ac:dyDescent="0.25">
      <c r="D9614" s="1"/>
      <c r="E9614" s="1" t="str">
        <f t="shared" si="302"/>
        <v/>
      </c>
      <c r="F9614" s="1" t="e">
        <f>#REF!&amp;D9614</f>
        <v>#REF!</v>
      </c>
      <c r="G9614" s="1" t="str">
        <f t="shared" si="303"/>
        <v/>
      </c>
    </row>
    <row r="9615" spans="4:7" x14ac:dyDescent="0.25">
      <c r="D9615" s="1"/>
      <c r="E9615" s="1" t="str">
        <f t="shared" si="302"/>
        <v/>
      </c>
      <c r="F9615" s="1" t="e">
        <f>#REF!&amp;D9615</f>
        <v>#REF!</v>
      </c>
      <c r="G9615" s="1" t="str">
        <f t="shared" si="303"/>
        <v/>
      </c>
    </row>
    <row r="9616" spans="4:7" x14ac:dyDescent="0.25">
      <c r="D9616" s="1"/>
      <c r="E9616" s="1" t="str">
        <f t="shared" si="302"/>
        <v/>
      </c>
      <c r="F9616" s="1" t="e">
        <f>#REF!&amp;D9616</f>
        <v>#REF!</v>
      </c>
      <c r="G9616" s="1" t="str">
        <f t="shared" si="303"/>
        <v/>
      </c>
    </row>
    <row r="9617" spans="4:7" x14ac:dyDescent="0.25">
      <c r="D9617" s="1"/>
      <c r="E9617" s="1" t="str">
        <f t="shared" si="302"/>
        <v/>
      </c>
      <c r="F9617" s="1" t="e">
        <f>#REF!&amp;D9617</f>
        <v>#REF!</v>
      </c>
      <c r="G9617" s="1" t="str">
        <f t="shared" si="303"/>
        <v/>
      </c>
    </row>
    <row r="9618" spans="4:7" x14ac:dyDescent="0.25">
      <c r="D9618" s="1"/>
      <c r="E9618" s="1" t="str">
        <f t="shared" si="302"/>
        <v/>
      </c>
      <c r="F9618" s="1" t="e">
        <f>#REF!&amp;D9618</f>
        <v>#REF!</v>
      </c>
      <c r="G9618" s="1" t="str">
        <f t="shared" si="303"/>
        <v/>
      </c>
    </row>
    <row r="9619" spans="4:7" x14ac:dyDescent="0.25">
      <c r="D9619" s="1"/>
      <c r="E9619" s="1" t="str">
        <f t="shared" si="302"/>
        <v/>
      </c>
      <c r="F9619" s="1" t="e">
        <f>#REF!&amp;D9619</f>
        <v>#REF!</v>
      </c>
      <c r="G9619" s="1" t="str">
        <f t="shared" si="303"/>
        <v/>
      </c>
    </row>
    <row r="9620" spans="4:7" x14ac:dyDescent="0.25">
      <c r="D9620" s="1"/>
      <c r="E9620" s="1" t="str">
        <f t="shared" si="302"/>
        <v/>
      </c>
      <c r="F9620" s="1" t="e">
        <f>#REF!&amp;D9620</f>
        <v>#REF!</v>
      </c>
      <c r="G9620" s="1" t="str">
        <f t="shared" si="303"/>
        <v/>
      </c>
    </row>
    <row r="9621" spans="4:7" x14ac:dyDescent="0.25">
      <c r="D9621" s="1"/>
      <c r="E9621" s="1" t="str">
        <f t="shared" si="302"/>
        <v/>
      </c>
      <c r="F9621" s="1" t="e">
        <f>#REF!&amp;D9621</f>
        <v>#REF!</v>
      </c>
      <c r="G9621" s="1" t="str">
        <f t="shared" si="303"/>
        <v/>
      </c>
    </row>
    <row r="9622" spans="4:7" x14ac:dyDescent="0.25">
      <c r="D9622" s="1"/>
      <c r="E9622" s="1" t="str">
        <f t="shared" si="302"/>
        <v/>
      </c>
      <c r="F9622" s="1" t="e">
        <f>#REF!&amp;D9622</f>
        <v>#REF!</v>
      </c>
      <c r="G9622" s="1" t="str">
        <f t="shared" si="303"/>
        <v/>
      </c>
    </row>
    <row r="9623" spans="4:7" x14ac:dyDescent="0.25">
      <c r="D9623" s="1"/>
      <c r="E9623" s="1" t="str">
        <f t="shared" si="302"/>
        <v/>
      </c>
      <c r="F9623" s="1" t="e">
        <f>#REF!&amp;D9623</f>
        <v>#REF!</v>
      </c>
      <c r="G9623" s="1" t="str">
        <f t="shared" si="303"/>
        <v/>
      </c>
    </row>
    <row r="9624" spans="4:7" x14ac:dyDescent="0.25">
      <c r="D9624" s="1"/>
      <c r="E9624" s="1" t="str">
        <f t="shared" si="302"/>
        <v/>
      </c>
      <c r="F9624" s="1" t="e">
        <f>#REF!&amp;D9624</f>
        <v>#REF!</v>
      </c>
      <c r="G9624" s="1" t="str">
        <f t="shared" si="303"/>
        <v/>
      </c>
    </row>
    <row r="9625" spans="4:7" x14ac:dyDescent="0.25">
      <c r="D9625" s="1"/>
      <c r="E9625" s="1" t="str">
        <f t="shared" si="302"/>
        <v/>
      </c>
      <c r="F9625" s="1" t="e">
        <f>#REF!&amp;D9625</f>
        <v>#REF!</v>
      </c>
      <c r="G9625" s="1" t="str">
        <f t="shared" si="303"/>
        <v/>
      </c>
    </row>
    <row r="9626" spans="4:7" x14ac:dyDescent="0.25">
      <c r="D9626" s="1"/>
      <c r="E9626" s="1" t="str">
        <f t="shared" si="302"/>
        <v/>
      </c>
      <c r="F9626" s="1" t="e">
        <f>#REF!&amp;D9626</f>
        <v>#REF!</v>
      </c>
      <c r="G9626" s="1" t="str">
        <f t="shared" si="303"/>
        <v/>
      </c>
    </row>
    <row r="9627" spans="4:7" x14ac:dyDescent="0.25">
      <c r="D9627" s="1"/>
      <c r="E9627" s="1" t="str">
        <f t="shared" si="302"/>
        <v/>
      </c>
      <c r="F9627" s="1" t="e">
        <f>#REF!&amp;D9627</f>
        <v>#REF!</v>
      </c>
      <c r="G9627" s="1" t="str">
        <f t="shared" si="303"/>
        <v/>
      </c>
    </row>
    <row r="9628" spans="4:7" x14ac:dyDescent="0.25">
      <c r="D9628" s="1"/>
      <c r="E9628" s="1" t="str">
        <f t="shared" si="302"/>
        <v/>
      </c>
      <c r="F9628" s="1" t="e">
        <f>#REF!&amp;D9628</f>
        <v>#REF!</v>
      </c>
      <c r="G9628" s="1" t="str">
        <f t="shared" si="303"/>
        <v/>
      </c>
    </row>
    <row r="9629" spans="4:7" x14ac:dyDescent="0.25">
      <c r="D9629" s="1"/>
      <c r="E9629" s="1" t="str">
        <f t="shared" si="302"/>
        <v/>
      </c>
      <c r="F9629" s="1" t="e">
        <f>#REF!&amp;D9629</f>
        <v>#REF!</v>
      </c>
      <c r="G9629" s="1" t="str">
        <f t="shared" si="303"/>
        <v/>
      </c>
    </row>
    <row r="9630" spans="4:7" x14ac:dyDescent="0.25">
      <c r="D9630" s="1"/>
      <c r="E9630" s="1" t="str">
        <f t="shared" si="302"/>
        <v/>
      </c>
      <c r="F9630" s="1" t="e">
        <f>#REF!&amp;D9630</f>
        <v>#REF!</v>
      </c>
      <c r="G9630" s="1" t="str">
        <f t="shared" si="303"/>
        <v/>
      </c>
    </row>
    <row r="9631" spans="4:7" x14ac:dyDescent="0.25">
      <c r="D9631" s="1"/>
      <c r="E9631" s="1" t="str">
        <f t="shared" si="302"/>
        <v/>
      </c>
      <c r="F9631" s="1" t="e">
        <f>#REF!&amp;D9631</f>
        <v>#REF!</v>
      </c>
      <c r="G9631" s="1" t="str">
        <f t="shared" si="303"/>
        <v/>
      </c>
    </row>
    <row r="9632" spans="4:7" x14ac:dyDescent="0.25">
      <c r="D9632" s="1"/>
      <c r="E9632" s="1" t="str">
        <f t="shared" si="302"/>
        <v/>
      </c>
      <c r="F9632" s="1" t="e">
        <f>#REF!&amp;D9632</f>
        <v>#REF!</v>
      </c>
      <c r="G9632" s="1" t="str">
        <f t="shared" si="303"/>
        <v/>
      </c>
    </row>
    <row r="9633" spans="4:7" x14ac:dyDescent="0.25">
      <c r="D9633" s="1"/>
      <c r="E9633" s="1" t="str">
        <f t="shared" si="302"/>
        <v/>
      </c>
      <c r="F9633" s="1" t="e">
        <f>#REF!&amp;D9633</f>
        <v>#REF!</v>
      </c>
      <c r="G9633" s="1" t="str">
        <f t="shared" si="303"/>
        <v/>
      </c>
    </row>
    <row r="9634" spans="4:7" x14ac:dyDescent="0.25">
      <c r="D9634" s="1"/>
      <c r="E9634" s="1" t="str">
        <f t="shared" si="302"/>
        <v/>
      </c>
      <c r="F9634" s="1" t="e">
        <f>#REF!&amp;D9634</f>
        <v>#REF!</v>
      </c>
      <c r="G9634" s="1" t="str">
        <f t="shared" si="303"/>
        <v/>
      </c>
    </row>
    <row r="9635" spans="4:7" x14ac:dyDescent="0.25">
      <c r="D9635" s="1"/>
      <c r="E9635" s="1" t="str">
        <f t="shared" si="302"/>
        <v/>
      </c>
      <c r="F9635" s="1" t="e">
        <f>#REF!&amp;D9635</f>
        <v>#REF!</v>
      </c>
      <c r="G9635" s="1" t="str">
        <f t="shared" si="303"/>
        <v/>
      </c>
    </row>
    <row r="9636" spans="4:7" x14ac:dyDescent="0.25">
      <c r="D9636" s="1"/>
      <c r="E9636" s="1" t="str">
        <f t="shared" si="302"/>
        <v/>
      </c>
      <c r="F9636" s="1" t="e">
        <f>#REF!&amp;D9636</f>
        <v>#REF!</v>
      </c>
      <c r="G9636" s="1" t="str">
        <f t="shared" si="303"/>
        <v/>
      </c>
    </row>
    <row r="9637" spans="4:7" x14ac:dyDescent="0.25">
      <c r="D9637" s="1"/>
      <c r="E9637" s="1" t="str">
        <f t="shared" si="302"/>
        <v/>
      </c>
      <c r="F9637" s="1" t="e">
        <f>#REF!&amp;D9637</f>
        <v>#REF!</v>
      </c>
      <c r="G9637" s="1" t="str">
        <f t="shared" si="303"/>
        <v/>
      </c>
    </row>
    <row r="9638" spans="4:7" x14ac:dyDescent="0.25">
      <c r="D9638" s="1"/>
      <c r="E9638" s="1" t="str">
        <f t="shared" si="302"/>
        <v/>
      </c>
      <c r="F9638" s="1" t="e">
        <f>#REF!&amp;D9638</f>
        <v>#REF!</v>
      </c>
      <c r="G9638" s="1" t="str">
        <f t="shared" si="303"/>
        <v/>
      </c>
    </row>
    <row r="9639" spans="4:7" x14ac:dyDescent="0.25">
      <c r="D9639" s="1"/>
      <c r="E9639" s="1" t="str">
        <f t="shared" si="302"/>
        <v/>
      </c>
      <c r="F9639" s="1" t="e">
        <f>#REF!&amp;D9639</f>
        <v>#REF!</v>
      </c>
      <c r="G9639" s="1" t="str">
        <f t="shared" si="303"/>
        <v/>
      </c>
    </row>
    <row r="9640" spans="4:7" x14ac:dyDescent="0.25">
      <c r="D9640" s="1"/>
      <c r="E9640" s="1" t="str">
        <f t="shared" si="302"/>
        <v/>
      </c>
      <c r="F9640" s="1" t="e">
        <f>#REF!&amp;D9640</f>
        <v>#REF!</v>
      </c>
      <c r="G9640" s="1" t="str">
        <f t="shared" si="303"/>
        <v/>
      </c>
    </row>
    <row r="9641" spans="4:7" x14ac:dyDescent="0.25">
      <c r="D9641" s="1"/>
      <c r="E9641" s="1" t="str">
        <f t="shared" si="302"/>
        <v/>
      </c>
      <c r="F9641" s="1" t="e">
        <f>#REF!&amp;D9641</f>
        <v>#REF!</v>
      </c>
      <c r="G9641" s="1" t="str">
        <f t="shared" si="303"/>
        <v/>
      </c>
    </row>
    <row r="9642" spans="4:7" x14ac:dyDescent="0.25">
      <c r="D9642" s="1"/>
      <c r="E9642" s="1" t="str">
        <f t="shared" si="302"/>
        <v/>
      </c>
      <c r="F9642" s="1" t="e">
        <f>#REF!&amp;D9642</f>
        <v>#REF!</v>
      </c>
      <c r="G9642" s="1" t="str">
        <f t="shared" si="303"/>
        <v/>
      </c>
    </row>
    <row r="9643" spans="4:7" x14ac:dyDescent="0.25">
      <c r="D9643" s="1"/>
      <c r="E9643" s="1" t="str">
        <f t="shared" si="302"/>
        <v/>
      </c>
      <c r="F9643" s="1" t="e">
        <f>#REF!&amp;D9643</f>
        <v>#REF!</v>
      </c>
      <c r="G9643" s="1" t="str">
        <f t="shared" si="303"/>
        <v/>
      </c>
    </row>
    <row r="9644" spans="4:7" x14ac:dyDescent="0.25">
      <c r="D9644" s="1"/>
      <c r="E9644" s="1" t="str">
        <f t="shared" si="302"/>
        <v/>
      </c>
      <c r="F9644" s="1" t="e">
        <f>#REF!&amp;D9644</f>
        <v>#REF!</v>
      </c>
      <c r="G9644" s="1" t="str">
        <f t="shared" si="303"/>
        <v/>
      </c>
    </row>
    <row r="9645" spans="4:7" x14ac:dyDescent="0.25">
      <c r="D9645" s="1"/>
      <c r="E9645" s="1" t="str">
        <f t="shared" si="302"/>
        <v/>
      </c>
      <c r="F9645" s="1" t="e">
        <f>#REF!&amp;D9645</f>
        <v>#REF!</v>
      </c>
      <c r="G9645" s="1" t="str">
        <f t="shared" si="303"/>
        <v/>
      </c>
    </row>
    <row r="9646" spans="4:7" x14ac:dyDescent="0.25">
      <c r="D9646" s="1"/>
      <c r="E9646" s="1" t="str">
        <f t="shared" si="302"/>
        <v/>
      </c>
      <c r="F9646" s="1" t="e">
        <f>#REF!&amp;D9646</f>
        <v>#REF!</v>
      </c>
      <c r="G9646" s="1" t="str">
        <f t="shared" si="303"/>
        <v/>
      </c>
    </row>
    <row r="9647" spans="4:7" x14ac:dyDescent="0.25">
      <c r="D9647" s="1"/>
      <c r="E9647" s="1" t="str">
        <f t="shared" si="302"/>
        <v/>
      </c>
      <c r="F9647" s="1" t="e">
        <f>#REF!&amp;D9647</f>
        <v>#REF!</v>
      </c>
      <c r="G9647" s="1" t="str">
        <f t="shared" si="303"/>
        <v/>
      </c>
    </row>
    <row r="9648" spans="4:7" x14ac:dyDescent="0.25">
      <c r="D9648" s="1"/>
      <c r="E9648" s="1" t="str">
        <f t="shared" si="302"/>
        <v/>
      </c>
      <c r="F9648" s="1" t="e">
        <f>#REF!&amp;D9648</f>
        <v>#REF!</v>
      </c>
      <c r="G9648" s="1" t="str">
        <f t="shared" si="303"/>
        <v/>
      </c>
    </row>
    <row r="9649" spans="4:7" x14ac:dyDescent="0.25">
      <c r="D9649" s="1"/>
      <c r="E9649" s="1" t="str">
        <f t="shared" si="302"/>
        <v/>
      </c>
      <c r="F9649" s="1" t="e">
        <f>#REF!&amp;D9649</f>
        <v>#REF!</v>
      </c>
      <c r="G9649" s="1" t="str">
        <f t="shared" si="303"/>
        <v/>
      </c>
    </row>
    <row r="9650" spans="4:7" x14ac:dyDescent="0.25">
      <c r="D9650" s="1"/>
      <c r="E9650" s="1" t="str">
        <f t="shared" si="302"/>
        <v/>
      </c>
      <c r="F9650" s="1" t="e">
        <f>#REF!&amp;D9650</f>
        <v>#REF!</v>
      </c>
      <c r="G9650" s="1" t="str">
        <f t="shared" si="303"/>
        <v/>
      </c>
    </row>
    <row r="9651" spans="4:7" x14ac:dyDescent="0.25">
      <c r="D9651" s="1"/>
      <c r="E9651" s="1" t="str">
        <f t="shared" ref="E9651:E9714" si="304">A9653&amp;C9651</f>
        <v/>
      </c>
      <c r="F9651" s="1" t="e">
        <f>#REF!&amp;D9651</f>
        <v>#REF!</v>
      </c>
      <c r="G9651" s="1" t="str">
        <f t="shared" ref="G9651:G9714" si="305">B9651&amp;E9651</f>
        <v/>
      </c>
    </row>
    <row r="9652" spans="4:7" x14ac:dyDescent="0.25">
      <c r="D9652" s="1"/>
      <c r="E9652" s="1" t="str">
        <f t="shared" si="304"/>
        <v/>
      </c>
      <c r="F9652" s="1" t="e">
        <f>#REF!&amp;D9652</f>
        <v>#REF!</v>
      </c>
      <c r="G9652" s="1" t="str">
        <f t="shared" si="305"/>
        <v/>
      </c>
    </row>
    <row r="9653" spans="4:7" x14ac:dyDescent="0.25">
      <c r="D9653" s="1"/>
      <c r="E9653" s="1" t="str">
        <f t="shared" si="304"/>
        <v/>
      </c>
      <c r="F9653" s="1" t="e">
        <f>#REF!&amp;D9653</f>
        <v>#REF!</v>
      </c>
      <c r="G9653" s="1" t="str">
        <f t="shared" si="305"/>
        <v/>
      </c>
    </row>
    <row r="9654" spans="4:7" x14ac:dyDescent="0.25">
      <c r="D9654" s="1"/>
      <c r="E9654" s="1" t="str">
        <f t="shared" si="304"/>
        <v/>
      </c>
      <c r="F9654" s="1" t="e">
        <f>#REF!&amp;D9654</f>
        <v>#REF!</v>
      </c>
      <c r="G9654" s="1" t="str">
        <f t="shared" si="305"/>
        <v/>
      </c>
    </row>
    <row r="9655" spans="4:7" x14ac:dyDescent="0.25">
      <c r="D9655" s="1"/>
      <c r="E9655" s="1" t="str">
        <f t="shared" si="304"/>
        <v/>
      </c>
      <c r="F9655" s="1" t="e">
        <f>#REF!&amp;D9655</f>
        <v>#REF!</v>
      </c>
      <c r="G9655" s="1" t="str">
        <f t="shared" si="305"/>
        <v/>
      </c>
    </row>
    <row r="9656" spans="4:7" x14ac:dyDescent="0.25">
      <c r="D9656" s="1"/>
      <c r="E9656" s="1" t="str">
        <f t="shared" si="304"/>
        <v/>
      </c>
      <c r="F9656" s="1" t="e">
        <f>#REF!&amp;D9656</f>
        <v>#REF!</v>
      </c>
      <c r="G9656" s="1" t="str">
        <f t="shared" si="305"/>
        <v/>
      </c>
    </row>
    <row r="9657" spans="4:7" x14ac:dyDescent="0.25">
      <c r="D9657" s="1"/>
      <c r="E9657" s="1" t="str">
        <f t="shared" si="304"/>
        <v/>
      </c>
      <c r="F9657" s="1" t="e">
        <f>#REF!&amp;D9657</f>
        <v>#REF!</v>
      </c>
      <c r="G9657" s="1" t="str">
        <f t="shared" si="305"/>
        <v/>
      </c>
    </row>
    <row r="9658" spans="4:7" x14ac:dyDescent="0.25">
      <c r="D9658" s="1"/>
      <c r="E9658" s="1" t="str">
        <f t="shared" si="304"/>
        <v/>
      </c>
      <c r="F9658" s="1" t="e">
        <f>#REF!&amp;D9658</f>
        <v>#REF!</v>
      </c>
      <c r="G9658" s="1" t="str">
        <f t="shared" si="305"/>
        <v/>
      </c>
    </row>
    <row r="9659" spans="4:7" x14ac:dyDescent="0.25">
      <c r="D9659" s="1"/>
      <c r="E9659" s="1" t="str">
        <f t="shared" si="304"/>
        <v/>
      </c>
      <c r="F9659" s="1" t="e">
        <f>#REF!&amp;D9659</f>
        <v>#REF!</v>
      </c>
      <c r="G9659" s="1" t="str">
        <f t="shared" si="305"/>
        <v/>
      </c>
    </row>
    <row r="9660" spans="4:7" x14ac:dyDescent="0.25">
      <c r="D9660" s="1"/>
      <c r="E9660" s="1" t="str">
        <f t="shared" si="304"/>
        <v/>
      </c>
      <c r="F9660" s="1" t="e">
        <f>#REF!&amp;D9660</f>
        <v>#REF!</v>
      </c>
      <c r="G9660" s="1" t="str">
        <f t="shared" si="305"/>
        <v/>
      </c>
    </row>
    <row r="9661" spans="4:7" x14ac:dyDescent="0.25">
      <c r="D9661" s="1"/>
      <c r="E9661" s="1" t="str">
        <f t="shared" si="304"/>
        <v/>
      </c>
      <c r="F9661" s="1" t="e">
        <f>#REF!&amp;D9661</f>
        <v>#REF!</v>
      </c>
      <c r="G9661" s="1" t="str">
        <f t="shared" si="305"/>
        <v/>
      </c>
    </row>
    <row r="9662" spans="4:7" x14ac:dyDescent="0.25">
      <c r="D9662" s="1"/>
      <c r="E9662" s="1" t="str">
        <f t="shared" si="304"/>
        <v/>
      </c>
      <c r="F9662" s="1" t="e">
        <f>#REF!&amp;D9662</f>
        <v>#REF!</v>
      </c>
      <c r="G9662" s="1" t="str">
        <f t="shared" si="305"/>
        <v/>
      </c>
    </row>
    <row r="9663" spans="4:7" x14ac:dyDescent="0.25">
      <c r="D9663" s="1"/>
      <c r="E9663" s="1" t="str">
        <f t="shared" si="304"/>
        <v/>
      </c>
      <c r="F9663" s="1" t="e">
        <f>#REF!&amp;D9663</f>
        <v>#REF!</v>
      </c>
      <c r="G9663" s="1" t="str">
        <f t="shared" si="305"/>
        <v/>
      </c>
    </row>
    <row r="9664" spans="4:7" x14ac:dyDescent="0.25">
      <c r="D9664" s="1"/>
      <c r="E9664" s="1" t="str">
        <f t="shared" si="304"/>
        <v/>
      </c>
      <c r="F9664" s="1" t="e">
        <f>#REF!&amp;D9664</f>
        <v>#REF!</v>
      </c>
      <c r="G9664" s="1" t="str">
        <f t="shared" si="305"/>
        <v/>
      </c>
    </row>
    <row r="9665" spans="4:7" x14ac:dyDescent="0.25">
      <c r="D9665" s="1"/>
      <c r="E9665" s="1" t="str">
        <f t="shared" si="304"/>
        <v/>
      </c>
      <c r="F9665" s="1" t="e">
        <f>#REF!&amp;D9665</f>
        <v>#REF!</v>
      </c>
      <c r="G9665" s="1" t="str">
        <f t="shared" si="305"/>
        <v/>
      </c>
    </row>
    <row r="9666" spans="4:7" x14ac:dyDescent="0.25">
      <c r="D9666" s="1"/>
      <c r="E9666" s="1" t="str">
        <f t="shared" si="304"/>
        <v/>
      </c>
      <c r="F9666" s="1" t="e">
        <f>#REF!&amp;D9666</f>
        <v>#REF!</v>
      </c>
      <c r="G9666" s="1" t="str">
        <f t="shared" si="305"/>
        <v/>
      </c>
    </row>
    <row r="9667" spans="4:7" x14ac:dyDescent="0.25">
      <c r="D9667" s="1"/>
      <c r="E9667" s="1" t="str">
        <f t="shared" si="304"/>
        <v/>
      </c>
      <c r="F9667" s="1" t="e">
        <f>#REF!&amp;D9667</f>
        <v>#REF!</v>
      </c>
      <c r="G9667" s="1" t="str">
        <f t="shared" si="305"/>
        <v/>
      </c>
    </row>
    <row r="9668" spans="4:7" x14ac:dyDescent="0.25">
      <c r="D9668" s="1"/>
      <c r="E9668" s="1" t="str">
        <f t="shared" si="304"/>
        <v/>
      </c>
      <c r="F9668" s="1" t="e">
        <f>#REF!&amp;D9668</f>
        <v>#REF!</v>
      </c>
      <c r="G9668" s="1" t="str">
        <f t="shared" si="305"/>
        <v/>
      </c>
    </row>
    <row r="9669" spans="4:7" x14ac:dyDescent="0.25">
      <c r="D9669" s="1"/>
      <c r="E9669" s="1" t="str">
        <f t="shared" si="304"/>
        <v/>
      </c>
      <c r="F9669" s="1" t="e">
        <f>#REF!&amp;D9669</f>
        <v>#REF!</v>
      </c>
      <c r="G9669" s="1" t="str">
        <f t="shared" si="305"/>
        <v/>
      </c>
    </row>
    <row r="9670" spans="4:7" x14ac:dyDescent="0.25">
      <c r="D9670" s="1"/>
      <c r="E9670" s="1" t="str">
        <f t="shared" si="304"/>
        <v/>
      </c>
      <c r="F9670" s="1" t="e">
        <f>#REF!&amp;D9670</f>
        <v>#REF!</v>
      </c>
      <c r="G9670" s="1" t="str">
        <f t="shared" si="305"/>
        <v/>
      </c>
    </row>
    <row r="9671" spans="4:7" x14ac:dyDescent="0.25">
      <c r="D9671" s="1"/>
      <c r="E9671" s="1" t="str">
        <f t="shared" si="304"/>
        <v/>
      </c>
      <c r="F9671" s="1" t="e">
        <f>#REF!&amp;D9671</f>
        <v>#REF!</v>
      </c>
      <c r="G9671" s="1" t="str">
        <f t="shared" si="305"/>
        <v/>
      </c>
    </row>
    <row r="9672" spans="4:7" x14ac:dyDescent="0.25">
      <c r="D9672" s="1"/>
      <c r="E9672" s="1" t="str">
        <f t="shared" si="304"/>
        <v/>
      </c>
      <c r="F9672" s="1" t="e">
        <f>#REF!&amp;D9672</f>
        <v>#REF!</v>
      </c>
      <c r="G9672" s="1" t="str">
        <f t="shared" si="305"/>
        <v/>
      </c>
    </row>
    <row r="9673" spans="4:7" x14ac:dyDescent="0.25">
      <c r="D9673" s="1"/>
      <c r="E9673" s="1" t="str">
        <f t="shared" si="304"/>
        <v/>
      </c>
      <c r="F9673" s="1" t="e">
        <f>#REF!&amp;D9673</f>
        <v>#REF!</v>
      </c>
      <c r="G9673" s="1" t="str">
        <f t="shared" si="305"/>
        <v/>
      </c>
    </row>
    <row r="9674" spans="4:7" x14ac:dyDescent="0.25">
      <c r="D9674" s="1"/>
      <c r="E9674" s="1" t="str">
        <f t="shared" si="304"/>
        <v/>
      </c>
      <c r="F9674" s="1" t="e">
        <f>#REF!&amp;D9674</f>
        <v>#REF!</v>
      </c>
      <c r="G9674" s="1" t="str">
        <f t="shared" si="305"/>
        <v/>
      </c>
    </row>
    <row r="9675" spans="4:7" x14ac:dyDescent="0.25">
      <c r="D9675" s="1"/>
      <c r="E9675" s="1" t="str">
        <f t="shared" si="304"/>
        <v/>
      </c>
      <c r="F9675" s="1" t="e">
        <f>#REF!&amp;D9675</f>
        <v>#REF!</v>
      </c>
      <c r="G9675" s="1" t="str">
        <f t="shared" si="305"/>
        <v/>
      </c>
    </row>
    <row r="9676" spans="4:7" x14ac:dyDescent="0.25">
      <c r="D9676" s="1"/>
      <c r="E9676" s="1" t="str">
        <f t="shared" si="304"/>
        <v/>
      </c>
      <c r="F9676" s="1" t="e">
        <f>#REF!&amp;D9676</f>
        <v>#REF!</v>
      </c>
      <c r="G9676" s="1" t="str">
        <f t="shared" si="305"/>
        <v/>
      </c>
    </row>
    <row r="9677" spans="4:7" x14ac:dyDescent="0.25">
      <c r="D9677" s="1"/>
      <c r="E9677" s="1" t="str">
        <f t="shared" si="304"/>
        <v/>
      </c>
      <c r="F9677" s="1" t="e">
        <f>#REF!&amp;D9677</f>
        <v>#REF!</v>
      </c>
      <c r="G9677" s="1" t="str">
        <f t="shared" si="305"/>
        <v/>
      </c>
    </row>
    <row r="9678" spans="4:7" x14ac:dyDescent="0.25">
      <c r="D9678" s="1"/>
      <c r="E9678" s="1" t="str">
        <f t="shared" si="304"/>
        <v/>
      </c>
      <c r="F9678" s="1" t="e">
        <f>#REF!&amp;D9678</f>
        <v>#REF!</v>
      </c>
      <c r="G9678" s="1" t="str">
        <f t="shared" si="305"/>
        <v/>
      </c>
    </row>
    <row r="9679" spans="4:7" x14ac:dyDescent="0.25">
      <c r="D9679" s="1"/>
      <c r="E9679" s="1" t="str">
        <f t="shared" si="304"/>
        <v/>
      </c>
      <c r="F9679" s="1" t="e">
        <f>#REF!&amp;D9679</f>
        <v>#REF!</v>
      </c>
      <c r="G9679" s="1" t="str">
        <f t="shared" si="305"/>
        <v/>
      </c>
    </row>
    <row r="9680" spans="4:7" x14ac:dyDescent="0.25">
      <c r="D9680" s="1"/>
      <c r="E9680" s="1" t="str">
        <f t="shared" si="304"/>
        <v/>
      </c>
      <c r="F9680" s="1" t="e">
        <f>#REF!&amp;D9680</f>
        <v>#REF!</v>
      </c>
      <c r="G9680" s="1" t="str">
        <f t="shared" si="305"/>
        <v/>
      </c>
    </row>
    <row r="9681" spans="4:7" x14ac:dyDescent="0.25">
      <c r="D9681" s="1"/>
      <c r="E9681" s="1" t="str">
        <f t="shared" si="304"/>
        <v/>
      </c>
      <c r="F9681" s="1" t="e">
        <f>#REF!&amp;D9681</f>
        <v>#REF!</v>
      </c>
      <c r="G9681" s="1" t="str">
        <f t="shared" si="305"/>
        <v/>
      </c>
    </row>
    <row r="9682" spans="4:7" x14ac:dyDescent="0.25">
      <c r="D9682" s="1"/>
      <c r="E9682" s="1" t="str">
        <f t="shared" si="304"/>
        <v/>
      </c>
      <c r="F9682" s="1" t="e">
        <f>#REF!&amp;D9682</f>
        <v>#REF!</v>
      </c>
      <c r="G9682" s="1" t="str">
        <f t="shared" si="305"/>
        <v/>
      </c>
    </row>
    <row r="9683" spans="4:7" x14ac:dyDescent="0.25">
      <c r="D9683" s="1"/>
      <c r="E9683" s="1" t="str">
        <f t="shared" si="304"/>
        <v/>
      </c>
      <c r="F9683" s="1" t="e">
        <f>#REF!&amp;D9683</f>
        <v>#REF!</v>
      </c>
      <c r="G9683" s="1" t="str">
        <f t="shared" si="305"/>
        <v/>
      </c>
    </row>
    <row r="9684" spans="4:7" x14ac:dyDescent="0.25">
      <c r="D9684" s="1"/>
      <c r="E9684" s="1" t="str">
        <f t="shared" si="304"/>
        <v/>
      </c>
      <c r="F9684" s="1" t="e">
        <f>#REF!&amp;D9684</f>
        <v>#REF!</v>
      </c>
      <c r="G9684" s="1" t="str">
        <f t="shared" si="305"/>
        <v/>
      </c>
    </row>
    <row r="9685" spans="4:7" x14ac:dyDescent="0.25">
      <c r="D9685" s="1"/>
      <c r="E9685" s="1" t="str">
        <f t="shared" si="304"/>
        <v/>
      </c>
      <c r="F9685" s="1" t="e">
        <f>#REF!&amp;D9685</f>
        <v>#REF!</v>
      </c>
      <c r="G9685" s="1" t="str">
        <f t="shared" si="305"/>
        <v/>
      </c>
    </row>
    <row r="9686" spans="4:7" x14ac:dyDescent="0.25">
      <c r="D9686" s="1"/>
      <c r="E9686" s="1" t="str">
        <f t="shared" si="304"/>
        <v/>
      </c>
      <c r="F9686" s="1" t="e">
        <f>#REF!&amp;D9686</f>
        <v>#REF!</v>
      </c>
      <c r="G9686" s="1" t="str">
        <f t="shared" si="305"/>
        <v/>
      </c>
    </row>
    <row r="9687" spans="4:7" x14ac:dyDescent="0.25">
      <c r="D9687" s="1"/>
      <c r="E9687" s="1" t="str">
        <f t="shared" si="304"/>
        <v/>
      </c>
      <c r="F9687" s="1" t="e">
        <f>#REF!&amp;D9687</f>
        <v>#REF!</v>
      </c>
      <c r="G9687" s="1" t="str">
        <f t="shared" si="305"/>
        <v/>
      </c>
    </row>
    <row r="9688" spans="4:7" x14ac:dyDescent="0.25">
      <c r="D9688" s="1"/>
      <c r="E9688" s="1" t="str">
        <f t="shared" si="304"/>
        <v/>
      </c>
      <c r="F9688" s="1" t="e">
        <f>#REF!&amp;D9688</f>
        <v>#REF!</v>
      </c>
      <c r="G9688" s="1" t="str">
        <f t="shared" si="305"/>
        <v/>
      </c>
    </row>
    <row r="9689" spans="4:7" x14ac:dyDescent="0.25">
      <c r="D9689" s="1"/>
      <c r="E9689" s="1" t="str">
        <f t="shared" si="304"/>
        <v/>
      </c>
      <c r="F9689" s="1" t="e">
        <f>#REF!&amp;D9689</f>
        <v>#REF!</v>
      </c>
      <c r="G9689" s="1" t="str">
        <f t="shared" si="305"/>
        <v/>
      </c>
    </row>
    <row r="9690" spans="4:7" x14ac:dyDescent="0.25">
      <c r="D9690" s="1"/>
      <c r="E9690" s="1" t="str">
        <f t="shared" si="304"/>
        <v/>
      </c>
      <c r="F9690" s="1" t="e">
        <f>#REF!&amp;D9690</f>
        <v>#REF!</v>
      </c>
      <c r="G9690" s="1" t="str">
        <f t="shared" si="305"/>
        <v/>
      </c>
    </row>
    <row r="9691" spans="4:7" x14ac:dyDescent="0.25">
      <c r="D9691" s="1"/>
      <c r="E9691" s="1" t="str">
        <f t="shared" si="304"/>
        <v/>
      </c>
      <c r="F9691" s="1" t="e">
        <f>#REF!&amp;D9691</f>
        <v>#REF!</v>
      </c>
      <c r="G9691" s="1" t="str">
        <f t="shared" si="305"/>
        <v/>
      </c>
    </row>
    <row r="9692" spans="4:7" x14ac:dyDescent="0.25">
      <c r="D9692" s="1"/>
      <c r="E9692" s="1" t="str">
        <f t="shared" si="304"/>
        <v/>
      </c>
      <c r="F9692" s="1" t="e">
        <f>#REF!&amp;D9692</f>
        <v>#REF!</v>
      </c>
      <c r="G9692" s="1" t="str">
        <f t="shared" si="305"/>
        <v/>
      </c>
    </row>
    <row r="9693" spans="4:7" x14ac:dyDescent="0.25">
      <c r="D9693" s="1"/>
      <c r="E9693" s="1" t="str">
        <f t="shared" si="304"/>
        <v/>
      </c>
      <c r="F9693" s="1" t="e">
        <f>#REF!&amp;D9693</f>
        <v>#REF!</v>
      </c>
      <c r="G9693" s="1" t="str">
        <f t="shared" si="305"/>
        <v/>
      </c>
    </row>
    <row r="9694" spans="4:7" x14ac:dyDescent="0.25">
      <c r="D9694" s="1"/>
      <c r="E9694" s="1" t="str">
        <f t="shared" si="304"/>
        <v/>
      </c>
      <c r="F9694" s="1" t="e">
        <f>#REF!&amp;D9694</f>
        <v>#REF!</v>
      </c>
      <c r="G9694" s="1" t="str">
        <f t="shared" si="305"/>
        <v/>
      </c>
    </row>
    <row r="9695" spans="4:7" x14ac:dyDescent="0.25">
      <c r="D9695" s="1"/>
      <c r="E9695" s="1" t="str">
        <f t="shared" si="304"/>
        <v/>
      </c>
      <c r="F9695" s="1" t="e">
        <f>#REF!&amp;D9695</f>
        <v>#REF!</v>
      </c>
      <c r="G9695" s="1" t="str">
        <f t="shared" si="305"/>
        <v/>
      </c>
    </row>
    <row r="9696" spans="4:7" x14ac:dyDescent="0.25">
      <c r="D9696" s="1"/>
      <c r="E9696" s="1" t="str">
        <f t="shared" si="304"/>
        <v/>
      </c>
      <c r="F9696" s="1" t="e">
        <f>#REF!&amp;D9696</f>
        <v>#REF!</v>
      </c>
      <c r="G9696" s="1" t="str">
        <f t="shared" si="305"/>
        <v/>
      </c>
    </row>
    <row r="9697" spans="4:7" x14ac:dyDescent="0.25">
      <c r="D9697" s="1"/>
      <c r="E9697" s="1" t="str">
        <f t="shared" si="304"/>
        <v/>
      </c>
      <c r="F9697" s="1" t="e">
        <f>#REF!&amp;D9697</f>
        <v>#REF!</v>
      </c>
      <c r="G9697" s="1" t="str">
        <f t="shared" si="305"/>
        <v/>
      </c>
    </row>
    <row r="9698" spans="4:7" x14ac:dyDescent="0.25">
      <c r="D9698" s="1"/>
      <c r="E9698" s="1" t="str">
        <f t="shared" si="304"/>
        <v/>
      </c>
      <c r="F9698" s="1" t="e">
        <f>#REF!&amp;D9698</f>
        <v>#REF!</v>
      </c>
      <c r="G9698" s="1" t="str">
        <f t="shared" si="305"/>
        <v/>
      </c>
    </row>
    <row r="9699" spans="4:7" x14ac:dyDescent="0.25">
      <c r="D9699" s="1"/>
      <c r="E9699" s="1" t="str">
        <f t="shared" si="304"/>
        <v/>
      </c>
      <c r="F9699" s="1" t="e">
        <f>#REF!&amp;D9699</f>
        <v>#REF!</v>
      </c>
      <c r="G9699" s="1" t="str">
        <f t="shared" si="305"/>
        <v/>
      </c>
    </row>
    <row r="9700" spans="4:7" x14ac:dyDescent="0.25">
      <c r="D9700" s="1"/>
      <c r="E9700" s="1" t="str">
        <f t="shared" si="304"/>
        <v/>
      </c>
      <c r="F9700" s="1" t="e">
        <f>#REF!&amp;D9700</f>
        <v>#REF!</v>
      </c>
      <c r="G9700" s="1" t="str">
        <f t="shared" si="305"/>
        <v/>
      </c>
    </row>
    <row r="9701" spans="4:7" x14ac:dyDescent="0.25">
      <c r="D9701" s="1"/>
      <c r="E9701" s="1" t="str">
        <f t="shared" si="304"/>
        <v/>
      </c>
      <c r="F9701" s="1" t="e">
        <f>#REF!&amp;D9701</f>
        <v>#REF!</v>
      </c>
      <c r="G9701" s="1" t="str">
        <f t="shared" si="305"/>
        <v/>
      </c>
    </row>
    <row r="9702" spans="4:7" x14ac:dyDescent="0.25">
      <c r="D9702" s="1"/>
      <c r="E9702" s="1" t="str">
        <f t="shared" si="304"/>
        <v/>
      </c>
      <c r="F9702" s="1" t="e">
        <f>#REF!&amp;D9702</f>
        <v>#REF!</v>
      </c>
      <c r="G9702" s="1" t="str">
        <f t="shared" si="305"/>
        <v/>
      </c>
    </row>
    <row r="9703" spans="4:7" x14ac:dyDescent="0.25">
      <c r="D9703" s="1"/>
      <c r="E9703" s="1" t="str">
        <f t="shared" si="304"/>
        <v/>
      </c>
      <c r="F9703" s="1" t="e">
        <f>#REF!&amp;D9703</f>
        <v>#REF!</v>
      </c>
      <c r="G9703" s="1" t="str">
        <f t="shared" si="305"/>
        <v/>
      </c>
    </row>
    <row r="9704" spans="4:7" x14ac:dyDescent="0.25">
      <c r="D9704" s="1"/>
      <c r="E9704" s="1" t="str">
        <f t="shared" si="304"/>
        <v/>
      </c>
      <c r="F9704" s="1" t="e">
        <f>#REF!&amp;D9704</f>
        <v>#REF!</v>
      </c>
      <c r="G9704" s="1" t="str">
        <f t="shared" si="305"/>
        <v/>
      </c>
    </row>
    <row r="9705" spans="4:7" x14ac:dyDescent="0.25">
      <c r="D9705" s="1"/>
      <c r="E9705" s="1" t="str">
        <f t="shared" si="304"/>
        <v/>
      </c>
      <c r="F9705" s="1" t="e">
        <f>#REF!&amp;D9705</f>
        <v>#REF!</v>
      </c>
      <c r="G9705" s="1" t="str">
        <f t="shared" si="305"/>
        <v/>
      </c>
    </row>
    <row r="9706" spans="4:7" x14ac:dyDescent="0.25">
      <c r="D9706" s="1"/>
      <c r="E9706" s="1" t="str">
        <f t="shared" si="304"/>
        <v/>
      </c>
      <c r="F9706" s="1" t="e">
        <f>#REF!&amp;D9706</f>
        <v>#REF!</v>
      </c>
      <c r="G9706" s="1" t="str">
        <f t="shared" si="305"/>
        <v/>
      </c>
    </row>
    <row r="9707" spans="4:7" x14ac:dyDescent="0.25">
      <c r="D9707" s="1"/>
      <c r="E9707" s="1" t="str">
        <f t="shared" si="304"/>
        <v/>
      </c>
      <c r="F9707" s="1" t="e">
        <f>#REF!&amp;D9707</f>
        <v>#REF!</v>
      </c>
      <c r="G9707" s="1" t="str">
        <f t="shared" si="305"/>
        <v/>
      </c>
    </row>
    <row r="9708" spans="4:7" x14ac:dyDescent="0.25">
      <c r="D9708" s="1"/>
      <c r="E9708" s="1" t="str">
        <f t="shared" si="304"/>
        <v/>
      </c>
      <c r="F9708" s="1" t="e">
        <f>#REF!&amp;D9708</f>
        <v>#REF!</v>
      </c>
      <c r="G9708" s="1" t="str">
        <f t="shared" si="305"/>
        <v/>
      </c>
    </row>
    <row r="9709" spans="4:7" x14ac:dyDescent="0.25">
      <c r="D9709" s="1"/>
      <c r="E9709" s="1" t="str">
        <f t="shared" si="304"/>
        <v/>
      </c>
      <c r="F9709" s="1" t="e">
        <f>#REF!&amp;D9709</f>
        <v>#REF!</v>
      </c>
      <c r="G9709" s="1" t="str">
        <f t="shared" si="305"/>
        <v/>
      </c>
    </row>
    <row r="9710" spans="4:7" x14ac:dyDescent="0.25">
      <c r="D9710" s="1"/>
      <c r="E9710" s="1" t="str">
        <f t="shared" si="304"/>
        <v/>
      </c>
      <c r="F9710" s="1" t="e">
        <f>#REF!&amp;D9710</f>
        <v>#REF!</v>
      </c>
      <c r="G9710" s="1" t="str">
        <f t="shared" si="305"/>
        <v/>
      </c>
    </row>
    <row r="9711" spans="4:7" x14ac:dyDescent="0.25">
      <c r="D9711" s="1"/>
      <c r="E9711" s="1" t="str">
        <f t="shared" si="304"/>
        <v/>
      </c>
      <c r="F9711" s="1" t="e">
        <f>#REF!&amp;D9711</f>
        <v>#REF!</v>
      </c>
      <c r="G9711" s="1" t="str">
        <f t="shared" si="305"/>
        <v/>
      </c>
    </row>
    <row r="9712" spans="4:7" x14ac:dyDescent="0.25">
      <c r="D9712" s="1"/>
      <c r="E9712" s="1" t="str">
        <f t="shared" si="304"/>
        <v/>
      </c>
      <c r="F9712" s="1" t="e">
        <f>#REF!&amp;D9712</f>
        <v>#REF!</v>
      </c>
      <c r="G9712" s="1" t="str">
        <f t="shared" si="305"/>
        <v/>
      </c>
    </row>
    <row r="9713" spans="4:7" x14ac:dyDescent="0.25">
      <c r="D9713" s="1"/>
      <c r="E9713" s="1" t="str">
        <f t="shared" si="304"/>
        <v/>
      </c>
      <c r="F9713" s="1" t="e">
        <f>#REF!&amp;D9713</f>
        <v>#REF!</v>
      </c>
      <c r="G9713" s="1" t="str">
        <f t="shared" si="305"/>
        <v/>
      </c>
    </row>
    <row r="9714" spans="4:7" x14ac:dyDescent="0.25">
      <c r="D9714" s="1"/>
      <c r="E9714" s="1" t="str">
        <f t="shared" si="304"/>
        <v/>
      </c>
      <c r="F9714" s="1" t="e">
        <f>#REF!&amp;D9714</f>
        <v>#REF!</v>
      </c>
      <c r="G9714" s="1" t="str">
        <f t="shared" si="305"/>
        <v/>
      </c>
    </row>
    <row r="9715" spans="4:7" x14ac:dyDescent="0.25">
      <c r="D9715" s="1"/>
      <c r="E9715" s="1" t="str">
        <f t="shared" ref="E9715:E9778" si="306">A9717&amp;C9715</f>
        <v/>
      </c>
      <c r="F9715" s="1" t="e">
        <f>#REF!&amp;D9715</f>
        <v>#REF!</v>
      </c>
      <c r="G9715" s="1" t="str">
        <f t="shared" ref="G9715:G9778" si="307">B9715&amp;E9715</f>
        <v/>
      </c>
    </row>
    <row r="9716" spans="4:7" x14ac:dyDescent="0.25">
      <c r="D9716" s="1"/>
      <c r="E9716" s="1" t="str">
        <f t="shared" si="306"/>
        <v/>
      </c>
      <c r="F9716" s="1" t="e">
        <f>#REF!&amp;D9716</f>
        <v>#REF!</v>
      </c>
      <c r="G9716" s="1" t="str">
        <f t="shared" si="307"/>
        <v/>
      </c>
    </row>
    <row r="9717" spans="4:7" x14ac:dyDescent="0.25">
      <c r="D9717" s="1"/>
      <c r="E9717" s="1" t="str">
        <f t="shared" si="306"/>
        <v/>
      </c>
      <c r="F9717" s="1" t="e">
        <f>#REF!&amp;D9717</f>
        <v>#REF!</v>
      </c>
      <c r="G9717" s="1" t="str">
        <f t="shared" si="307"/>
        <v/>
      </c>
    </row>
    <row r="9718" spans="4:7" x14ac:dyDescent="0.25">
      <c r="D9718" s="1"/>
      <c r="E9718" s="1" t="str">
        <f t="shared" si="306"/>
        <v/>
      </c>
      <c r="F9718" s="1" t="e">
        <f>#REF!&amp;D9718</f>
        <v>#REF!</v>
      </c>
      <c r="G9718" s="1" t="str">
        <f t="shared" si="307"/>
        <v/>
      </c>
    </row>
    <row r="9719" spans="4:7" x14ac:dyDescent="0.25">
      <c r="D9719" s="1"/>
      <c r="E9719" s="1" t="str">
        <f t="shared" si="306"/>
        <v/>
      </c>
      <c r="F9719" s="1" t="e">
        <f>#REF!&amp;D9719</f>
        <v>#REF!</v>
      </c>
      <c r="G9719" s="1" t="str">
        <f t="shared" si="307"/>
        <v/>
      </c>
    </row>
    <row r="9720" spans="4:7" x14ac:dyDescent="0.25">
      <c r="D9720" s="1"/>
      <c r="E9720" s="1" t="str">
        <f t="shared" si="306"/>
        <v/>
      </c>
      <c r="F9720" s="1" t="e">
        <f>#REF!&amp;D9720</f>
        <v>#REF!</v>
      </c>
      <c r="G9720" s="1" t="str">
        <f t="shared" si="307"/>
        <v/>
      </c>
    </row>
    <row r="9721" spans="4:7" x14ac:dyDescent="0.25">
      <c r="D9721" s="1"/>
      <c r="E9721" s="1" t="str">
        <f t="shared" si="306"/>
        <v/>
      </c>
      <c r="F9721" s="1" t="e">
        <f>#REF!&amp;D9721</f>
        <v>#REF!</v>
      </c>
      <c r="G9721" s="1" t="str">
        <f t="shared" si="307"/>
        <v/>
      </c>
    </row>
    <row r="9722" spans="4:7" x14ac:dyDescent="0.25">
      <c r="D9722" s="1"/>
      <c r="E9722" s="1" t="str">
        <f t="shared" si="306"/>
        <v/>
      </c>
      <c r="F9722" s="1" t="e">
        <f>#REF!&amp;D9722</f>
        <v>#REF!</v>
      </c>
      <c r="G9722" s="1" t="str">
        <f t="shared" si="307"/>
        <v/>
      </c>
    </row>
    <row r="9723" spans="4:7" x14ac:dyDescent="0.25">
      <c r="D9723" s="1"/>
      <c r="E9723" s="1" t="str">
        <f t="shared" si="306"/>
        <v/>
      </c>
      <c r="F9723" s="1" t="e">
        <f>#REF!&amp;D9723</f>
        <v>#REF!</v>
      </c>
      <c r="G9723" s="1" t="str">
        <f t="shared" si="307"/>
        <v/>
      </c>
    </row>
    <row r="9724" spans="4:7" x14ac:dyDescent="0.25">
      <c r="D9724" s="1"/>
      <c r="E9724" s="1" t="str">
        <f t="shared" si="306"/>
        <v/>
      </c>
      <c r="F9724" s="1" t="e">
        <f>#REF!&amp;D9724</f>
        <v>#REF!</v>
      </c>
      <c r="G9724" s="1" t="str">
        <f t="shared" si="307"/>
        <v/>
      </c>
    </row>
    <row r="9725" spans="4:7" x14ac:dyDescent="0.25">
      <c r="D9725" s="1"/>
      <c r="E9725" s="1" t="str">
        <f t="shared" si="306"/>
        <v/>
      </c>
      <c r="F9725" s="1" t="e">
        <f>#REF!&amp;D9725</f>
        <v>#REF!</v>
      </c>
      <c r="G9725" s="1" t="str">
        <f t="shared" si="307"/>
        <v/>
      </c>
    </row>
    <row r="9726" spans="4:7" x14ac:dyDescent="0.25">
      <c r="D9726" s="1"/>
      <c r="E9726" s="1" t="str">
        <f t="shared" si="306"/>
        <v/>
      </c>
      <c r="F9726" s="1" t="e">
        <f>#REF!&amp;D9726</f>
        <v>#REF!</v>
      </c>
      <c r="G9726" s="1" t="str">
        <f t="shared" si="307"/>
        <v/>
      </c>
    </row>
    <row r="9727" spans="4:7" x14ac:dyDescent="0.25">
      <c r="D9727" s="1"/>
      <c r="E9727" s="1" t="str">
        <f t="shared" si="306"/>
        <v/>
      </c>
      <c r="F9727" s="1" t="e">
        <f>#REF!&amp;D9727</f>
        <v>#REF!</v>
      </c>
      <c r="G9727" s="1" t="str">
        <f t="shared" si="307"/>
        <v/>
      </c>
    </row>
    <row r="9728" spans="4:7" x14ac:dyDescent="0.25">
      <c r="D9728" s="1"/>
      <c r="E9728" s="1" t="str">
        <f t="shared" si="306"/>
        <v/>
      </c>
      <c r="F9728" s="1" t="e">
        <f>#REF!&amp;D9728</f>
        <v>#REF!</v>
      </c>
      <c r="G9728" s="1" t="str">
        <f t="shared" si="307"/>
        <v/>
      </c>
    </row>
    <row r="9729" spans="4:7" x14ac:dyDescent="0.25">
      <c r="D9729" s="1"/>
      <c r="E9729" s="1" t="str">
        <f t="shared" si="306"/>
        <v/>
      </c>
      <c r="F9729" s="1" t="e">
        <f>#REF!&amp;D9729</f>
        <v>#REF!</v>
      </c>
      <c r="G9729" s="1" t="str">
        <f t="shared" si="307"/>
        <v/>
      </c>
    </row>
    <row r="9730" spans="4:7" x14ac:dyDescent="0.25">
      <c r="D9730" s="1"/>
      <c r="E9730" s="1" t="str">
        <f t="shared" si="306"/>
        <v/>
      </c>
      <c r="F9730" s="1" t="e">
        <f>#REF!&amp;D9730</f>
        <v>#REF!</v>
      </c>
      <c r="G9730" s="1" t="str">
        <f t="shared" si="307"/>
        <v/>
      </c>
    </row>
    <row r="9731" spans="4:7" x14ac:dyDescent="0.25">
      <c r="D9731" s="1"/>
      <c r="E9731" s="1" t="str">
        <f t="shared" si="306"/>
        <v/>
      </c>
      <c r="F9731" s="1" t="e">
        <f>#REF!&amp;D9731</f>
        <v>#REF!</v>
      </c>
      <c r="G9731" s="1" t="str">
        <f t="shared" si="307"/>
        <v/>
      </c>
    </row>
    <row r="9732" spans="4:7" x14ac:dyDescent="0.25">
      <c r="D9732" s="1"/>
      <c r="E9732" s="1" t="str">
        <f t="shared" si="306"/>
        <v/>
      </c>
      <c r="F9732" s="1" t="e">
        <f>#REF!&amp;D9732</f>
        <v>#REF!</v>
      </c>
      <c r="G9732" s="1" t="str">
        <f t="shared" si="307"/>
        <v/>
      </c>
    </row>
    <row r="9733" spans="4:7" x14ac:dyDescent="0.25">
      <c r="D9733" s="1"/>
      <c r="E9733" s="1" t="str">
        <f t="shared" si="306"/>
        <v/>
      </c>
      <c r="F9733" s="1" t="e">
        <f>#REF!&amp;D9733</f>
        <v>#REF!</v>
      </c>
      <c r="G9733" s="1" t="str">
        <f t="shared" si="307"/>
        <v/>
      </c>
    </row>
    <row r="9734" spans="4:7" x14ac:dyDescent="0.25">
      <c r="D9734" s="1"/>
      <c r="E9734" s="1" t="str">
        <f t="shared" si="306"/>
        <v/>
      </c>
      <c r="F9734" s="1" t="e">
        <f>#REF!&amp;D9734</f>
        <v>#REF!</v>
      </c>
      <c r="G9734" s="1" t="str">
        <f t="shared" si="307"/>
        <v/>
      </c>
    </row>
    <row r="9735" spans="4:7" x14ac:dyDescent="0.25">
      <c r="D9735" s="1"/>
      <c r="E9735" s="1" t="str">
        <f t="shared" si="306"/>
        <v/>
      </c>
      <c r="F9735" s="1" t="e">
        <f>#REF!&amp;D9735</f>
        <v>#REF!</v>
      </c>
      <c r="G9735" s="1" t="str">
        <f t="shared" si="307"/>
        <v/>
      </c>
    </row>
    <row r="9736" spans="4:7" x14ac:dyDescent="0.25">
      <c r="D9736" s="1"/>
      <c r="E9736" s="1" t="str">
        <f t="shared" si="306"/>
        <v/>
      </c>
      <c r="F9736" s="1" t="e">
        <f>#REF!&amp;D9736</f>
        <v>#REF!</v>
      </c>
      <c r="G9736" s="1" t="str">
        <f t="shared" si="307"/>
        <v/>
      </c>
    </row>
    <row r="9737" spans="4:7" x14ac:dyDescent="0.25">
      <c r="D9737" s="1"/>
      <c r="E9737" s="1" t="str">
        <f t="shared" si="306"/>
        <v/>
      </c>
      <c r="F9737" s="1" t="e">
        <f>#REF!&amp;D9737</f>
        <v>#REF!</v>
      </c>
      <c r="G9737" s="1" t="str">
        <f t="shared" si="307"/>
        <v/>
      </c>
    </row>
    <row r="9738" spans="4:7" x14ac:dyDescent="0.25">
      <c r="D9738" s="1"/>
      <c r="E9738" s="1" t="str">
        <f t="shared" si="306"/>
        <v/>
      </c>
      <c r="F9738" s="1" t="e">
        <f>#REF!&amp;D9738</f>
        <v>#REF!</v>
      </c>
      <c r="G9738" s="1" t="str">
        <f t="shared" si="307"/>
        <v/>
      </c>
    </row>
    <row r="9739" spans="4:7" x14ac:dyDescent="0.25">
      <c r="D9739" s="1"/>
      <c r="E9739" s="1" t="str">
        <f t="shared" si="306"/>
        <v/>
      </c>
      <c r="F9739" s="1" t="e">
        <f>#REF!&amp;D9739</f>
        <v>#REF!</v>
      </c>
      <c r="G9739" s="1" t="str">
        <f t="shared" si="307"/>
        <v/>
      </c>
    </row>
    <row r="9740" spans="4:7" x14ac:dyDescent="0.25">
      <c r="D9740" s="1"/>
      <c r="E9740" s="1" t="str">
        <f t="shared" si="306"/>
        <v/>
      </c>
      <c r="F9740" s="1" t="e">
        <f>#REF!&amp;D9740</f>
        <v>#REF!</v>
      </c>
      <c r="G9740" s="1" t="str">
        <f t="shared" si="307"/>
        <v/>
      </c>
    </row>
    <row r="9741" spans="4:7" x14ac:dyDescent="0.25">
      <c r="D9741" s="1"/>
      <c r="E9741" s="1" t="str">
        <f t="shared" si="306"/>
        <v/>
      </c>
      <c r="F9741" s="1" t="e">
        <f>#REF!&amp;D9741</f>
        <v>#REF!</v>
      </c>
      <c r="G9741" s="1" t="str">
        <f t="shared" si="307"/>
        <v/>
      </c>
    </row>
    <row r="9742" spans="4:7" x14ac:dyDescent="0.25">
      <c r="D9742" s="1"/>
      <c r="E9742" s="1" t="str">
        <f t="shared" si="306"/>
        <v/>
      </c>
      <c r="F9742" s="1" t="e">
        <f>#REF!&amp;D9742</f>
        <v>#REF!</v>
      </c>
      <c r="G9742" s="1" t="str">
        <f t="shared" si="307"/>
        <v/>
      </c>
    </row>
    <row r="9743" spans="4:7" x14ac:dyDescent="0.25">
      <c r="D9743" s="1"/>
      <c r="E9743" s="1" t="str">
        <f t="shared" si="306"/>
        <v/>
      </c>
      <c r="F9743" s="1" t="e">
        <f>#REF!&amp;D9743</f>
        <v>#REF!</v>
      </c>
      <c r="G9743" s="1" t="str">
        <f t="shared" si="307"/>
        <v/>
      </c>
    </row>
    <row r="9744" spans="4:7" x14ac:dyDescent="0.25">
      <c r="D9744" s="1"/>
      <c r="E9744" s="1" t="str">
        <f t="shared" si="306"/>
        <v/>
      </c>
      <c r="F9744" s="1" t="e">
        <f>#REF!&amp;D9744</f>
        <v>#REF!</v>
      </c>
      <c r="G9744" s="1" t="str">
        <f t="shared" si="307"/>
        <v/>
      </c>
    </row>
    <row r="9745" spans="4:7" x14ac:dyDescent="0.25">
      <c r="D9745" s="1"/>
      <c r="E9745" s="1" t="str">
        <f t="shared" si="306"/>
        <v/>
      </c>
      <c r="F9745" s="1" t="e">
        <f>#REF!&amp;D9745</f>
        <v>#REF!</v>
      </c>
      <c r="G9745" s="1" t="str">
        <f t="shared" si="307"/>
        <v/>
      </c>
    </row>
    <row r="9746" spans="4:7" x14ac:dyDescent="0.25">
      <c r="D9746" s="1"/>
      <c r="E9746" s="1" t="str">
        <f t="shared" si="306"/>
        <v/>
      </c>
      <c r="F9746" s="1" t="e">
        <f>#REF!&amp;D9746</f>
        <v>#REF!</v>
      </c>
      <c r="G9746" s="1" t="str">
        <f t="shared" si="307"/>
        <v/>
      </c>
    </row>
    <row r="9747" spans="4:7" x14ac:dyDescent="0.25">
      <c r="D9747" s="1"/>
      <c r="E9747" s="1" t="str">
        <f t="shared" si="306"/>
        <v/>
      </c>
      <c r="F9747" s="1" t="e">
        <f>#REF!&amp;D9747</f>
        <v>#REF!</v>
      </c>
      <c r="G9747" s="1" t="str">
        <f t="shared" si="307"/>
        <v/>
      </c>
    </row>
    <row r="9748" spans="4:7" x14ac:dyDescent="0.25">
      <c r="D9748" s="1"/>
      <c r="E9748" s="1" t="str">
        <f t="shared" si="306"/>
        <v/>
      </c>
      <c r="F9748" s="1" t="e">
        <f>#REF!&amp;D9748</f>
        <v>#REF!</v>
      </c>
      <c r="G9748" s="1" t="str">
        <f t="shared" si="307"/>
        <v/>
      </c>
    </row>
    <row r="9749" spans="4:7" x14ac:dyDescent="0.25">
      <c r="D9749" s="1"/>
      <c r="E9749" s="1" t="str">
        <f t="shared" si="306"/>
        <v/>
      </c>
      <c r="F9749" s="1" t="e">
        <f>#REF!&amp;D9749</f>
        <v>#REF!</v>
      </c>
      <c r="G9749" s="1" t="str">
        <f t="shared" si="307"/>
        <v/>
      </c>
    </row>
    <row r="9750" spans="4:7" x14ac:dyDescent="0.25">
      <c r="D9750" s="1"/>
      <c r="E9750" s="1" t="str">
        <f t="shared" si="306"/>
        <v/>
      </c>
      <c r="F9750" s="1" t="e">
        <f>#REF!&amp;D9750</f>
        <v>#REF!</v>
      </c>
      <c r="G9750" s="1" t="str">
        <f t="shared" si="307"/>
        <v/>
      </c>
    </row>
    <row r="9751" spans="4:7" x14ac:dyDescent="0.25">
      <c r="D9751" s="1"/>
      <c r="E9751" s="1" t="str">
        <f t="shared" si="306"/>
        <v/>
      </c>
      <c r="F9751" s="1" t="e">
        <f>#REF!&amp;D9751</f>
        <v>#REF!</v>
      </c>
      <c r="G9751" s="1" t="str">
        <f t="shared" si="307"/>
        <v/>
      </c>
    </row>
    <row r="9752" spans="4:7" x14ac:dyDescent="0.25">
      <c r="D9752" s="1"/>
      <c r="E9752" s="1" t="str">
        <f t="shared" si="306"/>
        <v/>
      </c>
      <c r="F9752" s="1" t="e">
        <f>#REF!&amp;D9752</f>
        <v>#REF!</v>
      </c>
      <c r="G9752" s="1" t="str">
        <f t="shared" si="307"/>
        <v/>
      </c>
    </row>
    <row r="9753" spans="4:7" x14ac:dyDescent="0.25">
      <c r="D9753" s="1"/>
      <c r="E9753" s="1" t="str">
        <f t="shared" si="306"/>
        <v/>
      </c>
      <c r="F9753" s="1" t="e">
        <f>#REF!&amp;D9753</f>
        <v>#REF!</v>
      </c>
      <c r="G9753" s="1" t="str">
        <f t="shared" si="307"/>
        <v/>
      </c>
    </row>
    <row r="9754" spans="4:7" x14ac:dyDescent="0.25">
      <c r="D9754" s="1"/>
      <c r="E9754" s="1" t="str">
        <f t="shared" si="306"/>
        <v/>
      </c>
      <c r="F9754" s="1" t="e">
        <f>#REF!&amp;D9754</f>
        <v>#REF!</v>
      </c>
      <c r="G9754" s="1" t="str">
        <f t="shared" si="307"/>
        <v/>
      </c>
    </row>
    <row r="9755" spans="4:7" x14ac:dyDescent="0.25">
      <c r="D9755" s="1"/>
      <c r="E9755" s="1" t="str">
        <f t="shared" si="306"/>
        <v/>
      </c>
      <c r="F9755" s="1" t="e">
        <f>#REF!&amp;D9755</f>
        <v>#REF!</v>
      </c>
      <c r="G9755" s="1" t="str">
        <f t="shared" si="307"/>
        <v/>
      </c>
    </row>
    <row r="9756" spans="4:7" x14ac:dyDescent="0.25">
      <c r="D9756" s="1"/>
      <c r="E9756" s="1" t="str">
        <f t="shared" si="306"/>
        <v/>
      </c>
      <c r="F9756" s="1" t="e">
        <f>#REF!&amp;D9756</f>
        <v>#REF!</v>
      </c>
      <c r="G9756" s="1" t="str">
        <f t="shared" si="307"/>
        <v/>
      </c>
    </row>
    <row r="9757" spans="4:7" x14ac:dyDescent="0.25">
      <c r="D9757" s="1"/>
      <c r="E9757" s="1" t="str">
        <f t="shared" si="306"/>
        <v/>
      </c>
      <c r="F9757" s="1" t="e">
        <f>#REF!&amp;D9757</f>
        <v>#REF!</v>
      </c>
      <c r="G9757" s="1" t="str">
        <f t="shared" si="307"/>
        <v/>
      </c>
    </row>
    <row r="9758" spans="4:7" x14ac:dyDescent="0.25">
      <c r="D9758" s="1"/>
      <c r="E9758" s="1" t="str">
        <f t="shared" si="306"/>
        <v/>
      </c>
      <c r="F9758" s="1" t="e">
        <f>#REF!&amp;D9758</f>
        <v>#REF!</v>
      </c>
      <c r="G9758" s="1" t="str">
        <f t="shared" si="307"/>
        <v/>
      </c>
    </row>
    <row r="9759" spans="4:7" x14ac:dyDescent="0.25">
      <c r="D9759" s="1"/>
      <c r="E9759" s="1" t="str">
        <f t="shared" si="306"/>
        <v/>
      </c>
      <c r="F9759" s="1" t="e">
        <f>#REF!&amp;D9759</f>
        <v>#REF!</v>
      </c>
      <c r="G9759" s="1" t="str">
        <f t="shared" si="307"/>
        <v/>
      </c>
    </row>
    <row r="9760" spans="4:7" x14ac:dyDescent="0.25">
      <c r="D9760" s="1"/>
      <c r="E9760" s="1" t="str">
        <f t="shared" si="306"/>
        <v/>
      </c>
      <c r="F9760" s="1" t="e">
        <f>#REF!&amp;D9760</f>
        <v>#REF!</v>
      </c>
      <c r="G9760" s="1" t="str">
        <f t="shared" si="307"/>
        <v/>
      </c>
    </row>
    <row r="9761" spans="4:7" x14ac:dyDescent="0.25">
      <c r="D9761" s="1"/>
      <c r="E9761" s="1" t="str">
        <f t="shared" si="306"/>
        <v/>
      </c>
      <c r="F9761" s="1" t="e">
        <f>#REF!&amp;D9761</f>
        <v>#REF!</v>
      </c>
      <c r="G9761" s="1" t="str">
        <f t="shared" si="307"/>
        <v/>
      </c>
    </row>
    <row r="9762" spans="4:7" x14ac:dyDescent="0.25">
      <c r="D9762" s="1"/>
      <c r="E9762" s="1" t="str">
        <f t="shared" si="306"/>
        <v/>
      </c>
      <c r="F9762" s="1" t="e">
        <f>#REF!&amp;D9762</f>
        <v>#REF!</v>
      </c>
      <c r="G9762" s="1" t="str">
        <f t="shared" si="307"/>
        <v/>
      </c>
    </row>
    <row r="9763" spans="4:7" x14ac:dyDescent="0.25">
      <c r="D9763" s="1"/>
      <c r="E9763" s="1" t="str">
        <f t="shared" si="306"/>
        <v/>
      </c>
      <c r="F9763" s="1" t="e">
        <f>#REF!&amp;D9763</f>
        <v>#REF!</v>
      </c>
      <c r="G9763" s="1" t="str">
        <f t="shared" si="307"/>
        <v/>
      </c>
    </row>
    <row r="9764" spans="4:7" x14ac:dyDescent="0.25">
      <c r="D9764" s="1"/>
      <c r="E9764" s="1" t="str">
        <f t="shared" si="306"/>
        <v/>
      </c>
      <c r="F9764" s="1" t="e">
        <f>#REF!&amp;D9764</f>
        <v>#REF!</v>
      </c>
      <c r="G9764" s="1" t="str">
        <f t="shared" si="307"/>
        <v/>
      </c>
    </row>
    <row r="9765" spans="4:7" x14ac:dyDescent="0.25">
      <c r="D9765" s="1"/>
      <c r="E9765" s="1" t="str">
        <f t="shared" si="306"/>
        <v/>
      </c>
      <c r="F9765" s="1" t="e">
        <f>#REF!&amp;D9765</f>
        <v>#REF!</v>
      </c>
      <c r="G9765" s="1" t="str">
        <f t="shared" si="307"/>
        <v/>
      </c>
    </row>
    <row r="9766" spans="4:7" x14ac:dyDescent="0.25">
      <c r="D9766" s="1"/>
      <c r="E9766" s="1" t="str">
        <f t="shared" si="306"/>
        <v/>
      </c>
      <c r="F9766" s="1" t="e">
        <f>#REF!&amp;D9766</f>
        <v>#REF!</v>
      </c>
      <c r="G9766" s="1" t="str">
        <f t="shared" si="307"/>
        <v/>
      </c>
    </row>
    <row r="9767" spans="4:7" x14ac:dyDescent="0.25">
      <c r="D9767" s="1"/>
      <c r="E9767" s="1" t="str">
        <f t="shared" si="306"/>
        <v/>
      </c>
      <c r="F9767" s="1" t="e">
        <f>#REF!&amp;D9767</f>
        <v>#REF!</v>
      </c>
      <c r="G9767" s="1" t="str">
        <f t="shared" si="307"/>
        <v/>
      </c>
    </row>
    <row r="9768" spans="4:7" x14ac:dyDescent="0.25">
      <c r="D9768" s="1"/>
      <c r="E9768" s="1" t="str">
        <f t="shared" si="306"/>
        <v/>
      </c>
      <c r="F9768" s="1" t="e">
        <f>#REF!&amp;D9768</f>
        <v>#REF!</v>
      </c>
      <c r="G9768" s="1" t="str">
        <f t="shared" si="307"/>
        <v/>
      </c>
    </row>
    <row r="9769" spans="4:7" x14ac:dyDescent="0.25">
      <c r="D9769" s="1"/>
      <c r="E9769" s="1" t="str">
        <f t="shared" si="306"/>
        <v/>
      </c>
      <c r="F9769" s="1" t="e">
        <f>#REF!&amp;D9769</f>
        <v>#REF!</v>
      </c>
      <c r="G9769" s="1" t="str">
        <f t="shared" si="307"/>
        <v/>
      </c>
    </row>
    <row r="9770" spans="4:7" x14ac:dyDescent="0.25">
      <c r="D9770" s="1"/>
      <c r="E9770" s="1" t="str">
        <f t="shared" si="306"/>
        <v/>
      </c>
      <c r="F9770" s="1" t="e">
        <f>#REF!&amp;D9770</f>
        <v>#REF!</v>
      </c>
      <c r="G9770" s="1" t="str">
        <f t="shared" si="307"/>
        <v/>
      </c>
    </row>
    <row r="9771" spans="4:7" x14ac:dyDescent="0.25">
      <c r="D9771" s="1"/>
      <c r="E9771" s="1" t="str">
        <f t="shared" si="306"/>
        <v/>
      </c>
      <c r="F9771" s="1" t="e">
        <f>#REF!&amp;D9771</f>
        <v>#REF!</v>
      </c>
      <c r="G9771" s="1" t="str">
        <f t="shared" si="307"/>
        <v/>
      </c>
    </row>
    <row r="9772" spans="4:7" x14ac:dyDescent="0.25">
      <c r="D9772" s="1"/>
      <c r="E9772" s="1" t="str">
        <f t="shared" si="306"/>
        <v/>
      </c>
      <c r="F9772" s="1" t="e">
        <f>#REF!&amp;D9772</f>
        <v>#REF!</v>
      </c>
      <c r="G9772" s="1" t="str">
        <f t="shared" si="307"/>
        <v/>
      </c>
    </row>
    <row r="9773" spans="4:7" x14ac:dyDescent="0.25">
      <c r="D9773" s="1"/>
      <c r="E9773" s="1" t="str">
        <f t="shared" si="306"/>
        <v/>
      </c>
      <c r="F9773" s="1" t="e">
        <f>#REF!&amp;D9773</f>
        <v>#REF!</v>
      </c>
      <c r="G9773" s="1" t="str">
        <f t="shared" si="307"/>
        <v/>
      </c>
    </row>
    <row r="9774" spans="4:7" x14ac:dyDescent="0.25">
      <c r="D9774" s="1"/>
      <c r="E9774" s="1" t="str">
        <f t="shared" si="306"/>
        <v/>
      </c>
      <c r="F9774" s="1" t="e">
        <f>#REF!&amp;D9774</f>
        <v>#REF!</v>
      </c>
      <c r="G9774" s="1" t="str">
        <f t="shared" si="307"/>
        <v/>
      </c>
    </row>
    <row r="9775" spans="4:7" x14ac:dyDescent="0.25">
      <c r="D9775" s="1"/>
      <c r="E9775" s="1" t="str">
        <f t="shared" si="306"/>
        <v/>
      </c>
      <c r="F9775" s="1" t="e">
        <f>#REF!&amp;D9775</f>
        <v>#REF!</v>
      </c>
      <c r="G9775" s="1" t="str">
        <f t="shared" si="307"/>
        <v/>
      </c>
    </row>
    <row r="9776" spans="4:7" x14ac:dyDescent="0.25">
      <c r="D9776" s="1"/>
      <c r="E9776" s="1" t="str">
        <f t="shared" si="306"/>
        <v/>
      </c>
      <c r="F9776" s="1" t="e">
        <f>#REF!&amp;D9776</f>
        <v>#REF!</v>
      </c>
      <c r="G9776" s="1" t="str">
        <f t="shared" si="307"/>
        <v/>
      </c>
    </row>
    <row r="9777" spans="4:7" x14ac:dyDescent="0.25">
      <c r="D9777" s="1"/>
      <c r="E9777" s="1" t="str">
        <f t="shared" si="306"/>
        <v/>
      </c>
      <c r="F9777" s="1" t="e">
        <f>#REF!&amp;D9777</f>
        <v>#REF!</v>
      </c>
      <c r="G9777" s="1" t="str">
        <f t="shared" si="307"/>
        <v/>
      </c>
    </row>
    <row r="9778" spans="4:7" x14ac:dyDescent="0.25">
      <c r="D9778" s="1"/>
      <c r="E9778" s="1" t="str">
        <f t="shared" si="306"/>
        <v/>
      </c>
      <c r="F9778" s="1" t="e">
        <f>#REF!&amp;D9778</f>
        <v>#REF!</v>
      </c>
      <c r="G9778" s="1" t="str">
        <f t="shared" si="307"/>
        <v/>
      </c>
    </row>
    <row r="9779" spans="4:7" x14ac:dyDescent="0.25">
      <c r="D9779" s="1"/>
      <c r="E9779" s="1" t="str">
        <f t="shared" ref="E9779:E9842" si="308">A9781&amp;C9779</f>
        <v/>
      </c>
      <c r="F9779" s="1" t="e">
        <f>#REF!&amp;D9779</f>
        <v>#REF!</v>
      </c>
      <c r="G9779" s="1" t="str">
        <f t="shared" ref="G9779:G9842" si="309">B9779&amp;E9779</f>
        <v/>
      </c>
    </row>
    <row r="9780" spans="4:7" x14ac:dyDescent="0.25">
      <c r="D9780" s="1"/>
      <c r="E9780" s="1" t="str">
        <f t="shared" si="308"/>
        <v/>
      </c>
      <c r="F9780" s="1" t="e">
        <f>#REF!&amp;D9780</f>
        <v>#REF!</v>
      </c>
      <c r="G9780" s="1" t="str">
        <f t="shared" si="309"/>
        <v/>
      </c>
    </row>
    <row r="9781" spans="4:7" x14ac:dyDescent="0.25">
      <c r="D9781" s="1"/>
      <c r="E9781" s="1" t="str">
        <f t="shared" si="308"/>
        <v/>
      </c>
      <c r="F9781" s="1" t="e">
        <f>#REF!&amp;D9781</f>
        <v>#REF!</v>
      </c>
      <c r="G9781" s="1" t="str">
        <f t="shared" si="309"/>
        <v/>
      </c>
    </row>
    <row r="9782" spans="4:7" x14ac:dyDescent="0.25">
      <c r="D9782" s="1"/>
      <c r="E9782" s="1" t="str">
        <f t="shared" si="308"/>
        <v/>
      </c>
      <c r="F9782" s="1" t="e">
        <f>#REF!&amp;D9782</f>
        <v>#REF!</v>
      </c>
      <c r="G9782" s="1" t="str">
        <f t="shared" si="309"/>
        <v/>
      </c>
    </row>
    <row r="9783" spans="4:7" x14ac:dyDescent="0.25">
      <c r="D9783" s="1"/>
      <c r="E9783" s="1" t="str">
        <f t="shared" si="308"/>
        <v/>
      </c>
      <c r="F9783" s="1" t="e">
        <f>#REF!&amp;D9783</f>
        <v>#REF!</v>
      </c>
      <c r="G9783" s="1" t="str">
        <f t="shared" si="309"/>
        <v/>
      </c>
    </row>
    <row r="9784" spans="4:7" x14ac:dyDescent="0.25">
      <c r="D9784" s="1"/>
      <c r="E9784" s="1" t="str">
        <f t="shared" si="308"/>
        <v/>
      </c>
      <c r="F9784" s="1" t="e">
        <f>#REF!&amp;D9784</f>
        <v>#REF!</v>
      </c>
      <c r="G9784" s="1" t="str">
        <f t="shared" si="309"/>
        <v/>
      </c>
    </row>
    <row r="9785" spans="4:7" x14ac:dyDescent="0.25">
      <c r="D9785" s="1"/>
      <c r="E9785" s="1" t="str">
        <f t="shared" si="308"/>
        <v/>
      </c>
      <c r="F9785" s="1" t="e">
        <f>#REF!&amp;D9785</f>
        <v>#REF!</v>
      </c>
      <c r="G9785" s="1" t="str">
        <f t="shared" si="309"/>
        <v/>
      </c>
    </row>
    <row r="9786" spans="4:7" x14ac:dyDescent="0.25">
      <c r="D9786" s="1"/>
      <c r="E9786" s="1" t="str">
        <f t="shared" si="308"/>
        <v/>
      </c>
      <c r="F9786" s="1" t="e">
        <f>#REF!&amp;D9786</f>
        <v>#REF!</v>
      </c>
      <c r="G9786" s="1" t="str">
        <f t="shared" si="309"/>
        <v/>
      </c>
    </row>
    <row r="9787" spans="4:7" x14ac:dyDescent="0.25">
      <c r="D9787" s="1"/>
      <c r="E9787" s="1" t="str">
        <f t="shared" si="308"/>
        <v/>
      </c>
      <c r="F9787" s="1" t="e">
        <f>#REF!&amp;D9787</f>
        <v>#REF!</v>
      </c>
      <c r="G9787" s="1" t="str">
        <f t="shared" si="309"/>
        <v/>
      </c>
    </row>
    <row r="9788" spans="4:7" x14ac:dyDescent="0.25">
      <c r="D9788" s="1"/>
      <c r="E9788" s="1" t="str">
        <f t="shared" si="308"/>
        <v/>
      </c>
      <c r="F9788" s="1" t="e">
        <f>#REF!&amp;D9788</f>
        <v>#REF!</v>
      </c>
      <c r="G9788" s="1" t="str">
        <f t="shared" si="309"/>
        <v/>
      </c>
    </row>
    <row r="9789" spans="4:7" x14ac:dyDescent="0.25">
      <c r="D9789" s="1"/>
      <c r="E9789" s="1" t="str">
        <f t="shared" si="308"/>
        <v/>
      </c>
      <c r="F9789" s="1" t="e">
        <f>#REF!&amp;D9789</f>
        <v>#REF!</v>
      </c>
      <c r="G9789" s="1" t="str">
        <f t="shared" si="309"/>
        <v/>
      </c>
    </row>
    <row r="9790" spans="4:7" x14ac:dyDescent="0.25">
      <c r="D9790" s="1"/>
      <c r="E9790" s="1" t="str">
        <f t="shared" si="308"/>
        <v/>
      </c>
      <c r="F9790" s="1" t="e">
        <f>#REF!&amp;D9790</f>
        <v>#REF!</v>
      </c>
      <c r="G9790" s="1" t="str">
        <f t="shared" si="309"/>
        <v/>
      </c>
    </row>
    <row r="9791" spans="4:7" x14ac:dyDescent="0.25">
      <c r="D9791" s="1"/>
      <c r="E9791" s="1" t="str">
        <f t="shared" si="308"/>
        <v/>
      </c>
      <c r="F9791" s="1" t="e">
        <f>#REF!&amp;D9791</f>
        <v>#REF!</v>
      </c>
      <c r="G9791" s="1" t="str">
        <f t="shared" si="309"/>
        <v/>
      </c>
    </row>
    <row r="9792" spans="4:7" x14ac:dyDescent="0.25">
      <c r="D9792" s="1"/>
      <c r="E9792" s="1" t="str">
        <f t="shared" si="308"/>
        <v/>
      </c>
      <c r="F9792" s="1" t="e">
        <f>#REF!&amp;D9792</f>
        <v>#REF!</v>
      </c>
      <c r="G9792" s="1" t="str">
        <f t="shared" si="309"/>
        <v/>
      </c>
    </row>
    <row r="9793" spans="4:7" x14ac:dyDescent="0.25">
      <c r="D9793" s="1"/>
      <c r="E9793" s="1" t="str">
        <f t="shared" si="308"/>
        <v/>
      </c>
      <c r="F9793" s="1" t="e">
        <f>#REF!&amp;D9793</f>
        <v>#REF!</v>
      </c>
      <c r="G9793" s="1" t="str">
        <f t="shared" si="309"/>
        <v/>
      </c>
    </row>
    <row r="9794" spans="4:7" x14ac:dyDescent="0.25">
      <c r="D9794" s="1"/>
      <c r="E9794" s="1" t="str">
        <f t="shared" si="308"/>
        <v/>
      </c>
      <c r="F9794" s="1" t="e">
        <f>#REF!&amp;D9794</f>
        <v>#REF!</v>
      </c>
      <c r="G9794" s="1" t="str">
        <f t="shared" si="309"/>
        <v/>
      </c>
    </row>
    <row r="9795" spans="4:7" x14ac:dyDescent="0.25">
      <c r="D9795" s="1"/>
      <c r="E9795" s="1" t="str">
        <f t="shared" si="308"/>
        <v/>
      </c>
      <c r="F9795" s="1" t="e">
        <f>#REF!&amp;D9795</f>
        <v>#REF!</v>
      </c>
      <c r="G9795" s="1" t="str">
        <f t="shared" si="309"/>
        <v/>
      </c>
    </row>
    <row r="9796" spans="4:7" x14ac:dyDescent="0.25">
      <c r="D9796" s="1"/>
      <c r="E9796" s="1" t="str">
        <f t="shared" si="308"/>
        <v/>
      </c>
      <c r="F9796" s="1" t="e">
        <f>#REF!&amp;D9796</f>
        <v>#REF!</v>
      </c>
      <c r="G9796" s="1" t="str">
        <f t="shared" si="309"/>
        <v/>
      </c>
    </row>
    <row r="9797" spans="4:7" x14ac:dyDescent="0.25">
      <c r="D9797" s="1"/>
      <c r="E9797" s="1" t="str">
        <f t="shared" si="308"/>
        <v/>
      </c>
      <c r="F9797" s="1" t="e">
        <f>#REF!&amp;D9797</f>
        <v>#REF!</v>
      </c>
      <c r="G9797" s="1" t="str">
        <f t="shared" si="309"/>
        <v/>
      </c>
    </row>
    <row r="9798" spans="4:7" x14ac:dyDescent="0.25">
      <c r="D9798" s="1"/>
      <c r="E9798" s="1" t="str">
        <f t="shared" si="308"/>
        <v/>
      </c>
      <c r="F9798" s="1" t="e">
        <f>#REF!&amp;D9798</f>
        <v>#REF!</v>
      </c>
      <c r="G9798" s="1" t="str">
        <f t="shared" si="309"/>
        <v/>
      </c>
    </row>
    <row r="9799" spans="4:7" x14ac:dyDescent="0.25">
      <c r="D9799" s="1"/>
      <c r="E9799" s="1" t="str">
        <f t="shared" si="308"/>
        <v/>
      </c>
      <c r="F9799" s="1" t="e">
        <f>#REF!&amp;D9799</f>
        <v>#REF!</v>
      </c>
      <c r="G9799" s="1" t="str">
        <f t="shared" si="309"/>
        <v/>
      </c>
    </row>
    <row r="9800" spans="4:7" x14ac:dyDescent="0.25">
      <c r="D9800" s="1"/>
      <c r="E9800" s="1" t="str">
        <f t="shared" si="308"/>
        <v/>
      </c>
      <c r="F9800" s="1" t="e">
        <f>#REF!&amp;D9800</f>
        <v>#REF!</v>
      </c>
      <c r="G9800" s="1" t="str">
        <f t="shared" si="309"/>
        <v/>
      </c>
    </row>
    <row r="9801" spans="4:7" x14ac:dyDescent="0.25">
      <c r="D9801" s="1"/>
      <c r="E9801" s="1" t="str">
        <f t="shared" si="308"/>
        <v/>
      </c>
      <c r="F9801" s="1" t="e">
        <f>#REF!&amp;D9801</f>
        <v>#REF!</v>
      </c>
      <c r="G9801" s="1" t="str">
        <f t="shared" si="309"/>
        <v/>
      </c>
    </row>
    <row r="9802" spans="4:7" x14ac:dyDescent="0.25">
      <c r="D9802" s="1"/>
      <c r="E9802" s="1" t="str">
        <f t="shared" si="308"/>
        <v/>
      </c>
      <c r="F9802" s="1" t="e">
        <f>#REF!&amp;D9802</f>
        <v>#REF!</v>
      </c>
      <c r="G9802" s="1" t="str">
        <f t="shared" si="309"/>
        <v/>
      </c>
    </row>
    <row r="9803" spans="4:7" x14ac:dyDescent="0.25">
      <c r="D9803" s="1"/>
      <c r="E9803" s="1" t="str">
        <f t="shared" si="308"/>
        <v/>
      </c>
      <c r="F9803" s="1" t="e">
        <f>#REF!&amp;D9803</f>
        <v>#REF!</v>
      </c>
      <c r="G9803" s="1" t="str">
        <f t="shared" si="309"/>
        <v/>
      </c>
    </row>
    <row r="9804" spans="4:7" x14ac:dyDescent="0.25">
      <c r="D9804" s="1"/>
      <c r="E9804" s="1" t="str">
        <f t="shared" si="308"/>
        <v/>
      </c>
      <c r="F9804" s="1" t="e">
        <f>#REF!&amp;D9804</f>
        <v>#REF!</v>
      </c>
      <c r="G9804" s="1" t="str">
        <f t="shared" si="309"/>
        <v/>
      </c>
    </row>
    <row r="9805" spans="4:7" x14ac:dyDescent="0.25">
      <c r="D9805" s="1"/>
      <c r="E9805" s="1" t="str">
        <f t="shared" si="308"/>
        <v/>
      </c>
      <c r="F9805" s="1" t="e">
        <f>#REF!&amp;D9805</f>
        <v>#REF!</v>
      </c>
      <c r="G9805" s="1" t="str">
        <f t="shared" si="309"/>
        <v/>
      </c>
    </row>
    <row r="9806" spans="4:7" x14ac:dyDescent="0.25">
      <c r="D9806" s="1"/>
      <c r="E9806" s="1" t="str">
        <f t="shared" si="308"/>
        <v/>
      </c>
      <c r="F9806" s="1" t="e">
        <f>#REF!&amp;D9806</f>
        <v>#REF!</v>
      </c>
      <c r="G9806" s="1" t="str">
        <f t="shared" si="309"/>
        <v/>
      </c>
    </row>
    <row r="9807" spans="4:7" x14ac:dyDescent="0.25">
      <c r="D9807" s="1"/>
      <c r="E9807" s="1" t="str">
        <f t="shared" si="308"/>
        <v/>
      </c>
      <c r="F9807" s="1" t="e">
        <f>#REF!&amp;D9807</f>
        <v>#REF!</v>
      </c>
      <c r="G9807" s="1" t="str">
        <f t="shared" si="309"/>
        <v/>
      </c>
    </row>
    <row r="9808" spans="4:7" x14ac:dyDescent="0.25">
      <c r="D9808" s="1"/>
      <c r="E9808" s="1" t="str">
        <f t="shared" si="308"/>
        <v/>
      </c>
      <c r="F9808" s="1" t="e">
        <f>#REF!&amp;D9808</f>
        <v>#REF!</v>
      </c>
      <c r="G9808" s="1" t="str">
        <f t="shared" si="309"/>
        <v/>
      </c>
    </row>
    <row r="9809" spans="4:7" x14ac:dyDescent="0.25">
      <c r="D9809" s="1"/>
      <c r="E9809" s="1" t="str">
        <f t="shared" si="308"/>
        <v/>
      </c>
      <c r="F9809" s="1" t="e">
        <f>#REF!&amp;D9809</f>
        <v>#REF!</v>
      </c>
      <c r="G9809" s="1" t="str">
        <f t="shared" si="309"/>
        <v/>
      </c>
    </row>
    <row r="9810" spans="4:7" x14ac:dyDescent="0.25">
      <c r="D9810" s="1"/>
      <c r="E9810" s="1" t="str">
        <f t="shared" si="308"/>
        <v/>
      </c>
      <c r="F9810" s="1" t="e">
        <f>#REF!&amp;D9810</f>
        <v>#REF!</v>
      </c>
      <c r="G9810" s="1" t="str">
        <f t="shared" si="309"/>
        <v/>
      </c>
    </row>
    <row r="9811" spans="4:7" x14ac:dyDescent="0.25">
      <c r="D9811" s="1"/>
      <c r="E9811" s="1" t="str">
        <f t="shared" si="308"/>
        <v/>
      </c>
      <c r="F9811" s="1" t="e">
        <f>#REF!&amp;D9811</f>
        <v>#REF!</v>
      </c>
      <c r="G9811" s="1" t="str">
        <f t="shared" si="309"/>
        <v/>
      </c>
    </row>
    <row r="9812" spans="4:7" x14ac:dyDescent="0.25">
      <c r="D9812" s="1"/>
      <c r="E9812" s="1" t="str">
        <f t="shared" si="308"/>
        <v/>
      </c>
      <c r="F9812" s="1" t="e">
        <f>#REF!&amp;D9812</f>
        <v>#REF!</v>
      </c>
      <c r="G9812" s="1" t="str">
        <f t="shared" si="309"/>
        <v/>
      </c>
    </row>
    <row r="9813" spans="4:7" x14ac:dyDescent="0.25">
      <c r="D9813" s="1"/>
      <c r="E9813" s="1" t="str">
        <f t="shared" si="308"/>
        <v/>
      </c>
      <c r="F9813" s="1" t="e">
        <f>#REF!&amp;D9813</f>
        <v>#REF!</v>
      </c>
      <c r="G9813" s="1" t="str">
        <f t="shared" si="309"/>
        <v/>
      </c>
    </row>
    <row r="9814" spans="4:7" x14ac:dyDescent="0.25">
      <c r="D9814" s="1"/>
      <c r="E9814" s="1" t="str">
        <f t="shared" si="308"/>
        <v/>
      </c>
      <c r="F9814" s="1" t="e">
        <f>#REF!&amp;D9814</f>
        <v>#REF!</v>
      </c>
      <c r="G9814" s="1" t="str">
        <f t="shared" si="309"/>
        <v/>
      </c>
    </row>
    <row r="9815" spans="4:7" x14ac:dyDescent="0.25">
      <c r="D9815" s="1"/>
      <c r="E9815" s="1" t="str">
        <f t="shared" si="308"/>
        <v/>
      </c>
      <c r="F9815" s="1" t="e">
        <f>#REF!&amp;D9815</f>
        <v>#REF!</v>
      </c>
      <c r="G9815" s="1" t="str">
        <f t="shared" si="309"/>
        <v/>
      </c>
    </row>
    <row r="9816" spans="4:7" x14ac:dyDescent="0.25">
      <c r="D9816" s="1"/>
      <c r="E9816" s="1" t="str">
        <f t="shared" si="308"/>
        <v/>
      </c>
      <c r="F9816" s="1" t="e">
        <f>#REF!&amp;D9816</f>
        <v>#REF!</v>
      </c>
      <c r="G9816" s="1" t="str">
        <f t="shared" si="309"/>
        <v/>
      </c>
    </row>
    <row r="9817" spans="4:7" x14ac:dyDescent="0.25">
      <c r="D9817" s="1"/>
      <c r="E9817" s="1" t="str">
        <f t="shared" si="308"/>
        <v/>
      </c>
      <c r="F9817" s="1" t="e">
        <f>#REF!&amp;D9817</f>
        <v>#REF!</v>
      </c>
      <c r="G9817" s="1" t="str">
        <f t="shared" si="309"/>
        <v/>
      </c>
    </row>
    <row r="9818" spans="4:7" x14ac:dyDescent="0.25">
      <c r="D9818" s="1"/>
      <c r="E9818" s="1" t="str">
        <f t="shared" si="308"/>
        <v/>
      </c>
      <c r="F9818" s="1" t="e">
        <f>#REF!&amp;D9818</f>
        <v>#REF!</v>
      </c>
      <c r="G9818" s="1" t="str">
        <f t="shared" si="309"/>
        <v/>
      </c>
    </row>
    <row r="9819" spans="4:7" x14ac:dyDescent="0.25">
      <c r="D9819" s="1"/>
      <c r="E9819" s="1" t="str">
        <f t="shared" si="308"/>
        <v/>
      </c>
      <c r="F9819" s="1" t="e">
        <f>#REF!&amp;D9819</f>
        <v>#REF!</v>
      </c>
      <c r="G9819" s="1" t="str">
        <f t="shared" si="309"/>
        <v/>
      </c>
    </row>
    <row r="9820" spans="4:7" x14ac:dyDescent="0.25">
      <c r="D9820" s="1"/>
      <c r="E9820" s="1" t="str">
        <f t="shared" si="308"/>
        <v/>
      </c>
      <c r="F9820" s="1" t="e">
        <f>#REF!&amp;D9820</f>
        <v>#REF!</v>
      </c>
      <c r="G9820" s="1" t="str">
        <f t="shared" si="309"/>
        <v/>
      </c>
    </row>
    <row r="9821" spans="4:7" x14ac:dyDescent="0.25">
      <c r="D9821" s="1"/>
      <c r="E9821" s="1" t="str">
        <f t="shared" si="308"/>
        <v/>
      </c>
      <c r="F9821" s="1" t="e">
        <f>#REF!&amp;D9821</f>
        <v>#REF!</v>
      </c>
      <c r="G9821" s="1" t="str">
        <f t="shared" si="309"/>
        <v/>
      </c>
    </row>
    <row r="9822" spans="4:7" x14ac:dyDescent="0.25">
      <c r="D9822" s="1"/>
      <c r="E9822" s="1" t="str">
        <f t="shared" si="308"/>
        <v/>
      </c>
      <c r="F9822" s="1" t="e">
        <f>#REF!&amp;D9822</f>
        <v>#REF!</v>
      </c>
      <c r="G9822" s="1" t="str">
        <f t="shared" si="309"/>
        <v/>
      </c>
    </row>
    <row r="9823" spans="4:7" x14ac:dyDescent="0.25">
      <c r="D9823" s="1"/>
      <c r="E9823" s="1" t="str">
        <f t="shared" si="308"/>
        <v/>
      </c>
      <c r="F9823" s="1" t="e">
        <f>#REF!&amp;D9823</f>
        <v>#REF!</v>
      </c>
      <c r="G9823" s="1" t="str">
        <f t="shared" si="309"/>
        <v/>
      </c>
    </row>
    <row r="9824" spans="4:7" x14ac:dyDescent="0.25">
      <c r="D9824" s="1"/>
      <c r="E9824" s="1" t="str">
        <f t="shared" si="308"/>
        <v/>
      </c>
      <c r="F9824" s="1" t="e">
        <f>#REF!&amp;D9824</f>
        <v>#REF!</v>
      </c>
      <c r="G9824" s="1" t="str">
        <f t="shared" si="309"/>
        <v/>
      </c>
    </row>
    <row r="9825" spans="4:7" x14ac:dyDescent="0.25">
      <c r="D9825" s="1"/>
      <c r="E9825" s="1" t="str">
        <f t="shared" si="308"/>
        <v/>
      </c>
      <c r="F9825" s="1" t="e">
        <f>#REF!&amp;D9825</f>
        <v>#REF!</v>
      </c>
      <c r="G9825" s="1" t="str">
        <f t="shared" si="309"/>
        <v/>
      </c>
    </row>
    <row r="9826" spans="4:7" x14ac:dyDescent="0.25">
      <c r="D9826" s="1"/>
      <c r="E9826" s="1" t="str">
        <f t="shared" si="308"/>
        <v/>
      </c>
      <c r="F9826" s="1" t="e">
        <f>#REF!&amp;D9826</f>
        <v>#REF!</v>
      </c>
      <c r="G9826" s="1" t="str">
        <f t="shared" si="309"/>
        <v/>
      </c>
    </row>
    <row r="9827" spans="4:7" x14ac:dyDescent="0.25">
      <c r="D9827" s="1"/>
      <c r="E9827" s="1" t="str">
        <f t="shared" si="308"/>
        <v/>
      </c>
      <c r="F9827" s="1" t="e">
        <f>#REF!&amp;D9827</f>
        <v>#REF!</v>
      </c>
      <c r="G9827" s="1" t="str">
        <f t="shared" si="309"/>
        <v/>
      </c>
    </row>
    <row r="9828" spans="4:7" x14ac:dyDescent="0.25">
      <c r="D9828" s="1"/>
      <c r="E9828" s="1" t="str">
        <f t="shared" si="308"/>
        <v/>
      </c>
      <c r="F9828" s="1" t="e">
        <f>#REF!&amp;D9828</f>
        <v>#REF!</v>
      </c>
      <c r="G9828" s="1" t="str">
        <f t="shared" si="309"/>
        <v/>
      </c>
    </row>
    <row r="9829" spans="4:7" x14ac:dyDescent="0.25">
      <c r="D9829" s="1"/>
      <c r="E9829" s="1" t="str">
        <f t="shared" si="308"/>
        <v/>
      </c>
      <c r="F9829" s="1" t="e">
        <f>#REF!&amp;D9829</f>
        <v>#REF!</v>
      </c>
      <c r="G9829" s="1" t="str">
        <f t="shared" si="309"/>
        <v/>
      </c>
    </row>
    <row r="9830" spans="4:7" x14ac:dyDescent="0.25">
      <c r="D9830" s="1"/>
      <c r="E9830" s="1" t="str">
        <f t="shared" si="308"/>
        <v/>
      </c>
      <c r="F9830" s="1" t="e">
        <f>#REF!&amp;D9830</f>
        <v>#REF!</v>
      </c>
      <c r="G9830" s="1" t="str">
        <f t="shared" si="309"/>
        <v/>
      </c>
    </row>
    <row r="9831" spans="4:7" x14ac:dyDescent="0.25">
      <c r="D9831" s="1"/>
      <c r="E9831" s="1" t="str">
        <f t="shared" si="308"/>
        <v/>
      </c>
      <c r="F9831" s="1" t="e">
        <f>#REF!&amp;D9831</f>
        <v>#REF!</v>
      </c>
      <c r="G9831" s="1" t="str">
        <f t="shared" si="309"/>
        <v/>
      </c>
    </row>
    <row r="9832" spans="4:7" x14ac:dyDescent="0.25">
      <c r="D9832" s="1"/>
      <c r="E9832" s="1" t="str">
        <f t="shared" si="308"/>
        <v/>
      </c>
      <c r="F9832" s="1" t="e">
        <f>#REF!&amp;D9832</f>
        <v>#REF!</v>
      </c>
      <c r="G9832" s="1" t="str">
        <f t="shared" si="309"/>
        <v/>
      </c>
    </row>
    <row r="9833" spans="4:7" x14ac:dyDescent="0.25">
      <c r="D9833" s="1"/>
      <c r="E9833" s="1" t="str">
        <f t="shared" si="308"/>
        <v/>
      </c>
      <c r="F9833" s="1" t="e">
        <f>#REF!&amp;D9833</f>
        <v>#REF!</v>
      </c>
      <c r="G9833" s="1" t="str">
        <f t="shared" si="309"/>
        <v/>
      </c>
    </row>
    <row r="9834" spans="4:7" x14ac:dyDescent="0.25">
      <c r="D9834" s="1"/>
      <c r="E9834" s="1" t="str">
        <f t="shared" si="308"/>
        <v/>
      </c>
      <c r="F9834" s="1" t="e">
        <f>#REF!&amp;D9834</f>
        <v>#REF!</v>
      </c>
      <c r="G9834" s="1" t="str">
        <f t="shared" si="309"/>
        <v/>
      </c>
    </row>
    <row r="9835" spans="4:7" x14ac:dyDescent="0.25">
      <c r="D9835" s="1"/>
      <c r="E9835" s="1" t="str">
        <f t="shared" si="308"/>
        <v/>
      </c>
      <c r="F9835" s="1" t="e">
        <f>#REF!&amp;D9835</f>
        <v>#REF!</v>
      </c>
      <c r="G9835" s="1" t="str">
        <f t="shared" si="309"/>
        <v/>
      </c>
    </row>
    <row r="9836" spans="4:7" x14ac:dyDescent="0.25">
      <c r="D9836" s="1"/>
      <c r="E9836" s="1" t="str">
        <f t="shared" si="308"/>
        <v/>
      </c>
      <c r="F9836" s="1" t="e">
        <f>#REF!&amp;D9836</f>
        <v>#REF!</v>
      </c>
      <c r="G9836" s="1" t="str">
        <f t="shared" si="309"/>
        <v/>
      </c>
    </row>
    <row r="9837" spans="4:7" x14ac:dyDescent="0.25">
      <c r="D9837" s="1"/>
      <c r="E9837" s="1" t="str">
        <f t="shared" si="308"/>
        <v/>
      </c>
      <c r="F9837" s="1" t="e">
        <f>#REF!&amp;D9837</f>
        <v>#REF!</v>
      </c>
      <c r="G9837" s="1" t="str">
        <f t="shared" si="309"/>
        <v/>
      </c>
    </row>
    <row r="9838" spans="4:7" x14ac:dyDescent="0.25">
      <c r="D9838" s="1"/>
      <c r="E9838" s="1" t="str">
        <f t="shared" si="308"/>
        <v/>
      </c>
      <c r="F9838" s="1" t="e">
        <f>#REF!&amp;D9838</f>
        <v>#REF!</v>
      </c>
      <c r="G9838" s="1" t="str">
        <f t="shared" si="309"/>
        <v/>
      </c>
    </row>
    <row r="9839" spans="4:7" x14ac:dyDescent="0.25">
      <c r="D9839" s="1"/>
      <c r="E9839" s="1" t="str">
        <f t="shared" si="308"/>
        <v/>
      </c>
      <c r="F9839" s="1" t="e">
        <f>#REF!&amp;D9839</f>
        <v>#REF!</v>
      </c>
      <c r="G9839" s="1" t="str">
        <f t="shared" si="309"/>
        <v/>
      </c>
    </row>
    <row r="9840" spans="4:7" x14ac:dyDescent="0.25">
      <c r="D9840" s="1"/>
      <c r="E9840" s="1" t="str">
        <f t="shared" si="308"/>
        <v/>
      </c>
      <c r="F9840" s="1" t="e">
        <f>#REF!&amp;D9840</f>
        <v>#REF!</v>
      </c>
      <c r="G9840" s="1" t="str">
        <f t="shared" si="309"/>
        <v/>
      </c>
    </row>
    <row r="9841" spans="4:7" x14ac:dyDescent="0.25">
      <c r="D9841" s="1"/>
      <c r="E9841" s="1" t="str">
        <f t="shared" si="308"/>
        <v/>
      </c>
      <c r="F9841" s="1" t="e">
        <f>#REF!&amp;D9841</f>
        <v>#REF!</v>
      </c>
      <c r="G9841" s="1" t="str">
        <f t="shared" si="309"/>
        <v/>
      </c>
    </row>
    <row r="9842" spans="4:7" x14ac:dyDescent="0.25">
      <c r="D9842" s="1"/>
      <c r="E9842" s="1" t="str">
        <f t="shared" si="308"/>
        <v/>
      </c>
      <c r="F9842" s="1" t="e">
        <f>#REF!&amp;D9842</f>
        <v>#REF!</v>
      </c>
      <c r="G9842" s="1" t="str">
        <f t="shared" si="309"/>
        <v/>
      </c>
    </row>
    <row r="9843" spans="4:7" x14ac:dyDescent="0.25">
      <c r="D9843" s="1"/>
      <c r="E9843" s="1" t="str">
        <f t="shared" ref="E9843:E9906" si="310">A9845&amp;C9843</f>
        <v/>
      </c>
      <c r="F9843" s="1" t="e">
        <f>#REF!&amp;D9843</f>
        <v>#REF!</v>
      </c>
      <c r="G9843" s="1" t="str">
        <f t="shared" ref="G9843:G9906" si="311">B9843&amp;E9843</f>
        <v/>
      </c>
    </row>
    <row r="9844" spans="4:7" x14ac:dyDescent="0.25">
      <c r="D9844" s="1"/>
      <c r="E9844" s="1" t="str">
        <f t="shared" si="310"/>
        <v/>
      </c>
      <c r="F9844" s="1" t="e">
        <f>#REF!&amp;D9844</f>
        <v>#REF!</v>
      </c>
      <c r="G9844" s="1" t="str">
        <f t="shared" si="311"/>
        <v/>
      </c>
    </row>
    <row r="9845" spans="4:7" x14ac:dyDescent="0.25">
      <c r="D9845" s="1"/>
      <c r="E9845" s="1" t="str">
        <f t="shared" si="310"/>
        <v/>
      </c>
      <c r="F9845" s="1" t="e">
        <f>#REF!&amp;D9845</f>
        <v>#REF!</v>
      </c>
      <c r="G9845" s="1" t="str">
        <f t="shared" si="311"/>
        <v/>
      </c>
    </row>
    <row r="9846" spans="4:7" x14ac:dyDescent="0.25">
      <c r="D9846" s="1"/>
      <c r="E9846" s="1" t="str">
        <f t="shared" si="310"/>
        <v/>
      </c>
      <c r="F9846" s="1" t="e">
        <f>#REF!&amp;D9846</f>
        <v>#REF!</v>
      </c>
      <c r="G9846" s="1" t="str">
        <f t="shared" si="311"/>
        <v/>
      </c>
    </row>
    <row r="9847" spans="4:7" x14ac:dyDescent="0.25">
      <c r="D9847" s="1"/>
      <c r="E9847" s="1" t="str">
        <f t="shared" si="310"/>
        <v/>
      </c>
      <c r="F9847" s="1" t="e">
        <f>#REF!&amp;D9847</f>
        <v>#REF!</v>
      </c>
      <c r="G9847" s="1" t="str">
        <f t="shared" si="311"/>
        <v/>
      </c>
    </row>
    <row r="9848" spans="4:7" x14ac:dyDescent="0.25">
      <c r="D9848" s="1"/>
      <c r="E9848" s="1" t="str">
        <f t="shared" si="310"/>
        <v/>
      </c>
      <c r="F9848" s="1" t="e">
        <f>#REF!&amp;D9848</f>
        <v>#REF!</v>
      </c>
      <c r="G9848" s="1" t="str">
        <f t="shared" si="311"/>
        <v/>
      </c>
    </row>
    <row r="9849" spans="4:7" x14ac:dyDescent="0.25">
      <c r="D9849" s="1"/>
      <c r="E9849" s="1" t="str">
        <f t="shared" si="310"/>
        <v/>
      </c>
      <c r="F9849" s="1" t="e">
        <f>#REF!&amp;D9849</f>
        <v>#REF!</v>
      </c>
      <c r="G9849" s="1" t="str">
        <f t="shared" si="311"/>
        <v/>
      </c>
    </row>
    <row r="9850" spans="4:7" x14ac:dyDescent="0.25">
      <c r="D9850" s="1"/>
      <c r="E9850" s="1" t="str">
        <f t="shared" si="310"/>
        <v/>
      </c>
      <c r="F9850" s="1" t="e">
        <f>#REF!&amp;D9850</f>
        <v>#REF!</v>
      </c>
      <c r="G9850" s="1" t="str">
        <f t="shared" si="311"/>
        <v/>
      </c>
    </row>
    <row r="9851" spans="4:7" x14ac:dyDescent="0.25">
      <c r="D9851" s="1"/>
      <c r="E9851" s="1" t="str">
        <f t="shared" si="310"/>
        <v/>
      </c>
      <c r="F9851" s="1" t="e">
        <f>#REF!&amp;D9851</f>
        <v>#REF!</v>
      </c>
      <c r="G9851" s="1" t="str">
        <f t="shared" si="311"/>
        <v/>
      </c>
    </row>
    <row r="9852" spans="4:7" x14ac:dyDescent="0.25">
      <c r="D9852" s="1"/>
      <c r="E9852" s="1" t="str">
        <f t="shared" si="310"/>
        <v/>
      </c>
      <c r="F9852" s="1" t="e">
        <f>#REF!&amp;D9852</f>
        <v>#REF!</v>
      </c>
      <c r="G9852" s="1" t="str">
        <f t="shared" si="311"/>
        <v/>
      </c>
    </row>
    <row r="9853" spans="4:7" x14ac:dyDescent="0.25">
      <c r="D9853" s="1"/>
      <c r="E9853" s="1" t="str">
        <f t="shared" si="310"/>
        <v/>
      </c>
      <c r="F9853" s="1" t="e">
        <f>#REF!&amp;D9853</f>
        <v>#REF!</v>
      </c>
      <c r="G9853" s="1" t="str">
        <f t="shared" si="311"/>
        <v/>
      </c>
    </row>
    <row r="9854" spans="4:7" x14ac:dyDescent="0.25">
      <c r="D9854" s="1"/>
      <c r="E9854" s="1" t="str">
        <f t="shared" si="310"/>
        <v/>
      </c>
      <c r="F9854" s="1" t="e">
        <f>#REF!&amp;D9854</f>
        <v>#REF!</v>
      </c>
      <c r="G9854" s="1" t="str">
        <f t="shared" si="311"/>
        <v/>
      </c>
    </row>
    <row r="9855" spans="4:7" x14ac:dyDescent="0.25">
      <c r="D9855" s="1"/>
      <c r="E9855" s="1" t="str">
        <f t="shared" si="310"/>
        <v/>
      </c>
      <c r="F9855" s="1" t="e">
        <f>#REF!&amp;D9855</f>
        <v>#REF!</v>
      </c>
      <c r="G9855" s="1" t="str">
        <f t="shared" si="311"/>
        <v/>
      </c>
    </row>
    <row r="9856" spans="4:7" x14ac:dyDescent="0.25">
      <c r="D9856" s="1"/>
      <c r="E9856" s="1" t="str">
        <f t="shared" si="310"/>
        <v/>
      </c>
      <c r="F9856" s="1" t="e">
        <f>#REF!&amp;D9856</f>
        <v>#REF!</v>
      </c>
      <c r="G9856" s="1" t="str">
        <f t="shared" si="311"/>
        <v/>
      </c>
    </row>
    <row r="9857" spans="4:7" x14ac:dyDescent="0.25">
      <c r="D9857" s="1"/>
      <c r="E9857" s="1" t="str">
        <f t="shared" si="310"/>
        <v/>
      </c>
      <c r="F9857" s="1" t="e">
        <f>#REF!&amp;D9857</f>
        <v>#REF!</v>
      </c>
      <c r="G9857" s="1" t="str">
        <f t="shared" si="311"/>
        <v/>
      </c>
    </row>
    <row r="9858" spans="4:7" x14ac:dyDescent="0.25">
      <c r="D9858" s="1"/>
      <c r="E9858" s="1" t="str">
        <f t="shared" si="310"/>
        <v/>
      </c>
      <c r="F9858" s="1" t="e">
        <f>#REF!&amp;D9858</f>
        <v>#REF!</v>
      </c>
      <c r="G9858" s="1" t="str">
        <f t="shared" si="311"/>
        <v/>
      </c>
    </row>
    <row r="9859" spans="4:7" x14ac:dyDescent="0.25">
      <c r="D9859" s="1"/>
      <c r="E9859" s="1" t="str">
        <f t="shared" si="310"/>
        <v/>
      </c>
      <c r="F9859" s="1" t="e">
        <f>#REF!&amp;D9859</f>
        <v>#REF!</v>
      </c>
      <c r="G9859" s="1" t="str">
        <f t="shared" si="311"/>
        <v/>
      </c>
    </row>
    <row r="9860" spans="4:7" x14ac:dyDescent="0.25">
      <c r="D9860" s="1"/>
      <c r="E9860" s="1" t="str">
        <f t="shared" si="310"/>
        <v/>
      </c>
      <c r="F9860" s="1" t="e">
        <f>#REF!&amp;D9860</f>
        <v>#REF!</v>
      </c>
      <c r="G9860" s="1" t="str">
        <f t="shared" si="311"/>
        <v/>
      </c>
    </row>
    <row r="9861" spans="4:7" x14ac:dyDescent="0.25">
      <c r="D9861" s="1"/>
      <c r="E9861" s="1" t="str">
        <f t="shared" si="310"/>
        <v/>
      </c>
      <c r="F9861" s="1" t="e">
        <f>#REF!&amp;D9861</f>
        <v>#REF!</v>
      </c>
      <c r="G9861" s="1" t="str">
        <f t="shared" si="311"/>
        <v/>
      </c>
    </row>
    <row r="9862" spans="4:7" x14ac:dyDescent="0.25">
      <c r="D9862" s="1"/>
      <c r="E9862" s="1" t="str">
        <f t="shared" si="310"/>
        <v/>
      </c>
      <c r="F9862" s="1" t="e">
        <f>#REF!&amp;D9862</f>
        <v>#REF!</v>
      </c>
      <c r="G9862" s="1" t="str">
        <f t="shared" si="311"/>
        <v/>
      </c>
    </row>
    <row r="9863" spans="4:7" x14ac:dyDescent="0.25">
      <c r="D9863" s="1"/>
      <c r="E9863" s="1" t="str">
        <f t="shared" si="310"/>
        <v/>
      </c>
      <c r="F9863" s="1" t="e">
        <f>#REF!&amp;D9863</f>
        <v>#REF!</v>
      </c>
      <c r="G9863" s="1" t="str">
        <f t="shared" si="311"/>
        <v/>
      </c>
    </row>
    <row r="9864" spans="4:7" x14ac:dyDescent="0.25">
      <c r="D9864" s="1"/>
      <c r="E9864" s="1" t="str">
        <f t="shared" si="310"/>
        <v/>
      </c>
      <c r="F9864" s="1" t="e">
        <f>#REF!&amp;D9864</f>
        <v>#REF!</v>
      </c>
      <c r="G9864" s="1" t="str">
        <f t="shared" si="311"/>
        <v/>
      </c>
    </row>
    <row r="9865" spans="4:7" x14ac:dyDescent="0.25">
      <c r="D9865" s="1"/>
      <c r="E9865" s="1" t="str">
        <f t="shared" si="310"/>
        <v/>
      </c>
      <c r="F9865" s="1" t="e">
        <f>#REF!&amp;D9865</f>
        <v>#REF!</v>
      </c>
      <c r="G9865" s="1" t="str">
        <f t="shared" si="311"/>
        <v/>
      </c>
    </row>
    <row r="9866" spans="4:7" x14ac:dyDescent="0.25">
      <c r="D9866" s="1"/>
      <c r="E9866" s="1" t="str">
        <f t="shared" si="310"/>
        <v/>
      </c>
      <c r="F9866" s="1" t="e">
        <f>#REF!&amp;D9866</f>
        <v>#REF!</v>
      </c>
      <c r="G9866" s="1" t="str">
        <f t="shared" si="311"/>
        <v/>
      </c>
    </row>
    <row r="9867" spans="4:7" x14ac:dyDescent="0.25">
      <c r="D9867" s="1"/>
      <c r="E9867" s="1" t="str">
        <f t="shared" si="310"/>
        <v/>
      </c>
      <c r="F9867" s="1" t="e">
        <f>#REF!&amp;D9867</f>
        <v>#REF!</v>
      </c>
      <c r="G9867" s="1" t="str">
        <f t="shared" si="311"/>
        <v/>
      </c>
    </row>
    <row r="9868" spans="4:7" x14ac:dyDescent="0.25">
      <c r="D9868" s="1"/>
      <c r="E9868" s="1" t="str">
        <f t="shared" si="310"/>
        <v/>
      </c>
      <c r="F9868" s="1" t="e">
        <f>#REF!&amp;D9868</f>
        <v>#REF!</v>
      </c>
      <c r="G9868" s="1" t="str">
        <f t="shared" si="311"/>
        <v/>
      </c>
    </row>
    <row r="9869" spans="4:7" x14ac:dyDescent="0.25">
      <c r="D9869" s="1"/>
      <c r="E9869" s="1" t="str">
        <f t="shared" si="310"/>
        <v/>
      </c>
      <c r="F9869" s="1" t="e">
        <f>#REF!&amp;D9869</f>
        <v>#REF!</v>
      </c>
      <c r="G9869" s="1" t="str">
        <f t="shared" si="311"/>
        <v/>
      </c>
    </row>
    <row r="9870" spans="4:7" x14ac:dyDescent="0.25">
      <c r="D9870" s="1"/>
      <c r="E9870" s="1" t="str">
        <f t="shared" si="310"/>
        <v/>
      </c>
      <c r="F9870" s="1" t="e">
        <f>#REF!&amp;D9870</f>
        <v>#REF!</v>
      </c>
      <c r="G9870" s="1" t="str">
        <f t="shared" si="311"/>
        <v/>
      </c>
    </row>
    <row r="9871" spans="4:7" x14ac:dyDescent="0.25">
      <c r="D9871" s="1"/>
      <c r="E9871" s="1" t="str">
        <f t="shared" si="310"/>
        <v/>
      </c>
      <c r="F9871" s="1" t="e">
        <f>#REF!&amp;D9871</f>
        <v>#REF!</v>
      </c>
      <c r="G9871" s="1" t="str">
        <f t="shared" si="311"/>
        <v/>
      </c>
    </row>
    <row r="9872" spans="4:7" x14ac:dyDescent="0.25">
      <c r="D9872" s="1"/>
      <c r="E9872" s="1" t="str">
        <f t="shared" si="310"/>
        <v/>
      </c>
      <c r="F9872" s="1" t="e">
        <f>#REF!&amp;D9872</f>
        <v>#REF!</v>
      </c>
      <c r="G9872" s="1" t="str">
        <f t="shared" si="311"/>
        <v/>
      </c>
    </row>
    <row r="9873" spans="4:7" x14ac:dyDescent="0.25">
      <c r="D9873" s="1"/>
      <c r="E9873" s="1" t="str">
        <f t="shared" si="310"/>
        <v/>
      </c>
      <c r="F9873" s="1" t="e">
        <f>#REF!&amp;D9873</f>
        <v>#REF!</v>
      </c>
      <c r="G9873" s="1" t="str">
        <f t="shared" si="311"/>
        <v/>
      </c>
    </row>
    <row r="9874" spans="4:7" x14ac:dyDescent="0.25">
      <c r="D9874" s="1"/>
      <c r="E9874" s="1" t="str">
        <f t="shared" si="310"/>
        <v/>
      </c>
      <c r="F9874" s="1" t="e">
        <f>#REF!&amp;D9874</f>
        <v>#REF!</v>
      </c>
      <c r="G9874" s="1" t="str">
        <f t="shared" si="311"/>
        <v/>
      </c>
    </row>
    <row r="9875" spans="4:7" x14ac:dyDescent="0.25">
      <c r="D9875" s="1"/>
      <c r="E9875" s="1" t="str">
        <f t="shared" si="310"/>
        <v/>
      </c>
      <c r="F9875" s="1" t="e">
        <f>#REF!&amp;D9875</f>
        <v>#REF!</v>
      </c>
      <c r="G9875" s="1" t="str">
        <f t="shared" si="311"/>
        <v/>
      </c>
    </row>
    <row r="9876" spans="4:7" x14ac:dyDescent="0.25">
      <c r="D9876" s="1"/>
      <c r="E9876" s="1" t="str">
        <f t="shared" si="310"/>
        <v/>
      </c>
      <c r="F9876" s="1" t="e">
        <f>#REF!&amp;D9876</f>
        <v>#REF!</v>
      </c>
      <c r="G9876" s="1" t="str">
        <f t="shared" si="311"/>
        <v/>
      </c>
    </row>
    <row r="9877" spans="4:7" x14ac:dyDescent="0.25">
      <c r="D9877" s="1"/>
      <c r="E9877" s="1" t="str">
        <f t="shared" si="310"/>
        <v/>
      </c>
      <c r="F9877" s="1" t="e">
        <f>#REF!&amp;D9877</f>
        <v>#REF!</v>
      </c>
      <c r="G9877" s="1" t="str">
        <f t="shared" si="311"/>
        <v/>
      </c>
    </row>
    <row r="9878" spans="4:7" x14ac:dyDescent="0.25">
      <c r="D9878" s="1"/>
      <c r="E9878" s="1" t="str">
        <f t="shared" si="310"/>
        <v/>
      </c>
      <c r="F9878" s="1" t="e">
        <f>#REF!&amp;D9878</f>
        <v>#REF!</v>
      </c>
      <c r="G9878" s="1" t="str">
        <f t="shared" si="311"/>
        <v/>
      </c>
    </row>
    <row r="9879" spans="4:7" x14ac:dyDescent="0.25">
      <c r="D9879" s="1"/>
      <c r="E9879" s="1" t="str">
        <f t="shared" si="310"/>
        <v/>
      </c>
      <c r="F9879" s="1" t="e">
        <f>#REF!&amp;D9879</f>
        <v>#REF!</v>
      </c>
      <c r="G9879" s="1" t="str">
        <f t="shared" si="311"/>
        <v/>
      </c>
    </row>
    <row r="9880" spans="4:7" x14ac:dyDescent="0.25">
      <c r="D9880" s="1"/>
      <c r="E9880" s="1" t="str">
        <f t="shared" si="310"/>
        <v/>
      </c>
      <c r="F9880" s="1" t="e">
        <f>#REF!&amp;D9880</f>
        <v>#REF!</v>
      </c>
      <c r="G9880" s="1" t="str">
        <f t="shared" si="311"/>
        <v/>
      </c>
    </row>
    <row r="9881" spans="4:7" x14ac:dyDescent="0.25">
      <c r="D9881" s="1"/>
      <c r="E9881" s="1" t="str">
        <f t="shared" si="310"/>
        <v/>
      </c>
      <c r="F9881" s="1" t="e">
        <f>#REF!&amp;D9881</f>
        <v>#REF!</v>
      </c>
      <c r="G9881" s="1" t="str">
        <f t="shared" si="311"/>
        <v/>
      </c>
    </row>
    <row r="9882" spans="4:7" x14ac:dyDescent="0.25">
      <c r="D9882" s="1"/>
      <c r="E9882" s="1" t="str">
        <f t="shared" si="310"/>
        <v/>
      </c>
      <c r="F9882" s="1" t="e">
        <f>#REF!&amp;D9882</f>
        <v>#REF!</v>
      </c>
      <c r="G9882" s="1" t="str">
        <f t="shared" si="311"/>
        <v/>
      </c>
    </row>
    <row r="9883" spans="4:7" x14ac:dyDescent="0.25">
      <c r="D9883" s="1"/>
      <c r="E9883" s="1" t="str">
        <f t="shared" si="310"/>
        <v/>
      </c>
      <c r="F9883" s="1" t="e">
        <f>#REF!&amp;D9883</f>
        <v>#REF!</v>
      </c>
      <c r="G9883" s="1" t="str">
        <f t="shared" si="311"/>
        <v/>
      </c>
    </row>
    <row r="9884" spans="4:7" x14ac:dyDescent="0.25">
      <c r="D9884" s="1"/>
      <c r="E9884" s="1" t="str">
        <f t="shared" si="310"/>
        <v/>
      </c>
      <c r="F9884" s="1" t="e">
        <f>#REF!&amp;D9884</f>
        <v>#REF!</v>
      </c>
      <c r="G9884" s="1" t="str">
        <f t="shared" si="311"/>
        <v/>
      </c>
    </row>
    <row r="9885" spans="4:7" x14ac:dyDescent="0.25">
      <c r="D9885" s="1"/>
      <c r="E9885" s="1" t="str">
        <f t="shared" si="310"/>
        <v/>
      </c>
      <c r="F9885" s="1" t="e">
        <f>#REF!&amp;D9885</f>
        <v>#REF!</v>
      </c>
      <c r="G9885" s="1" t="str">
        <f t="shared" si="311"/>
        <v/>
      </c>
    </row>
    <row r="9886" spans="4:7" x14ac:dyDescent="0.25">
      <c r="D9886" s="1"/>
      <c r="E9886" s="1" t="str">
        <f t="shared" si="310"/>
        <v/>
      </c>
      <c r="F9886" s="1" t="e">
        <f>#REF!&amp;D9886</f>
        <v>#REF!</v>
      </c>
      <c r="G9886" s="1" t="str">
        <f t="shared" si="311"/>
        <v/>
      </c>
    </row>
    <row r="9887" spans="4:7" x14ac:dyDescent="0.25">
      <c r="D9887" s="1"/>
      <c r="E9887" s="1" t="str">
        <f t="shared" si="310"/>
        <v/>
      </c>
      <c r="F9887" s="1" t="e">
        <f>#REF!&amp;D9887</f>
        <v>#REF!</v>
      </c>
      <c r="G9887" s="1" t="str">
        <f t="shared" si="311"/>
        <v/>
      </c>
    </row>
    <row r="9888" spans="4:7" x14ac:dyDescent="0.25">
      <c r="D9888" s="1"/>
      <c r="E9888" s="1" t="str">
        <f t="shared" si="310"/>
        <v/>
      </c>
      <c r="F9888" s="1" t="e">
        <f>#REF!&amp;D9888</f>
        <v>#REF!</v>
      </c>
      <c r="G9888" s="1" t="str">
        <f t="shared" si="311"/>
        <v/>
      </c>
    </row>
    <row r="9889" spans="4:7" x14ac:dyDescent="0.25">
      <c r="D9889" s="1"/>
      <c r="E9889" s="1" t="str">
        <f t="shared" si="310"/>
        <v/>
      </c>
      <c r="F9889" s="1" t="e">
        <f>#REF!&amp;D9889</f>
        <v>#REF!</v>
      </c>
      <c r="G9889" s="1" t="str">
        <f t="shared" si="311"/>
        <v/>
      </c>
    </row>
    <row r="9890" spans="4:7" x14ac:dyDescent="0.25">
      <c r="D9890" s="1"/>
      <c r="E9890" s="1" t="str">
        <f t="shared" si="310"/>
        <v/>
      </c>
      <c r="F9890" s="1" t="e">
        <f>#REF!&amp;D9890</f>
        <v>#REF!</v>
      </c>
      <c r="G9890" s="1" t="str">
        <f t="shared" si="311"/>
        <v/>
      </c>
    </row>
    <row r="9891" spans="4:7" x14ac:dyDescent="0.25">
      <c r="D9891" s="1"/>
      <c r="E9891" s="1" t="str">
        <f t="shared" si="310"/>
        <v/>
      </c>
      <c r="F9891" s="1" t="e">
        <f>#REF!&amp;D9891</f>
        <v>#REF!</v>
      </c>
      <c r="G9891" s="1" t="str">
        <f t="shared" si="311"/>
        <v/>
      </c>
    </row>
    <row r="9892" spans="4:7" x14ac:dyDescent="0.25">
      <c r="D9892" s="1"/>
      <c r="E9892" s="1" t="str">
        <f t="shared" si="310"/>
        <v/>
      </c>
      <c r="F9892" s="1" t="e">
        <f>#REF!&amp;D9892</f>
        <v>#REF!</v>
      </c>
      <c r="G9892" s="1" t="str">
        <f t="shared" si="311"/>
        <v/>
      </c>
    </row>
    <row r="9893" spans="4:7" x14ac:dyDescent="0.25">
      <c r="D9893" s="1"/>
      <c r="E9893" s="1" t="str">
        <f t="shared" si="310"/>
        <v/>
      </c>
      <c r="F9893" s="1" t="e">
        <f>#REF!&amp;D9893</f>
        <v>#REF!</v>
      </c>
      <c r="G9893" s="1" t="str">
        <f t="shared" si="311"/>
        <v/>
      </c>
    </row>
    <row r="9894" spans="4:7" x14ac:dyDescent="0.25">
      <c r="D9894" s="1"/>
      <c r="E9894" s="1" t="str">
        <f t="shared" si="310"/>
        <v/>
      </c>
      <c r="F9894" s="1" t="e">
        <f>#REF!&amp;D9894</f>
        <v>#REF!</v>
      </c>
      <c r="G9894" s="1" t="str">
        <f t="shared" si="311"/>
        <v/>
      </c>
    </row>
    <row r="9895" spans="4:7" x14ac:dyDescent="0.25">
      <c r="D9895" s="1"/>
      <c r="E9895" s="1" t="str">
        <f t="shared" si="310"/>
        <v/>
      </c>
      <c r="F9895" s="1" t="e">
        <f>#REF!&amp;D9895</f>
        <v>#REF!</v>
      </c>
      <c r="G9895" s="1" t="str">
        <f t="shared" si="311"/>
        <v/>
      </c>
    </row>
    <row r="9896" spans="4:7" x14ac:dyDescent="0.25">
      <c r="D9896" s="1"/>
      <c r="E9896" s="1" t="str">
        <f t="shared" si="310"/>
        <v/>
      </c>
      <c r="F9896" s="1" t="e">
        <f>#REF!&amp;D9896</f>
        <v>#REF!</v>
      </c>
      <c r="G9896" s="1" t="str">
        <f t="shared" si="311"/>
        <v/>
      </c>
    </row>
    <row r="9897" spans="4:7" x14ac:dyDescent="0.25">
      <c r="D9897" s="1"/>
      <c r="E9897" s="1" t="str">
        <f t="shared" si="310"/>
        <v/>
      </c>
      <c r="F9897" s="1" t="e">
        <f>#REF!&amp;D9897</f>
        <v>#REF!</v>
      </c>
      <c r="G9897" s="1" t="str">
        <f t="shared" si="311"/>
        <v/>
      </c>
    </row>
    <row r="9898" spans="4:7" x14ac:dyDescent="0.25">
      <c r="D9898" s="1"/>
      <c r="E9898" s="1" t="str">
        <f t="shared" si="310"/>
        <v/>
      </c>
      <c r="F9898" s="1" t="e">
        <f>#REF!&amp;D9898</f>
        <v>#REF!</v>
      </c>
      <c r="G9898" s="1" t="str">
        <f t="shared" si="311"/>
        <v/>
      </c>
    </row>
    <row r="9899" spans="4:7" x14ac:dyDescent="0.25">
      <c r="D9899" s="1"/>
      <c r="E9899" s="1" t="str">
        <f t="shared" si="310"/>
        <v/>
      </c>
      <c r="F9899" s="1" t="e">
        <f>#REF!&amp;D9899</f>
        <v>#REF!</v>
      </c>
      <c r="G9899" s="1" t="str">
        <f t="shared" si="311"/>
        <v/>
      </c>
    </row>
    <row r="9900" spans="4:7" x14ac:dyDescent="0.25">
      <c r="D9900" s="1"/>
      <c r="E9900" s="1" t="str">
        <f t="shared" si="310"/>
        <v/>
      </c>
      <c r="F9900" s="1" t="e">
        <f>#REF!&amp;D9900</f>
        <v>#REF!</v>
      </c>
      <c r="G9900" s="1" t="str">
        <f t="shared" si="311"/>
        <v/>
      </c>
    </row>
    <row r="9901" spans="4:7" x14ac:dyDescent="0.25">
      <c r="D9901" s="1"/>
      <c r="E9901" s="1" t="str">
        <f t="shared" si="310"/>
        <v/>
      </c>
      <c r="F9901" s="1" t="e">
        <f>#REF!&amp;D9901</f>
        <v>#REF!</v>
      </c>
      <c r="G9901" s="1" t="str">
        <f t="shared" si="311"/>
        <v/>
      </c>
    </row>
    <row r="9902" spans="4:7" x14ac:dyDescent="0.25">
      <c r="D9902" s="1"/>
      <c r="E9902" s="1" t="str">
        <f t="shared" si="310"/>
        <v/>
      </c>
      <c r="F9902" s="1" t="e">
        <f>#REF!&amp;D9902</f>
        <v>#REF!</v>
      </c>
      <c r="G9902" s="1" t="str">
        <f t="shared" si="311"/>
        <v/>
      </c>
    </row>
    <row r="9903" spans="4:7" x14ac:dyDescent="0.25">
      <c r="D9903" s="1"/>
      <c r="E9903" s="1" t="str">
        <f t="shared" si="310"/>
        <v/>
      </c>
      <c r="F9903" s="1" t="e">
        <f>#REF!&amp;D9903</f>
        <v>#REF!</v>
      </c>
      <c r="G9903" s="1" t="str">
        <f t="shared" si="311"/>
        <v/>
      </c>
    </row>
    <row r="9904" spans="4:7" x14ac:dyDescent="0.25">
      <c r="D9904" s="1"/>
      <c r="E9904" s="1" t="str">
        <f t="shared" si="310"/>
        <v/>
      </c>
      <c r="F9904" s="1" t="e">
        <f>#REF!&amp;D9904</f>
        <v>#REF!</v>
      </c>
      <c r="G9904" s="1" t="str">
        <f t="shared" si="311"/>
        <v/>
      </c>
    </row>
    <row r="9905" spans="4:7" x14ac:dyDescent="0.25">
      <c r="D9905" s="1"/>
      <c r="E9905" s="1" t="str">
        <f t="shared" si="310"/>
        <v/>
      </c>
      <c r="F9905" s="1" t="e">
        <f>#REF!&amp;D9905</f>
        <v>#REF!</v>
      </c>
      <c r="G9905" s="1" t="str">
        <f t="shared" si="311"/>
        <v/>
      </c>
    </row>
    <row r="9906" spans="4:7" x14ac:dyDescent="0.25">
      <c r="D9906" s="1"/>
      <c r="E9906" s="1" t="str">
        <f t="shared" si="310"/>
        <v/>
      </c>
      <c r="F9906" s="1" t="e">
        <f>#REF!&amp;D9906</f>
        <v>#REF!</v>
      </c>
      <c r="G9906" s="1" t="str">
        <f t="shared" si="311"/>
        <v/>
      </c>
    </row>
    <row r="9907" spans="4:7" x14ac:dyDescent="0.25">
      <c r="D9907" s="1"/>
      <c r="E9907" s="1" t="str">
        <f t="shared" ref="E9907:E9970" si="312">A9909&amp;C9907</f>
        <v/>
      </c>
      <c r="F9907" s="1" t="e">
        <f>#REF!&amp;D9907</f>
        <v>#REF!</v>
      </c>
      <c r="G9907" s="1" t="str">
        <f t="shared" ref="G9907:G9970" si="313">B9907&amp;E9907</f>
        <v/>
      </c>
    </row>
    <row r="9908" spans="4:7" x14ac:dyDescent="0.25">
      <c r="D9908" s="1"/>
      <c r="E9908" s="1" t="str">
        <f t="shared" si="312"/>
        <v/>
      </c>
      <c r="F9908" s="1" t="e">
        <f>#REF!&amp;D9908</f>
        <v>#REF!</v>
      </c>
      <c r="G9908" s="1" t="str">
        <f t="shared" si="313"/>
        <v/>
      </c>
    </row>
    <row r="9909" spans="4:7" x14ac:dyDescent="0.25">
      <c r="D9909" s="1"/>
      <c r="E9909" s="1" t="str">
        <f t="shared" si="312"/>
        <v/>
      </c>
      <c r="F9909" s="1" t="e">
        <f>#REF!&amp;D9909</f>
        <v>#REF!</v>
      </c>
      <c r="G9909" s="1" t="str">
        <f t="shared" si="313"/>
        <v/>
      </c>
    </row>
    <row r="9910" spans="4:7" x14ac:dyDescent="0.25">
      <c r="D9910" s="1"/>
      <c r="E9910" s="1" t="str">
        <f t="shared" si="312"/>
        <v/>
      </c>
      <c r="F9910" s="1" t="e">
        <f>#REF!&amp;D9910</f>
        <v>#REF!</v>
      </c>
      <c r="G9910" s="1" t="str">
        <f t="shared" si="313"/>
        <v/>
      </c>
    </row>
    <row r="9911" spans="4:7" x14ac:dyDescent="0.25">
      <c r="D9911" s="1"/>
      <c r="E9911" s="1" t="str">
        <f t="shared" si="312"/>
        <v/>
      </c>
      <c r="F9911" s="1" t="e">
        <f>#REF!&amp;D9911</f>
        <v>#REF!</v>
      </c>
      <c r="G9911" s="1" t="str">
        <f t="shared" si="313"/>
        <v/>
      </c>
    </row>
    <row r="9912" spans="4:7" x14ac:dyDescent="0.25">
      <c r="D9912" s="1"/>
      <c r="E9912" s="1" t="str">
        <f t="shared" si="312"/>
        <v/>
      </c>
      <c r="F9912" s="1" t="e">
        <f>#REF!&amp;D9912</f>
        <v>#REF!</v>
      </c>
      <c r="G9912" s="1" t="str">
        <f t="shared" si="313"/>
        <v/>
      </c>
    </row>
    <row r="9913" spans="4:7" x14ac:dyDescent="0.25">
      <c r="D9913" s="1"/>
      <c r="E9913" s="1" t="str">
        <f t="shared" si="312"/>
        <v/>
      </c>
      <c r="F9913" s="1" t="e">
        <f>#REF!&amp;D9913</f>
        <v>#REF!</v>
      </c>
      <c r="G9913" s="1" t="str">
        <f t="shared" si="313"/>
        <v/>
      </c>
    </row>
    <row r="9914" spans="4:7" x14ac:dyDescent="0.25">
      <c r="D9914" s="1"/>
      <c r="E9914" s="1" t="str">
        <f t="shared" si="312"/>
        <v/>
      </c>
      <c r="F9914" s="1" t="e">
        <f>#REF!&amp;D9914</f>
        <v>#REF!</v>
      </c>
      <c r="G9914" s="1" t="str">
        <f t="shared" si="313"/>
        <v/>
      </c>
    </row>
    <row r="9915" spans="4:7" x14ac:dyDescent="0.25">
      <c r="D9915" s="1"/>
      <c r="E9915" s="1" t="str">
        <f t="shared" si="312"/>
        <v/>
      </c>
      <c r="F9915" s="1" t="e">
        <f>#REF!&amp;D9915</f>
        <v>#REF!</v>
      </c>
      <c r="G9915" s="1" t="str">
        <f t="shared" si="313"/>
        <v/>
      </c>
    </row>
    <row r="9916" spans="4:7" x14ac:dyDescent="0.25">
      <c r="D9916" s="1"/>
      <c r="E9916" s="1" t="str">
        <f t="shared" si="312"/>
        <v/>
      </c>
      <c r="F9916" s="1" t="e">
        <f>#REF!&amp;D9916</f>
        <v>#REF!</v>
      </c>
      <c r="G9916" s="1" t="str">
        <f t="shared" si="313"/>
        <v/>
      </c>
    </row>
    <row r="9917" spans="4:7" x14ac:dyDescent="0.25">
      <c r="D9917" s="1"/>
      <c r="E9917" s="1" t="str">
        <f t="shared" si="312"/>
        <v/>
      </c>
      <c r="F9917" s="1" t="e">
        <f>#REF!&amp;D9917</f>
        <v>#REF!</v>
      </c>
      <c r="G9917" s="1" t="str">
        <f t="shared" si="313"/>
        <v/>
      </c>
    </row>
    <row r="9918" spans="4:7" x14ac:dyDescent="0.25">
      <c r="D9918" s="1"/>
      <c r="E9918" s="1" t="str">
        <f t="shared" si="312"/>
        <v/>
      </c>
      <c r="F9918" s="1" t="e">
        <f>#REF!&amp;D9918</f>
        <v>#REF!</v>
      </c>
      <c r="G9918" s="1" t="str">
        <f t="shared" si="313"/>
        <v/>
      </c>
    </row>
    <row r="9919" spans="4:7" x14ac:dyDescent="0.25">
      <c r="D9919" s="1"/>
      <c r="E9919" s="1" t="str">
        <f t="shared" si="312"/>
        <v/>
      </c>
      <c r="F9919" s="1" t="e">
        <f>#REF!&amp;D9919</f>
        <v>#REF!</v>
      </c>
      <c r="G9919" s="1" t="str">
        <f t="shared" si="313"/>
        <v/>
      </c>
    </row>
    <row r="9920" spans="4:7" x14ac:dyDescent="0.25">
      <c r="D9920" s="1"/>
      <c r="E9920" s="1" t="str">
        <f t="shared" si="312"/>
        <v/>
      </c>
      <c r="F9920" s="1" t="e">
        <f>#REF!&amp;D9920</f>
        <v>#REF!</v>
      </c>
      <c r="G9920" s="1" t="str">
        <f t="shared" si="313"/>
        <v/>
      </c>
    </row>
    <row r="9921" spans="4:7" x14ac:dyDescent="0.25">
      <c r="D9921" s="1"/>
      <c r="E9921" s="1" t="str">
        <f t="shared" si="312"/>
        <v/>
      </c>
      <c r="F9921" s="1" t="e">
        <f>#REF!&amp;D9921</f>
        <v>#REF!</v>
      </c>
      <c r="G9921" s="1" t="str">
        <f t="shared" si="313"/>
        <v/>
      </c>
    </row>
    <row r="9922" spans="4:7" x14ac:dyDescent="0.25">
      <c r="D9922" s="1"/>
      <c r="E9922" s="1" t="str">
        <f t="shared" si="312"/>
        <v/>
      </c>
      <c r="F9922" s="1" t="e">
        <f>#REF!&amp;D9922</f>
        <v>#REF!</v>
      </c>
      <c r="G9922" s="1" t="str">
        <f t="shared" si="313"/>
        <v/>
      </c>
    </row>
    <row r="9923" spans="4:7" x14ac:dyDescent="0.25">
      <c r="D9923" s="1"/>
      <c r="E9923" s="1" t="str">
        <f t="shared" si="312"/>
        <v/>
      </c>
      <c r="F9923" s="1" t="e">
        <f>#REF!&amp;D9923</f>
        <v>#REF!</v>
      </c>
      <c r="G9923" s="1" t="str">
        <f t="shared" si="313"/>
        <v/>
      </c>
    </row>
    <row r="9924" spans="4:7" x14ac:dyDescent="0.25">
      <c r="D9924" s="1"/>
      <c r="E9924" s="1" t="str">
        <f t="shared" si="312"/>
        <v/>
      </c>
      <c r="F9924" s="1" t="e">
        <f>#REF!&amp;D9924</f>
        <v>#REF!</v>
      </c>
      <c r="G9924" s="1" t="str">
        <f t="shared" si="313"/>
        <v/>
      </c>
    </row>
    <row r="9925" spans="4:7" x14ac:dyDescent="0.25">
      <c r="D9925" s="1"/>
      <c r="E9925" s="1" t="str">
        <f t="shared" si="312"/>
        <v/>
      </c>
      <c r="F9925" s="1" t="e">
        <f>#REF!&amp;D9925</f>
        <v>#REF!</v>
      </c>
      <c r="G9925" s="1" t="str">
        <f t="shared" si="313"/>
        <v/>
      </c>
    </row>
    <row r="9926" spans="4:7" x14ac:dyDescent="0.25">
      <c r="D9926" s="1"/>
      <c r="E9926" s="1" t="str">
        <f t="shared" si="312"/>
        <v/>
      </c>
      <c r="F9926" s="1" t="e">
        <f>#REF!&amp;D9926</f>
        <v>#REF!</v>
      </c>
      <c r="G9926" s="1" t="str">
        <f t="shared" si="313"/>
        <v/>
      </c>
    </row>
    <row r="9927" spans="4:7" x14ac:dyDescent="0.25">
      <c r="D9927" s="1"/>
      <c r="E9927" s="1" t="str">
        <f t="shared" si="312"/>
        <v/>
      </c>
      <c r="F9927" s="1" t="e">
        <f>#REF!&amp;D9927</f>
        <v>#REF!</v>
      </c>
      <c r="G9927" s="1" t="str">
        <f t="shared" si="313"/>
        <v/>
      </c>
    </row>
    <row r="9928" spans="4:7" x14ac:dyDescent="0.25">
      <c r="D9928" s="1"/>
      <c r="E9928" s="1" t="str">
        <f t="shared" si="312"/>
        <v/>
      </c>
      <c r="F9928" s="1" t="e">
        <f>#REF!&amp;D9928</f>
        <v>#REF!</v>
      </c>
      <c r="G9928" s="1" t="str">
        <f t="shared" si="313"/>
        <v/>
      </c>
    </row>
    <row r="9929" spans="4:7" x14ac:dyDescent="0.25">
      <c r="D9929" s="1"/>
      <c r="E9929" s="1" t="str">
        <f t="shared" si="312"/>
        <v/>
      </c>
      <c r="F9929" s="1" t="e">
        <f>#REF!&amp;D9929</f>
        <v>#REF!</v>
      </c>
      <c r="G9929" s="1" t="str">
        <f t="shared" si="313"/>
        <v/>
      </c>
    </row>
    <row r="9930" spans="4:7" x14ac:dyDescent="0.25">
      <c r="D9930" s="1"/>
      <c r="E9930" s="1" t="str">
        <f t="shared" si="312"/>
        <v/>
      </c>
      <c r="F9930" s="1" t="e">
        <f>#REF!&amp;D9930</f>
        <v>#REF!</v>
      </c>
      <c r="G9930" s="1" t="str">
        <f t="shared" si="313"/>
        <v/>
      </c>
    </row>
    <row r="9931" spans="4:7" x14ac:dyDescent="0.25">
      <c r="D9931" s="1"/>
      <c r="E9931" s="1" t="str">
        <f t="shared" si="312"/>
        <v/>
      </c>
      <c r="F9931" s="1" t="e">
        <f>#REF!&amp;D9931</f>
        <v>#REF!</v>
      </c>
      <c r="G9931" s="1" t="str">
        <f t="shared" si="313"/>
        <v/>
      </c>
    </row>
    <row r="9932" spans="4:7" x14ac:dyDescent="0.25">
      <c r="D9932" s="1"/>
      <c r="E9932" s="1" t="str">
        <f t="shared" si="312"/>
        <v/>
      </c>
      <c r="F9932" s="1" t="e">
        <f>#REF!&amp;D9932</f>
        <v>#REF!</v>
      </c>
      <c r="G9932" s="1" t="str">
        <f t="shared" si="313"/>
        <v/>
      </c>
    </row>
    <row r="9933" spans="4:7" x14ac:dyDescent="0.25">
      <c r="D9933" s="1"/>
      <c r="E9933" s="1" t="str">
        <f t="shared" si="312"/>
        <v/>
      </c>
      <c r="F9933" s="1" t="e">
        <f>#REF!&amp;D9933</f>
        <v>#REF!</v>
      </c>
      <c r="G9933" s="1" t="str">
        <f t="shared" si="313"/>
        <v/>
      </c>
    </row>
    <row r="9934" spans="4:7" x14ac:dyDescent="0.25">
      <c r="D9934" s="1"/>
      <c r="E9934" s="1" t="str">
        <f t="shared" si="312"/>
        <v/>
      </c>
      <c r="F9934" s="1" t="e">
        <f>#REF!&amp;D9934</f>
        <v>#REF!</v>
      </c>
      <c r="G9934" s="1" t="str">
        <f t="shared" si="313"/>
        <v/>
      </c>
    </row>
    <row r="9935" spans="4:7" x14ac:dyDescent="0.25">
      <c r="D9935" s="1"/>
      <c r="E9935" s="1" t="str">
        <f t="shared" si="312"/>
        <v/>
      </c>
      <c r="F9935" s="1" t="e">
        <f>#REF!&amp;D9935</f>
        <v>#REF!</v>
      </c>
      <c r="G9935" s="1" t="str">
        <f t="shared" si="313"/>
        <v/>
      </c>
    </row>
    <row r="9936" spans="4:7" x14ac:dyDescent="0.25">
      <c r="D9936" s="1"/>
      <c r="E9936" s="1" t="str">
        <f t="shared" si="312"/>
        <v/>
      </c>
      <c r="F9936" s="1" t="e">
        <f>#REF!&amp;D9936</f>
        <v>#REF!</v>
      </c>
      <c r="G9936" s="1" t="str">
        <f t="shared" si="313"/>
        <v/>
      </c>
    </row>
    <row r="9937" spans="4:7" x14ac:dyDescent="0.25">
      <c r="D9937" s="1"/>
      <c r="E9937" s="1" t="str">
        <f t="shared" si="312"/>
        <v/>
      </c>
      <c r="F9937" s="1" t="e">
        <f>#REF!&amp;D9937</f>
        <v>#REF!</v>
      </c>
      <c r="G9937" s="1" t="str">
        <f t="shared" si="313"/>
        <v/>
      </c>
    </row>
    <row r="9938" spans="4:7" x14ac:dyDescent="0.25">
      <c r="D9938" s="1"/>
      <c r="E9938" s="1" t="str">
        <f t="shared" si="312"/>
        <v/>
      </c>
      <c r="F9938" s="1" t="e">
        <f>#REF!&amp;D9938</f>
        <v>#REF!</v>
      </c>
      <c r="G9938" s="1" t="str">
        <f t="shared" si="313"/>
        <v/>
      </c>
    </row>
    <row r="9939" spans="4:7" x14ac:dyDescent="0.25">
      <c r="D9939" s="1"/>
      <c r="E9939" s="1" t="str">
        <f t="shared" si="312"/>
        <v/>
      </c>
      <c r="F9939" s="1" t="e">
        <f>#REF!&amp;D9939</f>
        <v>#REF!</v>
      </c>
      <c r="G9939" s="1" t="str">
        <f t="shared" si="313"/>
        <v/>
      </c>
    </row>
    <row r="9940" spans="4:7" x14ac:dyDescent="0.25">
      <c r="D9940" s="1"/>
      <c r="E9940" s="1" t="str">
        <f t="shared" si="312"/>
        <v/>
      </c>
      <c r="F9940" s="1" t="e">
        <f>#REF!&amp;D9940</f>
        <v>#REF!</v>
      </c>
      <c r="G9940" s="1" t="str">
        <f t="shared" si="313"/>
        <v/>
      </c>
    </row>
    <row r="9941" spans="4:7" x14ac:dyDescent="0.25">
      <c r="D9941" s="1"/>
      <c r="E9941" s="1" t="str">
        <f t="shared" si="312"/>
        <v/>
      </c>
      <c r="F9941" s="1" t="e">
        <f>#REF!&amp;D9941</f>
        <v>#REF!</v>
      </c>
      <c r="G9941" s="1" t="str">
        <f t="shared" si="313"/>
        <v/>
      </c>
    </row>
    <row r="9942" spans="4:7" x14ac:dyDescent="0.25">
      <c r="D9942" s="1"/>
      <c r="E9942" s="1" t="str">
        <f t="shared" si="312"/>
        <v/>
      </c>
      <c r="F9942" s="1" t="e">
        <f>#REF!&amp;D9942</f>
        <v>#REF!</v>
      </c>
      <c r="G9942" s="1" t="str">
        <f t="shared" si="313"/>
        <v/>
      </c>
    </row>
    <row r="9943" spans="4:7" x14ac:dyDescent="0.25">
      <c r="D9943" s="1"/>
      <c r="E9943" s="1" t="str">
        <f t="shared" si="312"/>
        <v/>
      </c>
      <c r="F9943" s="1" t="e">
        <f>#REF!&amp;D9943</f>
        <v>#REF!</v>
      </c>
      <c r="G9943" s="1" t="str">
        <f t="shared" si="313"/>
        <v/>
      </c>
    </row>
    <row r="9944" spans="4:7" x14ac:dyDescent="0.25">
      <c r="D9944" s="1"/>
      <c r="E9944" s="1" t="str">
        <f t="shared" si="312"/>
        <v/>
      </c>
      <c r="F9944" s="1" t="e">
        <f>#REF!&amp;D9944</f>
        <v>#REF!</v>
      </c>
      <c r="G9944" s="1" t="str">
        <f t="shared" si="313"/>
        <v/>
      </c>
    </row>
    <row r="9945" spans="4:7" x14ac:dyDescent="0.25">
      <c r="D9945" s="1"/>
      <c r="E9945" s="1" t="str">
        <f t="shared" si="312"/>
        <v/>
      </c>
      <c r="F9945" s="1" t="e">
        <f>#REF!&amp;D9945</f>
        <v>#REF!</v>
      </c>
      <c r="G9945" s="1" t="str">
        <f t="shared" si="313"/>
        <v/>
      </c>
    </row>
    <row r="9946" spans="4:7" x14ac:dyDescent="0.25">
      <c r="D9946" s="1"/>
      <c r="E9946" s="1" t="str">
        <f t="shared" si="312"/>
        <v/>
      </c>
      <c r="F9946" s="1" t="e">
        <f>#REF!&amp;D9946</f>
        <v>#REF!</v>
      </c>
      <c r="G9946" s="1" t="str">
        <f t="shared" si="313"/>
        <v/>
      </c>
    </row>
    <row r="9947" spans="4:7" x14ac:dyDescent="0.25">
      <c r="D9947" s="1"/>
      <c r="E9947" s="1" t="str">
        <f t="shared" si="312"/>
        <v/>
      </c>
      <c r="F9947" s="1" t="e">
        <f>#REF!&amp;D9947</f>
        <v>#REF!</v>
      </c>
      <c r="G9947" s="1" t="str">
        <f t="shared" si="313"/>
        <v/>
      </c>
    </row>
    <row r="9948" spans="4:7" x14ac:dyDescent="0.25">
      <c r="D9948" s="1"/>
      <c r="E9948" s="1" t="str">
        <f t="shared" si="312"/>
        <v/>
      </c>
      <c r="F9948" s="1" t="e">
        <f>#REF!&amp;D9948</f>
        <v>#REF!</v>
      </c>
      <c r="G9948" s="1" t="str">
        <f t="shared" si="313"/>
        <v/>
      </c>
    </row>
    <row r="9949" spans="4:7" x14ac:dyDescent="0.25">
      <c r="D9949" s="1"/>
      <c r="E9949" s="1" t="str">
        <f t="shared" si="312"/>
        <v/>
      </c>
      <c r="F9949" s="1" t="e">
        <f>#REF!&amp;D9949</f>
        <v>#REF!</v>
      </c>
      <c r="G9949" s="1" t="str">
        <f t="shared" si="313"/>
        <v/>
      </c>
    </row>
    <row r="9950" spans="4:7" x14ac:dyDescent="0.25">
      <c r="D9950" s="1"/>
      <c r="E9950" s="1" t="str">
        <f t="shared" si="312"/>
        <v/>
      </c>
      <c r="F9950" s="1" t="e">
        <f>#REF!&amp;D9950</f>
        <v>#REF!</v>
      </c>
      <c r="G9950" s="1" t="str">
        <f t="shared" si="313"/>
        <v/>
      </c>
    </row>
    <row r="9951" spans="4:7" x14ac:dyDescent="0.25">
      <c r="D9951" s="1"/>
      <c r="E9951" s="1" t="str">
        <f t="shared" si="312"/>
        <v/>
      </c>
      <c r="F9951" s="1" t="e">
        <f>#REF!&amp;D9951</f>
        <v>#REF!</v>
      </c>
      <c r="G9951" s="1" t="str">
        <f t="shared" si="313"/>
        <v/>
      </c>
    </row>
    <row r="9952" spans="4:7" x14ac:dyDescent="0.25">
      <c r="D9952" s="1"/>
      <c r="E9952" s="1" t="str">
        <f t="shared" si="312"/>
        <v/>
      </c>
      <c r="F9952" s="1" t="e">
        <f>#REF!&amp;D9952</f>
        <v>#REF!</v>
      </c>
      <c r="G9952" s="1" t="str">
        <f t="shared" si="313"/>
        <v/>
      </c>
    </row>
    <row r="9953" spans="4:7" x14ac:dyDescent="0.25">
      <c r="D9953" s="1"/>
      <c r="E9953" s="1" t="str">
        <f t="shared" si="312"/>
        <v/>
      </c>
      <c r="F9953" s="1" t="e">
        <f>#REF!&amp;D9953</f>
        <v>#REF!</v>
      </c>
      <c r="G9953" s="1" t="str">
        <f t="shared" si="313"/>
        <v/>
      </c>
    </row>
    <row r="9954" spans="4:7" x14ac:dyDescent="0.25">
      <c r="D9954" s="1"/>
      <c r="E9954" s="1" t="str">
        <f t="shared" si="312"/>
        <v/>
      </c>
      <c r="F9954" s="1" t="e">
        <f>#REF!&amp;D9954</f>
        <v>#REF!</v>
      </c>
      <c r="G9954" s="1" t="str">
        <f t="shared" si="313"/>
        <v/>
      </c>
    </row>
    <row r="9955" spans="4:7" x14ac:dyDescent="0.25">
      <c r="D9955" s="1"/>
      <c r="E9955" s="1" t="str">
        <f t="shared" si="312"/>
        <v/>
      </c>
      <c r="F9955" s="1" t="e">
        <f>#REF!&amp;D9955</f>
        <v>#REF!</v>
      </c>
      <c r="G9955" s="1" t="str">
        <f t="shared" si="313"/>
        <v/>
      </c>
    </row>
    <row r="9956" spans="4:7" x14ac:dyDescent="0.25">
      <c r="D9956" s="1"/>
      <c r="E9956" s="1" t="str">
        <f t="shared" si="312"/>
        <v/>
      </c>
      <c r="F9956" s="1" t="e">
        <f>#REF!&amp;D9956</f>
        <v>#REF!</v>
      </c>
      <c r="G9956" s="1" t="str">
        <f t="shared" si="313"/>
        <v/>
      </c>
    </row>
    <row r="9957" spans="4:7" x14ac:dyDescent="0.25">
      <c r="D9957" s="1"/>
      <c r="E9957" s="1" t="str">
        <f t="shared" si="312"/>
        <v/>
      </c>
      <c r="F9957" s="1" t="e">
        <f>#REF!&amp;D9957</f>
        <v>#REF!</v>
      </c>
      <c r="G9957" s="1" t="str">
        <f t="shared" si="313"/>
        <v/>
      </c>
    </row>
    <row r="9958" spans="4:7" x14ac:dyDescent="0.25">
      <c r="D9958" s="1"/>
      <c r="E9958" s="1" t="str">
        <f t="shared" si="312"/>
        <v/>
      </c>
      <c r="F9958" s="1" t="e">
        <f>#REF!&amp;D9958</f>
        <v>#REF!</v>
      </c>
      <c r="G9958" s="1" t="str">
        <f t="shared" si="313"/>
        <v/>
      </c>
    </row>
    <row r="9959" spans="4:7" x14ac:dyDescent="0.25">
      <c r="D9959" s="1"/>
      <c r="E9959" s="1" t="str">
        <f t="shared" si="312"/>
        <v/>
      </c>
      <c r="F9959" s="1" t="e">
        <f>#REF!&amp;D9959</f>
        <v>#REF!</v>
      </c>
      <c r="G9959" s="1" t="str">
        <f t="shared" si="313"/>
        <v/>
      </c>
    </row>
    <row r="9960" spans="4:7" x14ac:dyDescent="0.25">
      <c r="D9960" s="1"/>
      <c r="E9960" s="1" t="str">
        <f t="shared" si="312"/>
        <v/>
      </c>
      <c r="F9960" s="1" t="e">
        <f>#REF!&amp;D9960</f>
        <v>#REF!</v>
      </c>
      <c r="G9960" s="1" t="str">
        <f t="shared" si="313"/>
        <v/>
      </c>
    </row>
    <row r="9961" spans="4:7" x14ac:dyDescent="0.25">
      <c r="D9961" s="1"/>
      <c r="E9961" s="1" t="str">
        <f t="shared" si="312"/>
        <v/>
      </c>
      <c r="F9961" s="1" t="e">
        <f>#REF!&amp;D9961</f>
        <v>#REF!</v>
      </c>
      <c r="G9961" s="1" t="str">
        <f t="shared" si="313"/>
        <v/>
      </c>
    </row>
    <row r="9962" spans="4:7" x14ac:dyDescent="0.25">
      <c r="D9962" s="1"/>
      <c r="E9962" s="1" t="str">
        <f t="shared" si="312"/>
        <v/>
      </c>
      <c r="F9962" s="1" t="e">
        <f>#REF!&amp;D9962</f>
        <v>#REF!</v>
      </c>
      <c r="G9962" s="1" t="str">
        <f t="shared" si="313"/>
        <v/>
      </c>
    </row>
    <row r="9963" spans="4:7" x14ac:dyDescent="0.25">
      <c r="D9963" s="1"/>
      <c r="E9963" s="1" t="str">
        <f t="shared" si="312"/>
        <v/>
      </c>
      <c r="F9963" s="1" t="e">
        <f>#REF!&amp;D9963</f>
        <v>#REF!</v>
      </c>
      <c r="G9963" s="1" t="str">
        <f t="shared" si="313"/>
        <v/>
      </c>
    </row>
    <row r="9964" spans="4:7" x14ac:dyDescent="0.25">
      <c r="D9964" s="1"/>
      <c r="E9964" s="1" t="str">
        <f t="shared" si="312"/>
        <v/>
      </c>
      <c r="F9964" s="1" t="e">
        <f>#REF!&amp;D9964</f>
        <v>#REF!</v>
      </c>
      <c r="G9964" s="1" t="str">
        <f t="shared" si="313"/>
        <v/>
      </c>
    </row>
    <row r="9965" spans="4:7" x14ac:dyDescent="0.25">
      <c r="D9965" s="1"/>
      <c r="E9965" s="1" t="str">
        <f t="shared" si="312"/>
        <v/>
      </c>
      <c r="F9965" s="1" t="e">
        <f>#REF!&amp;D9965</f>
        <v>#REF!</v>
      </c>
      <c r="G9965" s="1" t="str">
        <f t="shared" si="313"/>
        <v/>
      </c>
    </row>
    <row r="9966" spans="4:7" x14ac:dyDescent="0.25">
      <c r="D9966" s="1"/>
      <c r="E9966" s="1" t="str">
        <f t="shared" si="312"/>
        <v/>
      </c>
      <c r="F9966" s="1" t="e">
        <f>#REF!&amp;D9966</f>
        <v>#REF!</v>
      </c>
      <c r="G9966" s="1" t="str">
        <f t="shared" si="313"/>
        <v/>
      </c>
    </row>
    <row r="9967" spans="4:7" x14ac:dyDescent="0.25">
      <c r="D9967" s="1"/>
      <c r="E9967" s="1" t="str">
        <f t="shared" si="312"/>
        <v/>
      </c>
      <c r="F9967" s="1" t="e">
        <f>#REF!&amp;D9967</f>
        <v>#REF!</v>
      </c>
      <c r="G9967" s="1" t="str">
        <f t="shared" si="313"/>
        <v/>
      </c>
    </row>
    <row r="9968" spans="4:7" x14ac:dyDescent="0.25">
      <c r="D9968" s="1"/>
      <c r="E9968" s="1" t="str">
        <f t="shared" si="312"/>
        <v/>
      </c>
      <c r="F9968" s="1" t="e">
        <f>#REF!&amp;D9968</f>
        <v>#REF!</v>
      </c>
      <c r="G9968" s="1" t="str">
        <f t="shared" si="313"/>
        <v/>
      </c>
    </row>
    <row r="9969" spans="4:7" x14ac:dyDescent="0.25">
      <c r="D9969" s="1"/>
      <c r="E9969" s="1" t="str">
        <f t="shared" si="312"/>
        <v/>
      </c>
      <c r="F9969" s="1" t="e">
        <f>#REF!&amp;D9969</f>
        <v>#REF!</v>
      </c>
      <c r="G9969" s="1" t="str">
        <f t="shared" si="313"/>
        <v/>
      </c>
    </row>
    <row r="9970" spans="4:7" x14ac:dyDescent="0.25">
      <c r="D9970" s="1"/>
      <c r="E9970" s="1" t="str">
        <f t="shared" si="312"/>
        <v/>
      </c>
      <c r="F9970" s="1" t="e">
        <f>#REF!&amp;D9970</f>
        <v>#REF!</v>
      </c>
      <c r="G9970" s="1" t="str">
        <f t="shared" si="313"/>
        <v/>
      </c>
    </row>
    <row r="9971" spans="4:7" x14ac:dyDescent="0.25">
      <c r="D9971" s="1"/>
      <c r="E9971" s="1" t="str">
        <f t="shared" ref="E9971:E10034" si="314">A9973&amp;C9971</f>
        <v/>
      </c>
      <c r="F9971" s="1" t="e">
        <f>#REF!&amp;D9971</f>
        <v>#REF!</v>
      </c>
      <c r="G9971" s="1" t="str">
        <f t="shared" ref="G9971:G10034" si="315">B9971&amp;E9971</f>
        <v/>
      </c>
    </row>
    <row r="9972" spans="4:7" x14ac:dyDescent="0.25">
      <c r="D9972" s="1"/>
      <c r="E9972" s="1" t="str">
        <f t="shared" si="314"/>
        <v/>
      </c>
      <c r="F9972" s="1" t="e">
        <f>#REF!&amp;D9972</f>
        <v>#REF!</v>
      </c>
      <c r="G9972" s="1" t="str">
        <f t="shared" si="315"/>
        <v/>
      </c>
    </row>
    <row r="9973" spans="4:7" x14ac:dyDescent="0.25">
      <c r="D9973" s="1"/>
      <c r="E9973" s="1" t="str">
        <f t="shared" si="314"/>
        <v/>
      </c>
      <c r="F9973" s="1" t="e">
        <f>#REF!&amp;D9973</f>
        <v>#REF!</v>
      </c>
      <c r="G9973" s="1" t="str">
        <f t="shared" si="315"/>
        <v/>
      </c>
    </row>
    <row r="9974" spans="4:7" x14ac:dyDescent="0.25">
      <c r="D9974" s="1"/>
      <c r="E9974" s="1" t="str">
        <f t="shared" si="314"/>
        <v/>
      </c>
      <c r="F9974" s="1" t="e">
        <f>#REF!&amp;D9974</f>
        <v>#REF!</v>
      </c>
      <c r="G9974" s="1" t="str">
        <f t="shared" si="315"/>
        <v/>
      </c>
    </row>
    <row r="9975" spans="4:7" x14ac:dyDescent="0.25">
      <c r="D9975" s="1"/>
      <c r="E9975" s="1" t="str">
        <f t="shared" si="314"/>
        <v/>
      </c>
      <c r="F9975" s="1" t="e">
        <f>#REF!&amp;D9975</f>
        <v>#REF!</v>
      </c>
      <c r="G9975" s="1" t="str">
        <f t="shared" si="315"/>
        <v/>
      </c>
    </row>
    <row r="9976" spans="4:7" x14ac:dyDescent="0.25">
      <c r="D9976" s="1"/>
      <c r="E9976" s="1" t="str">
        <f t="shared" si="314"/>
        <v/>
      </c>
      <c r="F9976" s="1" t="e">
        <f>#REF!&amp;D9976</f>
        <v>#REF!</v>
      </c>
      <c r="G9976" s="1" t="str">
        <f t="shared" si="315"/>
        <v/>
      </c>
    </row>
    <row r="9977" spans="4:7" x14ac:dyDescent="0.25">
      <c r="D9977" s="1"/>
      <c r="E9977" s="1" t="str">
        <f t="shared" si="314"/>
        <v/>
      </c>
      <c r="F9977" s="1" t="e">
        <f>#REF!&amp;D9977</f>
        <v>#REF!</v>
      </c>
      <c r="G9977" s="1" t="str">
        <f t="shared" si="315"/>
        <v/>
      </c>
    </row>
    <row r="9978" spans="4:7" x14ac:dyDescent="0.25">
      <c r="D9978" s="1"/>
      <c r="E9978" s="1" t="str">
        <f t="shared" si="314"/>
        <v/>
      </c>
      <c r="F9978" s="1" t="e">
        <f>#REF!&amp;D9978</f>
        <v>#REF!</v>
      </c>
      <c r="G9978" s="1" t="str">
        <f t="shared" si="315"/>
        <v/>
      </c>
    </row>
    <row r="9979" spans="4:7" x14ac:dyDescent="0.25">
      <c r="D9979" s="1"/>
      <c r="E9979" s="1" t="str">
        <f t="shared" si="314"/>
        <v/>
      </c>
      <c r="F9979" s="1" t="e">
        <f>#REF!&amp;D9979</f>
        <v>#REF!</v>
      </c>
      <c r="G9979" s="1" t="str">
        <f t="shared" si="315"/>
        <v/>
      </c>
    </row>
    <row r="9980" spans="4:7" x14ac:dyDescent="0.25">
      <c r="D9980" s="1"/>
      <c r="E9980" s="1" t="str">
        <f t="shared" si="314"/>
        <v/>
      </c>
      <c r="F9980" s="1" t="e">
        <f>#REF!&amp;D9980</f>
        <v>#REF!</v>
      </c>
      <c r="G9980" s="1" t="str">
        <f t="shared" si="315"/>
        <v/>
      </c>
    </row>
    <row r="9981" spans="4:7" x14ac:dyDescent="0.25">
      <c r="D9981" s="1"/>
      <c r="E9981" s="1" t="str">
        <f t="shared" si="314"/>
        <v/>
      </c>
      <c r="F9981" s="1" t="e">
        <f>#REF!&amp;D9981</f>
        <v>#REF!</v>
      </c>
      <c r="G9981" s="1" t="str">
        <f t="shared" si="315"/>
        <v/>
      </c>
    </row>
    <row r="9982" spans="4:7" x14ac:dyDescent="0.25">
      <c r="D9982" s="1"/>
      <c r="E9982" s="1" t="str">
        <f t="shared" si="314"/>
        <v/>
      </c>
      <c r="F9982" s="1" t="e">
        <f>#REF!&amp;D9982</f>
        <v>#REF!</v>
      </c>
      <c r="G9982" s="1" t="str">
        <f t="shared" si="315"/>
        <v/>
      </c>
    </row>
    <row r="9983" spans="4:7" x14ac:dyDescent="0.25">
      <c r="D9983" s="1"/>
      <c r="E9983" s="1" t="str">
        <f t="shared" si="314"/>
        <v/>
      </c>
      <c r="F9983" s="1" t="e">
        <f>#REF!&amp;D9983</f>
        <v>#REF!</v>
      </c>
      <c r="G9983" s="1" t="str">
        <f t="shared" si="315"/>
        <v/>
      </c>
    </row>
    <row r="9984" spans="4:7" x14ac:dyDescent="0.25">
      <c r="D9984" s="1"/>
      <c r="E9984" s="1" t="str">
        <f t="shared" si="314"/>
        <v/>
      </c>
      <c r="F9984" s="1" t="e">
        <f>#REF!&amp;D9984</f>
        <v>#REF!</v>
      </c>
      <c r="G9984" s="1" t="str">
        <f t="shared" si="315"/>
        <v/>
      </c>
    </row>
    <row r="9985" spans="4:7" x14ac:dyDescent="0.25">
      <c r="D9985" s="1"/>
      <c r="E9985" s="1" t="str">
        <f t="shared" si="314"/>
        <v/>
      </c>
      <c r="F9985" s="1" t="e">
        <f>#REF!&amp;D9985</f>
        <v>#REF!</v>
      </c>
      <c r="G9985" s="1" t="str">
        <f t="shared" si="315"/>
        <v/>
      </c>
    </row>
    <row r="9986" spans="4:7" x14ac:dyDescent="0.25">
      <c r="D9986" s="1"/>
      <c r="E9986" s="1" t="str">
        <f t="shared" si="314"/>
        <v/>
      </c>
      <c r="F9986" s="1" t="e">
        <f>#REF!&amp;D9986</f>
        <v>#REF!</v>
      </c>
      <c r="G9986" s="1" t="str">
        <f t="shared" si="315"/>
        <v/>
      </c>
    </row>
    <row r="9987" spans="4:7" x14ac:dyDescent="0.25">
      <c r="D9987" s="1"/>
      <c r="E9987" s="1" t="str">
        <f t="shared" si="314"/>
        <v/>
      </c>
      <c r="F9987" s="1" t="e">
        <f>#REF!&amp;D9987</f>
        <v>#REF!</v>
      </c>
      <c r="G9987" s="1" t="str">
        <f t="shared" si="315"/>
        <v/>
      </c>
    </row>
    <row r="9988" spans="4:7" x14ac:dyDescent="0.25">
      <c r="D9988" s="1"/>
      <c r="E9988" s="1" t="str">
        <f t="shared" si="314"/>
        <v/>
      </c>
      <c r="F9988" s="1" t="e">
        <f>#REF!&amp;D9988</f>
        <v>#REF!</v>
      </c>
      <c r="G9988" s="1" t="str">
        <f t="shared" si="315"/>
        <v/>
      </c>
    </row>
    <row r="9989" spans="4:7" x14ac:dyDescent="0.25">
      <c r="D9989" s="1"/>
      <c r="E9989" s="1" t="str">
        <f t="shared" si="314"/>
        <v/>
      </c>
      <c r="F9989" s="1" t="e">
        <f>#REF!&amp;D9989</f>
        <v>#REF!</v>
      </c>
      <c r="G9989" s="1" t="str">
        <f t="shared" si="315"/>
        <v/>
      </c>
    </row>
    <row r="9990" spans="4:7" x14ac:dyDescent="0.25">
      <c r="D9990" s="1"/>
      <c r="E9990" s="1" t="str">
        <f t="shared" si="314"/>
        <v/>
      </c>
      <c r="F9990" s="1" t="e">
        <f>#REF!&amp;D9990</f>
        <v>#REF!</v>
      </c>
      <c r="G9990" s="1" t="str">
        <f t="shared" si="315"/>
        <v/>
      </c>
    </row>
    <row r="9991" spans="4:7" x14ac:dyDescent="0.25">
      <c r="D9991" s="1"/>
      <c r="E9991" s="1" t="str">
        <f t="shared" si="314"/>
        <v/>
      </c>
      <c r="F9991" s="1" t="e">
        <f>#REF!&amp;D9991</f>
        <v>#REF!</v>
      </c>
      <c r="G9991" s="1" t="str">
        <f t="shared" si="315"/>
        <v/>
      </c>
    </row>
    <row r="9992" spans="4:7" x14ac:dyDescent="0.25">
      <c r="D9992" s="1"/>
      <c r="E9992" s="1" t="str">
        <f t="shared" si="314"/>
        <v/>
      </c>
      <c r="F9992" s="1" t="e">
        <f>#REF!&amp;D9992</f>
        <v>#REF!</v>
      </c>
      <c r="G9992" s="1" t="str">
        <f t="shared" si="315"/>
        <v/>
      </c>
    </row>
    <row r="9993" spans="4:7" x14ac:dyDescent="0.25">
      <c r="D9993" s="1"/>
      <c r="E9993" s="1" t="str">
        <f t="shared" si="314"/>
        <v/>
      </c>
      <c r="F9993" s="1" t="e">
        <f>#REF!&amp;D9993</f>
        <v>#REF!</v>
      </c>
      <c r="G9993" s="1" t="str">
        <f t="shared" si="315"/>
        <v/>
      </c>
    </row>
    <row r="9994" spans="4:7" x14ac:dyDescent="0.25">
      <c r="D9994" s="1"/>
      <c r="E9994" s="1" t="str">
        <f t="shared" si="314"/>
        <v/>
      </c>
      <c r="F9994" s="1" t="e">
        <f>#REF!&amp;D9994</f>
        <v>#REF!</v>
      </c>
      <c r="G9994" s="1" t="str">
        <f t="shared" si="315"/>
        <v/>
      </c>
    </row>
    <row r="9995" spans="4:7" x14ac:dyDescent="0.25">
      <c r="D9995" s="1"/>
      <c r="E9995" s="1" t="str">
        <f t="shared" si="314"/>
        <v/>
      </c>
      <c r="F9995" s="1" t="e">
        <f>#REF!&amp;D9995</f>
        <v>#REF!</v>
      </c>
      <c r="G9995" s="1" t="str">
        <f t="shared" si="315"/>
        <v/>
      </c>
    </row>
    <row r="9996" spans="4:7" x14ac:dyDescent="0.25">
      <c r="D9996" s="1"/>
      <c r="E9996" s="1" t="str">
        <f t="shared" si="314"/>
        <v/>
      </c>
      <c r="F9996" s="1" t="e">
        <f>#REF!&amp;D9996</f>
        <v>#REF!</v>
      </c>
      <c r="G9996" s="1" t="str">
        <f t="shared" si="315"/>
        <v/>
      </c>
    </row>
    <row r="9997" spans="4:7" x14ac:dyDescent="0.25">
      <c r="D9997" s="1"/>
      <c r="E9997" s="1" t="str">
        <f t="shared" si="314"/>
        <v/>
      </c>
      <c r="F9997" s="1" t="e">
        <f>#REF!&amp;D9997</f>
        <v>#REF!</v>
      </c>
      <c r="G9997" s="1" t="str">
        <f t="shared" si="315"/>
        <v/>
      </c>
    </row>
    <row r="9998" spans="4:7" x14ac:dyDescent="0.25">
      <c r="D9998" s="1"/>
      <c r="E9998" s="1" t="str">
        <f t="shared" si="314"/>
        <v/>
      </c>
      <c r="F9998" s="1" t="e">
        <f>#REF!&amp;D9998</f>
        <v>#REF!</v>
      </c>
      <c r="G9998" s="1" t="str">
        <f t="shared" si="315"/>
        <v/>
      </c>
    </row>
    <row r="9999" spans="4:7" x14ac:dyDescent="0.25">
      <c r="D9999" s="1"/>
      <c r="E9999" s="1" t="str">
        <f t="shared" si="314"/>
        <v/>
      </c>
      <c r="F9999" s="1" t="e">
        <f>#REF!&amp;D9999</f>
        <v>#REF!</v>
      </c>
      <c r="G9999" s="1" t="str">
        <f t="shared" si="315"/>
        <v/>
      </c>
    </row>
    <row r="10000" spans="4:7" x14ac:dyDescent="0.25">
      <c r="D10000" s="1"/>
      <c r="E10000" s="1" t="str">
        <f t="shared" si="314"/>
        <v/>
      </c>
      <c r="F10000" s="1" t="e">
        <f>#REF!&amp;D10000</f>
        <v>#REF!</v>
      </c>
      <c r="G10000" s="1" t="str">
        <f t="shared" si="315"/>
        <v/>
      </c>
    </row>
    <row r="10001" spans="4:7" x14ac:dyDescent="0.25">
      <c r="D10001" s="1"/>
      <c r="E10001" s="1" t="str">
        <f t="shared" si="314"/>
        <v/>
      </c>
      <c r="F10001" s="1" t="e">
        <f>#REF!&amp;D10001</f>
        <v>#REF!</v>
      </c>
      <c r="G10001" s="1" t="str">
        <f t="shared" si="315"/>
        <v/>
      </c>
    </row>
    <row r="10002" spans="4:7" x14ac:dyDescent="0.25">
      <c r="D10002" s="1"/>
      <c r="E10002" s="1" t="str">
        <f t="shared" si="314"/>
        <v/>
      </c>
      <c r="F10002" s="1" t="e">
        <f>#REF!&amp;D10002</f>
        <v>#REF!</v>
      </c>
      <c r="G10002" s="1" t="str">
        <f t="shared" si="315"/>
        <v/>
      </c>
    </row>
    <row r="10003" spans="4:7" x14ac:dyDescent="0.25">
      <c r="D10003" s="1"/>
      <c r="E10003" s="1" t="str">
        <f t="shared" si="314"/>
        <v/>
      </c>
      <c r="F10003" s="1" t="e">
        <f>#REF!&amp;D10003</f>
        <v>#REF!</v>
      </c>
      <c r="G10003" s="1" t="str">
        <f t="shared" si="315"/>
        <v/>
      </c>
    </row>
    <row r="10004" spans="4:7" x14ac:dyDescent="0.25">
      <c r="D10004" s="1"/>
      <c r="E10004" s="1" t="str">
        <f t="shared" si="314"/>
        <v/>
      </c>
      <c r="F10004" s="1" t="e">
        <f>#REF!&amp;D10004</f>
        <v>#REF!</v>
      </c>
      <c r="G10004" s="1" t="str">
        <f t="shared" si="315"/>
        <v/>
      </c>
    </row>
    <row r="10005" spans="4:7" x14ac:dyDescent="0.25">
      <c r="D10005" s="1"/>
      <c r="E10005" s="1" t="str">
        <f t="shared" si="314"/>
        <v/>
      </c>
      <c r="F10005" s="1" t="e">
        <f>#REF!&amp;D10005</f>
        <v>#REF!</v>
      </c>
      <c r="G10005" s="1" t="str">
        <f t="shared" si="315"/>
        <v/>
      </c>
    </row>
    <row r="10006" spans="4:7" x14ac:dyDescent="0.25">
      <c r="D10006" s="1"/>
      <c r="E10006" s="1" t="str">
        <f t="shared" si="314"/>
        <v/>
      </c>
      <c r="F10006" s="1" t="e">
        <f>#REF!&amp;D10006</f>
        <v>#REF!</v>
      </c>
      <c r="G10006" s="1" t="str">
        <f t="shared" si="315"/>
        <v/>
      </c>
    </row>
    <row r="10007" spans="4:7" x14ac:dyDescent="0.25">
      <c r="D10007" s="1"/>
      <c r="E10007" s="1" t="str">
        <f t="shared" si="314"/>
        <v/>
      </c>
      <c r="F10007" s="1" t="e">
        <f>#REF!&amp;D10007</f>
        <v>#REF!</v>
      </c>
      <c r="G10007" s="1" t="str">
        <f t="shared" si="315"/>
        <v/>
      </c>
    </row>
    <row r="10008" spans="4:7" x14ac:dyDescent="0.25">
      <c r="D10008" s="1"/>
      <c r="E10008" s="1" t="str">
        <f t="shared" si="314"/>
        <v/>
      </c>
      <c r="F10008" s="1" t="e">
        <f>#REF!&amp;D10008</f>
        <v>#REF!</v>
      </c>
      <c r="G10008" s="1" t="str">
        <f t="shared" si="315"/>
        <v/>
      </c>
    </row>
    <row r="10009" spans="4:7" x14ac:dyDescent="0.25">
      <c r="D10009" s="1"/>
      <c r="E10009" s="1" t="str">
        <f t="shared" si="314"/>
        <v/>
      </c>
      <c r="F10009" s="1" t="e">
        <f>#REF!&amp;D10009</f>
        <v>#REF!</v>
      </c>
      <c r="G10009" s="1" t="str">
        <f t="shared" si="315"/>
        <v/>
      </c>
    </row>
    <row r="10010" spans="4:7" x14ac:dyDescent="0.25">
      <c r="D10010" s="1"/>
      <c r="E10010" s="1" t="str">
        <f t="shared" si="314"/>
        <v/>
      </c>
      <c r="F10010" s="1" t="e">
        <f>#REF!&amp;D10010</f>
        <v>#REF!</v>
      </c>
      <c r="G10010" s="1" t="str">
        <f t="shared" si="315"/>
        <v/>
      </c>
    </row>
    <row r="10011" spans="4:7" x14ac:dyDescent="0.25">
      <c r="D10011" s="1"/>
      <c r="E10011" s="1" t="str">
        <f t="shared" si="314"/>
        <v/>
      </c>
      <c r="F10011" s="1" t="e">
        <f>#REF!&amp;D10011</f>
        <v>#REF!</v>
      </c>
      <c r="G10011" s="1" t="str">
        <f t="shared" si="315"/>
        <v/>
      </c>
    </row>
    <row r="10012" spans="4:7" x14ac:dyDescent="0.25">
      <c r="D10012" s="1"/>
      <c r="E10012" s="1" t="str">
        <f t="shared" si="314"/>
        <v/>
      </c>
      <c r="F10012" s="1" t="e">
        <f>#REF!&amp;D10012</f>
        <v>#REF!</v>
      </c>
      <c r="G10012" s="1" t="str">
        <f t="shared" si="315"/>
        <v/>
      </c>
    </row>
    <row r="10013" spans="4:7" x14ac:dyDescent="0.25">
      <c r="D10013" s="1"/>
      <c r="E10013" s="1" t="str">
        <f t="shared" si="314"/>
        <v/>
      </c>
      <c r="F10013" s="1" t="e">
        <f>#REF!&amp;D10013</f>
        <v>#REF!</v>
      </c>
      <c r="G10013" s="1" t="str">
        <f t="shared" si="315"/>
        <v/>
      </c>
    </row>
    <row r="10014" spans="4:7" x14ac:dyDescent="0.25">
      <c r="D10014" s="1"/>
      <c r="E10014" s="1" t="str">
        <f t="shared" si="314"/>
        <v/>
      </c>
      <c r="F10014" s="1" t="e">
        <f>#REF!&amp;D10014</f>
        <v>#REF!</v>
      </c>
      <c r="G10014" s="1" t="str">
        <f t="shared" si="315"/>
        <v/>
      </c>
    </row>
    <row r="10015" spans="4:7" x14ac:dyDescent="0.25">
      <c r="D10015" s="1"/>
      <c r="E10015" s="1" t="str">
        <f t="shared" si="314"/>
        <v/>
      </c>
      <c r="F10015" s="1" t="e">
        <f>#REF!&amp;D10015</f>
        <v>#REF!</v>
      </c>
      <c r="G10015" s="1" t="str">
        <f t="shared" si="315"/>
        <v/>
      </c>
    </row>
    <row r="10016" spans="4:7" x14ac:dyDescent="0.25">
      <c r="D10016" s="1"/>
      <c r="E10016" s="1" t="str">
        <f t="shared" si="314"/>
        <v/>
      </c>
      <c r="F10016" s="1" t="e">
        <f>#REF!&amp;D10016</f>
        <v>#REF!</v>
      </c>
      <c r="G10016" s="1" t="str">
        <f t="shared" si="315"/>
        <v/>
      </c>
    </row>
    <row r="10017" spans="4:7" x14ac:dyDescent="0.25">
      <c r="D10017" s="1"/>
      <c r="E10017" s="1" t="str">
        <f t="shared" si="314"/>
        <v/>
      </c>
      <c r="F10017" s="1" t="e">
        <f>#REF!&amp;D10017</f>
        <v>#REF!</v>
      </c>
      <c r="G10017" s="1" t="str">
        <f t="shared" si="315"/>
        <v/>
      </c>
    </row>
    <row r="10018" spans="4:7" x14ac:dyDescent="0.25">
      <c r="D10018" s="1"/>
      <c r="E10018" s="1" t="str">
        <f t="shared" si="314"/>
        <v/>
      </c>
      <c r="F10018" s="1" t="e">
        <f>#REF!&amp;D10018</f>
        <v>#REF!</v>
      </c>
      <c r="G10018" s="1" t="str">
        <f t="shared" si="315"/>
        <v/>
      </c>
    </row>
    <row r="10019" spans="4:7" x14ac:dyDescent="0.25">
      <c r="D10019" s="1"/>
      <c r="E10019" s="1" t="str">
        <f t="shared" si="314"/>
        <v/>
      </c>
      <c r="F10019" s="1" t="e">
        <f>#REF!&amp;D10019</f>
        <v>#REF!</v>
      </c>
      <c r="G10019" s="1" t="str">
        <f t="shared" si="315"/>
        <v/>
      </c>
    </row>
    <row r="10020" spans="4:7" x14ac:dyDescent="0.25">
      <c r="D10020" s="1"/>
      <c r="E10020" s="1" t="str">
        <f t="shared" si="314"/>
        <v/>
      </c>
      <c r="F10020" s="1" t="e">
        <f>#REF!&amp;D10020</f>
        <v>#REF!</v>
      </c>
      <c r="G10020" s="1" t="str">
        <f t="shared" si="315"/>
        <v/>
      </c>
    </row>
    <row r="10021" spans="4:7" x14ac:dyDescent="0.25">
      <c r="D10021" s="1"/>
      <c r="E10021" s="1" t="str">
        <f t="shared" si="314"/>
        <v/>
      </c>
      <c r="F10021" s="1" t="e">
        <f>#REF!&amp;D10021</f>
        <v>#REF!</v>
      </c>
      <c r="G10021" s="1" t="str">
        <f t="shared" si="315"/>
        <v/>
      </c>
    </row>
    <row r="10022" spans="4:7" x14ac:dyDescent="0.25">
      <c r="D10022" s="1"/>
      <c r="E10022" s="1" t="str">
        <f t="shared" si="314"/>
        <v/>
      </c>
      <c r="F10022" s="1" t="e">
        <f>#REF!&amp;D10022</f>
        <v>#REF!</v>
      </c>
      <c r="G10022" s="1" t="str">
        <f t="shared" si="315"/>
        <v/>
      </c>
    </row>
    <row r="10023" spans="4:7" x14ac:dyDescent="0.25">
      <c r="D10023" s="1"/>
      <c r="E10023" s="1" t="str">
        <f t="shared" si="314"/>
        <v/>
      </c>
      <c r="F10023" s="1" t="e">
        <f>#REF!&amp;D10023</f>
        <v>#REF!</v>
      </c>
      <c r="G10023" s="1" t="str">
        <f t="shared" si="315"/>
        <v/>
      </c>
    </row>
    <row r="10024" spans="4:7" x14ac:dyDescent="0.25">
      <c r="D10024" s="1"/>
      <c r="E10024" s="1" t="str">
        <f t="shared" si="314"/>
        <v/>
      </c>
      <c r="F10024" s="1" t="e">
        <f>#REF!&amp;D10024</f>
        <v>#REF!</v>
      </c>
      <c r="G10024" s="1" t="str">
        <f t="shared" si="315"/>
        <v/>
      </c>
    </row>
    <row r="10025" spans="4:7" x14ac:dyDescent="0.25">
      <c r="D10025" s="1"/>
      <c r="E10025" s="1" t="str">
        <f t="shared" si="314"/>
        <v/>
      </c>
      <c r="F10025" s="1" t="e">
        <f>#REF!&amp;D10025</f>
        <v>#REF!</v>
      </c>
      <c r="G10025" s="1" t="str">
        <f t="shared" si="315"/>
        <v/>
      </c>
    </row>
    <row r="10026" spans="4:7" x14ac:dyDescent="0.25">
      <c r="D10026" s="1"/>
      <c r="E10026" s="1" t="str">
        <f t="shared" si="314"/>
        <v/>
      </c>
      <c r="F10026" s="1" t="e">
        <f>#REF!&amp;D10026</f>
        <v>#REF!</v>
      </c>
      <c r="G10026" s="1" t="str">
        <f t="shared" si="315"/>
        <v/>
      </c>
    </row>
    <row r="10027" spans="4:7" x14ac:dyDescent="0.25">
      <c r="D10027" s="1"/>
      <c r="E10027" s="1" t="str">
        <f t="shared" si="314"/>
        <v/>
      </c>
      <c r="F10027" s="1" t="e">
        <f>#REF!&amp;D10027</f>
        <v>#REF!</v>
      </c>
      <c r="G10027" s="1" t="str">
        <f t="shared" si="315"/>
        <v/>
      </c>
    </row>
    <row r="10028" spans="4:7" x14ac:dyDescent="0.25">
      <c r="D10028" s="1"/>
      <c r="E10028" s="1" t="str">
        <f t="shared" si="314"/>
        <v/>
      </c>
      <c r="F10028" s="1" t="e">
        <f>#REF!&amp;D10028</f>
        <v>#REF!</v>
      </c>
      <c r="G10028" s="1" t="str">
        <f t="shared" si="315"/>
        <v/>
      </c>
    </row>
    <row r="10029" spans="4:7" x14ac:dyDescent="0.25">
      <c r="D10029" s="1"/>
      <c r="E10029" s="1" t="str">
        <f t="shared" si="314"/>
        <v/>
      </c>
      <c r="F10029" s="1" t="e">
        <f>#REF!&amp;D10029</f>
        <v>#REF!</v>
      </c>
      <c r="G10029" s="1" t="str">
        <f t="shared" si="315"/>
        <v/>
      </c>
    </row>
    <row r="10030" spans="4:7" x14ac:dyDescent="0.25">
      <c r="D10030" s="1"/>
      <c r="E10030" s="1" t="str">
        <f t="shared" si="314"/>
        <v/>
      </c>
      <c r="F10030" s="1" t="e">
        <f>#REF!&amp;D10030</f>
        <v>#REF!</v>
      </c>
      <c r="G10030" s="1" t="str">
        <f t="shared" si="315"/>
        <v/>
      </c>
    </row>
    <row r="10031" spans="4:7" x14ac:dyDescent="0.25">
      <c r="D10031" s="1"/>
      <c r="E10031" s="1" t="str">
        <f t="shared" si="314"/>
        <v/>
      </c>
      <c r="F10031" s="1" t="e">
        <f>#REF!&amp;D10031</f>
        <v>#REF!</v>
      </c>
      <c r="G10031" s="1" t="str">
        <f t="shared" si="315"/>
        <v/>
      </c>
    </row>
    <row r="10032" spans="4:7" x14ac:dyDescent="0.25">
      <c r="D10032" s="1"/>
      <c r="E10032" s="1" t="str">
        <f t="shared" si="314"/>
        <v/>
      </c>
      <c r="F10032" s="1" t="e">
        <f>#REF!&amp;D10032</f>
        <v>#REF!</v>
      </c>
      <c r="G10032" s="1" t="str">
        <f t="shared" si="315"/>
        <v/>
      </c>
    </row>
    <row r="10033" spans="4:7" x14ac:dyDescent="0.25">
      <c r="D10033" s="1"/>
      <c r="E10033" s="1" t="str">
        <f t="shared" si="314"/>
        <v/>
      </c>
      <c r="F10033" s="1" t="e">
        <f>#REF!&amp;D10033</f>
        <v>#REF!</v>
      </c>
      <c r="G10033" s="1" t="str">
        <f t="shared" si="315"/>
        <v/>
      </c>
    </row>
    <row r="10034" spans="4:7" x14ac:dyDescent="0.25">
      <c r="D10034" s="1"/>
      <c r="E10034" s="1" t="str">
        <f t="shared" si="314"/>
        <v/>
      </c>
      <c r="F10034" s="1" t="e">
        <f>#REF!&amp;D10034</f>
        <v>#REF!</v>
      </c>
      <c r="G10034" s="1" t="str">
        <f t="shared" si="315"/>
        <v/>
      </c>
    </row>
    <row r="10035" spans="4:7" x14ac:dyDescent="0.25">
      <c r="D10035" s="1"/>
      <c r="E10035" s="1" t="str">
        <f t="shared" ref="E10035:E10098" si="316">A10037&amp;C10035</f>
        <v/>
      </c>
      <c r="F10035" s="1" t="e">
        <f>#REF!&amp;D10035</f>
        <v>#REF!</v>
      </c>
      <c r="G10035" s="1" t="str">
        <f t="shared" ref="G10035:G10098" si="317">B10035&amp;E10035</f>
        <v/>
      </c>
    </row>
    <row r="10036" spans="4:7" x14ac:dyDescent="0.25">
      <c r="D10036" s="1"/>
      <c r="E10036" s="1" t="str">
        <f t="shared" si="316"/>
        <v/>
      </c>
      <c r="F10036" s="1" t="e">
        <f>#REF!&amp;D10036</f>
        <v>#REF!</v>
      </c>
      <c r="G10036" s="1" t="str">
        <f t="shared" si="317"/>
        <v/>
      </c>
    </row>
    <row r="10037" spans="4:7" x14ac:dyDescent="0.25">
      <c r="D10037" s="1"/>
      <c r="E10037" s="1" t="str">
        <f t="shared" si="316"/>
        <v/>
      </c>
      <c r="F10037" s="1" t="e">
        <f>#REF!&amp;D10037</f>
        <v>#REF!</v>
      </c>
      <c r="G10037" s="1" t="str">
        <f t="shared" si="317"/>
        <v/>
      </c>
    </row>
    <row r="10038" spans="4:7" x14ac:dyDescent="0.25">
      <c r="D10038" s="1"/>
      <c r="E10038" s="1" t="str">
        <f t="shared" si="316"/>
        <v/>
      </c>
      <c r="F10038" s="1" t="e">
        <f>#REF!&amp;D10038</f>
        <v>#REF!</v>
      </c>
      <c r="G10038" s="1" t="str">
        <f t="shared" si="317"/>
        <v/>
      </c>
    </row>
    <row r="10039" spans="4:7" x14ac:dyDescent="0.25">
      <c r="D10039" s="1"/>
      <c r="E10039" s="1" t="str">
        <f t="shared" si="316"/>
        <v/>
      </c>
      <c r="F10039" s="1" t="e">
        <f>#REF!&amp;D10039</f>
        <v>#REF!</v>
      </c>
      <c r="G10039" s="1" t="str">
        <f t="shared" si="317"/>
        <v/>
      </c>
    </row>
    <row r="10040" spans="4:7" x14ac:dyDescent="0.25">
      <c r="D10040" s="1"/>
      <c r="E10040" s="1" t="str">
        <f t="shared" si="316"/>
        <v/>
      </c>
      <c r="F10040" s="1" t="e">
        <f>#REF!&amp;D10040</f>
        <v>#REF!</v>
      </c>
      <c r="G10040" s="1" t="str">
        <f t="shared" si="317"/>
        <v/>
      </c>
    </row>
    <row r="10041" spans="4:7" x14ac:dyDescent="0.25">
      <c r="D10041" s="1"/>
      <c r="E10041" s="1" t="str">
        <f t="shared" si="316"/>
        <v/>
      </c>
      <c r="F10041" s="1" t="e">
        <f>#REF!&amp;D10041</f>
        <v>#REF!</v>
      </c>
      <c r="G10041" s="1" t="str">
        <f t="shared" si="317"/>
        <v/>
      </c>
    </row>
    <row r="10042" spans="4:7" x14ac:dyDescent="0.25">
      <c r="D10042" s="1"/>
      <c r="E10042" s="1" t="str">
        <f t="shared" si="316"/>
        <v/>
      </c>
      <c r="F10042" s="1" t="e">
        <f>#REF!&amp;D10042</f>
        <v>#REF!</v>
      </c>
      <c r="G10042" s="1" t="str">
        <f t="shared" si="317"/>
        <v/>
      </c>
    </row>
    <row r="10043" spans="4:7" x14ac:dyDescent="0.25">
      <c r="D10043" s="1"/>
      <c r="E10043" s="1" t="str">
        <f t="shared" si="316"/>
        <v/>
      </c>
      <c r="F10043" s="1" t="e">
        <f>#REF!&amp;D10043</f>
        <v>#REF!</v>
      </c>
      <c r="G10043" s="1" t="str">
        <f t="shared" si="317"/>
        <v/>
      </c>
    </row>
    <row r="10044" spans="4:7" x14ac:dyDescent="0.25">
      <c r="D10044" s="1"/>
      <c r="E10044" s="1" t="str">
        <f t="shared" si="316"/>
        <v/>
      </c>
      <c r="F10044" s="1" t="e">
        <f>#REF!&amp;D10044</f>
        <v>#REF!</v>
      </c>
      <c r="G10044" s="1" t="str">
        <f t="shared" si="317"/>
        <v/>
      </c>
    </row>
    <row r="10045" spans="4:7" x14ac:dyDescent="0.25">
      <c r="D10045" s="1"/>
      <c r="E10045" s="1" t="str">
        <f t="shared" si="316"/>
        <v/>
      </c>
      <c r="F10045" s="1" t="e">
        <f>#REF!&amp;D10045</f>
        <v>#REF!</v>
      </c>
      <c r="G10045" s="1" t="str">
        <f t="shared" si="317"/>
        <v/>
      </c>
    </row>
    <row r="10046" spans="4:7" x14ac:dyDescent="0.25">
      <c r="D10046" s="1"/>
      <c r="E10046" s="1" t="str">
        <f t="shared" si="316"/>
        <v/>
      </c>
      <c r="F10046" s="1" t="e">
        <f>#REF!&amp;D10046</f>
        <v>#REF!</v>
      </c>
      <c r="G10046" s="1" t="str">
        <f t="shared" si="317"/>
        <v/>
      </c>
    </row>
    <row r="10047" spans="4:7" x14ac:dyDescent="0.25">
      <c r="D10047" s="1"/>
      <c r="E10047" s="1" t="str">
        <f t="shared" si="316"/>
        <v/>
      </c>
      <c r="F10047" s="1" t="e">
        <f>#REF!&amp;D10047</f>
        <v>#REF!</v>
      </c>
      <c r="G10047" s="1" t="str">
        <f t="shared" si="317"/>
        <v/>
      </c>
    </row>
    <row r="10048" spans="4:7" x14ac:dyDescent="0.25">
      <c r="D10048" s="1"/>
      <c r="E10048" s="1" t="str">
        <f t="shared" si="316"/>
        <v/>
      </c>
      <c r="F10048" s="1" t="e">
        <f>#REF!&amp;D10048</f>
        <v>#REF!</v>
      </c>
      <c r="G10048" s="1" t="str">
        <f t="shared" si="317"/>
        <v/>
      </c>
    </row>
    <row r="10049" spans="4:7" x14ac:dyDescent="0.25">
      <c r="D10049" s="1"/>
      <c r="E10049" s="1" t="str">
        <f t="shared" si="316"/>
        <v/>
      </c>
      <c r="F10049" s="1" t="e">
        <f>#REF!&amp;D10049</f>
        <v>#REF!</v>
      </c>
      <c r="G10049" s="1" t="str">
        <f t="shared" si="317"/>
        <v/>
      </c>
    </row>
    <row r="10050" spans="4:7" x14ac:dyDescent="0.25">
      <c r="D10050" s="1"/>
      <c r="E10050" s="1" t="str">
        <f t="shared" si="316"/>
        <v/>
      </c>
      <c r="F10050" s="1" t="e">
        <f>#REF!&amp;D10050</f>
        <v>#REF!</v>
      </c>
      <c r="G10050" s="1" t="str">
        <f t="shared" si="317"/>
        <v/>
      </c>
    </row>
    <row r="10051" spans="4:7" x14ac:dyDescent="0.25">
      <c r="D10051" s="1"/>
      <c r="E10051" s="1" t="str">
        <f t="shared" si="316"/>
        <v/>
      </c>
      <c r="F10051" s="1" t="e">
        <f>#REF!&amp;D10051</f>
        <v>#REF!</v>
      </c>
      <c r="G10051" s="1" t="str">
        <f t="shared" si="317"/>
        <v/>
      </c>
    </row>
    <row r="10052" spans="4:7" x14ac:dyDescent="0.25">
      <c r="D10052" s="1"/>
      <c r="E10052" s="1" t="str">
        <f t="shared" si="316"/>
        <v/>
      </c>
      <c r="F10052" s="1" t="e">
        <f>#REF!&amp;D10052</f>
        <v>#REF!</v>
      </c>
      <c r="G10052" s="1" t="str">
        <f t="shared" si="317"/>
        <v/>
      </c>
    </row>
    <row r="10053" spans="4:7" x14ac:dyDescent="0.25">
      <c r="D10053" s="1"/>
      <c r="E10053" s="1" t="str">
        <f t="shared" si="316"/>
        <v/>
      </c>
      <c r="F10053" s="1" t="e">
        <f>#REF!&amp;D10053</f>
        <v>#REF!</v>
      </c>
      <c r="G10053" s="1" t="str">
        <f t="shared" si="317"/>
        <v/>
      </c>
    </row>
    <row r="10054" spans="4:7" x14ac:dyDescent="0.25">
      <c r="D10054" s="1"/>
      <c r="E10054" s="1" t="str">
        <f t="shared" si="316"/>
        <v/>
      </c>
      <c r="F10054" s="1" t="e">
        <f>#REF!&amp;D10054</f>
        <v>#REF!</v>
      </c>
      <c r="G10054" s="1" t="str">
        <f t="shared" si="317"/>
        <v/>
      </c>
    </row>
    <row r="10055" spans="4:7" x14ac:dyDescent="0.25">
      <c r="D10055" s="1"/>
      <c r="E10055" s="1" t="str">
        <f t="shared" si="316"/>
        <v/>
      </c>
      <c r="F10055" s="1" t="e">
        <f>#REF!&amp;D10055</f>
        <v>#REF!</v>
      </c>
      <c r="G10055" s="1" t="str">
        <f t="shared" si="317"/>
        <v/>
      </c>
    </row>
    <row r="10056" spans="4:7" x14ac:dyDescent="0.25">
      <c r="D10056" s="1"/>
      <c r="E10056" s="1" t="str">
        <f t="shared" si="316"/>
        <v/>
      </c>
      <c r="F10056" s="1" t="e">
        <f>#REF!&amp;D10056</f>
        <v>#REF!</v>
      </c>
      <c r="G10056" s="1" t="str">
        <f t="shared" si="317"/>
        <v/>
      </c>
    </row>
    <row r="10057" spans="4:7" x14ac:dyDescent="0.25">
      <c r="D10057" s="1"/>
      <c r="E10057" s="1" t="str">
        <f t="shared" si="316"/>
        <v/>
      </c>
      <c r="F10057" s="1" t="e">
        <f>#REF!&amp;D10057</f>
        <v>#REF!</v>
      </c>
      <c r="G10057" s="1" t="str">
        <f t="shared" si="317"/>
        <v/>
      </c>
    </row>
    <row r="10058" spans="4:7" x14ac:dyDescent="0.25">
      <c r="D10058" s="1"/>
      <c r="E10058" s="1" t="str">
        <f t="shared" si="316"/>
        <v/>
      </c>
      <c r="F10058" s="1" t="e">
        <f>#REF!&amp;D10058</f>
        <v>#REF!</v>
      </c>
      <c r="G10058" s="1" t="str">
        <f t="shared" si="317"/>
        <v/>
      </c>
    </row>
    <row r="10059" spans="4:7" x14ac:dyDescent="0.25">
      <c r="D10059" s="1"/>
      <c r="E10059" s="1" t="str">
        <f t="shared" si="316"/>
        <v/>
      </c>
      <c r="F10059" s="1" t="e">
        <f>#REF!&amp;D10059</f>
        <v>#REF!</v>
      </c>
      <c r="G10059" s="1" t="str">
        <f t="shared" si="317"/>
        <v/>
      </c>
    </row>
    <row r="10060" spans="4:7" x14ac:dyDescent="0.25">
      <c r="D10060" s="1"/>
      <c r="E10060" s="1" t="str">
        <f t="shared" si="316"/>
        <v/>
      </c>
      <c r="F10060" s="1" t="e">
        <f>#REF!&amp;D10060</f>
        <v>#REF!</v>
      </c>
      <c r="G10060" s="1" t="str">
        <f t="shared" si="317"/>
        <v/>
      </c>
    </row>
    <row r="10061" spans="4:7" x14ac:dyDescent="0.25">
      <c r="D10061" s="1"/>
      <c r="E10061" s="1" t="str">
        <f t="shared" si="316"/>
        <v/>
      </c>
      <c r="F10061" s="1" t="e">
        <f>#REF!&amp;D10061</f>
        <v>#REF!</v>
      </c>
      <c r="G10061" s="1" t="str">
        <f t="shared" si="317"/>
        <v/>
      </c>
    </row>
    <row r="10062" spans="4:7" x14ac:dyDescent="0.25">
      <c r="D10062" s="1"/>
      <c r="E10062" s="1" t="str">
        <f t="shared" si="316"/>
        <v/>
      </c>
      <c r="F10062" s="1" t="e">
        <f>#REF!&amp;D10062</f>
        <v>#REF!</v>
      </c>
      <c r="G10062" s="1" t="str">
        <f t="shared" si="317"/>
        <v/>
      </c>
    </row>
    <row r="10063" spans="4:7" x14ac:dyDescent="0.25">
      <c r="D10063" s="1"/>
      <c r="E10063" s="1" t="str">
        <f t="shared" si="316"/>
        <v/>
      </c>
      <c r="F10063" s="1" t="e">
        <f>#REF!&amp;D10063</f>
        <v>#REF!</v>
      </c>
      <c r="G10063" s="1" t="str">
        <f t="shared" si="317"/>
        <v/>
      </c>
    </row>
    <row r="10064" spans="4:7" x14ac:dyDescent="0.25">
      <c r="D10064" s="1"/>
      <c r="E10064" s="1" t="str">
        <f t="shared" si="316"/>
        <v/>
      </c>
      <c r="F10064" s="1" t="e">
        <f>#REF!&amp;D10064</f>
        <v>#REF!</v>
      </c>
      <c r="G10064" s="1" t="str">
        <f t="shared" si="317"/>
        <v/>
      </c>
    </row>
    <row r="10065" spans="4:7" x14ac:dyDescent="0.25">
      <c r="D10065" s="1"/>
      <c r="E10065" s="1" t="str">
        <f t="shared" si="316"/>
        <v/>
      </c>
      <c r="F10065" s="1" t="e">
        <f>#REF!&amp;D10065</f>
        <v>#REF!</v>
      </c>
      <c r="G10065" s="1" t="str">
        <f t="shared" si="317"/>
        <v/>
      </c>
    </row>
    <row r="10066" spans="4:7" x14ac:dyDescent="0.25">
      <c r="D10066" s="1"/>
      <c r="E10066" s="1" t="str">
        <f t="shared" si="316"/>
        <v/>
      </c>
      <c r="F10066" s="1" t="e">
        <f>#REF!&amp;D10066</f>
        <v>#REF!</v>
      </c>
      <c r="G10066" s="1" t="str">
        <f t="shared" si="317"/>
        <v/>
      </c>
    </row>
    <row r="10067" spans="4:7" x14ac:dyDescent="0.25">
      <c r="D10067" s="1"/>
      <c r="E10067" s="1" t="str">
        <f t="shared" si="316"/>
        <v/>
      </c>
      <c r="F10067" s="1" t="e">
        <f>#REF!&amp;D10067</f>
        <v>#REF!</v>
      </c>
      <c r="G10067" s="1" t="str">
        <f t="shared" si="317"/>
        <v/>
      </c>
    </row>
    <row r="10068" spans="4:7" x14ac:dyDescent="0.25">
      <c r="D10068" s="1"/>
      <c r="E10068" s="1" t="str">
        <f t="shared" si="316"/>
        <v/>
      </c>
      <c r="F10068" s="1" t="e">
        <f>#REF!&amp;D10068</f>
        <v>#REF!</v>
      </c>
      <c r="G10068" s="1" t="str">
        <f t="shared" si="317"/>
        <v/>
      </c>
    </row>
    <row r="10069" spans="4:7" x14ac:dyDescent="0.25">
      <c r="D10069" s="1"/>
      <c r="E10069" s="1" t="str">
        <f t="shared" si="316"/>
        <v/>
      </c>
      <c r="F10069" s="1" t="e">
        <f>#REF!&amp;D10069</f>
        <v>#REF!</v>
      </c>
      <c r="G10069" s="1" t="str">
        <f t="shared" si="317"/>
        <v/>
      </c>
    </row>
    <row r="10070" spans="4:7" x14ac:dyDescent="0.25">
      <c r="D10070" s="1"/>
      <c r="E10070" s="1" t="str">
        <f t="shared" si="316"/>
        <v/>
      </c>
      <c r="F10070" s="1" t="e">
        <f>#REF!&amp;D10070</f>
        <v>#REF!</v>
      </c>
      <c r="G10070" s="1" t="str">
        <f t="shared" si="317"/>
        <v/>
      </c>
    </row>
    <row r="10071" spans="4:7" x14ac:dyDescent="0.25">
      <c r="D10071" s="1"/>
      <c r="E10071" s="1" t="str">
        <f t="shared" si="316"/>
        <v/>
      </c>
      <c r="F10071" s="1" t="e">
        <f>#REF!&amp;D10071</f>
        <v>#REF!</v>
      </c>
      <c r="G10071" s="1" t="str">
        <f t="shared" si="317"/>
        <v/>
      </c>
    </row>
    <row r="10072" spans="4:7" x14ac:dyDescent="0.25">
      <c r="D10072" s="1"/>
      <c r="E10072" s="1" t="str">
        <f t="shared" si="316"/>
        <v/>
      </c>
      <c r="F10072" s="1" t="e">
        <f>#REF!&amp;D10072</f>
        <v>#REF!</v>
      </c>
      <c r="G10072" s="1" t="str">
        <f t="shared" si="317"/>
        <v/>
      </c>
    </row>
    <row r="10073" spans="4:7" x14ac:dyDescent="0.25">
      <c r="D10073" s="1"/>
      <c r="E10073" s="1" t="str">
        <f t="shared" si="316"/>
        <v/>
      </c>
      <c r="F10073" s="1" t="e">
        <f>#REF!&amp;D10073</f>
        <v>#REF!</v>
      </c>
      <c r="G10073" s="1" t="str">
        <f t="shared" si="317"/>
        <v/>
      </c>
    </row>
    <row r="10074" spans="4:7" x14ac:dyDescent="0.25">
      <c r="D10074" s="1"/>
      <c r="E10074" s="1" t="str">
        <f t="shared" si="316"/>
        <v/>
      </c>
      <c r="F10074" s="1" t="e">
        <f>#REF!&amp;D10074</f>
        <v>#REF!</v>
      </c>
      <c r="G10074" s="1" t="str">
        <f t="shared" si="317"/>
        <v/>
      </c>
    </row>
    <row r="10075" spans="4:7" x14ac:dyDescent="0.25">
      <c r="D10075" s="1"/>
      <c r="E10075" s="1" t="str">
        <f t="shared" si="316"/>
        <v/>
      </c>
      <c r="F10075" s="1" t="e">
        <f>#REF!&amp;D10075</f>
        <v>#REF!</v>
      </c>
      <c r="G10075" s="1" t="str">
        <f t="shared" si="317"/>
        <v/>
      </c>
    </row>
    <row r="10076" spans="4:7" x14ac:dyDescent="0.25">
      <c r="D10076" s="1"/>
      <c r="E10076" s="1" t="str">
        <f t="shared" si="316"/>
        <v/>
      </c>
      <c r="F10076" s="1" t="e">
        <f>#REF!&amp;D10076</f>
        <v>#REF!</v>
      </c>
      <c r="G10076" s="1" t="str">
        <f t="shared" si="317"/>
        <v/>
      </c>
    </row>
    <row r="10077" spans="4:7" x14ac:dyDescent="0.25">
      <c r="D10077" s="1"/>
      <c r="E10077" s="1" t="str">
        <f t="shared" si="316"/>
        <v/>
      </c>
      <c r="F10077" s="1" t="e">
        <f>#REF!&amp;D10077</f>
        <v>#REF!</v>
      </c>
      <c r="G10077" s="1" t="str">
        <f t="shared" si="317"/>
        <v/>
      </c>
    </row>
    <row r="10078" spans="4:7" x14ac:dyDescent="0.25">
      <c r="D10078" s="1"/>
      <c r="E10078" s="1" t="str">
        <f t="shared" si="316"/>
        <v/>
      </c>
      <c r="F10078" s="1" t="e">
        <f>#REF!&amp;D10078</f>
        <v>#REF!</v>
      </c>
      <c r="G10078" s="1" t="str">
        <f t="shared" si="317"/>
        <v/>
      </c>
    </row>
    <row r="10079" spans="4:7" x14ac:dyDescent="0.25">
      <c r="D10079" s="1"/>
      <c r="E10079" s="1" t="str">
        <f t="shared" si="316"/>
        <v/>
      </c>
      <c r="F10079" s="1" t="e">
        <f>#REF!&amp;D10079</f>
        <v>#REF!</v>
      </c>
      <c r="G10079" s="1" t="str">
        <f t="shared" si="317"/>
        <v/>
      </c>
    </row>
    <row r="10080" spans="4:7" x14ac:dyDescent="0.25">
      <c r="D10080" s="1"/>
      <c r="E10080" s="1" t="str">
        <f t="shared" si="316"/>
        <v/>
      </c>
      <c r="F10080" s="1" t="e">
        <f>#REF!&amp;D10080</f>
        <v>#REF!</v>
      </c>
      <c r="G10080" s="1" t="str">
        <f t="shared" si="317"/>
        <v/>
      </c>
    </row>
    <row r="10081" spans="4:7" x14ac:dyDescent="0.25">
      <c r="D10081" s="1"/>
      <c r="E10081" s="1" t="str">
        <f t="shared" si="316"/>
        <v/>
      </c>
      <c r="F10081" s="1" t="e">
        <f>#REF!&amp;D10081</f>
        <v>#REF!</v>
      </c>
      <c r="G10081" s="1" t="str">
        <f t="shared" si="317"/>
        <v/>
      </c>
    </row>
    <row r="10082" spans="4:7" x14ac:dyDescent="0.25">
      <c r="D10082" s="1"/>
      <c r="E10082" s="1" t="str">
        <f t="shared" si="316"/>
        <v/>
      </c>
      <c r="F10082" s="1" t="e">
        <f>#REF!&amp;D10082</f>
        <v>#REF!</v>
      </c>
      <c r="G10082" s="1" t="str">
        <f t="shared" si="317"/>
        <v/>
      </c>
    </row>
    <row r="10083" spans="4:7" x14ac:dyDescent="0.25">
      <c r="D10083" s="1"/>
      <c r="E10083" s="1" t="str">
        <f t="shared" si="316"/>
        <v/>
      </c>
      <c r="F10083" s="1" t="e">
        <f>#REF!&amp;D10083</f>
        <v>#REF!</v>
      </c>
      <c r="G10083" s="1" t="str">
        <f t="shared" si="317"/>
        <v/>
      </c>
    </row>
    <row r="10084" spans="4:7" x14ac:dyDescent="0.25">
      <c r="D10084" s="1"/>
      <c r="E10084" s="1" t="str">
        <f t="shared" si="316"/>
        <v/>
      </c>
      <c r="F10084" s="1" t="e">
        <f>#REF!&amp;D10084</f>
        <v>#REF!</v>
      </c>
      <c r="G10084" s="1" t="str">
        <f t="shared" si="317"/>
        <v/>
      </c>
    </row>
    <row r="10085" spans="4:7" x14ac:dyDescent="0.25">
      <c r="D10085" s="1"/>
      <c r="E10085" s="1" t="str">
        <f t="shared" si="316"/>
        <v/>
      </c>
      <c r="F10085" s="1" t="e">
        <f>#REF!&amp;D10085</f>
        <v>#REF!</v>
      </c>
      <c r="G10085" s="1" t="str">
        <f t="shared" si="317"/>
        <v/>
      </c>
    </row>
    <row r="10086" spans="4:7" x14ac:dyDescent="0.25">
      <c r="D10086" s="1"/>
      <c r="E10086" s="1" t="str">
        <f t="shared" si="316"/>
        <v/>
      </c>
      <c r="F10086" s="1" t="e">
        <f>#REF!&amp;D10086</f>
        <v>#REF!</v>
      </c>
      <c r="G10086" s="1" t="str">
        <f t="shared" si="317"/>
        <v/>
      </c>
    </row>
    <row r="10087" spans="4:7" x14ac:dyDescent="0.25">
      <c r="D10087" s="1"/>
      <c r="E10087" s="1" t="str">
        <f t="shared" si="316"/>
        <v/>
      </c>
      <c r="F10087" s="1" t="e">
        <f>#REF!&amp;D10087</f>
        <v>#REF!</v>
      </c>
      <c r="G10087" s="1" t="str">
        <f t="shared" si="317"/>
        <v/>
      </c>
    </row>
    <row r="10088" spans="4:7" x14ac:dyDescent="0.25">
      <c r="D10088" s="1"/>
      <c r="E10088" s="1" t="str">
        <f t="shared" si="316"/>
        <v/>
      </c>
      <c r="F10088" s="1" t="e">
        <f>#REF!&amp;D10088</f>
        <v>#REF!</v>
      </c>
      <c r="G10088" s="1" t="str">
        <f t="shared" si="317"/>
        <v/>
      </c>
    </row>
    <row r="10089" spans="4:7" x14ac:dyDescent="0.25">
      <c r="D10089" s="1"/>
      <c r="E10089" s="1" t="str">
        <f t="shared" si="316"/>
        <v/>
      </c>
      <c r="F10089" s="1" t="e">
        <f>#REF!&amp;D10089</f>
        <v>#REF!</v>
      </c>
      <c r="G10089" s="1" t="str">
        <f t="shared" si="317"/>
        <v/>
      </c>
    </row>
    <row r="10090" spans="4:7" x14ac:dyDescent="0.25">
      <c r="D10090" s="1"/>
      <c r="E10090" s="1" t="str">
        <f t="shared" si="316"/>
        <v/>
      </c>
      <c r="F10090" s="1" t="e">
        <f>#REF!&amp;D10090</f>
        <v>#REF!</v>
      </c>
      <c r="G10090" s="1" t="str">
        <f t="shared" si="317"/>
        <v/>
      </c>
    </row>
    <row r="10091" spans="4:7" x14ac:dyDescent="0.25">
      <c r="D10091" s="1"/>
      <c r="E10091" s="1" t="str">
        <f t="shared" si="316"/>
        <v/>
      </c>
      <c r="F10091" s="1" t="e">
        <f>#REF!&amp;D10091</f>
        <v>#REF!</v>
      </c>
      <c r="G10091" s="1" t="str">
        <f t="shared" si="317"/>
        <v/>
      </c>
    </row>
    <row r="10092" spans="4:7" x14ac:dyDescent="0.25">
      <c r="D10092" s="1"/>
      <c r="E10092" s="1" t="str">
        <f t="shared" si="316"/>
        <v/>
      </c>
      <c r="F10092" s="1" t="e">
        <f>#REF!&amp;D10092</f>
        <v>#REF!</v>
      </c>
      <c r="G10092" s="1" t="str">
        <f t="shared" si="317"/>
        <v/>
      </c>
    </row>
    <row r="10093" spans="4:7" x14ac:dyDescent="0.25">
      <c r="D10093" s="1"/>
      <c r="E10093" s="1" t="str">
        <f t="shared" si="316"/>
        <v/>
      </c>
      <c r="F10093" s="1" t="e">
        <f>#REF!&amp;D10093</f>
        <v>#REF!</v>
      </c>
      <c r="G10093" s="1" t="str">
        <f t="shared" si="317"/>
        <v/>
      </c>
    </row>
    <row r="10094" spans="4:7" x14ac:dyDescent="0.25">
      <c r="D10094" s="1"/>
      <c r="E10094" s="1" t="str">
        <f t="shared" si="316"/>
        <v/>
      </c>
      <c r="F10094" s="1" t="e">
        <f>#REF!&amp;D10094</f>
        <v>#REF!</v>
      </c>
      <c r="G10094" s="1" t="str">
        <f t="shared" si="317"/>
        <v/>
      </c>
    </row>
    <row r="10095" spans="4:7" x14ac:dyDescent="0.25">
      <c r="D10095" s="1"/>
      <c r="E10095" s="1" t="str">
        <f t="shared" si="316"/>
        <v/>
      </c>
      <c r="F10095" s="1" t="e">
        <f>#REF!&amp;D10095</f>
        <v>#REF!</v>
      </c>
      <c r="G10095" s="1" t="str">
        <f t="shared" si="317"/>
        <v/>
      </c>
    </row>
    <row r="10096" spans="4:7" x14ac:dyDescent="0.25">
      <c r="D10096" s="1"/>
      <c r="E10096" s="1" t="str">
        <f t="shared" si="316"/>
        <v/>
      </c>
      <c r="F10096" s="1" t="e">
        <f>#REF!&amp;D10096</f>
        <v>#REF!</v>
      </c>
      <c r="G10096" s="1" t="str">
        <f t="shared" si="317"/>
        <v/>
      </c>
    </row>
    <row r="10097" spans="4:7" x14ac:dyDescent="0.25">
      <c r="D10097" s="1"/>
      <c r="E10097" s="1" t="str">
        <f t="shared" si="316"/>
        <v/>
      </c>
      <c r="F10097" s="1" t="e">
        <f>#REF!&amp;D10097</f>
        <v>#REF!</v>
      </c>
      <c r="G10097" s="1" t="str">
        <f t="shared" si="317"/>
        <v/>
      </c>
    </row>
    <row r="10098" spans="4:7" x14ac:dyDescent="0.25">
      <c r="D10098" s="1"/>
      <c r="E10098" s="1" t="str">
        <f t="shared" si="316"/>
        <v/>
      </c>
      <c r="F10098" s="1" t="e">
        <f>#REF!&amp;D10098</f>
        <v>#REF!</v>
      </c>
      <c r="G10098" s="1" t="str">
        <f t="shared" si="317"/>
        <v/>
      </c>
    </row>
    <row r="10099" spans="4:7" x14ac:dyDescent="0.25">
      <c r="D10099" s="1"/>
      <c r="E10099" s="1" t="str">
        <f t="shared" ref="E10099:E10162" si="318">A10101&amp;C10099</f>
        <v/>
      </c>
      <c r="F10099" s="1" t="e">
        <f>#REF!&amp;D10099</f>
        <v>#REF!</v>
      </c>
      <c r="G10099" s="1" t="str">
        <f t="shared" ref="G10099:G10162" si="319">B10099&amp;E10099</f>
        <v/>
      </c>
    </row>
    <row r="10100" spans="4:7" x14ac:dyDescent="0.25">
      <c r="D10100" s="1"/>
      <c r="E10100" s="1" t="str">
        <f t="shared" si="318"/>
        <v/>
      </c>
      <c r="F10100" s="1" t="e">
        <f>#REF!&amp;D10100</f>
        <v>#REF!</v>
      </c>
      <c r="G10100" s="1" t="str">
        <f t="shared" si="319"/>
        <v/>
      </c>
    </row>
    <row r="10101" spans="4:7" x14ac:dyDescent="0.25">
      <c r="D10101" s="1"/>
      <c r="E10101" s="1" t="str">
        <f t="shared" si="318"/>
        <v/>
      </c>
      <c r="F10101" s="1" t="e">
        <f>#REF!&amp;D10101</f>
        <v>#REF!</v>
      </c>
      <c r="G10101" s="1" t="str">
        <f t="shared" si="319"/>
        <v/>
      </c>
    </row>
    <row r="10102" spans="4:7" x14ac:dyDescent="0.25">
      <c r="D10102" s="1"/>
      <c r="E10102" s="1" t="str">
        <f t="shared" si="318"/>
        <v/>
      </c>
      <c r="F10102" s="1" t="e">
        <f>#REF!&amp;D10102</f>
        <v>#REF!</v>
      </c>
      <c r="G10102" s="1" t="str">
        <f t="shared" si="319"/>
        <v/>
      </c>
    </row>
    <row r="10103" spans="4:7" x14ac:dyDescent="0.25">
      <c r="D10103" s="1"/>
      <c r="E10103" s="1" t="str">
        <f t="shared" si="318"/>
        <v/>
      </c>
      <c r="F10103" s="1" t="e">
        <f>#REF!&amp;D10103</f>
        <v>#REF!</v>
      </c>
      <c r="G10103" s="1" t="str">
        <f t="shared" si="319"/>
        <v/>
      </c>
    </row>
    <row r="10104" spans="4:7" x14ac:dyDescent="0.25">
      <c r="D10104" s="1"/>
      <c r="E10104" s="1" t="str">
        <f t="shared" si="318"/>
        <v/>
      </c>
      <c r="F10104" s="1" t="e">
        <f>#REF!&amp;D10104</f>
        <v>#REF!</v>
      </c>
      <c r="G10104" s="1" t="str">
        <f t="shared" si="319"/>
        <v/>
      </c>
    </row>
    <row r="10105" spans="4:7" x14ac:dyDescent="0.25">
      <c r="D10105" s="1"/>
      <c r="E10105" s="1" t="str">
        <f t="shared" si="318"/>
        <v/>
      </c>
      <c r="F10105" s="1" t="e">
        <f>#REF!&amp;D10105</f>
        <v>#REF!</v>
      </c>
      <c r="G10105" s="1" t="str">
        <f t="shared" si="319"/>
        <v/>
      </c>
    </row>
    <row r="10106" spans="4:7" x14ac:dyDescent="0.25">
      <c r="D10106" s="1"/>
      <c r="E10106" s="1" t="str">
        <f t="shared" si="318"/>
        <v/>
      </c>
      <c r="F10106" s="1" t="e">
        <f>#REF!&amp;D10106</f>
        <v>#REF!</v>
      </c>
      <c r="G10106" s="1" t="str">
        <f t="shared" si="319"/>
        <v/>
      </c>
    </row>
    <row r="10107" spans="4:7" x14ac:dyDescent="0.25">
      <c r="D10107" s="1"/>
      <c r="E10107" s="1" t="str">
        <f t="shared" si="318"/>
        <v/>
      </c>
      <c r="F10107" s="1" t="e">
        <f>#REF!&amp;D10107</f>
        <v>#REF!</v>
      </c>
      <c r="G10107" s="1" t="str">
        <f t="shared" si="319"/>
        <v/>
      </c>
    </row>
    <row r="10108" spans="4:7" x14ac:dyDescent="0.25">
      <c r="D10108" s="1"/>
      <c r="E10108" s="1" t="str">
        <f t="shared" si="318"/>
        <v/>
      </c>
      <c r="F10108" s="1" t="e">
        <f>#REF!&amp;D10108</f>
        <v>#REF!</v>
      </c>
      <c r="G10108" s="1" t="str">
        <f t="shared" si="319"/>
        <v/>
      </c>
    </row>
    <row r="10109" spans="4:7" x14ac:dyDescent="0.25">
      <c r="D10109" s="1"/>
      <c r="E10109" s="1" t="str">
        <f t="shared" si="318"/>
        <v/>
      </c>
      <c r="F10109" s="1" t="e">
        <f>#REF!&amp;D10109</f>
        <v>#REF!</v>
      </c>
      <c r="G10109" s="1" t="str">
        <f t="shared" si="319"/>
        <v/>
      </c>
    </row>
    <row r="10110" spans="4:7" x14ac:dyDescent="0.25">
      <c r="D10110" s="1"/>
      <c r="E10110" s="1" t="str">
        <f t="shared" si="318"/>
        <v/>
      </c>
      <c r="F10110" s="1" t="e">
        <f>#REF!&amp;D10110</f>
        <v>#REF!</v>
      </c>
      <c r="G10110" s="1" t="str">
        <f t="shared" si="319"/>
        <v/>
      </c>
    </row>
    <row r="10111" spans="4:7" x14ac:dyDescent="0.25">
      <c r="D10111" s="1"/>
      <c r="E10111" s="1" t="str">
        <f t="shared" si="318"/>
        <v/>
      </c>
      <c r="F10111" s="1" t="e">
        <f>#REF!&amp;D10111</f>
        <v>#REF!</v>
      </c>
      <c r="G10111" s="1" t="str">
        <f t="shared" si="319"/>
        <v/>
      </c>
    </row>
    <row r="10112" spans="4:7" x14ac:dyDescent="0.25">
      <c r="D10112" s="1"/>
      <c r="E10112" s="1" t="str">
        <f t="shared" si="318"/>
        <v/>
      </c>
      <c r="F10112" s="1" t="e">
        <f>#REF!&amp;D10112</f>
        <v>#REF!</v>
      </c>
      <c r="G10112" s="1" t="str">
        <f t="shared" si="319"/>
        <v/>
      </c>
    </row>
    <row r="10113" spans="4:7" x14ac:dyDescent="0.25">
      <c r="D10113" s="1"/>
      <c r="E10113" s="1" t="str">
        <f t="shared" si="318"/>
        <v/>
      </c>
      <c r="F10113" s="1" t="e">
        <f>#REF!&amp;D10113</f>
        <v>#REF!</v>
      </c>
      <c r="G10113" s="1" t="str">
        <f t="shared" si="319"/>
        <v/>
      </c>
    </row>
    <row r="10114" spans="4:7" x14ac:dyDescent="0.25">
      <c r="D10114" s="1"/>
      <c r="E10114" s="1" t="str">
        <f t="shared" si="318"/>
        <v/>
      </c>
      <c r="F10114" s="1" t="e">
        <f>#REF!&amp;D10114</f>
        <v>#REF!</v>
      </c>
      <c r="G10114" s="1" t="str">
        <f t="shared" si="319"/>
        <v/>
      </c>
    </row>
    <row r="10115" spans="4:7" x14ac:dyDescent="0.25">
      <c r="D10115" s="1"/>
      <c r="E10115" s="1" t="str">
        <f t="shared" si="318"/>
        <v/>
      </c>
      <c r="F10115" s="1" t="e">
        <f>#REF!&amp;D10115</f>
        <v>#REF!</v>
      </c>
      <c r="G10115" s="1" t="str">
        <f t="shared" si="319"/>
        <v/>
      </c>
    </row>
    <row r="10116" spans="4:7" x14ac:dyDescent="0.25">
      <c r="D10116" s="1"/>
      <c r="E10116" s="1" t="str">
        <f t="shared" si="318"/>
        <v/>
      </c>
      <c r="F10116" s="1" t="e">
        <f>#REF!&amp;D10116</f>
        <v>#REF!</v>
      </c>
      <c r="G10116" s="1" t="str">
        <f t="shared" si="319"/>
        <v/>
      </c>
    </row>
    <row r="10117" spans="4:7" x14ac:dyDescent="0.25">
      <c r="D10117" s="1"/>
      <c r="E10117" s="1" t="str">
        <f t="shared" si="318"/>
        <v/>
      </c>
      <c r="F10117" s="1" t="e">
        <f>#REF!&amp;D10117</f>
        <v>#REF!</v>
      </c>
      <c r="G10117" s="1" t="str">
        <f t="shared" si="319"/>
        <v/>
      </c>
    </row>
    <row r="10118" spans="4:7" x14ac:dyDescent="0.25">
      <c r="D10118" s="1"/>
      <c r="E10118" s="1" t="str">
        <f t="shared" si="318"/>
        <v/>
      </c>
      <c r="F10118" s="1" t="e">
        <f>#REF!&amp;D10118</f>
        <v>#REF!</v>
      </c>
      <c r="G10118" s="1" t="str">
        <f t="shared" si="319"/>
        <v/>
      </c>
    </row>
    <row r="10119" spans="4:7" x14ac:dyDescent="0.25">
      <c r="D10119" s="1"/>
      <c r="E10119" s="1" t="str">
        <f t="shared" si="318"/>
        <v/>
      </c>
      <c r="F10119" s="1" t="e">
        <f>#REF!&amp;D10119</f>
        <v>#REF!</v>
      </c>
      <c r="G10119" s="1" t="str">
        <f t="shared" si="319"/>
        <v/>
      </c>
    </row>
    <row r="10120" spans="4:7" x14ac:dyDescent="0.25">
      <c r="D10120" s="1"/>
      <c r="E10120" s="1" t="str">
        <f t="shared" si="318"/>
        <v/>
      </c>
      <c r="F10120" s="1" t="e">
        <f>#REF!&amp;D10120</f>
        <v>#REF!</v>
      </c>
      <c r="G10120" s="1" t="str">
        <f t="shared" si="319"/>
        <v/>
      </c>
    </row>
    <row r="10121" spans="4:7" x14ac:dyDescent="0.25">
      <c r="D10121" s="1"/>
      <c r="E10121" s="1" t="str">
        <f t="shared" si="318"/>
        <v/>
      </c>
      <c r="F10121" s="1" t="e">
        <f>#REF!&amp;D10121</f>
        <v>#REF!</v>
      </c>
      <c r="G10121" s="1" t="str">
        <f t="shared" si="319"/>
        <v/>
      </c>
    </row>
    <row r="10122" spans="4:7" x14ac:dyDescent="0.25">
      <c r="D10122" s="1"/>
      <c r="E10122" s="1" t="str">
        <f t="shared" si="318"/>
        <v/>
      </c>
      <c r="F10122" s="1" t="e">
        <f>#REF!&amp;D10122</f>
        <v>#REF!</v>
      </c>
      <c r="G10122" s="1" t="str">
        <f t="shared" si="319"/>
        <v/>
      </c>
    </row>
    <row r="10123" spans="4:7" x14ac:dyDescent="0.25">
      <c r="D10123" s="1"/>
      <c r="E10123" s="1" t="str">
        <f t="shared" si="318"/>
        <v/>
      </c>
      <c r="F10123" s="1" t="e">
        <f>#REF!&amp;D10123</f>
        <v>#REF!</v>
      </c>
      <c r="G10123" s="1" t="str">
        <f t="shared" si="319"/>
        <v/>
      </c>
    </row>
    <row r="10124" spans="4:7" x14ac:dyDescent="0.25">
      <c r="D10124" s="1"/>
      <c r="E10124" s="1" t="str">
        <f t="shared" si="318"/>
        <v/>
      </c>
      <c r="F10124" s="1" t="e">
        <f>#REF!&amp;D10124</f>
        <v>#REF!</v>
      </c>
      <c r="G10124" s="1" t="str">
        <f t="shared" si="319"/>
        <v/>
      </c>
    </row>
    <row r="10125" spans="4:7" x14ac:dyDescent="0.25">
      <c r="D10125" s="1"/>
      <c r="E10125" s="1" t="str">
        <f t="shared" si="318"/>
        <v/>
      </c>
      <c r="F10125" s="1" t="e">
        <f>#REF!&amp;D10125</f>
        <v>#REF!</v>
      </c>
      <c r="G10125" s="1" t="str">
        <f t="shared" si="319"/>
        <v/>
      </c>
    </row>
    <row r="10126" spans="4:7" x14ac:dyDescent="0.25">
      <c r="D10126" s="1"/>
      <c r="E10126" s="1" t="str">
        <f t="shared" si="318"/>
        <v/>
      </c>
      <c r="F10126" s="1" t="e">
        <f>#REF!&amp;D10126</f>
        <v>#REF!</v>
      </c>
      <c r="G10126" s="1" t="str">
        <f t="shared" si="319"/>
        <v/>
      </c>
    </row>
    <row r="10127" spans="4:7" x14ac:dyDescent="0.25">
      <c r="D10127" s="1"/>
      <c r="E10127" s="1" t="str">
        <f t="shared" si="318"/>
        <v/>
      </c>
      <c r="F10127" s="1" t="e">
        <f>#REF!&amp;D10127</f>
        <v>#REF!</v>
      </c>
      <c r="G10127" s="1" t="str">
        <f t="shared" si="319"/>
        <v/>
      </c>
    </row>
    <row r="10128" spans="4:7" x14ac:dyDescent="0.25">
      <c r="D10128" s="1"/>
      <c r="E10128" s="1" t="str">
        <f t="shared" si="318"/>
        <v/>
      </c>
      <c r="F10128" s="1" t="e">
        <f>#REF!&amp;D10128</f>
        <v>#REF!</v>
      </c>
      <c r="G10128" s="1" t="str">
        <f t="shared" si="319"/>
        <v/>
      </c>
    </row>
    <row r="10129" spans="4:7" x14ac:dyDescent="0.25">
      <c r="D10129" s="1"/>
      <c r="E10129" s="1" t="str">
        <f t="shared" si="318"/>
        <v/>
      </c>
      <c r="F10129" s="1" t="e">
        <f>#REF!&amp;D10129</f>
        <v>#REF!</v>
      </c>
      <c r="G10129" s="1" t="str">
        <f t="shared" si="319"/>
        <v/>
      </c>
    </row>
    <row r="10130" spans="4:7" x14ac:dyDescent="0.25">
      <c r="D10130" s="1"/>
      <c r="E10130" s="1" t="str">
        <f t="shared" si="318"/>
        <v/>
      </c>
      <c r="F10130" s="1" t="e">
        <f>#REF!&amp;D10130</f>
        <v>#REF!</v>
      </c>
      <c r="G10130" s="1" t="str">
        <f t="shared" si="319"/>
        <v/>
      </c>
    </row>
    <row r="10131" spans="4:7" x14ac:dyDescent="0.25">
      <c r="D10131" s="1"/>
      <c r="E10131" s="1" t="str">
        <f t="shared" si="318"/>
        <v/>
      </c>
      <c r="F10131" s="1" t="e">
        <f>#REF!&amp;D10131</f>
        <v>#REF!</v>
      </c>
      <c r="G10131" s="1" t="str">
        <f t="shared" si="319"/>
        <v/>
      </c>
    </row>
    <row r="10132" spans="4:7" x14ac:dyDescent="0.25">
      <c r="D10132" s="1"/>
      <c r="E10132" s="1" t="str">
        <f t="shared" si="318"/>
        <v/>
      </c>
      <c r="F10132" s="1" t="e">
        <f>#REF!&amp;D10132</f>
        <v>#REF!</v>
      </c>
      <c r="G10132" s="1" t="str">
        <f t="shared" si="319"/>
        <v/>
      </c>
    </row>
    <row r="10133" spans="4:7" x14ac:dyDescent="0.25">
      <c r="D10133" s="1"/>
      <c r="E10133" s="1" t="str">
        <f t="shared" si="318"/>
        <v/>
      </c>
      <c r="F10133" s="1" t="e">
        <f>#REF!&amp;D10133</f>
        <v>#REF!</v>
      </c>
      <c r="G10133" s="1" t="str">
        <f t="shared" si="319"/>
        <v/>
      </c>
    </row>
    <row r="10134" spans="4:7" x14ac:dyDescent="0.25">
      <c r="D10134" s="1"/>
      <c r="E10134" s="1" t="str">
        <f t="shared" si="318"/>
        <v/>
      </c>
      <c r="F10134" s="1" t="e">
        <f>#REF!&amp;D10134</f>
        <v>#REF!</v>
      </c>
      <c r="G10134" s="1" t="str">
        <f t="shared" si="319"/>
        <v/>
      </c>
    </row>
    <row r="10135" spans="4:7" x14ac:dyDescent="0.25">
      <c r="D10135" s="1"/>
      <c r="E10135" s="1" t="str">
        <f t="shared" si="318"/>
        <v/>
      </c>
      <c r="F10135" s="1" t="e">
        <f>#REF!&amp;D10135</f>
        <v>#REF!</v>
      </c>
      <c r="G10135" s="1" t="str">
        <f t="shared" si="319"/>
        <v/>
      </c>
    </row>
    <row r="10136" spans="4:7" x14ac:dyDescent="0.25">
      <c r="D10136" s="1"/>
      <c r="E10136" s="1" t="str">
        <f t="shared" si="318"/>
        <v/>
      </c>
      <c r="F10136" s="1" t="e">
        <f>#REF!&amp;D10136</f>
        <v>#REF!</v>
      </c>
      <c r="G10136" s="1" t="str">
        <f t="shared" si="319"/>
        <v/>
      </c>
    </row>
    <row r="10137" spans="4:7" x14ac:dyDescent="0.25">
      <c r="D10137" s="1"/>
      <c r="E10137" s="1" t="str">
        <f t="shared" si="318"/>
        <v/>
      </c>
      <c r="F10137" s="1" t="e">
        <f>#REF!&amp;D10137</f>
        <v>#REF!</v>
      </c>
      <c r="G10137" s="1" t="str">
        <f t="shared" si="319"/>
        <v/>
      </c>
    </row>
    <row r="10138" spans="4:7" x14ac:dyDescent="0.25">
      <c r="D10138" s="1"/>
      <c r="E10138" s="1" t="str">
        <f t="shared" si="318"/>
        <v/>
      </c>
      <c r="F10138" s="1" t="e">
        <f>#REF!&amp;D10138</f>
        <v>#REF!</v>
      </c>
      <c r="G10138" s="1" t="str">
        <f t="shared" si="319"/>
        <v/>
      </c>
    </row>
    <row r="10139" spans="4:7" x14ac:dyDescent="0.25">
      <c r="D10139" s="1"/>
      <c r="E10139" s="1" t="str">
        <f t="shared" si="318"/>
        <v/>
      </c>
      <c r="F10139" s="1" t="e">
        <f>#REF!&amp;D10139</f>
        <v>#REF!</v>
      </c>
      <c r="G10139" s="1" t="str">
        <f t="shared" si="319"/>
        <v/>
      </c>
    </row>
    <row r="10140" spans="4:7" x14ac:dyDescent="0.25">
      <c r="D10140" s="1"/>
      <c r="E10140" s="1" t="str">
        <f t="shared" si="318"/>
        <v/>
      </c>
      <c r="F10140" s="1" t="e">
        <f>#REF!&amp;D10140</f>
        <v>#REF!</v>
      </c>
      <c r="G10140" s="1" t="str">
        <f t="shared" si="319"/>
        <v/>
      </c>
    </row>
    <row r="10141" spans="4:7" x14ac:dyDescent="0.25">
      <c r="D10141" s="1"/>
      <c r="E10141" s="1" t="str">
        <f t="shared" si="318"/>
        <v/>
      </c>
      <c r="F10141" s="1" t="e">
        <f>#REF!&amp;D10141</f>
        <v>#REF!</v>
      </c>
      <c r="G10141" s="1" t="str">
        <f t="shared" si="319"/>
        <v/>
      </c>
    </row>
    <row r="10142" spans="4:7" x14ac:dyDescent="0.25">
      <c r="D10142" s="1"/>
      <c r="E10142" s="1" t="str">
        <f t="shared" si="318"/>
        <v/>
      </c>
      <c r="F10142" s="1" t="e">
        <f>#REF!&amp;D10142</f>
        <v>#REF!</v>
      </c>
      <c r="G10142" s="1" t="str">
        <f t="shared" si="319"/>
        <v/>
      </c>
    </row>
    <row r="10143" spans="4:7" x14ac:dyDescent="0.25">
      <c r="D10143" s="1"/>
      <c r="E10143" s="1" t="str">
        <f t="shared" si="318"/>
        <v/>
      </c>
      <c r="F10143" s="1" t="e">
        <f>#REF!&amp;D10143</f>
        <v>#REF!</v>
      </c>
      <c r="G10143" s="1" t="str">
        <f t="shared" si="319"/>
        <v/>
      </c>
    </row>
    <row r="10144" spans="4:7" x14ac:dyDescent="0.25">
      <c r="D10144" s="1"/>
      <c r="E10144" s="1" t="str">
        <f t="shared" si="318"/>
        <v/>
      </c>
      <c r="F10144" s="1" t="e">
        <f>#REF!&amp;D10144</f>
        <v>#REF!</v>
      </c>
      <c r="G10144" s="1" t="str">
        <f t="shared" si="319"/>
        <v/>
      </c>
    </row>
    <row r="10145" spans="4:7" x14ac:dyDescent="0.25">
      <c r="D10145" s="1"/>
      <c r="E10145" s="1" t="str">
        <f t="shared" si="318"/>
        <v/>
      </c>
      <c r="F10145" s="1" t="e">
        <f>#REF!&amp;D10145</f>
        <v>#REF!</v>
      </c>
      <c r="G10145" s="1" t="str">
        <f t="shared" si="319"/>
        <v/>
      </c>
    </row>
    <row r="10146" spans="4:7" x14ac:dyDescent="0.25">
      <c r="D10146" s="1"/>
      <c r="E10146" s="1" t="str">
        <f t="shared" si="318"/>
        <v/>
      </c>
      <c r="F10146" s="1" t="e">
        <f>#REF!&amp;D10146</f>
        <v>#REF!</v>
      </c>
      <c r="G10146" s="1" t="str">
        <f t="shared" si="319"/>
        <v/>
      </c>
    </row>
    <row r="10147" spans="4:7" x14ac:dyDescent="0.25">
      <c r="D10147" s="1"/>
      <c r="E10147" s="1" t="str">
        <f t="shared" si="318"/>
        <v/>
      </c>
      <c r="F10147" s="1" t="e">
        <f>#REF!&amp;D10147</f>
        <v>#REF!</v>
      </c>
      <c r="G10147" s="1" t="str">
        <f t="shared" si="319"/>
        <v/>
      </c>
    </row>
    <row r="10148" spans="4:7" x14ac:dyDescent="0.25">
      <c r="D10148" s="1"/>
      <c r="E10148" s="1" t="str">
        <f t="shared" si="318"/>
        <v/>
      </c>
      <c r="F10148" s="1" t="e">
        <f>#REF!&amp;D10148</f>
        <v>#REF!</v>
      </c>
      <c r="G10148" s="1" t="str">
        <f t="shared" si="319"/>
        <v/>
      </c>
    </row>
    <row r="10149" spans="4:7" x14ac:dyDescent="0.25">
      <c r="D10149" s="1"/>
      <c r="E10149" s="1" t="str">
        <f t="shared" si="318"/>
        <v/>
      </c>
      <c r="F10149" s="1" t="e">
        <f>#REF!&amp;D10149</f>
        <v>#REF!</v>
      </c>
      <c r="G10149" s="1" t="str">
        <f t="shared" si="319"/>
        <v/>
      </c>
    </row>
    <row r="10150" spans="4:7" x14ac:dyDescent="0.25">
      <c r="D10150" s="1"/>
      <c r="E10150" s="1" t="str">
        <f t="shared" si="318"/>
        <v/>
      </c>
      <c r="F10150" s="1" t="e">
        <f>#REF!&amp;D10150</f>
        <v>#REF!</v>
      </c>
      <c r="G10150" s="1" t="str">
        <f t="shared" si="319"/>
        <v/>
      </c>
    </row>
    <row r="10151" spans="4:7" x14ac:dyDescent="0.25">
      <c r="D10151" s="1"/>
      <c r="E10151" s="1" t="str">
        <f t="shared" si="318"/>
        <v/>
      </c>
      <c r="F10151" s="1" t="e">
        <f>#REF!&amp;D10151</f>
        <v>#REF!</v>
      </c>
      <c r="G10151" s="1" t="str">
        <f t="shared" si="319"/>
        <v/>
      </c>
    </row>
    <row r="10152" spans="4:7" x14ac:dyDescent="0.25">
      <c r="D10152" s="1"/>
      <c r="E10152" s="1" t="str">
        <f t="shared" si="318"/>
        <v/>
      </c>
      <c r="F10152" s="1" t="e">
        <f>#REF!&amp;D10152</f>
        <v>#REF!</v>
      </c>
      <c r="G10152" s="1" t="str">
        <f t="shared" si="319"/>
        <v/>
      </c>
    </row>
    <row r="10153" spans="4:7" x14ac:dyDescent="0.25">
      <c r="D10153" s="1"/>
      <c r="E10153" s="1" t="str">
        <f t="shared" si="318"/>
        <v/>
      </c>
      <c r="F10153" s="1" t="e">
        <f>#REF!&amp;D10153</f>
        <v>#REF!</v>
      </c>
      <c r="G10153" s="1" t="str">
        <f t="shared" si="319"/>
        <v/>
      </c>
    </row>
    <row r="10154" spans="4:7" x14ac:dyDescent="0.25">
      <c r="D10154" s="1"/>
      <c r="E10154" s="1" t="str">
        <f t="shared" si="318"/>
        <v/>
      </c>
      <c r="F10154" s="1" t="e">
        <f>#REF!&amp;D10154</f>
        <v>#REF!</v>
      </c>
      <c r="G10154" s="1" t="str">
        <f t="shared" si="319"/>
        <v/>
      </c>
    </row>
    <row r="10155" spans="4:7" x14ac:dyDescent="0.25">
      <c r="D10155" s="1"/>
      <c r="E10155" s="1" t="str">
        <f t="shared" si="318"/>
        <v/>
      </c>
      <c r="F10155" s="1" t="e">
        <f>#REF!&amp;D10155</f>
        <v>#REF!</v>
      </c>
      <c r="G10155" s="1" t="str">
        <f t="shared" si="319"/>
        <v/>
      </c>
    </row>
    <row r="10156" spans="4:7" x14ac:dyDescent="0.25">
      <c r="D10156" s="1"/>
      <c r="E10156" s="1" t="str">
        <f t="shared" si="318"/>
        <v/>
      </c>
      <c r="F10156" s="1" t="e">
        <f>#REF!&amp;D10156</f>
        <v>#REF!</v>
      </c>
      <c r="G10156" s="1" t="str">
        <f t="shared" si="319"/>
        <v/>
      </c>
    </row>
    <row r="10157" spans="4:7" x14ac:dyDescent="0.25">
      <c r="D10157" s="1"/>
      <c r="E10157" s="1" t="str">
        <f t="shared" si="318"/>
        <v/>
      </c>
      <c r="F10157" s="1" t="e">
        <f>#REF!&amp;D10157</f>
        <v>#REF!</v>
      </c>
      <c r="G10157" s="1" t="str">
        <f t="shared" si="319"/>
        <v/>
      </c>
    </row>
    <row r="10158" spans="4:7" x14ac:dyDescent="0.25">
      <c r="D10158" s="1"/>
      <c r="E10158" s="1" t="str">
        <f t="shared" si="318"/>
        <v/>
      </c>
      <c r="F10158" s="1" t="e">
        <f>#REF!&amp;D10158</f>
        <v>#REF!</v>
      </c>
      <c r="G10158" s="1" t="str">
        <f t="shared" si="319"/>
        <v/>
      </c>
    </row>
    <row r="10159" spans="4:7" x14ac:dyDescent="0.25">
      <c r="D10159" s="1"/>
      <c r="E10159" s="1" t="str">
        <f t="shared" si="318"/>
        <v/>
      </c>
      <c r="F10159" s="1" t="e">
        <f>#REF!&amp;D10159</f>
        <v>#REF!</v>
      </c>
      <c r="G10159" s="1" t="str">
        <f t="shared" si="319"/>
        <v/>
      </c>
    </row>
    <row r="10160" spans="4:7" x14ac:dyDescent="0.25">
      <c r="D10160" s="1"/>
      <c r="E10160" s="1" t="str">
        <f t="shared" si="318"/>
        <v/>
      </c>
      <c r="F10160" s="1" t="e">
        <f>#REF!&amp;D10160</f>
        <v>#REF!</v>
      </c>
      <c r="G10160" s="1" t="str">
        <f t="shared" si="319"/>
        <v/>
      </c>
    </row>
    <row r="10161" spans="4:7" x14ac:dyDescent="0.25">
      <c r="D10161" s="1"/>
      <c r="E10161" s="1" t="str">
        <f t="shared" si="318"/>
        <v/>
      </c>
      <c r="F10161" s="1" t="e">
        <f>#REF!&amp;D10161</f>
        <v>#REF!</v>
      </c>
      <c r="G10161" s="1" t="str">
        <f t="shared" si="319"/>
        <v/>
      </c>
    </row>
    <row r="10162" spans="4:7" x14ac:dyDescent="0.25">
      <c r="D10162" s="1"/>
      <c r="E10162" s="1" t="str">
        <f t="shared" si="318"/>
        <v/>
      </c>
      <c r="F10162" s="1" t="e">
        <f>#REF!&amp;D10162</f>
        <v>#REF!</v>
      </c>
      <c r="G10162" s="1" t="str">
        <f t="shared" si="319"/>
        <v/>
      </c>
    </row>
    <row r="10163" spans="4:7" x14ac:dyDescent="0.25">
      <c r="D10163" s="1"/>
      <c r="E10163" s="1" t="str">
        <f t="shared" ref="E10163:E10226" si="320">A10165&amp;C10163</f>
        <v/>
      </c>
      <c r="F10163" s="1" t="e">
        <f>#REF!&amp;D10163</f>
        <v>#REF!</v>
      </c>
      <c r="G10163" s="1" t="str">
        <f t="shared" ref="G10163:G10226" si="321">B10163&amp;E10163</f>
        <v/>
      </c>
    </row>
    <row r="10164" spans="4:7" x14ac:dyDescent="0.25">
      <c r="D10164" s="1"/>
      <c r="E10164" s="1" t="str">
        <f t="shared" si="320"/>
        <v/>
      </c>
      <c r="F10164" s="1" t="e">
        <f>#REF!&amp;D10164</f>
        <v>#REF!</v>
      </c>
      <c r="G10164" s="1" t="str">
        <f t="shared" si="321"/>
        <v/>
      </c>
    </row>
    <row r="10165" spans="4:7" x14ac:dyDescent="0.25">
      <c r="D10165" s="1"/>
      <c r="E10165" s="1" t="str">
        <f t="shared" si="320"/>
        <v/>
      </c>
      <c r="F10165" s="1" t="e">
        <f>#REF!&amp;D10165</f>
        <v>#REF!</v>
      </c>
      <c r="G10165" s="1" t="str">
        <f t="shared" si="321"/>
        <v/>
      </c>
    </row>
    <row r="10166" spans="4:7" x14ac:dyDescent="0.25">
      <c r="D10166" s="1"/>
      <c r="E10166" s="1" t="str">
        <f t="shared" si="320"/>
        <v/>
      </c>
      <c r="F10166" s="1" t="e">
        <f>#REF!&amp;D10166</f>
        <v>#REF!</v>
      </c>
      <c r="G10166" s="1" t="str">
        <f t="shared" si="321"/>
        <v/>
      </c>
    </row>
    <row r="10167" spans="4:7" x14ac:dyDescent="0.25">
      <c r="D10167" s="1"/>
      <c r="E10167" s="1" t="str">
        <f t="shared" si="320"/>
        <v/>
      </c>
      <c r="F10167" s="1" t="e">
        <f>#REF!&amp;D10167</f>
        <v>#REF!</v>
      </c>
      <c r="G10167" s="1" t="str">
        <f t="shared" si="321"/>
        <v/>
      </c>
    </row>
    <row r="10168" spans="4:7" x14ac:dyDescent="0.25">
      <c r="D10168" s="1"/>
      <c r="E10168" s="1" t="str">
        <f t="shared" si="320"/>
        <v/>
      </c>
      <c r="F10168" s="1" t="e">
        <f>#REF!&amp;D10168</f>
        <v>#REF!</v>
      </c>
      <c r="G10168" s="1" t="str">
        <f t="shared" si="321"/>
        <v/>
      </c>
    </row>
    <row r="10169" spans="4:7" x14ac:dyDescent="0.25">
      <c r="D10169" s="1"/>
      <c r="E10169" s="1" t="str">
        <f t="shared" si="320"/>
        <v/>
      </c>
      <c r="F10169" s="1" t="e">
        <f>#REF!&amp;D10169</f>
        <v>#REF!</v>
      </c>
      <c r="G10169" s="1" t="str">
        <f t="shared" si="321"/>
        <v/>
      </c>
    </row>
    <row r="10170" spans="4:7" x14ac:dyDescent="0.25">
      <c r="D10170" s="1"/>
      <c r="E10170" s="1" t="str">
        <f t="shared" si="320"/>
        <v/>
      </c>
      <c r="F10170" s="1" t="e">
        <f>#REF!&amp;D10170</f>
        <v>#REF!</v>
      </c>
      <c r="G10170" s="1" t="str">
        <f t="shared" si="321"/>
        <v/>
      </c>
    </row>
    <row r="10171" spans="4:7" x14ac:dyDescent="0.25">
      <c r="D10171" s="1"/>
      <c r="E10171" s="1" t="str">
        <f t="shared" si="320"/>
        <v/>
      </c>
      <c r="F10171" s="1" t="e">
        <f>#REF!&amp;D10171</f>
        <v>#REF!</v>
      </c>
      <c r="G10171" s="1" t="str">
        <f t="shared" si="321"/>
        <v/>
      </c>
    </row>
    <row r="10172" spans="4:7" x14ac:dyDescent="0.25">
      <c r="D10172" s="1"/>
      <c r="E10172" s="1" t="str">
        <f t="shared" si="320"/>
        <v/>
      </c>
      <c r="F10172" s="1" t="e">
        <f>#REF!&amp;D10172</f>
        <v>#REF!</v>
      </c>
      <c r="G10172" s="1" t="str">
        <f t="shared" si="321"/>
        <v/>
      </c>
    </row>
    <row r="10173" spans="4:7" x14ac:dyDescent="0.25">
      <c r="D10173" s="1"/>
      <c r="E10173" s="1" t="str">
        <f t="shared" si="320"/>
        <v/>
      </c>
      <c r="F10173" s="1" t="e">
        <f>#REF!&amp;D10173</f>
        <v>#REF!</v>
      </c>
      <c r="G10173" s="1" t="str">
        <f t="shared" si="321"/>
        <v/>
      </c>
    </row>
    <row r="10174" spans="4:7" x14ac:dyDescent="0.25">
      <c r="D10174" s="1"/>
      <c r="E10174" s="1" t="str">
        <f t="shared" si="320"/>
        <v/>
      </c>
      <c r="F10174" s="1" t="e">
        <f>#REF!&amp;D10174</f>
        <v>#REF!</v>
      </c>
      <c r="G10174" s="1" t="str">
        <f t="shared" si="321"/>
        <v/>
      </c>
    </row>
    <row r="10175" spans="4:7" x14ac:dyDescent="0.25">
      <c r="D10175" s="1"/>
      <c r="E10175" s="1" t="str">
        <f t="shared" si="320"/>
        <v/>
      </c>
      <c r="F10175" s="1" t="e">
        <f>#REF!&amp;D10175</f>
        <v>#REF!</v>
      </c>
      <c r="G10175" s="1" t="str">
        <f t="shared" si="321"/>
        <v/>
      </c>
    </row>
    <row r="10176" spans="4:7" x14ac:dyDescent="0.25">
      <c r="D10176" s="1"/>
      <c r="E10176" s="1" t="str">
        <f t="shared" si="320"/>
        <v/>
      </c>
      <c r="F10176" s="1" t="e">
        <f>#REF!&amp;D10176</f>
        <v>#REF!</v>
      </c>
      <c r="G10176" s="1" t="str">
        <f t="shared" si="321"/>
        <v/>
      </c>
    </row>
    <row r="10177" spans="4:7" x14ac:dyDescent="0.25">
      <c r="D10177" s="1"/>
      <c r="E10177" s="1" t="str">
        <f t="shared" si="320"/>
        <v/>
      </c>
      <c r="F10177" s="1" t="e">
        <f>#REF!&amp;D10177</f>
        <v>#REF!</v>
      </c>
      <c r="G10177" s="1" t="str">
        <f t="shared" si="321"/>
        <v/>
      </c>
    </row>
    <row r="10178" spans="4:7" x14ac:dyDescent="0.25">
      <c r="D10178" s="1"/>
      <c r="E10178" s="1" t="str">
        <f t="shared" si="320"/>
        <v/>
      </c>
      <c r="F10178" s="1" t="e">
        <f>#REF!&amp;D10178</f>
        <v>#REF!</v>
      </c>
      <c r="G10178" s="1" t="str">
        <f t="shared" si="321"/>
        <v/>
      </c>
    </row>
    <row r="10179" spans="4:7" x14ac:dyDescent="0.25">
      <c r="D10179" s="1"/>
      <c r="E10179" s="1" t="str">
        <f t="shared" si="320"/>
        <v/>
      </c>
      <c r="F10179" s="1" t="e">
        <f>#REF!&amp;D10179</f>
        <v>#REF!</v>
      </c>
      <c r="G10179" s="1" t="str">
        <f t="shared" si="321"/>
        <v/>
      </c>
    </row>
    <row r="10180" spans="4:7" x14ac:dyDescent="0.25">
      <c r="D10180" s="1"/>
      <c r="E10180" s="1" t="str">
        <f t="shared" si="320"/>
        <v/>
      </c>
      <c r="F10180" s="1" t="e">
        <f>#REF!&amp;D10180</f>
        <v>#REF!</v>
      </c>
      <c r="G10180" s="1" t="str">
        <f t="shared" si="321"/>
        <v/>
      </c>
    </row>
    <row r="10181" spans="4:7" x14ac:dyDescent="0.25">
      <c r="D10181" s="1"/>
      <c r="E10181" s="1" t="str">
        <f t="shared" si="320"/>
        <v/>
      </c>
      <c r="F10181" s="1" t="e">
        <f>#REF!&amp;D10181</f>
        <v>#REF!</v>
      </c>
      <c r="G10181" s="1" t="str">
        <f t="shared" si="321"/>
        <v/>
      </c>
    </row>
    <row r="10182" spans="4:7" x14ac:dyDescent="0.25">
      <c r="D10182" s="1"/>
      <c r="E10182" s="1" t="str">
        <f t="shared" si="320"/>
        <v/>
      </c>
      <c r="F10182" s="1" t="e">
        <f>#REF!&amp;D10182</f>
        <v>#REF!</v>
      </c>
      <c r="G10182" s="1" t="str">
        <f t="shared" si="321"/>
        <v/>
      </c>
    </row>
    <row r="10183" spans="4:7" x14ac:dyDescent="0.25">
      <c r="D10183" s="1"/>
      <c r="E10183" s="1" t="str">
        <f t="shared" si="320"/>
        <v/>
      </c>
      <c r="F10183" s="1" t="e">
        <f>#REF!&amp;D10183</f>
        <v>#REF!</v>
      </c>
      <c r="G10183" s="1" t="str">
        <f t="shared" si="321"/>
        <v/>
      </c>
    </row>
    <row r="10184" spans="4:7" x14ac:dyDescent="0.25">
      <c r="D10184" s="1"/>
      <c r="E10184" s="1" t="str">
        <f t="shared" si="320"/>
        <v/>
      </c>
      <c r="F10184" s="1" t="e">
        <f>#REF!&amp;D10184</f>
        <v>#REF!</v>
      </c>
      <c r="G10184" s="1" t="str">
        <f t="shared" si="321"/>
        <v/>
      </c>
    </row>
    <row r="10185" spans="4:7" x14ac:dyDescent="0.25">
      <c r="D10185" s="1"/>
      <c r="E10185" s="1" t="str">
        <f t="shared" si="320"/>
        <v/>
      </c>
      <c r="F10185" s="1" t="e">
        <f>#REF!&amp;D10185</f>
        <v>#REF!</v>
      </c>
      <c r="G10185" s="1" t="str">
        <f t="shared" si="321"/>
        <v/>
      </c>
    </row>
    <row r="10186" spans="4:7" x14ac:dyDescent="0.25">
      <c r="D10186" s="1"/>
      <c r="E10186" s="1" t="str">
        <f t="shared" si="320"/>
        <v/>
      </c>
      <c r="F10186" s="1" t="e">
        <f>#REF!&amp;D10186</f>
        <v>#REF!</v>
      </c>
      <c r="G10186" s="1" t="str">
        <f t="shared" si="321"/>
        <v/>
      </c>
    </row>
    <row r="10187" spans="4:7" x14ac:dyDescent="0.25">
      <c r="D10187" s="1"/>
      <c r="E10187" s="1" t="str">
        <f t="shared" si="320"/>
        <v/>
      </c>
      <c r="F10187" s="1" t="e">
        <f>#REF!&amp;D10187</f>
        <v>#REF!</v>
      </c>
      <c r="G10187" s="1" t="str">
        <f t="shared" si="321"/>
        <v/>
      </c>
    </row>
    <row r="10188" spans="4:7" x14ac:dyDescent="0.25">
      <c r="D10188" s="1"/>
      <c r="E10188" s="1" t="str">
        <f t="shared" si="320"/>
        <v/>
      </c>
      <c r="F10188" s="1" t="e">
        <f>#REF!&amp;D10188</f>
        <v>#REF!</v>
      </c>
      <c r="G10188" s="1" t="str">
        <f t="shared" si="321"/>
        <v/>
      </c>
    </row>
    <row r="10189" spans="4:7" x14ac:dyDescent="0.25">
      <c r="D10189" s="1"/>
      <c r="E10189" s="1" t="str">
        <f t="shared" si="320"/>
        <v/>
      </c>
      <c r="F10189" s="1" t="e">
        <f>#REF!&amp;D10189</f>
        <v>#REF!</v>
      </c>
      <c r="G10189" s="1" t="str">
        <f t="shared" si="321"/>
        <v/>
      </c>
    </row>
    <row r="10190" spans="4:7" x14ac:dyDescent="0.25">
      <c r="D10190" s="1"/>
      <c r="E10190" s="1" t="str">
        <f t="shared" si="320"/>
        <v/>
      </c>
      <c r="F10190" s="1" t="e">
        <f>#REF!&amp;D10190</f>
        <v>#REF!</v>
      </c>
      <c r="G10190" s="1" t="str">
        <f t="shared" si="321"/>
        <v/>
      </c>
    </row>
    <row r="10191" spans="4:7" x14ac:dyDescent="0.25">
      <c r="D10191" s="1"/>
      <c r="E10191" s="1" t="str">
        <f t="shared" si="320"/>
        <v/>
      </c>
      <c r="F10191" s="1" t="e">
        <f>#REF!&amp;D10191</f>
        <v>#REF!</v>
      </c>
      <c r="G10191" s="1" t="str">
        <f t="shared" si="321"/>
        <v/>
      </c>
    </row>
    <row r="10192" spans="4:7" x14ac:dyDescent="0.25">
      <c r="D10192" s="1"/>
      <c r="E10192" s="1" t="str">
        <f t="shared" si="320"/>
        <v/>
      </c>
      <c r="F10192" s="1" t="e">
        <f>#REF!&amp;D10192</f>
        <v>#REF!</v>
      </c>
      <c r="G10192" s="1" t="str">
        <f t="shared" si="321"/>
        <v/>
      </c>
    </row>
    <row r="10193" spans="4:7" x14ac:dyDescent="0.25">
      <c r="D10193" s="1"/>
      <c r="E10193" s="1" t="str">
        <f t="shared" si="320"/>
        <v/>
      </c>
      <c r="F10193" s="1" t="e">
        <f>#REF!&amp;D10193</f>
        <v>#REF!</v>
      </c>
      <c r="G10193" s="1" t="str">
        <f t="shared" si="321"/>
        <v/>
      </c>
    </row>
    <row r="10194" spans="4:7" x14ac:dyDescent="0.25">
      <c r="D10194" s="1"/>
      <c r="E10194" s="1" t="str">
        <f t="shared" si="320"/>
        <v/>
      </c>
      <c r="F10194" s="1" t="e">
        <f>#REF!&amp;D10194</f>
        <v>#REF!</v>
      </c>
      <c r="G10194" s="1" t="str">
        <f t="shared" si="321"/>
        <v/>
      </c>
    </row>
    <row r="10195" spans="4:7" x14ac:dyDescent="0.25">
      <c r="D10195" s="1"/>
      <c r="E10195" s="1" t="str">
        <f t="shared" si="320"/>
        <v/>
      </c>
      <c r="F10195" s="1" t="e">
        <f>#REF!&amp;D10195</f>
        <v>#REF!</v>
      </c>
      <c r="G10195" s="1" t="str">
        <f t="shared" si="321"/>
        <v/>
      </c>
    </row>
    <row r="10196" spans="4:7" x14ac:dyDescent="0.25">
      <c r="D10196" s="1"/>
      <c r="E10196" s="1" t="str">
        <f t="shared" si="320"/>
        <v/>
      </c>
      <c r="F10196" s="1" t="e">
        <f>#REF!&amp;D10196</f>
        <v>#REF!</v>
      </c>
      <c r="G10196" s="1" t="str">
        <f t="shared" si="321"/>
        <v/>
      </c>
    </row>
    <row r="10197" spans="4:7" x14ac:dyDescent="0.25">
      <c r="D10197" s="1"/>
      <c r="E10197" s="1" t="str">
        <f t="shared" si="320"/>
        <v/>
      </c>
      <c r="F10197" s="1" t="e">
        <f>#REF!&amp;D10197</f>
        <v>#REF!</v>
      </c>
      <c r="G10197" s="1" t="str">
        <f t="shared" si="321"/>
        <v/>
      </c>
    </row>
    <row r="10198" spans="4:7" x14ac:dyDescent="0.25">
      <c r="D10198" s="1"/>
      <c r="E10198" s="1" t="str">
        <f t="shared" si="320"/>
        <v/>
      </c>
      <c r="F10198" s="1" t="e">
        <f>#REF!&amp;D10198</f>
        <v>#REF!</v>
      </c>
      <c r="G10198" s="1" t="str">
        <f t="shared" si="321"/>
        <v/>
      </c>
    </row>
    <row r="10199" spans="4:7" x14ac:dyDescent="0.25">
      <c r="D10199" s="1"/>
      <c r="E10199" s="1" t="str">
        <f t="shared" si="320"/>
        <v/>
      </c>
      <c r="F10199" s="1" t="e">
        <f>#REF!&amp;D10199</f>
        <v>#REF!</v>
      </c>
      <c r="G10199" s="1" t="str">
        <f t="shared" si="321"/>
        <v/>
      </c>
    </row>
    <row r="10200" spans="4:7" x14ac:dyDescent="0.25">
      <c r="D10200" s="1"/>
      <c r="E10200" s="1" t="str">
        <f t="shared" si="320"/>
        <v/>
      </c>
      <c r="F10200" s="1" t="e">
        <f>#REF!&amp;D10200</f>
        <v>#REF!</v>
      </c>
      <c r="G10200" s="1" t="str">
        <f t="shared" si="321"/>
        <v/>
      </c>
    </row>
    <row r="10201" spans="4:7" x14ac:dyDescent="0.25">
      <c r="D10201" s="1"/>
      <c r="E10201" s="1" t="str">
        <f t="shared" si="320"/>
        <v/>
      </c>
      <c r="F10201" s="1" t="e">
        <f>#REF!&amp;D10201</f>
        <v>#REF!</v>
      </c>
      <c r="G10201" s="1" t="str">
        <f t="shared" si="321"/>
        <v/>
      </c>
    </row>
    <row r="10202" spans="4:7" x14ac:dyDescent="0.25">
      <c r="D10202" s="1"/>
      <c r="E10202" s="1" t="str">
        <f t="shared" si="320"/>
        <v/>
      </c>
      <c r="F10202" s="1" t="e">
        <f>#REF!&amp;D10202</f>
        <v>#REF!</v>
      </c>
      <c r="G10202" s="1" t="str">
        <f t="shared" si="321"/>
        <v/>
      </c>
    </row>
    <row r="10203" spans="4:7" x14ac:dyDescent="0.25">
      <c r="D10203" s="1"/>
      <c r="E10203" s="1" t="str">
        <f t="shared" si="320"/>
        <v/>
      </c>
      <c r="F10203" s="1" t="e">
        <f>#REF!&amp;D10203</f>
        <v>#REF!</v>
      </c>
      <c r="G10203" s="1" t="str">
        <f t="shared" si="321"/>
        <v/>
      </c>
    </row>
    <row r="10204" spans="4:7" x14ac:dyDescent="0.25">
      <c r="D10204" s="1"/>
      <c r="E10204" s="1" t="str">
        <f t="shared" si="320"/>
        <v/>
      </c>
      <c r="F10204" s="1" t="e">
        <f>#REF!&amp;D10204</f>
        <v>#REF!</v>
      </c>
      <c r="G10204" s="1" t="str">
        <f t="shared" si="321"/>
        <v/>
      </c>
    </row>
    <row r="10205" spans="4:7" x14ac:dyDescent="0.25">
      <c r="D10205" s="1"/>
      <c r="E10205" s="1" t="str">
        <f t="shared" si="320"/>
        <v/>
      </c>
      <c r="F10205" s="1" t="e">
        <f>#REF!&amp;D10205</f>
        <v>#REF!</v>
      </c>
      <c r="G10205" s="1" t="str">
        <f t="shared" si="321"/>
        <v/>
      </c>
    </row>
    <row r="10206" spans="4:7" x14ac:dyDescent="0.25">
      <c r="D10206" s="1"/>
      <c r="E10206" s="1" t="str">
        <f t="shared" si="320"/>
        <v/>
      </c>
      <c r="F10206" s="1" t="e">
        <f>#REF!&amp;D10206</f>
        <v>#REF!</v>
      </c>
      <c r="G10206" s="1" t="str">
        <f t="shared" si="321"/>
        <v/>
      </c>
    </row>
    <row r="10207" spans="4:7" x14ac:dyDescent="0.25">
      <c r="D10207" s="1"/>
      <c r="E10207" s="1" t="str">
        <f t="shared" si="320"/>
        <v/>
      </c>
      <c r="F10207" s="1" t="e">
        <f>#REF!&amp;D10207</f>
        <v>#REF!</v>
      </c>
      <c r="G10207" s="1" t="str">
        <f t="shared" si="321"/>
        <v/>
      </c>
    </row>
    <row r="10208" spans="4:7" x14ac:dyDescent="0.25">
      <c r="D10208" s="1"/>
      <c r="E10208" s="1" t="str">
        <f t="shared" si="320"/>
        <v/>
      </c>
      <c r="F10208" s="1" t="e">
        <f>#REF!&amp;D10208</f>
        <v>#REF!</v>
      </c>
      <c r="G10208" s="1" t="str">
        <f t="shared" si="321"/>
        <v/>
      </c>
    </row>
    <row r="10209" spans="4:7" x14ac:dyDescent="0.25">
      <c r="D10209" s="1"/>
      <c r="E10209" s="1" t="str">
        <f t="shared" si="320"/>
        <v/>
      </c>
      <c r="F10209" s="1" t="e">
        <f>#REF!&amp;D10209</f>
        <v>#REF!</v>
      </c>
      <c r="G10209" s="1" t="str">
        <f t="shared" si="321"/>
        <v/>
      </c>
    </row>
    <row r="10210" spans="4:7" x14ac:dyDescent="0.25">
      <c r="D10210" s="1"/>
      <c r="E10210" s="1" t="str">
        <f t="shared" si="320"/>
        <v/>
      </c>
      <c r="F10210" s="1" t="e">
        <f>#REF!&amp;D10210</f>
        <v>#REF!</v>
      </c>
      <c r="G10210" s="1" t="str">
        <f t="shared" si="321"/>
        <v/>
      </c>
    </row>
    <row r="10211" spans="4:7" x14ac:dyDescent="0.25">
      <c r="D10211" s="1"/>
      <c r="E10211" s="1" t="str">
        <f t="shared" si="320"/>
        <v/>
      </c>
      <c r="F10211" s="1" t="e">
        <f>#REF!&amp;D10211</f>
        <v>#REF!</v>
      </c>
      <c r="G10211" s="1" t="str">
        <f t="shared" si="321"/>
        <v/>
      </c>
    </row>
    <row r="10212" spans="4:7" x14ac:dyDescent="0.25">
      <c r="D10212" s="1"/>
      <c r="E10212" s="1" t="str">
        <f t="shared" si="320"/>
        <v/>
      </c>
      <c r="F10212" s="1" t="e">
        <f>#REF!&amp;D10212</f>
        <v>#REF!</v>
      </c>
      <c r="G10212" s="1" t="str">
        <f t="shared" si="321"/>
        <v/>
      </c>
    </row>
    <row r="10213" spans="4:7" x14ac:dyDescent="0.25">
      <c r="D10213" s="1"/>
      <c r="E10213" s="1" t="str">
        <f t="shared" si="320"/>
        <v/>
      </c>
      <c r="F10213" s="1" t="e">
        <f>#REF!&amp;D10213</f>
        <v>#REF!</v>
      </c>
      <c r="G10213" s="1" t="str">
        <f t="shared" si="321"/>
        <v/>
      </c>
    </row>
    <row r="10214" spans="4:7" x14ac:dyDescent="0.25">
      <c r="D10214" s="1"/>
      <c r="E10214" s="1" t="str">
        <f t="shared" si="320"/>
        <v/>
      </c>
      <c r="F10214" s="1" t="e">
        <f>#REF!&amp;D10214</f>
        <v>#REF!</v>
      </c>
      <c r="G10214" s="1" t="str">
        <f t="shared" si="321"/>
        <v/>
      </c>
    </row>
    <row r="10215" spans="4:7" x14ac:dyDescent="0.25">
      <c r="D10215" s="1"/>
      <c r="E10215" s="1" t="str">
        <f t="shared" si="320"/>
        <v/>
      </c>
      <c r="F10215" s="1" t="e">
        <f>#REF!&amp;D10215</f>
        <v>#REF!</v>
      </c>
      <c r="G10215" s="1" t="str">
        <f t="shared" si="321"/>
        <v/>
      </c>
    </row>
    <row r="10216" spans="4:7" x14ac:dyDescent="0.25">
      <c r="D10216" s="1"/>
      <c r="E10216" s="1" t="str">
        <f t="shared" si="320"/>
        <v/>
      </c>
      <c r="F10216" s="1" t="e">
        <f>#REF!&amp;D10216</f>
        <v>#REF!</v>
      </c>
      <c r="G10216" s="1" t="str">
        <f t="shared" si="321"/>
        <v/>
      </c>
    </row>
    <row r="10217" spans="4:7" x14ac:dyDescent="0.25">
      <c r="D10217" s="1"/>
      <c r="E10217" s="1" t="str">
        <f t="shared" si="320"/>
        <v/>
      </c>
      <c r="F10217" s="1" t="e">
        <f>#REF!&amp;D10217</f>
        <v>#REF!</v>
      </c>
      <c r="G10217" s="1" t="str">
        <f t="shared" si="321"/>
        <v/>
      </c>
    </row>
    <row r="10218" spans="4:7" x14ac:dyDescent="0.25">
      <c r="D10218" s="1"/>
      <c r="E10218" s="1" t="str">
        <f t="shared" si="320"/>
        <v/>
      </c>
      <c r="F10218" s="1" t="e">
        <f>#REF!&amp;D10218</f>
        <v>#REF!</v>
      </c>
      <c r="G10218" s="1" t="str">
        <f t="shared" si="321"/>
        <v/>
      </c>
    </row>
    <row r="10219" spans="4:7" x14ac:dyDescent="0.25">
      <c r="D10219" s="1"/>
      <c r="E10219" s="1" t="str">
        <f t="shared" si="320"/>
        <v/>
      </c>
      <c r="F10219" s="1" t="e">
        <f>#REF!&amp;D10219</f>
        <v>#REF!</v>
      </c>
      <c r="G10219" s="1" t="str">
        <f t="shared" si="321"/>
        <v/>
      </c>
    </row>
    <row r="10220" spans="4:7" x14ac:dyDescent="0.25">
      <c r="D10220" s="1"/>
      <c r="E10220" s="1" t="str">
        <f t="shared" si="320"/>
        <v/>
      </c>
      <c r="F10220" s="1" t="e">
        <f>#REF!&amp;D10220</f>
        <v>#REF!</v>
      </c>
      <c r="G10220" s="1" t="str">
        <f t="shared" si="321"/>
        <v/>
      </c>
    </row>
    <row r="10221" spans="4:7" x14ac:dyDescent="0.25">
      <c r="D10221" s="1"/>
      <c r="E10221" s="1" t="str">
        <f t="shared" si="320"/>
        <v/>
      </c>
      <c r="F10221" s="1" t="e">
        <f>#REF!&amp;D10221</f>
        <v>#REF!</v>
      </c>
      <c r="G10221" s="1" t="str">
        <f t="shared" si="321"/>
        <v/>
      </c>
    </row>
    <row r="10222" spans="4:7" x14ac:dyDescent="0.25">
      <c r="D10222" s="1"/>
      <c r="E10222" s="1" t="str">
        <f t="shared" si="320"/>
        <v/>
      </c>
      <c r="F10222" s="1" t="e">
        <f>#REF!&amp;D10222</f>
        <v>#REF!</v>
      </c>
      <c r="G10222" s="1" t="str">
        <f t="shared" si="321"/>
        <v/>
      </c>
    </row>
    <row r="10223" spans="4:7" x14ac:dyDescent="0.25">
      <c r="D10223" s="1"/>
      <c r="E10223" s="1" t="str">
        <f t="shared" si="320"/>
        <v/>
      </c>
      <c r="F10223" s="1" t="e">
        <f>#REF!&amp;D10223</f>
        <v>#REF!</v>
      </c>
      <c r="G10223" s="1" t="str">
        <f t="shared" si="321"/>
        <v/>
      </c>
    </row>
    <row r="10224" spans="4:7" x14ac:dyDescent="0.25">
      <c r="D10224" s="1"/>
      <c r="E10224" s="1" t="str">
        <f t="shared" si="320"/>
        <v/>
      </c>
      <c r="F10224" s="1" t="e">
        <f>#REF!&amp;D10224</f>
        <v>#REF!</v>
      </c>
      <c r="G10224" s="1" t="str">
        <f t="shared" si="321"/>
        <v/>
      </c>
    </row>
    <row r="10225" spans="4:7" x14ac:dyDescent="0.25">
      <c r="D10225" s="1"/>
      <c r="E10225" s="1" t="str">
        <f t="shared" si="320"/>
        <v/>
      </c>
      <c r="F10225" s="1" t="e">
        <f>#REF!&amp;D10225</f>
        <v>#REF!</v>
      </c>
      <c r="G10225" s="1" t="str">
        <f t="shared" si="321"/>
        <v/>
      </c>
    </row>
    <row r="10226" spans="4:7" x14ac:dyDescent="0.25">
      <c r="D10226" s="1"/>
      <c r="E10226" s="1" t="str">
        <f t="shared" si="320"/>
        <v/>
      </c>
      <c r="F10226" s="1" t="e">
        <f>#REF!&amp;D10226</f>
        <v>#REF!</v>
      </c>
      <c r="G10226" s="1" t="str">
        <f t="shared" si="321"/>
        <v/>
      </c>
    </row>
    <row r="10227" spans="4:7" x14ac:dyDescent="0.25">
      <c r="D10227" s="1"/>
      <c r="E10227" s="1" t="str">
        <f t="shared" ref="E10227:E10290" si="322">A10229&amp;C10227</f>
        <v/>
      </c>
      <c r="F10227" s="1" t="e">
        <f>#REF!&amp;D10227</f>
        <v>#REF!</v>
      </c>
      <c r="G10227" s="1" t="str">
        <f t="shared" ref="G10227:G10290" si="323">B10227&amp;E10227</f>
        <v/>
      </c>
    </row>
    <row r="10228" spans="4:7" x14ac:dyDescent="0.25">
      <c r="D10228" s="1"/>
      <c r="E10228" s="1" t="str">
        <f t="shared" si="322"/>
        <v/>
      </c>
      <c r="F10228" s="1" t="e">
        <f>#REF!&amp;D10228</f>
        <v>#REF!</v>
      </c>
      <c r="G10228" s="1" t="str">
        <f t="shared" si="323"/>
        <v/>
      </c>
    </row>
    <row r="10229" spans="4:7" x14ac:dyDescent="0.25">
      <c r="D10229" s="1"/>
      <c r="E10229" s="1" t="str">
        <f t="shared" si="322"/>
        <v/>
      </c>
      <c r="F10229" s="1" t="e">
        <f>#REF!&amp;D10229</f>
        <v>#REF!</v>
      </c>
      <c r="G10229" s="1" t="str">
        <f t="shared" si="323"/>
        <v/>
      </c>
    </row>
    <row r="10230" spans="4:7" x14ac:dyDescent="0.25">
      <c r="D10230" s="1"/>
      <c r="E10230" s="1" t="str">
        <f t="shared" si="322"/>
        <v/>
      </c>
      <c r="F10230" s="1" t="e">
        <f>#REF!&amp;D10230</f>
        <v>#REF!</v>
      </c>
      <c r="G10230" s="1" t="str">
        <f t="shared" si="323"/>
        <v/>
      </c>
    </row>
    <row r="10231" spans="4:7" x14ac:dyDescent="0.25">
      <c r="D10231" s="1"/>
      <c r="E10231" s="1" t="str">
        <f t="shared" si="322"/>
        <v/>
      </c>
      <c r="F10231" s="1" t="e">
        <f>#REF!&amp;D10231</f>
        <v>#REF!</v>
      </c>
      <c r="G10231" s="1" t="str">
        <f t="shared" si="323"/>
        <v/>
      </c>
    </row>
    <row r="10232" spans="4:7" x14ac:dyDescent="0.25">
      <c r="D10232" s="1"/>
      <c r="E10232" s="1" t="str">
        <f t="shared" si="322"/>
        <v/>
      </c>
      <c r="F10232" s="1" t="e">
        <f>#REF!&amp;D10232</f>
        <v>#REF!</v>
      </c>
      <c r="G10232" s="1" t="str">
        <f t="shared" si="323"/>
        <v/>
      </c>
    </row>
    <row r="10233" spans="4:7" x14ac:dyDescent="0.25">
      <c r="D10233" s="1"/>
      <c r="E10233" s="1" t="str">
        <f t="shared" si="322"/>
        <v/>
      </c>
      <c r="F10233" s="1" t="e">
        <f>#REF!&amp;D10233</f>
        <v>#REF!</v>
      </c>
      <c r="G10233" s="1" t="str">
        <f t="shared" si="323"/>
        <v/>
      </c>
    </row>
    <row r="10234" spans="4:7" x14ac:dyDescent="0.25">
      <c r="D10234" s="1"/>
      <c r="E10234" s="1" t="str">
        <f t="shared" si="322"/>
        <v/>
      </c>
      <c r="F10234" s="1" t="e">
        <f>#REF!&amp;D10234</f>
        <v>#REF!</v>
      </c>
      <c r="G10234" s="1" t="str">
        <f t="shared" si="323"/>
        <v/>
      </c>
    </row>
    <row r="10235" spans="4:7" x14ac:dyDescent="0.25">
      <c r="D10235" s="1"/>
      <c r="E10235" s="1" t="str">
        <f t="shared" si="322"/>
        <v/>
      </c>
      <c r="F10235" s="1" t="e">
        <f>#REF!&amp;D10235</f>
        <v>#REF!</v>
      </c>
      <c r="G10235" s="1" t="str">
        <f t="shared" si="323"/>
        <v/>
      </c>
    </row>
    <row r="10236" spans="4:7" x14ac:dyDescent="0.25">
      <c r="D10236" s="1"/>
      <c r="E10236" s="1" t="str">
        <f t="shared" si="322"/>
        <v/>
      </c>
      <c r="F10236" s="1" t="e">
        <f>#REF!&amp;D10236</f>
        <v>#REF!</v>
      </c>
      <c r="G10236" s="1" t="str">
        <f t="shared" si="323"/>
        <v/>
      </c>
    </row>
    <row r="10237" spans="4:7" x14ac:dyDescent="0.25">
      <c r="D10237" s="1"/>
      <c r="E10237" s="1" t="str">
        <f t="shared" si="322"/>
        <v/>
      </c>
      <c r="F10237" s="1" t="e">
        <f>#REF!&amp;D10237</f>
        <v>#REF!</v>
      </c>
      <c r="G10237" s="1" t="str">
        <f t="shared" si="323"/>
        <v/>
      </c>
    </row>
    <row r="10238" spans="4:7" x14ac:dyDescent="0.25">
      <c r="D10238" s="1"/>
      <c r="E10238" s="1" t="str">
        <f t="shared" si="322"/>
        <v/>
      </c>
      <c r="F10238" s="1" t="e">
        <f>#REF!&amp;D10238</f>
        <v>#REF!</v>
      </c>
      <c r="G10238" s="1" t="str">
        <f t="shared" si="323"/>
        <v/>
      </c>
    </row>
    <row r="10239" spans="4:7" x14ac:dyDescent="0.25">
      <c r="D10239" s="1"/>
      <c r="E10239" s="1" t="str">
        <f t="shared" si="322"/>
        <v/>
      </c>
      <c r="F10239" s="1" t="e">
        <f>#REF!&amp;D10239</f>
        <v>#REF!</v>
      </c>
      <c r="G10239" s="1" t="str">
        <f t="shared" si="323"/>
        <v/>
      </c>
    </row>
    <row r="10240" spans="4:7" x14ac:dyDescent="0.25">
      <c r="D10240" s="1"/>
      <c r="E10240" s="1" t="str">
        <f t="shared" si="322"/>
        <v/>
      </c>
      <c r="F10240" s="1" t="e">
        <f>#REF!&amp;D10240</f>
        <v>#REF!</v>
      </c>
      <c r="G10240" s="1" t="str">
        <f t="shared" si="323"/>
        <v/>
      </c>
    </row>
    <row r="10241" spans="4:7" x14ac:dyDescent="0.25">
      <c r="D10241" s="1"/>
      <c r="E10241" s="1" t="str">
        <f t="shared" si="322"/>
        <v/>
      </c>
      <c r="F10241" s="1" t="e">
        <f>#REF!&amp;D10241</f>
        <v>#REF!</v>
      </c>
      <c r="G10241" s="1" t="str">
        <f t="shared" si="323"/>
        <v/>
      </c>
    </row>
    <row r="10242" spans="4:7" x14ac:dyDescent="0.25">
      <c r="D10242" s="1"/>
      <c r="E10242" s="1" t="str">
        <f t="shared" si="322"/>
        <v/>
      </c>
      <c r="F10242" s="1" t="e">
        <f>#REF!&amp;D10242</f>
        <v>#REF!</v>
      </c>
      <c r="G10242" s="1" t="str">
        <f t="shared" si="323"/>
        <v/>
      </c>
    </row>
    <row r="10243" spans="4:7" x14ac:dyDescent="0.25">
      <c r="D10243" s="1"/>
      <c r="E10243" s="1" t="str">
        <f t="shared" si="322"/>
        <v/>
      </c>
      <c r="F10243" s="1" t="e">
        <f>#REF!&amp;D10243</f>
        <v>#REF!</v>
      </c>
      <c r="G10243" s="1" t="str">
        <f t="shared" si="323"/>
        <v/>
      </c>
    </row>
    <row r="10244" spans="4:7" x14ac:dyDescent="0.25">
      <c r="D10244" s="1"/>
      <c r="E10244" s="1" t="str">
        <f t="shared" si="322"/>
        <v/>
      </c>
      <c r="F10244" s="1" t="e">
        <f>#REF!&amp;D10244</f>
        <v>#REF!</v>
      </c>
      <c r="G10244" s="1" t="str">
        <f t="shared" si="323"/>
        <v/>
      </c>
    </row>
    <row r="10245" spans="4:7" x14ac:dyDescent="0.25">
      <c r="D10245" s="1"/>
      <c r="E10245" s="1" t="str">
        <f t="shared" si="322"/>
        <v/>
      </c>
      <c r="F10245" s="1" t="e">
        <f>#REF!&amp;D10245</f>
        <v>#REF!</v>
      </c>
      <c r="G10245" s="1" t="str">
        <f t="shared" si="323"/>
        <v/>
      </c>
    </row>
    <row r="10246" spans="4:7" x14ac:dyDescent="0.25">
      <c r="D10246" s="1"/>
      <c r="E10246" s="1" t="str">
        <f t="shared" si="322"/>
        <v/>
      </c>
      <c r="F10246" s="1" t="e">
        <f>#REF!&amp;D10246</f>
        <v>#REF!</v>
      </c>
      <c r="G10246" s="1" t="str">
        <f t="shared" si="323"/>
        <v/>
      </c>
    </row>
    <row r="10247" spans="4:7" x14ac:dyDescent="0.25">
      <c r="D10247" s="1"/>
      <c r="E10247" s="1" t="str">
        <f t="shared" si="322"/>
        <v/>
      </c>
      <c r="F10247" s="1" t="e">
        <f>#REF!&amp;D10247</f>
        <v>#REF!</v>
      </c>
      <c r="G10247" s="1" t="str">
        <f t="shared" si="323"/>
        <v/>
      </c>
    </row>
    <row r="10248" spans="4:7" x14ac:dyDescent="0.25">
      <c r="D10248" s="1"/>
      <c r="E10248" s="1" t="str">
        <f t="shared" si="322"/>
        <v/>
      </c>
      <c r="F10248" s="1" t="e">
        <f>#REF!&amp;D10248</f>
        <v>#REF!</v>
      </c>
      <c r="G10248" s="1" t="str">
        <f t="shared" si="323"/>
        <v/>
      </c>
    </row>
    <row r="10249" spans="4:7" x14ac:dyDescent="0.25">
      <c r="D10249" s="1"/>
      <c r="E10249" s="1" t="str">
        <f t="shared" si="322"/>
        <v/>
      </c>
      <c r="F10249" s="1" t="e">
        <f>#REF!&amp;D10249</f>
        <v>#REF!</v>
      </c>
      <c r="G10249" s="1" t="str">
        <f t="shared" si="323"/>
        <v/>
      </c>
    </row>
    <row r="10250" spans="4:7" x14ac:dyDescent="0.25">
      <c r="D10250" s="1"/>
      <c r="E10250" s="1" t="str">
        <f t="shared" si="322"/>
        <v/>
      </c>
      <c r="F10250" s="1" t="e">
        <f>#REF!&amp;D10250</f>
        <v>#REF!</v>
      </c>
      <c r="G10250" s="1" t="str">
        <f t="shared" si="323"/>
        <v/>
      </c>
    </row>
    <row r="10251" spans="4:7" x14ac:dyDescent="0.25">
      <c r="D10251" s="1"/>
      <c r="E10251" s="1" t="str">
        <f t="shared" si="322"/>
        <v/>
      </c>
      <c r="F10251" s="1" t="e">
        <f>#REF!&amp;D10251</f>
        <v>#REF!</v>
      </c>
      <c r="G10251" s="1" t="str">
        <f t="shared" si="323"/>
        <v/>
      </c>
    </row>
    <row r="10252" spans="4:7" x14ac:dyDescent="0.25">
      <c r="D10252" s="1"/>
      <c r="E10252" s="1" t="str">
        <f t="shared" si="322"/>
        <v/>
      </c>
      <c r="F10252" s="1" t="e">
        <f>#REF!&amp;D10252</f>
        <v>#REF!</v>
      </c>
      <c r="G10252" s="1" t="str">
        <f t="shared" si="323"/>
        <v/>
      </c>
    </row>
    <row r="10253" spans="4:7" x14ac:dyDescent="0.25">
      <c r="D10253" s="1"/>
      <c r="E10253" s="1" t="str">
        <f t="shared" si="322"/>
        <v/>
      </c>
      <c r="F10253" s="1" t="e">
        <f>#REF!&amp;D10253</f>
        <v>#REF!</v>
      </c>
      <c r="G10253" s="1" t="str">
        <f t="shared" si="323"/>
        <v/>
      </c>
    </row>
    <row r="10254" spans="4:7" x14ac:dyDescent="0.25">
      <c r="D10254" s="1"/>
      <c r="E10254" s="1" t="str">
        <f t="shared" si="322"/>
        <v/>
      </c>
      <c r="F10254" s="1" t="e">
        <f>#REF!&amp;D10254</f>
        <v>#REF!</v>
      </c>
      <c r="G10254" s="1" t="str">
        <f t="shared" si="323"/>
        <v/>
      </c>
    </row>
    <row r="10255" spans="4:7" x14ac:dyDescent="0.25">
      <c r="D10255" s="1"/>
      <c r="E10255" s="1" t="str">
        <f t="shared" si="322"/>
        <v/>
      </c>
      <c r="F10255" s="1" t="e">
        <f>#REF!&amp;D10255</f>
        <v>#REF!</v>
      </c>
      <c r="G10255" s="1" t="str">
        <f t="shared" si="323"/>
        <v/>
      </c>
    </row>
    <row r="10256" spans="4:7" x14ac:dyDescent="0.25">
      <c r="D10256" s="1"/>
      <c r="E10256" s="1" t="str">
        <f t="shared" si="322"/>
        <v/>
      </c>
      <c r="F10256" s="1" t="e">
        <f>#REF!&amp;D10256</f>
        <v>#REF!</v>
      </c>
      <c r="G10256" s="1" t="str">
        <f t="shared" si="323"/>
        <v/>
      </c>
    </row>
    <row r="10257" spans="4:7" x14ac:dyDescent="0.25">
      <c r="D10257" s="1"/>
      <c r="E10257" s="1" t="str">
        <f t="shared" si="322"/>
        <v/>
      </c>
      <c r="F10257" s="1" t="e">
        <f>#REF!&amp;D10257</f>
        <v>#REF!</v>
      </c>
      <c r="G10257" s="1" t="str">
        <f t="shared" si="323"/>
        <v/>
      </c>
    </row>
    <row r="10258" spans="4:7" x14ac:dyDescent="0.25">
      <c r="D10258" s="1"/>
      <c r="E10258" s="1" t="str">
        <f t="shared" si="322"/>
        <v/>
      </c>
      <c r="F10258" s="1" t="e">
        <f>#REF!&amp;D10258</f>
        <v>#REF!</v>
      </c>
      <c r="G10258" s="1" t="str">
        <f t="shared" si="323"/>
        <v/>
      </c>
    </row>
    <row r="10259" spans="4:7" x14ac:dyDescent="0.25">
      <c r="D10259" s="1"/>
      <c r="E10259" s="1" t="str">
        <f t="shared" si="322"/>
        <v/>
      </c>
      <c r="F10259" s="1" t="e">
        <f>#REF!&amp;D10259</f>
        <v>#REF!</v>
      </c>
      <c r="G10259" s="1" t="str">
        <f t="shared" si="323"/>
        <v/>
      </c>
    </row>
    <row r="10260" spans="4:7" x14ac:dyDescent="0.25">
      <c r="D10260" s="1"/>
      <c r="E10260" s="1" t="str">
        <f t="shared" si="322"/>
        <v/>
      </c>
      <c r="F10260" s="1" t="e">
        <f>#REF!&amp;D10260</f>
        <v>#REF!</v>
      </c>
      <c r="G10260" s="1" t="str">
        <f t="shared" si="323"/>
        <v/>
      </c>
    </row>
    <row r="10261" spans="4:7" x14ac:dyDescent="0.25">
      <c r="D10261" s="1"/>
      <c r="E10261" s="1" t="str">
        <f t="shared" si="322"/>
        <v/>
      </c>
      <c r="F10261" s="1" t="e">
        <f>#REF!&amp;D10261</f>
        <v>#REF!</v>
      </c>
      <c r="G10261" s="1" t="str">
        <f t="shared" si="323"/>
        <v/>
      </c>
    </row>
    <row r="10262" spans="4:7" x14ac:dyDescent="0.25">
      <c r="D10262" s="1"/>
      <c r="E10262" s="1" t="str">
        <f t="shared" si="322"/>
        <v/>
      </c>
      <c r="F10262" s="1" t="e">
        <f>#REF!&amp;D10262</f>
        <v>#REF!</v>
      </c>
      <c r="G10262" s="1" t="str">
        <f t="shared" si="323"/>
        <v/>
      </c>
    </row>
    <row r="10263" spans="4:7" x14ac:dyDescent="0.25">
      <c r="D10263" s="1"/>
      <c r="E10263" s="1" t="str">
        <f t="shared" si="322"/>
        <v/>
      </c>
      <c r="F10263" s="1" t="e">
        <f>#REF!&amp;D10263</f>
        <v>#REF!</v>
      </c>
      <c r="G10263" s="1" t="str">
        <f t="shared" si="323"/>
        <v/>
      </c>
    </row>
    <row r="10264" spans="4:7" x14ac:dyDescent="0.25">
      <c r="D10264" s="1"/>
      <c r="E10264" s="1" t="str">
        <f t="shared" si="322"/>
        <v/>
      </c>
      <c r="F10264" s="1" t="e">
        <f>#REF!&amp;D10264</f>
        <v>#REF!</v>
      </c>
      <c r="G10264" s="1" t="str">
        <f t="shared" si="323"/>
        <v/>
      </c>
    </row>
    <row r="10265" spans="4:7" x14ac:dyDescent="0.25">
      <c r="D10265" s="1"/>
      <c r="E10265" s="1" t="str">
        <f t="shared" si="322"/>
        <v/>
      </c>
      <c r="F10265" s="1" t="e">
        <f>#REF!&amp;D10265</f>
        <v>#REF!</v>
      </c>
      <c r="G10265" s="1" t="str">
        <f t="shared" si="323"/>
        <v/>
      </c>
    </row>
    <row r="10266" spans="4:7" x14ac:dyDescent="0.25">
      <c r="D10266" s="1"/>
      <c r="E10266" s="1" t="str">
        <f t="shared" si="322"/>
        <v/>
      </c>
      <c r="F10266" s="1" t="e">
        <f>#REF!&amp;D10266</f>
        <v>#REF!</v>
      </c>
      <c r="G10266" s="1" t="str">
        <f t="shared" si="323"/>
        <v/>
      </c>
    </row>
    <row r="10267" spans="4:7" x14ac:dyDescent="0.25">
      <c r="D10267" s="1"/>
      <c r="E10267" s="1" t="str">
        <f t="shared" si="322"/>
        <v/>
      </c>
      <c r="F10267" s="1" t="e">
        <f>#REF!&amp;D10267</f>
        <v>#REF!</v>
      </c>
      <c r="G10267" s="1" t="str">
        <f t="shared" si="323"/>
        <v/>
      </c>
    </row>
    <row r="10268" spans="4:7" x14ac:dyDescent="0.25">
      <c r="D10268" s="1"/>
      <c r="E10268" s="1" t="str">
        <f t="shared" si="322"/>
        <v/>
      </c>
      <c r="F10268" s="1" t="e">
        <f>#REF!&amp;D10268</f>
        <v>#REF!</v>
      </c>
      <c r="G10268" s="1" t="str">
        <f t="shared" si="323"/>
        <v/>
      </c>
    </row>
    <row r="10269" spans="4:7" x14ac:dyDescent="0.25">
      <c r="D10269" s="1"/>
      <c r="E10269" s="1" t="str">
        <f t="shared" si="322"/>
        <v/>
      </c>
      <c r="F10269" s="1" t="e">
        <f>#REF!&amp;D10269</f>
        <v>#REF!</v>
      </c>
      <c r="G10269" s="1" t="str">
        <f t="shared" si="323"/>
        <v/>
      </c>
    </row>
    <row r="10270" spans="4:7" x14ac:dyDescent="0.25">
      <c r="D10270" s="1"/>
      <c r="E10270" s="1" t="str">
        <f t="shared" si="322"/>
        <v/>
      </c>
      <c r="F10270" s="1" t="e">
        <f>#REF!&amp;D10270</f>
        <v>#REF!</v>
      </c>
      <c r="G10270" s="1" t="str">
        <f t="shared" si="323"/>
        <v/>
      </c>
    </row>
    <row r="10271" spans="4:7" x14ac:dyDescent="0.25">
      <c r="D10271" s="1"/>
      <c r="E10271" s="1" t="str">
        <f t="shared" si="322"/>
        <v/>
      </c>
      <c r="F10271" s="1" t="e">
        <f>#REF!&amp;D10271</f>
        <v>#REF!</v>
      </c>
      <c r="G10271" s="1" t="str">
        <f t="shared" si="323"/>
        <v/>
      </c>
    </row>
    <row r="10272" spans="4:7" x14ac:dyDescent="0.25">
      <c r="D10272" s="1"/>
      <c r="E10272" s="1" t="str">
        <f t="shared" si="322"/>
        <v/>
      </c>
      <c r="F10272" s="1" t="e">
        <f>#REF!&amp;D10272</f>
        <v>#REF!</v>
      </c>
      <c r="G10272" s="1" t="str">
        <f t="shared" si="323"/>
        <v/>
      </c>
    </row>
    <row r="10273" spans="4:7" x14ac:dyDescent="0.25">
      <c r="D10273" s="1"/>
      <c r="E10273" s="1" t="str">
        <f t="shared" si="322"/>
        <v/>
      </c>
      <c r="F10273" s="1" t="e">
        <f>#REF!&amp;D10273</f>
        <v>#REF!</v>
      </c>
      <c r="G10273" s="1" t="str">
        <f t="shared" si="323"/>
        <v/>
      </c>
    </row>
    <row r="10274" spans="4:7" x14ac:dyDescent="0.25">
      <c r="D10274" s="1"/>
      <c r="E10274" s="1" t="str">
        <f t="shared" si="322"/>
        <v/>
      </c>
      <c r="F10274" s="1" t="e">
        <f>#REF!&amp;D10274</f>
        <v>#REF!</v>
      </c>
      <c r="G10274" s="1" t="str">
        <f t="shared" si="323"/>
        <v/>
      </c>
    </row>
    <row r="10275" spans="4:7" x14ac:dyDescent="0.25">
      <c r="D10275" s="1"/>
      <c r="E10275" s="1" t="str">
        <f t="shared" si="322"/>
        <v/>
      </c>
      <c r="F10275" s="1" t="e">
        <f>#REF!&amp;D10275</f>
        <v>#REF!</v>
      </c>
      <c r="G10275" s="1" t="str">
        <f t="shared" si="323"/>
        <v/>
      </c>
    </row>
    <row r="10276" spans="4:7" x14ac:dyDescent="0.25">
      <c r="D10276" s="1"/>
      <c r="E10276" s="1" t="str">
        <f t="shared" si="322"/>
        <v/>
      </c>
      <c r="F10276" s="1" t="e">
        <f>#REF!&amp;D10276</f>
        <v>#REF!</v>
      </c>
      <c r="G10276" s="1" t="str">
        <f t="shared" si="323"/>
        <v/>
      </c>
    </row>
    <row r="10277" spans="4:7" x14ac:dyDescent="0.25">
      <c r="D10277" s="1"/>
      <c r="E10277" s="1" t="str">
        <f t="shared" si="322"/>
        <v/>
      </c>
      <c r="F10277" s="1" t="e">
        <f>#REF!&amp;D10277</f>
        <v>#REF!</v>
      </c>
      <c r="G10277" s="1" t="str">
        <f t="shared" si="323"/>
        <v/>
      </c>
    </row>
    <row r="10278" spans="4:7" x14ac:dyDescent="0.25">
      <c r="D10278" s="1"/>
      <c r="E10278" s="1" t="str">
        <f t="shared" si="322"/>
        <v/>
      </c>
      <c r="F10278" s="1" t="e">
        <f>#REF!&amp;D10278</f>
        <v>#REF!</v>
      </c>
      <c r="G10278" s="1" t="str">
        <f t="shared" si="323"/>
        <v/>
      </c>
    </row>
    <row r="10279" spans="4:7" x14ac:dyDescent="0.25">
      <c r="D10279" s="1"/>
      <c r="E10279" s="1" t="str">
        <f t="shared" si="322"/>
        <v/>
      </c>
      <c r="F10279" s="1" t="e">
        <f>#REF!&amp;D10279</f>
        <v>#REF!</v>
      </c>
      <c r="G10279" s="1" t="str">
        <f t="shared" si="323"/>
        <v/>
      </c>
    </row>
    <row r="10280" spans="4:7" x14ac:dyDescent="0.25">
      <c r="D10280" s="1"/>
      <c r="E10280" s="1" t="str">
        <f t="shared" si="322"/>
        <v/>
      </c>
      <c r="F10280" s="1" t="e">
        <f>#REF!&amp;D10280</f>
        <v>#REF!</v>
      </c>
      <c r="G10280" s="1" t="str">
        <f t="shared" si="323"/>
        <v/>
      </c>
    </row>
    <row r="10281" spans="4:7" x14ac:dyDescent="0.25">
      <c r="D10281" s="1"/>
      <c r="E10281" s="1" t="str">
        <f t="shared" si="322"/>
        <v/>
      </c>
      <c r="F10281" s="1" t="e">
        <f>#REF!&amp;D10281</f>
        <v>#REF!</v>
      </c>
      <c r="G10281" s="1" t="str">
        <f t="shared" si="323"/>
        <v/>
      </c>
    </row>
    <row r="10282" spans="4:7" x14ac:dyDescent="0.25">
      <c r="D10282" s="1"/>
      <c r="E10282" s="1" t="str">
        <f t="shared" si="322"/>
        <v/>
      </c>
      <c r="F10282" s="1" t="e">
        <f>#REF!&amp;D10282</f>
        <v>#REF!</v>
      </c>
      <c r="G10282" s="1" t="str">
        <f t="shared" si="323"/>
        <v/>
      </c>
    </row>
    <row r="10283" spans="4:7" x14ac:dyDescent="0.25">
      <c r="D10283" s="1"/>
      <c r="E10283" s="1" t="str">
        <f t="shared" si="322"/>
        <v/>
      </c>
      <c r="F10283" s="1" t="e">
        <f>#REF!&amp;D10283</f>
        <v>#REF!</v>
      </c>
      <c r="G10283" s="1" t="str">
        <f t="shared" si="323"/>
        <v/>
      </c>
    </row>
    <row r="10284" spans="4:7" x14ac:dyDescent="0.25">
      <c r="D10284" s="1"/>
      <c r="E10284" s="1" t="str">
        <f t="shared" si="322"/>
        <v/>
      </c>
      <c r="F10284" s="1" t="e">
        <f>#REF!&amp;D10284</f>
        <v>#REF!</v>
      </c>
      <c r="G10284" s="1" t="str">
        <f t="shared" si="323"/>
        <v/>
      </c>
    </row>
    <row r="10285" spans="4:7" x14ac:dyDescent="0.25">
      <c r="D10285" s="1"/>
      <c r="E10285" s="1" t="str">
        <f t="shared" si="322"/>
        <v/>
      </c>
      <c r="F10285" s="1" t="e">
        <f>#REF!&amp;D10285</f>
        <v>#REF!</v>
      </c>
      <c r="G10285" s="1" t="str">
        <f t="shared" si="323"/>
        <v/>
      </c>
    </row>
    <row r="10286" spans="4:7" x14ac:dyDescent="0.25">
      <c r="D10286" s="1"/>
      <c r="E10286" s="1" t="str">
        <f t="shared" si="322"/>
        <v/>
      </c>
      <c r="F10286" s="1" t="e">
        <f>#REF!&amp;D10286</f>
        <v>#REF!</v>
      </c>
      <c r="G10286" s="1" t="str">
        <f t="shared" si="323"/>
        <v/>
      </c>
    </row>
    <row r="10287" spans="4:7" x14ac:dyDescent="0.25">
      <c r="D10287" s="1"/>
      <c r="E10287" s="1" t="str">
        <f t="shared" si="322"/>
        <v/>
      </c>
      <c r="F10287" s="1" t="e">
        <f>#REF!&amp;D10287</f>
        <v>#REF!</v>
      </c>
      <c r="G10287" s="1" t="str">
        <f t="shared" si="323"/>
        <v/>
      </c>
    </row>
    <row r="10288" spans="4:7" x14ac:dyDescent="0.25">
      <c r="D10288" s="1"/>
      <c r="E10288" s="1" t="str">
        <f t="shared" si="322"/>
        <v/>
      </c>
      <c r="F10288" s="1" t="e">
        <f>#REF!&amp;D10288</f>
        <v>#REF!</v>
      </c>
      <c r="G10288" s="1" t="str">
        <f t="shared" si="323"/>
        <v/>
      </c>
    </row>
    <row r="10289" spans="4:7" x14ac:dyDescent="0.25">
      <c r="D10289" s="1"/>
      <c r="E10289" s="1" t="str">
        <f t="shared" si="322"/>
        <v/>
      </c>
      <c r="F10289" s="1" t="e">
        <f>#REF!&amp;D10289</f>
        <v>#REF!</v>
      </c>
      <c r="G10289" s="1" t="str">
        <f t="shared" si="323"/>
        <v/>
      </c>
    </row>
    <row r="10290" spans="4:7" x14ac:dyDescent="0.25">
      <c r="D10290" s="1"/>
      <c r="E10290" s="1" t="str">
        <f t="shared" si="322"/>
        <v/>
      </c>
      <c r="F10290" s="1" t="e">
        <f>#REF!&amp;D10290</f>
        <v>#REF!</v>
      </c>
      <c r="G10290" s="1" t="str">
        <f t="shared" si="323"/>
        <v/>
      </c>
    </row>
    <row r="10291" spans="4:7" x14ac:dyDescent="0.25">
      <c r="D10291" s="1"/>
      <c r="E10291" s="1" t="str">
        <f t="shared" ref="E10291:E10354" si="324">A10293&amp;C10291</f>
        <v/>
      </c>
      <c r="F10291" s="1" t="e">
        <f>#REF!&amp;D10291</f>
        <v>#REF!</v>
      </c>
      <c r="G10291" s="1" t="str">
        <f t="shared" ref="G10291:G10354" si="325">B10291&amp;E10291</f>
        <v/>
      </c>
    </row>
    <row r="10292" spans="4:7" x14ac:dyDescent="0.25">
      <c r="D10292" s="1"/>
      <c r="E10292" s="1" t="str">
        <f t="shared" si="324"/>
        <v/>
      </c>
      <c r="F10292" s="1" t="e">
        <f>#REF!&amp;D10292</f>
        <v>#REF!</v>
      </c>
      <c r="G10292" s="1" t="str">
        <f t="shared" si="325"/>
        <v/>
      </c>
    </row>
    <row r="10293" spans="4:7" x14ac:dyDescent="0.25">
      <c r="D10293" s="1"/>
      <c r="E10293" s="1" t="str">
        <f t="shared" si="324"/>
        <v/>
      </c>
      <c r="F10293" s="1" t="e">
        <f>#REF!&amp;D10293</f>
        <v>#REF!</v>
      </c>
      <c r="G10293" s="1" t="str">
        <f t="shared" si="325"/>
        <v/>
      </c>
    </row>
    <row r="10294" spans="4:7" x14ac:dyDescent="0.25">
      <c r="D10294" s="1"/>
      <c r="E10294" s="1" t="str">
        <f t="shared" si="324"/>
        <v/>
      </c>
      <c r="F10294" s="1" t="e">
        <f>#REF!&amp;D10294</f>
        <v>#REF!</v>
      </c>
      <c r="G10294" s="1" t="str">
        <f t="shared" si="325"/>
        <v/>
      </c>
    </row>
    <row r="10295" spans="4:7" x14ac:dyDescent="0.25">
      <c r="D10295" s="1"/>
      <c r="E10295" s="1" t="str">
        <f t="shared" si="324"/>
        <v/>
      </c>
      <c r="F10295" s="1" t="e">
        <f>#REF!&amp;D10295</f>
        <v>#REF!</v>
      </c>
      <c r="G10295" s="1" t="str">
        <f t="shared" si="325"/>
        <v/>
      </c>
    </row>
    <row r="10296" spans="4:7" x14ac:dyDescent="0.25">
      <c r="D10296" s="1"/>
      <c r="E10296" s="1" t="str">
        <f t="shared" si="324"/>
        <v/>
      </c>
      <c r="F10296" s="1" t="e">
        <f>#REF!&amp;D10296</f>
        <v>#REF!</v>
      </c>
      <c r="G10296" s="1" t="str">
        <f t="shared" si="325"/>
        <v/>
      </c>
    </row>
    <row r="10297" spans="4:7" x14ac:dyDescent="0.25">
      <c r="D10297" s="1"/>
      <c r="E10297" s="1" t="str">
        <f t="shared" si="324"/>
        <v/>
      </c>
      <c r="F10297" s="1" t="e">
        <f>#REF!&amp;D10297</f>
        <v>#REF!</v>
      </c>
      <c r="G10297" s="1" t="str">
        <f t="shared" si="325"/>
        <v/>
      </c>
    </row>
    <row r="10298" spans="4:7" x14ac:dyDescent="0.25">
      <c r="D10298" s="1"/>
      <c r="E10298" s="1" t="str">
        <f t="shared" si="324"/>
        <v/>
      </c>
      <c r="F10298" s="1" t="e">
        <f>#REF!&amp;D10298</f>
        <v>#REF!</v>
      </c>
      <c r="G10298" s="1" t="str">
        <f t="shared" si="325"/>
        <v/>
      </c>
    </row>
    <row r="10299" spans="4:7" x14ac:dyDescent="0.25">
      <c r="D10299" s="1"/>
      <c r="E10299" s="1" t="str">
        <f t="shared" si="324"/>
        <v/>
      </c>
      <c r="F10299" s="1" t="e">
        <f>#REF!&amp;D10299</f>
        <v>#REF!</v>
      </c>
      <c r="G10299" s="1" t="str">
        <f t="shared" si="325"/>
        <v/>
      </c>
    </row>
    <row r="10300" spans="4:7" x14ac:dyDescent="0.25">
      <c r="D10300" s="1"/>
      <c r="E10300" s="1" t="str">
        <f t="shared" si="324"/>
        <v/>
      </c>
      <c r="F10300" s="1" t="e">
        <f>#REF!&amp;D10300</f>
        <v>#REF!</v>
      </c>
      <c r="G10300" s="1" t="str">
        <f t="shared" si="325"/>
        <v/>
      </c>
    </row>
    <row r="10301" spans="4:7" x14ac:dyDescent="0.25">
      <c r="D10301" s="1"/>
      <c r="E10301" s="1" t="str">
        <f t="shared" si="324"/>
        <v/>
      </c>
      <c r="F10301" s="1" t="e">
        <f>#REF!&amp;D10301</f>
        <v>#REF!</v>
      </c>
      <c r="G10301" s="1" t="str">
        <f t="shared" si="325"/>
        <v/>
      </c>
    </row>
    <row r="10302" spans="4:7" x14ac:dyDescent="0.25">
      <c r="D10302" s="1"/>
      <c r="E10302" s="1" t="str">
        <f t="shared" si="324"/>
        <v/>
      </c>
      <c r="F10302" s="1" t="e">
        <f>#REF!&amp;D10302</f>
        <v>#REF!</v>
      </c>
      <c r="G10302" s="1" t="str">
        <f t="shared" si="325"/>
        <v/>
      </c>
    </row>
    <row r="10303" spans="4:7" x14ac:dyDescent="0.25">
      <c r="D10303" s="1"/>
      <c r="E10303" s="1" t="str">
        <f t="shared" si="324"/>
        <v/>
      </c>
      <c r="F10303" s="1" t="e">
        <f>#REF!&amp;D10303</f>
        <v>#REF!</v>
      </c>
      <c r="G10303" s="1" t="str">
        <f t="shared" si="325"/>
        <v/>
      </c>
    </row>
    <row r="10304" spans="4:7" x14ac:dyDescent="0.25">
      <c r="D10304" s="1"/>
      <c r="E10304" s="1" t="str">
        <f t="shared" si="324"/>
        <v/>
      </c>
      <c r="F10304" s="1" t="e">
        <f>#REF!&amp;D10304</f>
        <v>#REF!</v>
      </c>
      <c r="G10304" s="1" t="str">
        <f t="shared" si="325"/>
        <v/>
      </c>
    </row>
    <row r="10305" spans="4:7" x14ac:dyDescent="0.25">
      <c r="D10305" s="1"/>
      <c r="E10305" s="1" t="str">
        <f t="shared" si="324"/>
        <v/>
      </c>
      <c r="F10305" s="1" t="e">
        <f>#REF!&amp;D10305</f>
        <v>#REF!</v>
      </c>
      <c r="G10305" s="1" t="str">
        <f t="shared" si="325"/>
        <v/>
      </c>
    </row>
    <row r="10306" spans="4:7" x14ac:dyDescent="0.25">
      <c r="D10306" s="1"/>
      <c r="E10306" s="1" t="str">
        <f t="shared" si="324"/>
        <v/>
      </c>
      <c r="F10306" s="1" t="e">
        <f>#REF!&amp;D10306</f>
        <v>#REF!</v>
      </c>
      <c r="G10306" s="1" t="str">
        <f t="shared" si="325"/>
        <v/>
      </c>
    </row>
    <row r="10307" spans="4:7" x14ac:dyDescent="0.25">
      <c r="D10307" s="1"/>
      <c r="E10307" s="1" t="str">
        <f t="shared" si="324"/>
        <v/>
      </c>
      <c r="F10307" s="1" t="e">
        <f>#REF!&amp;D10307</f>
        <v>#REF!</v>
      </c>
      <c r="G10307" s="1" t="str">
        <f t="shared" si="325"/>
        <v/>
      </c>
    </row>
    <row r="10308" spans="4:7" x14ac:dyDescent="0.25">
      <c r="D10308" s="1"/>
      <c r="E10308" s="1" t="str">
        <f t="shared" si="324"/>
        <v/>
      </c>
      <c r="F10308" s="1" t="e">
        <f>#REF!&amp;D10308</f>
        <v>#REF!</v>
      </c>
      <c r="G10308" s="1" t="str">
        <f t="shared" si="325"/>
        <v/>
      </c>
    </row>
    <row r="10309" spans="4:7" x14ac:dyDescent="0.25">
      <c r="D10309" s="1"/>
      <c r="E10309" s="1" t="str">
        <f t="shared" si="324"/>
        <v/>
      </c>
      <c r="F10309" s="1" t="e">
        <f>#REF!&amp;D10309</f>
        <v>#REF!</v>
      </c>
      <c r="G10309" s="1" t="str">
        <f t="shared" si="325"/>
        <v/>
      </c>
    </row>
    <row r="10310" spans="4:7" x14ac:dyDescent="0.25">
      <c r="D10310" s="1"/>
      <c r="E10310" s="1" t="str">
        <f t="shared" si="324"/>
        <v/>
      </c>
      <c r="F10310" s="1" t="e">
        <f>#REF!&amp;D10310</f>
        <v>#REF!</v>
      </c>
      <c r="G10310" s="1" t="str">
        <f t="shared" si="325"/>
        <v/>
      </c>
    </row>
    <row r="10311" spans="4:7" x14ac:dyDescent="0.25">
      <c r="D10311" s="1"/>
      <c r="E10311" s="1" t="str">
        <f t="shared" si="324"/>
        <v/>
      </c>
      <c r="F10311" s="1" t="e">
        <f>#REF!&amp;D10311</f>
        <v>#REF!</v>
      </c>
      <c r="G10311" s="1" t="str">
        <f t="shared" si="325"/>
        <v/>
      </c>
    </row>
    <row r="10312" spans="4:7" x14ac:dyDescent="0.25">
      <c r="D10312" s="1"/>
      <c r="E10312" s="1" t="str">
        <f t="shared" si="324"/>
        <v/>
      </c>
      <c r="F10312" s="1" t="e">
        <f>#REF!&amp;D10312</f>
        <v>#REF!</v>
      </c>
      <c r="G10312" s="1" t="str">
        <f t="shared" si="325"/>
        <v/>
      </c>
    </row>
    <row r="10313" spans="4:7" x14ac:dyDescent="0.25">
      <c r="D10313" s="1"/>
      <c r="E10313" s="1" t="str">
        <f t="shared" si="324"/>
        <v/>
      </c>
      <c r="F10313" s="1" t="e">
        <f>#REF!&amp;D10313</f>
        <v>#REF!</v>
      </c>
      <c r="G10313" s="1" t="str">
        <f t="shared" si="325"/>
        <v/>
      </c>
    </row>
    <row r="10314" spans="4:7" x14ac:dyDescent="0.25">
      <c r="D10314" s="1"/>
      <c r="E10314" s="1" t="str">
        <f t="shared" si="324"/>
        <v/>
      </c>
      <c r="F10314" s="1" t="e">
        <f>#REF!&amp;D10314</f>
        <v>#REF!</v>
      </c>
      <c r="G10314" s="1" t="str">
        <f t="shared" si="325"/>
        <v/>
      </c>
    </row>
    <row r="10315" spans="4:7" x14ac:dyDescent="0.25">
      <c r="D10315" s="1"/>
      <c r="E10315" s="1" t="str">
        <f t="shared" si="324"/>
        <v/>
      </c>
      <c r="F10315" s="1" t="e">
        <f>#REF!&amp;D10315</f>
        <v>#REF!</v>
      </c>
      <c r="G10315" s="1" t="str">
        <f t="shared" si="325"/>
        <v/>
      </c>
    </row>
    <row r="10316" spans="4:7" x14ac:dyDescent="0.25">
      <c r="D10316" s="1"/>
      <c r="E10316" s="1" t="str">
        <f t="shared" si="324"/>
        <v/>
      </c>
      <c r="F10316" s="1" t="e">
        <f>#REF!&amp;D10316</f>
        <v>#REF!</v>
      </c>
      <c r="G10316" s="1" t="str">
        <f t="shared" si="325"/>
        <v/>
      </c>
    </row>
    <row r="10317" spans="4:7" x14ac:dyDescent="0.25">
      <c r="D10317" s="1"/>
      <c r="E10317" s="1" t="str">
        <f t="shared" si="324"/>
        <v/>
      </c>
      <c r="F10317" s="1" t="e">
        <f>#REF!&amp;D10317</f>
        <v>#REF!</v>
      </c>
      <c r="G10317" s="1" t="str">
        <f t="shared" si="325"/>
        <v/>
      </c>
    </row>
    <row r="10318" spans="4:7" x14ac:dyDescent="0.25">
      <c r="D10318" s="1"/>
      <c r="E10318" s="1" t="str">
        <f t="shared" si="324"/>
        <v/>
      </c>
      <c r="F10318" s="1" t="e">
        <f>#REF!&amp;D10318</f>
        <v>#REF!</v>
      </c>
      <c r="G10318" s="1" t="str">
        <f t="shared" si="325"/>
        <v/>
      </c>
    </row>
    <row r="10319" spans="4:7" x14ac:dyDescent="0.25">
      <c r="D10319" s="1"/>
      <c r="E10319" s="1" t="str">
        <f t="shared" si="324"/>
        <v/>
      </c>
      <c r="F10319" s="1" t="e">
        <f>#REF!&amp;D10319</f>
        <v>#REF!</v>
      </c>
      <c r="G10319" s="1" t="str">
        <f t="shared" si="325"/>
        <v/>
      </c>
    </row>
    <row r="10320" spans="4:7" x14ac:dyDescent="0.25">
      <c r="D10320" s="1"/>
      <c r="E10320" s="1" t="str">
        <f t="shared" si="324"/>
        <v/>
      </c>
      <c r="F10320" s="1" t="e">
        <f>#REF!&amp;D10320</f>
        <v>#REF!</v>
      </c>
      <c r="G10320" s="1" t="str">
        <f t="shared" si="325"/>
        <v/>
      </c>
    </row>
    <row r="10321" spans="4:7" x14ac:dyDescent="0.25">
      <c r="D10321" s="1"/>
      <c r="E10321" s="1" t="str">
        <f t="shared" si="324"/>
        <v/>
      </c>
      <c r="F10321" s="1" t="e">
        <f>#REF!&amp;D10321</f>
        <v>#REF!</v>
      </c>
      <c r="G10321" s="1" t="str">
        <f t="shared" si="325"/>
        <v/>
      </c>
    </row>
    <row r="10322" spans="4:7" x14ac:dyDescent="0.25">
      <c r="D10322" s="1"/>
      <c r="E10322" s="1" t="str">
        <f t="shared" si="324"/>
        <v/>
      </c>
      <c r="F10322" s="1" t="e">
        <f>#REF!&amp;D10322</f>
        <v>#REF!</v>
      </c>
      <c r="G10322" s="1" t="str">
        <f t="shared" si="325"/>
        <v/>
      </c>
    </row>
    <row r="10323" spans="4:7" x14ac:dyDescent="0.25">
      <c r="D10323" s="1"/>
      <c r="E10323" s="1" t="str">
        <f t="shared" si="324"/>
        <v/>
      </c>
      <c r="F10323" s="1" t="e">
        <f>#REF!&amp;D10323</f>
        <v>#REF!</v>
      </c>
      <c r="G10323" s="1" t="str">
        <f t="shared" si="325"/>
        <v/>
      </c>
    </row>
    <row r="10324" spans="4:7" x14ac:dyDescent="0.25">
      <c r="D10324" s="1"/>
      <c r="E10324" s="1" t="str">
        <f t="shared" si="324"/>
        <v/>
      </c>
      <c r="F10324" s="1" t="e">
        <f>#REF!&amp;D10324</f>
        <v>#REF!</v>
      </c>
      <c r="G10324" s="1" t="str">
        <f t="shared" si="325"/>
        <v/>
      </c>
    </row>
    <row r="10325" spans="4:7" x14ac:dyDescent="0.25">
      <c r="D10325" s="1"/>
      <c r="E10325" s="1" t="str">
        <f t="shared" si="324"/>
        <v/>
      </c>
      <c r="F10325" s="1" t="e">
        <f>#REF!&amp;D10325</f>
        <v>#REF!</v>
      </c>
      <c r="G10325" s="1" t="str">
        <f t="shared" si="325"/>
        <v/>
      </c>
    </row>
    <row r="10326" spans="4:7" x14ac:dyDescent="0.25">
      <c r="D10326" s="1"/>
      <c r="E10326" s="1" t="str">
        <f t="shared" si="324"/>
        <v/>
      </c>
      <c r="F10326" s="1" t="e">
        <f>#REF!&amp;D10326</f>
        <v>#REF!</v>
      </c>
      <c r="G10326" s="1" t="str">
        <f t="shared" si="325"/>
        <v/>
      </c>
    </row>
    <row r="10327" spans="4:7" x14ac:dyDescent="0.25">
      <c r="D10327" s="1"/>
      <c r="E10327" s="1" t="str">
        <f t="shared" si="324"/>
        <v/>
      </c>
      <c r="F10327" s="1" t="e">
        <f>#REF!&amp;D10327</f>
        <v>#REF!</v>
      </c>
      <c r="G10327" s="1" t="str">
        <f t="shared" si="325"/>
        <v/>
      </c>
    </row>
    <row r="10328" spans="4:7" x14ac:dyDescent="0.25">
      <c r="D10328" s="1"/>
      <c r="E10328" s="1" t="str">
        <f t="shared" si="324"/>
        <v/>
      </c>
      <c r="F10328" s="1" t="e">
        <f>#REF!&amp;D10328</f>
        <v>#REF!</v>
      </c>
      <c r="G10328" s="1" t="str">
        <f t="shared" si="325"/>
        <v/>
      </c>
    </row>
    <row r="10329" spans="4:7" x14ac:dyDescent="0.25">
      <c r="D10329" s="1"/>
      <c r="E10329" s="1" t="str">
        <f t="shared" si="324"/>
        <v/>
      </c>
      <c r="F10329" s="1" t="e">
        <f>#REF!&amp;D10329</f>
        <v>#REF!</v>
      </c>
      <c r="G10329" s="1" t="str">
        <f t="shared" si="325"/>
        <v/>
      </c>
    </row>
    <row r="10330" spans="4:7" x14ac:dyDescent="0.25">
      <c r="D10330" s="1"/>
      <c r="E10330" s="1" t="str">
        <f t="shared" si="324"/>
        <v/>
      </c>
      <c r="F10330" s="1" t="e">
        <f>#REF!&amp;D10330</f>
        <v>#REF!</v>
      </c>
      <c r="G10330" s="1" t="str">
        <f t="shared" si="325"/>
        <v/>
      </c>
    </row>
    <row r="10331" spans="4:7" x14ac:dyDescent="0.25">
      <c r="D10331" s="1"/>
      <c r="E10331" s="1" t="str">
        <f t="shared" si="324"/>
        <v/>
      </c>
      <c r="F10331" s="1" t="e">
        <f>#REF!&amp;D10331</f>
        <v>#REF!</v>
      </c>
      <c r="G10331" s="1" t="str">
        <f t="shared" si="325"/>
        <v/>
      </c>
    </row>
    <row r="10332" spans="4:7" x14ac:dyDescent="0.25">
      <c r="D10332" s="1"/>
      <c r="E10332" s="1" t="str">
        <f t="shared" si="324"/>
        <v/>
      </c>
      <c r="F10332" s="1" t="e">
        <f>#REF!&amp;D10332</f>
        <v>#REF!</v>
      </c>
      <c r="G10332" s="1" t="str">
        <f t="shared" si="325"/>
        <v/>
      </c>
    </row>
    <row r="10333" spans="4:7" x14ac:dyDescent="0.25">
      <c r="D10333" s="1"/>
      <c r="E10333" s="1" t="str">
        <f t="shared" si="324"/>
        <v/>
      </c>
      <c r="F10333" s="1" t="e">
        <f>#REF!&amp;D10333</f>
        <v>#REF!</v>
      </c>
      <c r="G10333" s="1" t="str">
        <f t="shared" si="325"/>
        <v/>
      </c>
    </row>
    <row r="10334" spans="4:7" x14ac:dyDescent="0.25">
      <c r="D10334" s="1"/>
      <c r="E10334" s="1" t="str">
        <f t="shared" si="324"/>
        <v/>
      </c>
      <c r="F10334" s="1" t="e">
        <f>#REF!&amp;D10334</f>
        <v>#REF!</v>
      </c>
      <c r="G10334" s="1" t="str">
        <f t="shared" si="325"/>
        <v/>
      </c>
    </row>
    <row r="10335" spans="4:7" x14ac:dyDescent="0.25">
      <c r="D10335" s="1"/>
      <c r="E10335" s="1" t="str">
        <f t="shared" si="324"/>
        <v/>
      </c>
      <c r="F10335" s="1" t="e">
        <f>#REF!&amp;D10335</f>
        <v>#REF!</v>
      </c>
      <c r="G10335" s="1" t="str">
        <f t="shared" si="325"/>
        <v/>
      </c>
    </row>
    <row r="10336" spans="4:7" x14ac:dyDescent="0.25">
      <c r="D10336" s="1"/>
      <c r="E10336" s="1" t="str">
        <f t="shared" si="324"/>
        <v/>
      </c>
      <c r="F10336" s="1" t="e">
        <f>#REF!&amp;D10336</f>
        <v>#REF!</v>
      </c>
      <c r="G10336" s="1" t="str">
        <f t="shared" si="325"/>
        <v/>
      </c>
    </row>
    <row r="10337" spans="4:7" x14ac:dyDescent="0.25">
      <c r="D10337" s="1"/>
      <c r="E10337" s="1" t="str">
        <f t="shared" si="324"/>
        <v/>
      </c>
      <c r="F10337" s="1" t="e">
        <f>#REF!&amp;D10337</f>
        <v>#REF!</v>
      </c>
      <c r="G10337" s="1" t="str">
        <f t="shared" si="325"/>
        <v/>
      </c>
    </row>
    <row r="10338" spans="4:7" x14ac:dyDescent="0.25">
      <c r="D10338" s="1"/>
      <c r="E10338" s="1" t="str">
        <f t="shared" si="324"/>
        <v/>
      </c>
      <c r="F10338" s="1" t="e">
        <f>#REF!&amp;D10338</f>
        <v>#REF!</v>
      </c>
      <c r="G10338" s="1" t="str">
        <f t="shared" si="325"/>
        <v/>
      </c>
    </row>
    <row r="10339" spans="4:7" x14ac:dyDescent="0.25">
      <c r="D10339" s="1"/>
      <c r="E10339" s="1" t="str">
        <f t="shared" si="324"/>
        <v/>
      </c>
      <c r="F10339" s="1" t="e">
        <f>#REF!&amp;D10339</f>
        <v>#REF!</v>
      </c>
      <c r="G10339" s="1" t="str">
        <f t="shared" si="325"/>
        <v/>
      </c>
    </row>
    <row r="10340" spans="4:7" x14ac:dyDescent="0.25">
      <c r="D10340" s="1"/>
      <c r="E10340" s="1" t="str">
        <f t="shared" si="324"/>
        <v/>
      </c>
      <c r="F10340" s="1" t="e">
        <f>#REF!&amp;D10340</f>
        <v>#REF!</v>
      </c>
      <c r="G10340" s="1" t="str">
        <f t="shared" si="325"/>
        <v/>
      </c>
    </row>
    <row r="10341" spans="4:7" x14ac:dyDescent="0.25">
      <c r="D10341" s="1"/>
      <c r="E10341" s="1" t="str">
        <f t="shared" si="324"/>
        <v/>
      </c>
      <c r="F10341" s="1" t="e">
        <f>#REF!&amp;D10341</f>
        <v>#REF!</v>
      </c>
      <c r="G10341" s="1" t="str">
        <f t="shared" si="325"/>
        <v/>
      </c>
    </row>
    <row r="10342" spans="4:7" x14ac:dyDescent="0.25">
      <c r="D10342" s="1"/>
      <c r="E10342" s="1" t="str">
        <f t="shared" si="324"/>
        <v/>
      </c>
      <c r="F10342" s="1" t="e">
        <f>#REF!&amp;D10342</f>
        <v>#REF!</v>
      </c>
      <c r="G10342" s="1" t="str">
        <f t="shared" si="325"/>
        <v/>
      </c>
    </row>
    <row r="10343" spans="4:7" x14ac:dyDescent="0.25">
      <c r="D10343" s="1"/>
      <c r="E10343" s="1" t="str">
        <f t="shared" si="324"/>
        <v/>
      </c>
      <c r="F10343" s="1" t="e">
        <f>#REF!&amp;D10343</f>
        <v>#REF!</v>
      </c>
      <c r="G10343" s="1" t="str">
        <f t="shared" si="325"/>
        <v/>
      </c>
    </row>
    <row r="10344" spans="4:7" x14ac:dyDescent="0.25">
      <c r="D10344" s="1"/>
      <c r="E10344" s="1" t="str">
        <f t="shared" si="324"/>
        <v/>
      </c>
      <c r="F10344" s="1" t="e">
        <f>#REF!&amp;D10344</f>
        <v>#REF!</v>
      </c>
      <c r="G10344" s="1" t="str">
        <f t="shared" si="325"/>
        <v/>
      </c>
    </row>
    <row r="10345" spans="4:7" x14ac:dyDescent="0.25">
      <c r="D10345" s="1"/>
      <c r="E10345" s="1" t="str">
        <f t="shared" si="324"/>
        <v/>
      </c>
      <c r="F10345" s="1" t="e">
        <f>#REF!&amp;D10345</f>
        <v>#REF!</v>
      </c>
      <c r="G10345" s="1" t="str">
        <f t="shared" si="325"/>
        <v/>
      </c>
    </row>
    <row r="10346" spans="4:7" x14ac:dyDescent="0.25">
      <c r="D10346" s="1"/>
      <c r="E10346" s="1" t="str">
        <f t="shared" si="324"/>
        <v/>
      </c>
      <c r="F10346" s="1" t="e">
        <f>#REF!&amp;D10346</f>
        <v>#REF!</v>
      </c>
      <c r="G10346" s="1" t="str">
        <f t="shared" si="325"/>
        <v/>
      </c>
    </row>
    <row r="10347" spans="4:7" x14ac:dyDescent="0.25">
      <c r="D10347" s="1"/>
      <c r="E10347" s="1" t="str">
        <f t="shared" si="324"/>
        <v/>
      </c>
      <c r="F10347" s="1" t="e">
        <f>#REF!&amp;D10347</f>
        <v>#REF!</v>
      </c>
      <c r="G10347" s="1" t="str">
        <f t="shared" si="325"/>
        <v/>
      </c>
    </row>
    <row r="10348" spans="4:7" x14ac:dyDescent="0.25">
      <c r="D10348" s="1"/>
      <c r="E10348" s="1" t="str">
        <f t="shared" si="324"/>
        <v/>
      </c>
      <c r="F10348" s="1" t="e">
        <f>#REF!&amp;D10348</f>
        <v>#REF!</v>
      </c>
      <c r="G10348" s="1" t="str">
        <f t="shared" si="325"/>
        <v/>
      </c>
    </row>
    <row r="10349" spans="4:7" x14ac:dyDescent="0.25">
      <c r="D10349" s="1"/>
      <c r="E10349" s="1" t="str">
        <f t="shared" si="324"/>
        <v/>
      </c>
      <c r="F10349" s="1" t="e">
        <f>#REF!&amp;D10349</f>
        <v>#REF!</v>
      </c>
      <c r="G10349" s="1" t="str">
        <f t="shared" si="325"/>
        <v/>
      </c>
    </row>
    <row r="10350" spans="4:7" x14ac:dyDescent="0.25">
      <c r="D10350" s="1"/>
      <c r="E10350" s="1" t="str">
        <f t="shared" si="324"/>
        <v/>
      </c>
      <c r="F10350" s="1" t="e">
        <f>#REF!&amp;D10350</f>
        <v>#REF!</v>
      </c>
      <c r="G10350" s="1" t="str">
        <f t="shared" si="325"/>
        <v/>
      </c>
    </row>
    <row r="10351" spans="4:7" x14ac:dyDescent="0.25">
      <c r="D10351" s="1"/>
      <c r="E10351" s="1" t="str">
        <f t="shared" si="324"/>
        <v/>
      </c>
      <c r="F10351" s="1" t="e">
        <f>#REF!&amp;D10351</f>
        <v>#REF!</v>
      </c>
      <c r="G10351" s="1" t="str">
        <f t="shared" si="325"/>
        <v/>
      </c>
    </row>
    <row r="10352" spans="4:7" x14ac:dyDescent="0.25">
      <c r="D10352" s="1"/>
      <c r="E10352" s="1" t="str">
        <f t="shared" si="324"/>
        <v/>
      </c>
      <c r="F10352" s="1" t="e">
        <f>#REF!&amp;D10352</f>
        <v>#REF!</v>
      </c>
      <c r="G10352" s="1" t="str">
        <f t="shared" si="325"/>
        <v/>
      </c>
    </row>
    <row r="10353" spans="4:7" x14ac:dyDescent="0.25">
      <c r="D10353" s="1"/>
      <c r="E10353" s="1" t="str">
        <f t="shared" si="324"/>
        <v/>
      </c>
      <c r="F10353" s="1" t="e">
        <f>#REF!&amp;D10353</f>
        <v>#REF!</v>
      </c>
      <c r="G10353" s="1" t="str">
        <f t="shared" si="325"/>
        <v/>
      </c>
    </row>
    <row r="10354" spans="4:7" x14ac:dyDescent="0.25">
      <c r="D10354" s="1"/>
      <c r="E10354" s="1" t="str">
        <f t="shared" si="324"/>
        <v/>
      </c>
      <c r="F10354" s="1" t="e">
        <f>#REF!&amp;D10354</f>
        <v>#REF!</v>
      </c>
      <c r="G10354" s="1" t="str">
        <f t="shared" si="325"/>
        <v/>
      </c>
    </row>
    <row r="10355" spans="4:7" x14ac:dyDescent="0.25">
      <c r="D10355" s="1"/>
      <c r="E10355" s="1" t="str">
        <f t="shared" ref="E10355:E10418" si="326">A10357&amp;C10355</f>
        <v/>
      </c>
      <c r="F10355" s="1" t="e">
        <f>#REF!&amp;D10355</f>
        <v>#REF!</v>
      </c>
      <c r="G10355" s="1" t="str">
        <f t="shared" ref="G10355:G10418" si="327">B10355&amp;E10355</f>
        <v/>
      </c>
    </row>
    <row r="10356" spans="4:7" x14ac:dyDescent="0.25">
      <c r="D10356" s="1"/>
      <c r="E10356" s="1" t="str">
        <f t="shared" si="326"/>
        <v/>
      </c>
      <c r="F10356" s="1" t="e">
        <f>#REF!&amp;D10356</f>
        <v>#REF!</v>
      </c>
      <c r="G10356" s="1" t="str">
        <f t="shared" si="327"/>
        <v/>
      </c>
    </row>
    <row r="10357" spans="4:7" x14ac:dyDescent="0.25">
      <c r="D10357" s="1"/>
      <c r="E10357" s="1" t="str">
        <f t="shared" si="326"/>
        <v/>
      </c>
      <c r="F10357" s="1" t="e">
        <f>#REF!&amp;D10357</f>
        <v>#REF!</v>
      </c>
      <c r="G10357" s="1" t="str">
        <f t="shared" si="327"/>
        <v/>
      </c>
    </row>
    <row r="10358" spans="4:7" x14ac:dyDescent="0.25">
      <c r="D10358" s="1"/>
      <c r="E10358" s="1" t="str">
        <f t="shared" si="326"/>
        <v/>
      </c>
      <c r="F10358" s="1" t="e">
        <f>#REF!&amp;D10358</f>
        <v>#REF!</v>
      </c>
      <c r="G10358" s="1" t="str">
        <f t="shared" si="327"/>
        <v/>
      </c>
    </row>
    <row r="10359" spans="4:7" x14ac:dyDescent="0.25">
      <c r="D10359" s="1"/>
      <c r="E10359" s="1" t="str">
        <f t="shared" si="326"/>
        <v/>
      </c>
      <c r="F10359" s="1" t="e">
        <f>#REF!&amp;D10359</f>
        <v>#REF!</v>
      </c>
      <c r="G10359" s="1" t="str">
        <f t="shared" si="327"/>
        <v/>
      </c>
    </row>
    <row r="10360" spans="4:7" x14ac:dyDescent="0.25">
      <c r="D10360" s="1"/>
      <c r="E10360" s="1" t="str">
        <f t="shared" si="326"/>
        <v/>
      </c>
      <c r="F10360" s="1" t="e">
        <f>#REF!&amp;D10360</f>
        <v>#REF!</v>
      </c>
      <c r="G10360" s="1" t="str">
        <f t="shared" si="327"/>
        <v/>
      </c>
    </row>
    <row r="10361" spans="4:7" x14ac:dyDescent="0.25">
      <c r="D10361" s="1"/>
      <c r="E10361" s="1" t="str">
        <f t="shared" si="326"/>
        <v/>
      </c>
      <c r="F10361" s="1" t="e">
        <f>#REF!&amp;D10361</f>
        <v>#REF!</v>
      </c>
      <c r="G10361" s="1" t="str">
        <f t="shared" si="327"/>
        <v/>
      </c>
    </row>
    <row r="10362" spans="4:7" x14ac:dyDescent="0.25">
      <c r="D10362" s="1"/>
      <c r="E10362" s="1" t="str">
        <f t="shared" si="326"/>
        <v/>
      </c>
      <c r="F10362" s="1" t="e">
        <f>#REF!&amp;D10362</f>
        <v>#REF!</v>
      </c>
      <c r="G10362" s="1" t="str">
        <f t="shared" si="327"/>
        <v/>
      </c>
    </row>
    <row r="10363" spans="4:7" x14ac:dyDescent="0.25">
      <c r="D10363" s="1"/>
      <c r="E10363" s="1" t="str">
        <f t="shared" si="326"/>
        <v/>
      </c>
      <c r="F10363" s="1" t="e">
        <f>#REF!&amp;D10363</f>
        <v>#REF!</v>
      </c>
      <c r="G10363" s="1" t="str">
        <f t="shared" si="327"/>
        <v/>
      </c>
    </row>
    <row r="10364" spans="4:7" x14ac:dyDescent="0.25">
      <c r="D10364" s="1"/>
      <c r="E10364" s="1" t="str">
        <f t="shared" si="326"/>
        <v/>
      </c>
      <c r="F10364" s="1" t="e">
        <f>#REF!&amp;D10364</f>
        <v>#REF!</v>
      </c>
      <c r="G10364" s="1" t="str">
        <f t="shared" si="327"/>
        <v/>
      </c>
    </row>
    <row r="10365" spans="4:7" x14ac:dyDescent="0.25">
      <c r="D10365" s="1"/>
      <c r="E10365" s="1" t="str">
        <f t="shared" si="326"/>
        <v/>
      </c>
      <c r="F10365" s="1" t="e">
        <f>#REF!&amp;D10365</f>
        <v>#REF!</v>
      </c>
      <c r="G10365" s="1" t="str">
        <f t="shared" si="327"/>
        <v/>
      </c>
    </row>
    <row r="10366" spans="4:7" x14ac:dyDescent="0.25">
      <c r="D10366" s="1"/>
      <c r="E10366" s="1" t="str">
        <f t="shared" si="326"/>
        <v/>
      </c>
      <c r="F10366" s="1" t="e">
        <f>#REF!&amp;D10366</f>
        <v>#REF!</v>
      </c>
      <c r="G10366" s="1" t="str">
        <f t="shared" si="327"/>
        <v/>
      </c>
    </row>
    <row r="10367" spans="4:7" x14ac:dyDescent="0.25">
      <c r="D10367" s="1"/>
      <c r="E10367" s="1" t="str">
        <f t="shared" si="326"/>
        <v/>
      </c>
      <c r="F10367" s="1" t="e">
        <f>#REF!&amp;D10367</f>
        <v>#REF!</v>
      </c>
      <c r="G10367" s="1" t="str">
        <f t="shared" si="327"/>
        <v/>
      </c>
    </row>
    <row r="10368" spans="4:7" x14ac:dyDescent="0.25">
      <c r="D10368" s="1"/>
      <c r="E10368" s="1" t="str">
        <f t="shared" si="326"/>
        <v/>
      </c>
      <c r="F10368" s="1" t="e">
        <f>#REF!&amp;D10368</f>
        <v>#REF!</v>
      </c>
      <c r="G10368" s="1" t="str">
        <f t="shared" si="327"/>
        <v/>
      </c>
    </row>
    <row r="10369" spans="4:7" x14ac:dyDescent="0.25">
      <c r="D10369" s="1"/>
      <c r="E10369" s="1" t="str">
        <f t="shared" si="326"/>
        <v/>
      </c>
      <c r="F10369" s="1" t="e">
        <f>#REF!&amp;D10369</f>
        <v>#REF!</v>
      </c>
      <c r="G10369" s="1" t="str">
        <f t="shared" si="327"/>
        <v/>
      </c>
    </row>
    <row r="10370" spans="4:7" x14ac:dyDescent="0.25">
      <c r="D10370" s="1"/>
      <c r="E10370" s="1" t="str">
        <f t="shared" si="326"/>
        <v/>
      </c>
      <c r="F10370" s="1" t="e">
        <f>#REF!&amp;D10370</f>
        <v>#REF!</v>
      </c>
      <c r="G10370" s="1" t="str">
        <f t="shared" si="327"/>
        <v/>
      </c>
    </row>
    <row r="10371" spans="4:7" x14ac:dyDescent="0.25">
      <c r="D10371" s="1"/>
      <c r="E10371" s="1" t="str">
        <f t="shared" si="326"/>
        <v/>
      </c>
      <c r="F10371" s="1" t="e">
        <f>#REF!&amp;D10371</f>
        <v>#REF!</v>
      </c>
      <c r="G10371" s="1" t="str">
        <f t="shared" si="327"/>
        <v/>
      </c>
    </row>
    <row r="10372" spans="4:7" x14ac:dyDescent="0.25">
      <c r="D10372" s="1"/>
      <c r="E10372" s="1" t="str">
        <f t="shared" si="326"/>
        <v/>
      </c>
      <c r="F10372" s="1" t="e">
        <f>#REF!&amp;D10372</f>
        <v>#REF!</v>
      </c>
      <c r="G10372" s="1" t="str">
        <f t="shared" si="327"/>
        <v/>
      </c>
    </row>
    <row r="10373" spans="4:7" x14ac:dyDescent="0.25">
      <c r="D10373" s="1"/>
      <c r="E10373" s="1" t="str">
        <f t="shared" si="326"/>
        <v/>
      </c>
      <c r="F10373" s="1" t="e">
        <f>#REF!&amp;D10373</f>
        <v>#REF!</v>
      </c>
      <c r="G10373" s="1" t="str">
        <f t="shared" si="327"/>
        <v/>
      </c>
    </row>
    <row r="10374" spans="4:7" x14ac:dyDescent="0.25">
      <c r="D10374" s="1"/>
      <c r="E10374" s="1" t="str">
        <f t="shared" si="326"/>
        <v/>
      </c>
      <c r="F10374" s="1" t="e">
        <f>#REF!&amp;D10374</f>
        <v>#REF!</v>
      </c>
      <c r="G10374" s="1" t="str">
        <f t="shared" si="327"/>
        <v/>
      </c>
    </row>
    <row r="10375" spans="4:7" x14ac:dyDescent="0.25">
      <c r="D10375" s="1"/>
      <c r="E10375" s="1" t="str">
        <f t="shared" si="326"/>
        <v/>
      </c>
      <c r="F10375" s="1" t="e">
        <f>#REF!&amp;D10375</f>
        <v>#REF!</v>
      </c>
      <c r="G10375" s="1" t="str">
        <f t="shared" si="327"/>
        <v/>
      </c>
    </row>
    <row r="10376" spans="4:7" x14ac:dyDescent="0.25">
      <c r="D10376" s="1"/>
      <c r="E10376" s="1" t="str">
        <f t="shared" si="326"/>
        <v/>
      </c>
      <c r="F10376" s="1" t="e">
        <f>#REF!&amp;D10376</f>
        <v>#REF!</v>
      </c>
      <c r="G10376" s="1" t="str">
        <f t="shared" si="327"/>
        <v/>
      </c>
    </row>
    <row r="10377" spans="4:7" x14ac:dyDescent="0.25">
      <c r="D10377" s="1"/>
      <c r="E10377" s="1" t="str">
        <f t="shared" si="326"/>
        <v/>
      </c>
      <c r="F10377" s="1" t="e">
        <f>#REF!&amp;D10377</f>
        <v>#REF!</v>
      </c>
      <c r="G10377" s="1" t="str">
        <f t="shared" si="327"/>
        <v/>
      </c>
    </row>
    <row r="10378" spans="4:7" x14ac:dyDescent="0.25">
      <c r="D10378" s="1"/>
      <c r="E10378" s="1" t="str">
        <f t="shared" si="326"/>
        <v/>
      </c>
      <c r="F10378" s="1" t="e">
        <f>#REF!&amp;D10378</f>
        <v>#REF!</v>
      </c>
      <c r="G10378" s="1" t="str">
        <f t="shared" si="327"/>
        <v/>
      </c>
    </row>
    <row r="10379" spans="4:7" x14ac:dyDescent="0.25">
      <c r="D10379" s="1"/>
      <c r="E10379" s="1" t="str">
        <f t="shared" si="326"/>
        <v/>
      </c>
      <c r="F10379" s="1" t="e">
        <f>#REF!&amp;D10379</f>
        <v>#REF!</v>
      </c>
      <c r="G10379" s="1" t="str">
        <f t="shared" si="327"/>
        <v/>
      </c>
    </row>
    <row r="10380" spans="4:7" x14ac:dyDescent="0.25">
      <c r="D10380" s="1"/>
      <c r="E10380" s="1" t="str">
        <f t="shared" si="326"/>
        <v/>
      </c>
      <c r="F10380" s="1" t="e">
        <f>#REF!&amp;D10380</f>
        <v>#REF!</v>
      </c>
      <c r="G10380" s="1" t="str">
        <f t="shared" si="327"/>
        <v/>
      </c>
    </row>
    <row r="10381" spans="4:7" x14ac:dyDescent="0.25">
      <c r="D10381" s="1"/>
      <c r="E10381" s="1" t="str">
        <f t="shared" si="326"/>
        <v/>
      </c>
      <c r="F10381" s="1" t="e">
        <f>#REF!&amp;D10381</f>
        <v>#REF!</v>
      </c>
      <c r="G10381" s="1" t="str">
        <f t="shared" si="327"/>
        <v/>
      </c>
    </row>
    <row r="10382" spans="4:7" x14ac:dyDescent="0.25">
      <c r="D10382" s="1"/>
      <c r="E10382" s="1" t="str">
        <f t="shared" si="326"/>
        <v/>
      </c>
      <c r="F10382" s="1" t="e">
        <f>#REF!&amp;D10382</f>
        <v>#REF!</v>
      </c>
      <c r="G10382" s="1" t="str">
        <f t="shared" si="327"/>
        <v/>
      </c>
    </row>
    <row r="10383" spans="4:7" x14ac:dyDescent="0.25">
      <c r="D10383" s="1"/>
      <c r="E10383" s="1" t="str">
        <f t="shared" si="326"/>
        <v/>
      </c>
      <c r="F10383" s="1" t="e">
        <f>#REF!&amp;D10383</f>
        <v>#REF!</v>
      </c>
      <c r="G10383" s="1" t="str">
        <f t="shared" si="327"/>
        <v/>
      </c>
    </row>
    <row r="10384" spans="4:7" x14ac:dyDescent="0.25">
      <c r="D10384" s="1"/>
      <c r="E10384" s="1" t="str">
        <f t="shared" si="326"/>
        <v/>
      </c>
      <c r="F10384" s="1" t="e">
        <f>#REF!&amp;D10384</f>
        <v>#REF!</v>
      </c>
      <c r="G10384" s="1" t="str">
        <f t="shared" si="327"/>
        <v/>
      </c>
    </row>
    <row r="10385" spans="4:7" x14ac:dyDescent="0.25">
      <c r="D10385" s="1"/>
      <c r="E10385" s="1" t="str">
        <f t="shared" si="326"/>
        <v/>
      </c>
      <c r="F10385" s="1" t="e">
        <f>#REF!&amp;D10385</f>
        <v>#REF!</v>
      </c>
      <c r="G10385" s="1" t="str">
        <f t="shared" si="327"/>
        <v/>
      </c>
    </row>
    <row r="10386" spans="4:7" x14ac:dyDescent="0.25">
      <c r="D10386" s="1"/>
      <c r="E10386" s="1" t="str">
        <f t="shared" si="326"/>
        <v/>
      </c>
      <c r="F10386" s="1" t="e">
        <f>#REF!&amp;D10386</f>
        <v>#REF!</v>
      </c>
      <c r="G10386" s="1" t="str">
        <f t="shared" si="327"/>
        <v/>
      </c>
    </row>
    <row r="10387" spans="4:7" x14ac:dyDescent="0.25">
      <c r="D10387" s="1"/>
      <c r="E10387" s="1" t="str">
        <f t="shared" si="326"/>
        <v/>
      </c>
      <c r="F10387" s="1" t="e">
        <f>#REF!&amp;D10387</f>
        <v>#REF!</v>
      </c>
      <c r="G10387" s="1" t="str">
        <f t="shared" si="327"/>
        <v/>
      </c>
    </row>
    <row r="10388" spans="4:7" x14ac:dyDescent="0.25">
      <c r="D10388" s="1"/>
      <c r="E10388" s="1" t="str">
        <f t="shared" si="326"/>
        <v/>
      </c>
      <c r="F10388" s="1" t="e">
        <f>#REF!&amp;D10388</f>
        <v>#REF!</v>
      </c>
      <c r="G10388" s="1" t="str">
        <f t="shared" si="327"/>
        <v/>
      </c>
    </row>
    <row r="10389" spans="4:7" x14ac:dyDescent="0.25">
      <c r="D10389" s="1"/>
      <c r="E10389" s="1" t="str">
        <f t="shared" si="326"/>
        <v/>
      </c>
      <c r="F10389" s="1" t="e">
        <f>#REF!&amp;D10389</f>
        <v>#REF!</v>
      </c>
      <c r="G10389" s="1" t="str">
        <f t="shared" si="327"/>
        <v/>
      </c>
    </row>
    <row r="10390" spans="4:7" x14ac:dyDescent="0.25">
      <c r="D10390" s="1"/>
      <c r="E10390" s="1" t="str">
        <f t="shared" si="326"/>
        <v/>
      </c>
      <c r="F10390" s="1" t="e">
        <f>#REF!&amp;D10390</f>
        <v>#REF!</v>
      </c>
      <c r="G10390" s="1" t="str">
        <f t="shared" si="327"/>
        <v/>
      </c>
    </row>
    <row r="10391" spans="4:7" x14ac:dyDescent="0.25">
      <c r="D10391" s="1"/>
      <c r="E10391" s="1" t="str">
        <f t="shared" si="326"/>
        <v/>
      </c>
      <c r="F10391" s="1" t="e">
        <f>#REF!&amp;D10391</f>
        <v>#REF!</v>
      </c>
      <c r="G10391" s="1" t="str">
        <f t="shared" si="327"/>
        <v/>
      </c>
    </row>
    <row r="10392" spans="4:7" x14ac:dyDescent="0.25">
      <c r="D10392" s="1"/>
      <c r="E10392" s="1" t="str">
        <f t="shared" si="326"/>
        <v/>
      </c>
      <c r="F10392" s="1" t="e">
        <f>#REF!&amp;D10392</f>
        <v>#REF!</v>
      </c>
      <c r="G10392" s="1" t="str">
        <f t="shared" si="327"/>
        <v/>
      </c>
    </row>
    <row r="10393" spans="4:7" x14ac:dyDescent="0.25">
      <c r="D10393" s="1"/>
      <c r="E10393" s="1" t="str">
        <f t="shared" si="326"/>
        <v/>
      </c>
      <c r="F10393" s="1" t="e">
        <f>#REF!&amp;D10393</f>
        <v>#REF!</v>
      </c>
      <c r="G10393" s="1" t="str">
        <f t="shared" si="327"/>
        <v/>
      </c>
    </row>
    <row r="10394" spans="4:7" x14ac:dyDescent="0.25">
      <c r="D10394" s="1"/>
      <c r="E10394" s="1" t="str">
        <f t="shared" si="326"/>
        <v/>
      </c>
      <c r="F10394" s="1" t="e">
        <f>#REF!&amp;D10394</f>
        <v>#REF!</v>
      </c>
      <c r="G10394" s="1" t="str">
        <f t="shared" si="327"/>
        <v/>
      </c>
    </row>
    <row r="10395" spans="4:7" x14ac:dyDescent="0.25">
      <c r="D10395" s="1"/>
      <c r="E10395" s="1" t="str">
        <f t="shared" si="326"/>
        <v/>
      </c>
      <c r="F10395" s="1" t="e">
        <f>#REF!&amp;D10395</f>
        <v>#REF!</v>
      </c>
      <c r="G10395" s="1" t="str">
        <f t="shared" si="327"/>
        <v/>
      </c>
    </row>
    <row r="10396" spans="4:7" x14ac:dyDescent="0.25">
      <c r="D10396" s="1"/>
      <c r="E10396" s="1" t="str">
        <f t="shared" si="326"/>
        <v/>
      </c>
      <c r="F10396" s="1" t="e">
        <f>#REF!&amp;D10396</f>
        <v>#REF!</v>
      </c>
      <c r="G10396" s="1" t="str">
        <f t="shared" si="327"/>
        <v/>
      </c>
    </row>
    <row r="10397" spans="4:7" x14ac:dyDescent="0.25">
      <c r="D10397" s="1"/>
      <c r="E10397" s="1" t="str">
        <f t="shared" si="326"/>
        <v/>
      </c>
      <c r="F10397" s="1" t="e">
        <f>#REF!&amp;D10397</f>
        <v>#REF!</v>
      </c>
      <c r="G10397" s="1" t="str">
        <f t="shared" si="327"/>
        <v/>
      </c>
    </row>
    <row r="10398" spans="4:7" x14ac:dyDescent="0.25">
      <c r="D10398" s="1"/>
      <c r="E10398" s="1" t="str">
        <f t="shared" si="326"/>
        <v/>
      </c>
      <c r="F10398" s="1" t="e">
        <f>#REF!&amp;D10398</f>
        <v>#REF!</v>
      </c>
      <c r="G10398" s="1" t="str">
        <f t="shared" si="327"/>
        <v/>
      </c>
    </row>
    <row r="10399" spans="4:7" x14ac:dyDescent="0.25">
      <c r="D10399" s="1"/>
      <c r="E10399" s="1" t="str">
        <f t="shared" si="326"/>
        <v/>
      </c>
      <c r="F10399" s="1" t="e">
        <f>#REF!&amp;D10399</f>
        <v>#REF!</v>
      </c>
      <c r="G10399" s="1" t="str">
        <f t="shared" si="327"/>
        <v/>
      </c>
    </row>
    <row r="10400" spans="4:7" x14ac:dyDescent="0.25">
      <c r="D10400" s="1"/>
      <c r="E10400" s="1" t="str">
        <f t="shared" si="326"/>
        <v/>
      </c>
      <c r="F10400" s="1" t="e">
        <f>#REF!&amp;D10400</f>
        <v>#REF!</v>
      </c>
      <c r="G10400" s="1" t="str">
        <f t="shared" si="327"/>
        <v/>
      </c>
    </row>
    <row r="10401" spans="4:7" x14ac:dyDescent="0.25">
      <c r="D10401" s="1"/>
      <c r="E10401" s="1" t="str">
        <f t="shared" si="326"/>
        <v/>
      </c>
      <c r="F10401" s="1" t="e">
        <f>#REF!&amp;D10401</f>
        <v>#REF!</v>
      </c>
      <c r="G10401" s="1" t="str">
        <f t="shared" si="327"/>
        <v/>
      </c>
    </row>
    <row r="10402" spans="4:7" x14ac:dyDescent="0.25">
      <c r="D10402" s="1"/>
      <c r="E10402" s="1" t="str">
        <f t="shared" si="326"/>
        <v/>
      </c>
      <c r="F10402" s="1" t="e">
        <f>#REF!&amp;D10402</f>
        <v>#REF!</v>
      </c>
      <c r="G10402" s="1" t="str">
        <f t="shared" si="327"/>
        <v/>
      </c>
    </row>
    <row r="10403" spans="4:7" x14ac:dyDescent="0.25">
      <c r="D10403" s="1"/>
      <c r="E10403" s="1" t="str">
        <f t="shared" si="326"/>
        <v/>
      </c>
      <c r="F10403" s="1" t="e">
        <f>#REF!&amp;D10403</f>
        <v>#REF!</v>
      </c>
      <c r="G10403" s="1" t="str">
        <f t="shared" si="327"/>
        <v/>
      </c>
    </row>
    <row r="10404" spans="4:7" x14ac:dyDescent="0.25">
      <c r="D10404" s="1"/>
      <c r="E10404" s="1" t="str">
        <f t="shared" si="326"/>
        <v/>
      </c>
      <c r="F10404" s="1" t="e">
        <f>#REF!&amp;D10404</f>
        <v>#REF!</v>
      </c>
      <c r="G10404" s="1" t="str">
        <f t="shared" si="327"/>
        <v/>
      </c>
    </row>
    <row r="10405" spans="4:7" x14ac:dyDescent="0.25">
      <c r="D10405" s="1"/>
      <c r="E10405" s="1" t="str">
        <f t="shared" si="326"/>
        <v/>
      </c>
      <c r="F10405" s="1" t="e">
        <f>#REF!&amp;D10405</f>
        <v>#REF!</v>
      </c>
      <c r="G10405" s="1" t="str">
        <f t="shared" si="327"/>
        <v/>
      </c>
    </row>
    <row r="10406" spans="4:7" x14ac:dyDescent="0.25">
      <c r="D10406" s="1"/>
      <c r="E10406" s="1" t="str">
        <f t="shared" si="326"/>
        <v/>
      </c>
      <c r="F10406" s="1" t="e">
        <f>#REF!&amp;D10406</f>
        <v>#REF!</v>
      </c>
      <c r="G10406" s="1" t="str">
        <f t="shared" si="327"/>
        <v/>
      </c>
    </row>
    <row r="10407" spans="4:7" x14ac:dyDescent="0.25">
      <c r="D10407" s="1"/>
      <c r="E10407" s="1" t="str">
        <f t="shared" si="326"/>
        <v/>
      </c>
      <c r="F10407" s="1" t="e">
        <f>#REF!&amp;D10407</f>
        <v>#REF!</v>
      </c>
      <c r="G10407" s="1" t="str">
        <f t="shared" si="327"/>
        <v/>
      </c>
    </row>
    <row r="10408" spans="4:7" x14ac:dyDescent="0.25">
      <c r="D10408" s="1"/>
      <c r="E10408" s="1" t="str">
        <f t="shared" si="326"/>
        <v/>
      </c>
      <c r="F10408" s="1" t="e">
        <f>#REF!&amp;D10408</f>
        <v>#REF!</v>
      </c>
      <c r="G10408" s="1" t="str">
        <f t="shared" si="327"/>
        <v/>
      </c>
    </row>
    <row r="10409" spans="4:7" x14ac:dyDescent="0.25">
      <c r="D10409" s="1"/>
      <c r="E10409" s="1" t="str">
        <f t="shared" si="326"/>
        <v/>
      </c>
      <c r="F10409" s="1" t="e">
        <f>#REF!&amp;D10409</f>
        <v>#REF!</v>
      </c>
      <c r="G10409" s="1" t="str">
        <f t="shared" si="327"/>
        <v/>
      </c>
    </row>
    <row r="10410" spans="4:7" x14ac:dyDescent="0.25">
      <c r="D10410" s="1"/>
      <c r="E10410" s="1" t="str">
        <f t="shared" si="326"/>
        <v/>
      </c>
      <c r="F10410" s="1" t="e">
        <f>#REF!&amp;D10410</f>
        <v>#REF!</v>
      </c>
      <c r="G10410" s="1" t="str">
        <f t="shared" si="327"/>
        <v/>
      </c>
    </row>
    <row r="10411" spans="4:7" x14ac:dyDescent="0.25">
      <c r="D10411" s="1"/>
      <c r="E10411" s="1" t="str">
        <f t="shared" si="326"/>
        <v/>
      </c>
      <c r="F10411" s="1" t="e">
        <f>#REF!&amp;D10411</f>
        <v>#REF!</v>
      </c>
      <c r="G10411" s="1" t="str">
        <f t="shared" si="327"/>
        <v/>
      </c>
    </row>
    <row r="10412" spans="4:7" x14ac:dyDescent="0.25">
      <c r="D10412" s="1"/>
      <c r="E10412" s="1" t="str">
        <f t="shared" si="326"/>
        <v/>
      </c>
      <c r="F10412" s="1" t="e">
        <f>#REF!&amp;D10412</f>
        <v>#REF!</v>
      </c>
      <c r="G10412" s="1" t="str">
        <f t="shared" si="327"/>
        <v/>
      </c>
    </row>
    <row r="10413" spans="4:7" x14ac:dyDescent="0.25">
      <c r="D10413" s="1"/>
      <c r="E10413" s="1" t="str">
        <f t="shared" si="326"/>
        <v/>
      </c>
      <c r="F10413" s="1" t="e">
        <f>#REF!&amp;D10413</f>
        <v>#REF!</v>
      </c>
      <c r="G10413" s="1" t="str">
        <f t="shared" si="327"/>
        <v/>
      </c>
    </row>
    <row r="10414" spans="4:7" x14ac:dyDescent="0.25">
      <c r="D10414" s="1"/>
      <c r="E10414" s="1" t="str">
        <f t="shared" si="326"/>
        <v/>
      </c>
      <c r="F10414" s="1" t="e">
        <f>#REF!&amp;D10414</f>
        <v>#REF!</v>
      </c>
      <c r="G10414" s="1" t="str">
        <f t="shared" si="327"/>
        <v/>
      </c>
    </row>
    <row r="10415" spans="4:7" x14ac:dyDescent="0.25">
      <c r="D10415" s="1"/>
      <c r="E10415" s="1" t="str">
        <f t="shared" si="326"/>
        <v/>
      </c>
      <c r="F10415" s="1" t="e">
        <f>#REF!&amp;D10415</f>
        <v>#REF!</v>
      </c>
      <c r="G10415" s="1" t="str">
        <f t="shared" si="327"/>
        <v/>
      </c>
    </row>
    <row r="10416" spans="4:7" x14ac:dyDescent="0.25">
      <c r="D10416" s="1"/>
      <c r="E10416" s="1" t="str">
        <f t="shared" si="326"/>
        <v/>
      </c>
      <c r="F10416" s="1" t="e">
        <f>#REF!&amp;D10416</f>
        <v>#REF!</v>
      </c>
      <c r="G10416" s="1" t="str">
        <f t="shared" si="327"/>
        <v/>
      </c>
    </row>
    <row r="10417" spans="4:7" x14ac:dyDescent="0.25">
      <c r="D10417" s="1"/>
      <c r="E10417" s="1" t="str">
        <f t="shared" si="326"/>
        <v/>
      </c>
      <c r="F10417" s="1" t="e">
        <f>#REF!&amp;D10417</f>
        <v>#REF!</v>
      </c>
      <c r="G10417" s="1" t="str">
        <f t="shared" si="327"/>
        <v/>
      </c>
    </row>
    <row r="10418" spans="4:7" x14ac:dyDescent="0.25">
      <c r="D10418" s="1"/>
      <c r="E10418" s="1" t="str">
        <f t="shared" si="326"/>
        <v/>
      </c>
      <c r="F10418" s="1" t="e">
        <f>#REF!&amp;D10418</f>
        <v>#REF!</v>
      </c>
      <c r="G10418" s="1" t="str">
        <f t="shared" si="327"/>
        <v/>
      </c>
    </row>
    <row r="10419" spans="4:7" x14ac:dyDescent="0.25">
      <c r="D10419" s="1"/>
      <c r="E10419" s="1" t="str">
        <f t="shared" ref="E10419:E10482" si="328">A10421&amp;C10419</f>
        <v/>
      </c>
      <c r="F10419" s="1" t="e">
        <f>#REF!&amp;D10419</f>
        <v>#REF!</v>
      </c>
      <c r="G10419" s="1" t="str">
        <f t="shared" ref="G10419:G10482" si="329">B10419&amp;E10419</f>
        <v/>
      </c>
    </row>
    <row r="10420" spans="4:7" x14ac:dyDescent="0.25">
      <c r="D10420" s="1"/>
      <c r="E10420" s="1" t="str">
        <f t="shared" si="328"/>
        <v/>
      </c>
      <c r="F10420" s="1" t="e">
        <f>#REF!&amp;D10420</f>
        <v>#REF!</v>
      </c>
      <c r="G10420" s="1" t="str">
        <f t="shared" si="329"/>
        <v/>
      </c>
    </row>
    <row r="10421" spans="4:7" x14ac:dyDescent="0.25">
      <c r="D10421" s="1"/>
      <c r="E10421" s="1" t="str">
        <f t="shared" si="328"/>
        <v/>
      </c>
      <c r="F10421" s="1" t="e">
        <f>#REF!&amp;D10421</f>
        <v>#REF!</v>
      </c>
      <c r="G10421" s="1" t="str">
        <f t="shared" si="329"/>
        <v/>
      </c>
    </row>
    <row r="10422" spans="4:7" x14ac:dyDescent="0.25">
      <c r="D10422" s="1"/>
      <c r="E10422" s="1" t="str">
        <f t="shared" si="328"/>
        <v/>
      </c>
      <c r="F10422" s="1" t="e">
        <f>#REF!&amp;D10422</f>
        <v>#REF!</v>
      </c>
      <c r="G10422" s="1" t="str">
        <f t="shared" si="329"/>
        <v/>
      </c>
    </row>
    <row r="10423" spans="4:7" x14ac:dyDescent="0.25">
      <c r="D10423" s="1"/>
      <c r="E10423" s="1" t="str">
        <f t="shared" si="328"/>
        <v/>
      </c>
      <c r="F10423" s="1" t="e">
        <f>#REF!&amp;D10423</f>
        <v>#REF!</v>
      </c>
      <c r="G10423" s="1" t="str">
        <f t="shared" si="329"/>
        <v/>
      </c>
    </row>
    <row r="10424" spans="4:7" x14ac:dyDescent="0.25">
      <c r="D10424" s="1"/>
      <c r="E10424" s="1" t="str">
        <f t="shared" si="328"/>
        <v/>
      </c>
      <c r="F10424" s="1" t="e">
        <f>#REF!&amp;D10424</f>
        <v>#REF!</v>
      </c>
      <c r="G10424" s="1" t="str">
        <f t="shared" si="329"/>
        <v/>
      </c>
    </row>
    <row r="10425" spans="4:7" x14ac:dyDescent="0.25">
      <c r="D10425" s="1"/>
      <c r="E10425" s="1" t="str">
        <f t="shared" si="328"/>
        <v/>
      </c>
      <c r="F10425" s="1" t="e">
        <f>#REF!&amp;D10425</f>
        <v>#REF!</v>
      </c>
      <c r="G10425" s="1" t="str">
        <f t="shared" si="329"/>
        <v/>
      </c>
    </row>
    <row r="10426" spans="4:7" x14ac:dyDescent="0.25">
      <c r="D10426" s="1"/>
      <c r="E10426" s="1" t="str">
        <f t="shared" si="328"/>
        <v/>
      </c>
      <c r="F10426" s="1" t="e">
        <f>#REF!&amp;D10426</f>
        <v>#REF!</v>
      </c>
      <c r="G10426" s="1" t="str">
        <f t="shared" si="329"/>
        <v/>
      </c>
    </row>
    <row r="10427" spans="4:7" x14ac:dyDescent="0.25">
      <c r="D10427" s="1"/>
      <c r="E10427" s="1" t="str">
        <f t="shared" si="328"/>
        <v/>
      </c>
      <c r="F10427" s="1" t="e">
        <f>#REF!&amp;D10427</f>
        <v>#REF!</v>
      </c>
      <c r="G10427" s="1" t="str">
        <f t="shared" si="329"/>
        <v/>
      </c>
    </row>
    <row r="10428" spans="4:7" x14ac:dyDescent="0.25">
      <c r="D10428" s="1"/>
      <c r="E10428" s="1" t="str">
        <f t="shared" si="328"/>
        <v/>
      </c>
      <c r="F10428" s="1" t="e">
        <f>#REF!&amp;D10428</f>
        <v>#REF!</v>
      </c>
      <c r="G10428" s="1" t="str">
        <f t="shared" si="329"/>
        <v/>
      </c>
    </row>
    <row r="10429" spans="4:7" x14ac:dyDescent="0.25">
      <c r="D10429" s="1"/>
      <c r="E10429" s="1" t="str">
        <f t="shared" si="328"/>
        <v/>
      </c>
      <c r="F10429" s="1" t="e">
        <f>#REF!&amp;D10429</f>
        <v>#REF!</v>
      </c>
      <c r="G10429" s="1" t="str">
        <f t="shared" si="329"/>
        <v/>
      </c>
    </row>
    <row r="10430" spans="4:7" x14ac:dyDescent="0.25">
      <c r="D10430" s="1"/>
      <c r="E10430" s="1" t="str">
        <f t="shared" si="328"/>
        <v/>
      </c>
      <c r="F10430" s="1" t="e">
        <f>#REF!&amp;D10430</f>
        <v>#REF!</v>
      </c>
      <c r="G10430" s="1" t="str">
        <f t="shared" si="329"/>
        <v/>
      </c>
    </row>
    <row r="10431" spans="4:7" x14ac:dyDescent="0.25">
      <c r="D10431" s="1"/>
      <c r="E10431" s="1" t="str">
        <f t="shared" si="328"/>
        <v/>
      </c>
      <c r="F10431" s="1" t="e">
        <f>#REF!&amp;D10431</f>
        <v>#REF!</v>
      </c>
      <c r="G10431" s="1" t="str">
        <f t="shared" si="329"/>
        <v/>
      </c>
    </row>
    <row r="10432" spans="4:7" x14ac:dyDescent="0.25">
      <c r="D10432" s="1"/>
      <c r="E10432" s="1" t="str">
        <f t="shared" si="328"/>
        <v/>
      </c>
      <c r="F10432" s="1" t="e">
        <f>#REF!&amp;D10432</f>
        <v>#REF!</v>
      </c>
      <c r="G10432" s="1" t="str">
        <f t="shared" si="329"/>
        <v/>
      </c>
    </row>
    <row r="10433" spans="4:7" x14ac:dyDescent="0.25">
      <c r="D10433" s="1"/>
      <c r="E10433" s="1" t="str">
        <f t="shared" si="328"/>
        <v/>
      </c>
      <c r="F10433" s="1" t="e">
        <f>#REF!&amp;D10433</f>
        <v>#REF!</v>
      </c>
      <c r="G10433" s="1" t="str">
        <f t="shared" si="329"/>
        <v/>
      </c>
    </row>
    <row r="10434" spans="4:7" x14ac:dyDescent="0.25">
      <c r="D10434" s="1"/>
      <c r="E10434" s="1" t="str">
        <f t="shared" si="328"/>
        <v/>
      </c>
      <c r="F10434" s="1" t="e">
        <f>#REF!&amp;D10434</f>
        <v>#REF!</v>
      </c>
      <c r="G10434" s="1" t="str">
        <f t="shared" si="329"/>
        <v/>
      </c>
    </row>
    <row r="10435" spans="4:7" x14ac:dyDescent="0.25">
      <c r="D10435" s="1"/>
      <c r="E10435" s="1" t="str">
        <f t="shared" si="328"/>
        <v/>
      </c>
      <c r="F10435" s="1" t="e">
        <f>#REF!&amp;D10435</f>
        <v>#REF!</v>
      </c>
      <c r="G10435" s="1" t="str">
        <f t="shared" si="329"/>
        <v/>
      </c>
    </row>
    <row r="10436" spans="4:7" x14ac:dyDescent="0.25">
      <c r="D10436" s="1"/>
      <c r="E10436" s="1" t="str">
        <f t="shared" si="328"/>
        <v/>
      </c>
      <c r="F10436" s="1" t="e">
        <f>#REF!&amp;D10436</f>
        <v>#REF!</v>
      </c>
      <c r="G10436" s="1" t="str">
        <f t="shared" si="329"/>
        <v/>
      </c>
    </row>
    <row r="10437" spans="4:7" x14ac:dyDescent="0.25">
      <c r="D10437" s="1"/>
      <c r="E10437" s="1" t="str">
        <f t="shared" si="328"/>
        <v/>
      </c>
      <c r="F10437" s="1" t="e">
        <f>#REF!&amp;D10437</f>
        <v>#REF!</v>
      </c>
      <c r="G10437" s="1" t="str">
        <f t="shared" si="329"/>
        <v/>
      </c>
    </row>
    <row r="10438" spans="4:7" x14ac:dyDescent="0.25">
      <c r="D10438" s="1"/>
      <c r="E10438" s="1" t="str">
        <f t="shared" si="328"/>
        <v/>
      </c>
      <c r="F10438" s="1" t="e">
        <f>#REF!&amp;D10438</f>
        <v>#REF!</v>
      </c>
      <c r="G10438" s="1" t="str">
        <f t="shared" si="329"/>
        <v/>
      </c>
    </row>
    <row r="10439" spans="4:7" x14ac:dyDescent="0.25">
      <c r="D10439" s="1"/>
      <c r="E10439" s="1" t="str">
        <f t="shared" si="328"/>
        <v/>
      </c>
      <c r="F10439" s="1" t="e">
        <f>#REF!&amp;D10439</f>
        <v>#REF!</v>
      </c>
      <c r="G10439" s="1" t="str">
        <f t="shared" si="329"/>
        <v/>
      </c>
    </row>
    <row r="10440" spans="4:7" x14ac:dyDescent="0.25">
      <c r="D10440" s="1"/>
      <c r="E10440" s="1" t="str">
        <f t="shared" si="328"/>
        <v/>
      </c>
      <c r="F10440" s="1" t="e">
        <f>#REF!&amp;D10440</f>
        <v>#REF!</v>
      </c>
      <c r="G10440" s="1" t="str">
        <f t="shared" si="329"/>
        <v/>
      </c>
    </row>
    <row r="10441" spans="4:7" x14ac:dyDescent="0.25">
      <c r="D10441" s="1"/>
      <c r="E10441" s="1" t="str">
        <f t="shared" si="328"/>
        <v/>
      </c>
      <c r="F10441" s="1" t="e">
        <f>#REF!&amp;D10441</f>
        <v>#REF!</v>
      </c>
      <c r="G10441" s="1" t="str">
        <f t="shared" si="329"/>
        <v/>
      </c>
    </row>
    <row r="10442" spans="4:7" x14ac:dyDescent="0.25">
      <c r="D10442" s="1"/>
      <c r="E10442" s="1" t="str">
        <f t="shared" si="328"/>
        <v/>
      </c>
      <c r="F10442" s="1" t="e">
        <f>#REF!&amp;D10442</f>
        <v>#REF!</v>
      </c>
      <c r="G10442" s="1" t="str">
        <f t="shared" si="329"/>
        <v/>
      </c>
    </row>
    <row r="10443" spans="4:7" x14ac:dyDescent="0.25">
      <c r="D10443" s="1"/>
      <c r="E10443" s="1" t="str">
        <f t="shared" si="328"/>
        <v/>
      </c>
      <c r="F10443" s="1" t="e">
        <f>#REF!&amp;D10443</f>
        <v>#REF!</v>
      </c>
      <c r="G10443" s="1" t="str">
        <f t="shared" si="329"/>
        <v/>
      </c>
    </row>
    <row r="10444" spans="4:7" x14ac:dyDescent="0.25">
      <c r="D10444" s="1"/>
      <c r="E10444" s="1" t="str">
        <f t="shared" si="328"/>
        <v/>
      </c>
      <c r="F10444" s="1" t="e">
        <f>#REF!&amp;D10444</f>
        <v>#REF!</v>
      </c>
      <c r="G10444" s="1" t="str">
        <f t="shared" si="329"/>
        <v/>
      </c>
    </row>
    <row r="10445" spans="4:7" x14ac:dyDescent="0.25">
      <c r="D10445" s="1"/>
      <c r="E10445" s="1" t="str">
        <f t="shared" si="328"/>
        <v/>
      </c>
      <c r="F10445" s="1" t="e">
        <f>#REF!&amp;D10445</f>
        <v>#REF!</v>
      </c>
      <c r="G10445" s="1" t="str">
        <f t="shared" si="329"/>
        <v/>
      </c>
    </row>
    <row r="10446" spans="4:7" x14ac:dyDescent="0.25">
      <c r="D10446" s="1"/>
      <c r="E10446" s="1" t="str">
        <f t="shared" si="328"/>
        <v/>
      </c>
      <c r="F10446" s="1" t="e">
        <f>#REF!&amp;D10446</f>
        <v>#REF!</v>
      </c>
      <c r="G10446" s="1" t="str">
        <f t="shared" si="329"/>
        <v/>
      </c>
    </row>
    <row r="10447" spans="4:7" x14ac:dyDescent="0.25">
      <c r="D10447" s="1"/>
      <c r="E10447" s="1" t="str">
        <f t="shared" si="328"/>
        <v/>
      </c>
      <c r="F10447" s="1" t="e">
        <f>#REF!&amp;D10447</f>
        <v>#REF!</v>
      </c>
      <c r="G10447" s="1" t="str">
        <f t="shared" si="329"/>
        <v/>
      </c>
    </row>
    <row r="10448" spans="4:7" x14ac:dyDescent="0.25">
      <c r="D10448" s="1"/>
      <c r="E10448" s="1" t="str">
        <f t="shared" si="328"/>
        <v/>
      </c>
      <c r="F10448" s="1" t="e">
        <f>#REF!&amp;D10448</f>
        <v>#REF!</v>
      </c>
      <c r="G10448" s="1" t="str">
        <f t="shared" si="329"/>
        <v/>
      </c>
    </row>
    <row r="10449" spans="4:7" x14ac:dyDescent="0.25">
      <c r="D10449" s="1"/>
      <c r="E10449" s="1" t="str">
        <f t="shared" si="328"/>
        <v/>
      </c>
      <c r="F10449" s="1" t="e">
        <f>#REF!&amp;D10449</f>
        <v>#REF!</v>
      </c>
      <c r="G10449" s="1" t="str">
        <f t="shared" si="329"/>
        <v/>
      </c>
    </row>
    <row r="10450" spans="4:7" x14ac:dyDescent="0.25">
      <c r="D10450" s="1"/>
      <c r="E10450" s="1" t="str">
        <f t="shared" si="328"/>
        <v/>
      </c>
      <c r="F10450" s="1" t="e">
        <f>#REF!&amp;D10450</f>
        <v>#REF!</v>
      </c>
      <c r="G10450" s="1" t="str">
        <f t="shared" si="329"/>
        <v/>
      </c>
    </row>
    <row r="10451" spans="4:7" x14ac:dyDescent="0.25">
      <c r="D10451" s="1"/>
      <c r="E10451" s="1" t="str">
        <f t="shared" si="328"/>
        <v/>
      </c>
      <c r="F10451" s="1" t="e">
        <f>#REF!&amp;D10451</f>
        <v>#REF!</v>
      </c>
      <c r="G10451" s="1" t="str">
        <f t="shared" si="329"/>
        <v/>
      </c>
    </row>
    <row r="10452" spans="4:7" x14ac:dyDescent="0.25">
      <c r="D10452" s="1"/>
      <c r="E10452" s="1" t="str">
        <f t="shared" si="328"/>
        <v/>
      </c>
      <c r="F10452" s="1" t="e">
        <f>#REF!&amp;D10452</f>
        <v>#REF!</v>
      </c>
      <c r="G10452" s="1" t="str">
        <f t="shared" si="329"/>
        <v/>
      </c>
    </row>
    <row r="10453" spans="4:7" x14ac:dyDescent="0.25">
      <c r="D10453" s="1"/>
      <c r="E10453" s="1" t="str">
        <f t="shared" si="328"/>
        <v/>
      </c>
      <c r="F10453" s="1" t="e">
        <f>#REF!&amp;D10453</f>
        <v>#REF!</v>
      </c>
      <c r="G10453" s="1" t="str">
        <f t="shared" si="329"/>
        <v/>
      </c>
    </row>
    <row r="10454" spans="4:7" x14ac:dyDescent="0.25">
      <c r="D10454" s="1"/>
      <c r="E10454" s="1" t="str">
        <f t="shared" si="328"/>
        <v/>
      </c>
      <c r="F10454" s="1" t="e">
        <f>#REF!&amp;D10454</f>
        <v>#REF!</v>
      </c>
      <c r="G10454" s="1" t="str">
        <f t="shared" si="329"/>
        <v/>
      </c>
    </row>
    <row r="10455" spans="4:7" x14ac:dyDescent="0.25">
      <c r="D10455" s="1"/>
      <c r="E10455" s="1" t="str">
        <f t="shared" si="328"/>
        <v/>
      </c>
      <c r="F10455" s="1" t="e">
        <f>#REF!&amp;D10455</f>
        <v>#REF!</v>
      </c>
      <c r="G10455" s="1" t="str">
        <f t="shared" si="329"/>
        <v/>
      </c>
    </row>
    <row r="10456" spans="4:7" x14ac:dyDescent="0.25">
      <c r="D10456" s="1"/>
      <c r="E10456" s="1" t="str">
        <f t="shared" si="328"/>
        <v/>
      </c>
      <c r="F10456" s="1" t="e">
        <f>#REF!&amp;D10456</f>
        <v>#REF!</v>
      </c>
      <c r="G10456" s="1" t="str">
        <f t="shared" si="329"/>
        <v/>
      </c>
    </row>
    <row r="10457" spans="4:7" x14ac:dyDescent="0.25">
      <c r="D10457" s="1"/>
      <c r="E10457" s="1" t="str">
        <f t="shared" si="328"/>
        <v/>
      </c>
      <c r="F10457" s="1" t="e">
        <f>#REF!&amp;D10457</f>
        <v>#REF!</v>
      </c>
      <c r="G10457" s="1" t="str">
        <f t="shared" si="329"/>
        <v/>
      </c>
    </row>
    <row r="10458" spans="4:7" x14ac:dyDescent="0.25">
      <c r="D10458" s="1"/>
      <c r="E10458" s="1" t="str">
        <f t="shared" si="328"/>
        <v/>
      </c>
      <c r="F10458" s="1" t="e">
        <f>#REF!&amp;D10458</f>
        <v>#REF!</v>
      </c>
      <c r="G10458" s="1" t="str">
        <f t="shared" si="329"/>
        <v/>
      </c>
    </row>
    <row r="10459" spans="4:7" x14ac:dyDescent="0.25">
      <c r="D10459" s="1"/>
      <c r="E10459" s="1" t="str">
        <f t="shared" si="328"/>
        <v/>
      </c>
      <c r="F10459" s="1" t="e">
        <f>#REF!&amp;D10459</f>
        <v>#REF!</v>
      </c>
      <c r="G10459" s="1" t="str">
        <f t="shared" si="329"/>
        <v/>
      </c>
    </row>
    <row r="10460" spans="4:7" x14ac:dyDescent="0.25">
      <c r="D10460" s="1"/>
      <c r="E10460" s="1" t="str">
        <f t="shared" si="328"/>
        <v/>
      </c>
      <c r="F10460" s="1" t="e">
        <f>#REF!&amp;D10460</f>
        <v>#REF!</v>
      </c>
      <c r="G10460" s="1" t="str">
        <f t="shared" si="329"/>
        <v/>
      </c>
    </row>
    <row r="10461" spans="4:7" x14ac:dyDescent="0.25">
      <c r="D10461" s="1"/>
      <c r="E10461" s="1" t="str">
        <f t="shared" si="328"/>
        <v/>
      </c>
      <c r="F10461" s="1" t="e">
        <f>#REF!&amp;D10461</f>
        <v>#REF!</v>
      </c>
      <c r="G10461" s="1" t="str">
        <f t="shared" si="329"/>
        <v/>
      </c>
    </row>
    <row r="10462" spans="4:7" x14ac:dyDescent="0.25">
      <c r="D10462" s="1"/>
      <c r="E10462" s="1" t="str">
        <f t="shared" si="328"/>
        <v/>
      </c>
      <c r="F10462" s="1" t="e">
        <f>#REF!&amp;D10462</f>
        <v>#REF!</v>
      </c>
      <c r="G10462" s="1" t="str">
        <f t="shared" si="329"/>
        <v/>
      </c>
    </row>
    <row r="10463" spans="4:7" x14ac:dyDescent="0.25">
      <c r="D10463" s="1"/>
      <c r="E10463" s="1" t="str">
        <f t="shared" si="328"/>
        <v/>
      </c>
      <c r="F10463" s="1" t="e">
        <f>#REF!&amp;D10463</f>
        <v>#REF!</v>
      </c>
      <c r="G10463" s="1" t="str">
        <f t="shared" si="329"/>
        <v/>
      </c>
    </row>
    <row r="10464" spans="4:7" x14ac:dyDescent="0.25">
      <c r="D10464" s="1"/>
      <c r="E10464" s="1" t="str">
        <f t="shared" si="328"/>
        <v/>
      </c>
      <c r="F10464" s="1" t="e">
        <f>#REF!&amp;D10464</f>
        <v>#REF!</v>
      </c>
      <c r="G10464" s="1" t="str">
        <f t="shared" si="329"/>
        <v/>
      </c>
    </row>
    <row r="10465" spans="4:7" x14ac:dyDescent="0.25">
      <c r="D10465" s="1"/>
      <c r="E10465" s="1" t="str">
        <f t="shared" si="328"/>
        <v/>
      </c>
      <c r="F10465" s="1" t="e">
        <f>#REF!&amp;D10465</f>
        <v>#REF!</v>
      </c>
      <c r="G10465" s="1" t="str">
        <f t="shared" si="329"/>
        <v/>
      </c>
    </row>
    <row r="10466" spans="4:7" x14ac:dyDescent="0.25">
      <c r="D10466" s="1"/>
      <c r="E10466" s="1" t="str">
        <f t="shared" si="328"/>
        <v/>
      </c>
      <c r="F10466" s="1" t="e">
        <f>#REF!&amp;D10466</f>
        <v>#REF!</v>
      </c>
      <c r="G10466" s="1" t="str">
        <f t="shared" si="329"/>
        <v/>
      </c>
    </row>
    <row r="10467" spans="4:7" x14ac:dyDescent="0.25">
      <c r="D10467" s="1"/>
      <c r="E10467" s="1" t="str">
        <f t="shared" si="328"/>
        <v/>
      </c>
      <c r="F10467" s="1" t="e">
        <f>#REF!&amp;D10467</f>
        <v>#REF!</v>
      </c>
      <c r="G10467" s="1" t="str">
        <f t="shared" si="329"/>
        <v/>
      </c>
    </row>
    <row r="10468" spans="4:7" x14ac:dyDescent="0.25">
      <c r="D10468" s="1"/>
      <c r="E10468" s="1" t="str">
        <f t="shared" si="328"/>
        <v/>
      </c>
      <c r="F10468" s="1" t="e">
        <f>#REF!&amp;D10468</f>
        <v>#REF!</v>
      </c>
      <c r="G10468" s="1" t="str">
        <f t="shared" si="329"/>
        <v/>
      </c>
    </row>
    <row r="10469" spans="4:7" x14ac:dyDescent="0.25">
      <c r="D10469" s="1"/>
      <c r="E10469" s="1" t="str">
        <f t="shared" si="328"/>
        <v/>
      </c>
      <c r="F10469" s="1" t="e">
        <f>#REF!&amp;D10469</f>
        <v>#REF!</v>
      </c>
      <c r="G10469" s="1" t="str">
        <f t="shared" si="329"/>
        <v/>
      </c>
    </row>
    <row r="10470" spans="4:7" x14ac:dyDescent="0.25">
      <c r="D10470" s="1"/>
      <c r="E10470" s="1" t="str">
        <f t="shared" si="328"/>
        <v/>
      </c>
      <c r="F10470" s="1" t="e">
        <f>#REF!&amp;D10470</f>
        <v>#REF!</v>
      </c>
      <c r="G10470" s="1" t="str">
        <f t="shared" si="329"/>
        <v/>
      </c>
    </row>
    <row r="10471" spans="4:7" x14ac:dyDescent="0.25">
      <c r="D10471" s="1"/>
      <c r="E10471" s="1" t="str">
        <f t="shared" si="328"/>
        <v/>
      </c>
      <c r="F10471" s="1" t="e">
        <f>#REF!&amp;D10471</f>
        <v>#REF!</v>
      </c>
      <c r="G10471" s="1" t="str">
        <f t="shared" si="329"/>
        <v/>
      </c>
    </row>
    <row r="10472" spans="4:7" x14ac:dyDescent="0.25">
      <c r="D10472" s="1"/>
      <c r="E10472" s="1" t="str">
        <f t="shared" si="328"/>
        <v/>
      </c>
      <c r="F10472" s="1" t="e">
        <f>#REF!&amp;D10472</f>
        <v>#REF!</v>
      </c>
      <c r="G10472" s="1" t="str">
        <f t="shared" si="329"/>
        <v/>
      </c>
    </row>
    <row r="10473" spans="4:7" x14ac:dyDescent="0.25">
      <c r="D10473" s="1"/>
      <c r="E10473" s="1" t="str">
        <f t="shared" si="328"/>
        <v/>
      </c>
      <c r="F10473" s="1" t="e">
        <f>#REF!&amp;D10473</f>
        <v>#REF!</v>
      </c>
      <c r="G10473" s="1" t="str">
        <f t="shared" si="329"/>
        <v/>
      </c>
    </row>
    <row r="10474" spans="4:7" x14ac:dyDescent="0.25">
      <c r="D10474" s="1"/>
      <c r="E10474" s="1" t="str">
        <f t="shared" si="328"/>
        <v/>
      </c>
      <c r="F10474" s="1" t="e">
        <f>#REF!&amp;D10474</f>
        <v>#REF!</v>
      </c>
      <c r="G10474" s="1" t="str">
        <f t="shared" si="329"/>
        <v/>
      </c>
    </row>
    <row r="10475" spans="4:7" x14ac:dyDescent="0.25">
      <c r="D10475" s="1"/>
      <c r="E10475" s="1" t="str">
        <f t="shared" si="328"/>
        <v/>
      </c>
      <c r="F10475" s="1" t="e">
        <f>#REF!&amp;D10475</f>
        <v>#REF!</v>
      </c>
      <c r="G10475" s="1" t="str">
        <f t="shared" si="329"/>
        <v/>
      </c>
    </row>
    <row r="10476" spans="4:7" x14ac:dyDescent="0.25">
      <c r="D10476" s="1"/>
      <c r="E10476" s="1" t="str">
        <f t="shared" si="328"/>
        <v/>
      </c>
      <c r="F10476" s="1" t="e">
        <f>#REF!&amp;D10476</f>
        <v>#REF!</v>
      </c>
      <c r="G10476" s="1" t="str">
        <f t="shared" si="329"/>
        <v/>
      </c>
    </row>
    <row r="10477" spans="4:7" x14ac:dyDescent="0.25">
      <c r="D10477" s="1"/>
      <c r="E10477" s="1" t="str">
        <f t="shared" si="328"/>
        <v/>
      </c>
      <c r="F10477" s="1" t="e">
        <f>#REF!&amp;D10477</f>
        <v>#REF!</v>
      </c>
      <c r="G10477" s="1" t="str">
        <f t="shared" si="329"/>
        <v/>
      </c>
    </row>
    <row r="10478" spans="4:7" x14ac:dyDescent="0.25">
      <c r="D10478" s="1"/>
      <c r="E10478" s="1" t="str">
        <f t="shared" si="328"/>
        <v/>
      </c>
      <c r="F10478" s="1" t="e">
        <f>#REF!&amp;D10478</f>
        <v>#REF!</v>
      </c>
      <c r="G10478" s="1" t="str">
        <f t="shared" si="329"/>
        <v/>
      </c>
    </row>
    <row r="10479" spans="4:7" x14ac:dyDescent="0.25">
      <c r="D10479" s="1"/>
      <c r="E10479" s="1" t="str">
        <f t="shared" si="328"/>
        <v/>
      </c>
      <c r="F10479" s="1" t="e">
        <f>#REF!&amp;D10479</f>
        <v>#REF!</v>
      </c>
      <c r="G10479" s="1" t="str">
        <f t="shared" si="329"/>
        <v/>
      </c>
    </row>
    <row r="10480" spans="4:7" x14ac:dyDescent="0.25">
      <c r="D10480" s="1"/>
      <c r="E10480" s="1" t="str">
        <f t="shared" si="328"/>
        <v/>
      </c>
      <c r="F10480" s="1" t="e">
        <f>#REF!&amp;D10480</f>
        <v>#REF!</v>
      </c>
      <c r="G10480" s="1" t="str">
        <f t="shared" si="329"/>
        <v/>
      </c>
    </row>
    <row r="10481" spans="4:7" x14ac:dyDescent="0.25">
      <c r="D10481" s="1"/>
      <c r="E10481" s="1" t="str">
        <f t="shared" si="328"/>
        <v/>
      </c>
      <c r="F10481" s="1" t="e">
        <f>#REF!&amp;D10481</f>
        <v>#REF!</v>
      </c>
      <c r="G10481" s="1" t="str">
        <f t="shared" si="329"/>
        <v/>
      </c>
    </row>
    <row r="10482" spans="4:7" x14ac:dyDescent="0.25">
      <c r="D10482" s="1"/>
      <c r="E10482" s="1" t="str">
        <f t="shared" si="328"/>
        <v/>
      </c>
      <c r="F10482" s="1" t="e">
        <f>#REF!&amp;D10482</f>
        <v>#REF!</v>
      </c>
      <c r="G10482" s="1" t="str">
        <f t="shared" si="329"/>
        <v/>
      </c>
    </row>
    <row r="10483" spans="4:7" x14ac:dyDescent="0.25">
      <c r="D10483" s="1"/>
      <c r="E10483" s="1" t="str">
        <f t="shared" ref="E10483:E10546" si="330">A10485&amp;C10483</f>
        <v/>
      </c>
      <c r="F10483" s="1" t="e">
        <f>#REF!&amp;D10483</f>
        <v>#REF!</v>
      </c>
      <c r="G10483" s="1" t="str">
        <f t="shared" ref="G10483:G10546" si="331">B10483&amp;E10483</f>
        <v/>
      </c>
    </row>
    <row r="10484" spans="4:7" x14ac:dyDescent="0.25">
      <c r="D10484" s="1"/>
      <c r="E10484" s="1" t="str">
        <f t="shared" si="330"/>
        <v/>
      </c>
      <c r="F10484" s="1" t="e">
        <f>#REF!&amp;D10484</f>
        <v>#REF!</v>
      </c>
      <c r="G10484" s="1" t="str">
        <f t="shared" si="331"/>
        <v/>
      </c>
    </row>
    <row r="10485" spans="4:7" x14ac:dyDescent="0.25">
      <c r="D10485" s="1"/>
      <c r="E10485" s="1" t="str">
        <f t="shared" si="330"/>
        <v/>
      </c>
      <c r="F10485" s="1" t="e">
        <f>#REF!&amp;D10485</f>
        <v>#REF!</v>
      </c>
      <c r="G10485" s="1" t="str">
        <f t="shared" si="331"/>
        <v/>
      </c>
    </row>
    <row r="10486" spans="4:7" x14ac:dyDescent="0.25">
      <c r="D10486" s="1"/>
      <c r="E10486" s="1" t="str">
        <f t="shared" si="330"/>
        <v/>
      </c>
      <c r="F10486" s="1" t="e">
        <f>#REF!&amp;D10486</f>
        <v>#REF!</v>
      </c>
      <c r="G10486" s="1" t="str">
        <f t="shared" si="331"/>
        <v/>
      </c>
    </row>
    <row r="10487" spans="4:7" x14ac:dyDescent="0.25">
      <c r="D10487" s="1"/>
      <c r="E10487" s="1" t="str">
        <f t="shared" si="330"/>
        <v/>
      </c>
      <c r="F10487" s="1" t="e">
        <f>#REF!&amp;D10487</f>
        <v>#REF!</v>
      </c>
      <c r="G10487" s="1" t="str">
        <f t="shared" si="331"/>
        <v/>
      </c>
    </row>
    <row r="10488" spans="4:7" x14ac:dyDescent="0.25">
      <c r="D10488" s="1"/>
      <c r="E10488" s="1" t="str">
        <f t="shared" si="330"/>
        <v/>
      </c>
      <c r="F10488" s="1" t="e">
        <f>#REF!&amp;D10488</f>
        <v>#REF!</v>
      </c>
      <c r="G10488" s="1" t="str">
        <f t="shared" si="331"/>
        <v/>
      </c>
    </row>
    <row r="10489" spans="4:7" x14ac:dyDescent="0.25">
      <c r="D10489" s="1"/>
      <c r="E10489" s="1" t="str">
        <f t="shared" si="330"/>
        <v/>
      </c>
      <c r="F10489" s="1" t="e">
        <f>#REF!&amp;D10489</f>
        <v>#REF!</v>
      </c>
      <c r="G10489" s="1" t="str">
        <f t="shared" si="331"/>
        <v/>
      </c>
    </row>
    <row r="10490" spans="4:7" x14ac:dyDescent="0.25">
      <c r="D10490" s="1"/>
      <c r="E10490" s="1" t="str">
        <f t="shared" si="330"/>
        <v/>
      </c>
      <c r="F10490" s="1" t="e">
        <f>#REF!&amp;D10490</f>
        <v>#REF!</v>
      </c>
      <c r="G10490" s="1" t="str">
        <f t="shared" si="331"/>
        <v/>
      </c>
    </row>
    <row r="10491" spans="4:7" x14ac:dyDescent="0.25">
      <c r="D10491" s="1"/>
      <c r="E10491" s="1" t="str">
        <f t="shared" si="330"/>
        <v/>
      </c>
      <c r="F10491" s="1" t="e">
        <f>#REF!&amp;D10491</f>
        <v>#REF!</v>
      </c>
      <c r="G10491" s="1" t="str">
        <f t="shared" si="331"/>
        <v/>
      </c>
    </row>
    <row r="10492" spans="4:7" x14ac:dyDescent="0.25">
      <c r="D10492" s="1"/>
      <c r="E10492" s="1" t="str">
        <f t="shared" si="330"/>
        <v/>
      </c>
      <c r="F10492" s="1" t="e">
        <f>#REF!&amp;D10492</f>
        <v>#REF!</v>
      </c>
      <c r="G10492" s="1" t="str">
        <f t="shared" si="331"/>
        <v/>
      </c>
    </row>
    <row r="10493" spans="4:7" x14ac:dyDescent="0.25">
      <c r="D10493" s="1"/>
      <c r="E10493" s="1" t="str">
        <f t="shared" si="330"/>
        <v/>
      </c>
      <c r="F10493" s="1" t="e">
        <f>#REF!&amp;D10493</f>
        <v>#REF!</v>
      </c>
      <c r="G10493" s="1" t="str">
        <f t="shared" si="331"/>
        <v/>
      </c>
    </row>
    <row r="10494" spans="4:7" x14ac:dyDescent="0.25">
      <c r="D10494" s="1"/>
      <c r="E10494" s="1" t="str">
        <f t="shared" si="330"/>
        <v/>
      </c>
      <c r="F10494" s="1" t="e">
        <f>#REF!&amp;D10494</f>
        <v>#REF!</v>
      </c>
      <c r="G10494" s="1" t="str">
        <f t="shared" si="331"/>
        <v/>
      </c>
    </row>
    <row r="10495" spans="4:7" x14ac:dyDescent="0.25">
      <c r="D10495" s="1"/>
      <c r="E10495" s="1" t="str">
        <f t="shared" si="330"/>
        <v/>
      </c>
      <c r="F10495" s="1" t="e">
        <f>#REF!&amp;D10495</f>
        <v>#REF!</v>
      </c>
      <c r="G10495" s="1" t="str">
        <f t="shared" si="331"/>
        <v/>
      </c>
    </row>
    <row r="10496" spans="4:7" x14ac:dyDescent="0.25">
      <c r="D10496" s="1"/>
      <c r="E10496" s="1" t="str">
        <f t="shared" si="330"/>
        <v/>
      </c>
      <c r="F10496" s="1" t="e">
        <f>#REF!&amp;D10496</f>
        <v>#REF!</v>
      </c>
      <c r="G10496" s="1" t="str">
        <f t="shared" si="331"/>
        <v/>
      </c>
    </row>
    <row r="10497" spans="4:7" x14ac:dyDescent="0.25">
      <c r="D10497" s="1"/>
      <c r="E10497" s="1" t="str">
        <f t="shared" si="330"/>
        <v/>
      </c>
      <c r="F10497" s="1" t="e">
        <f>#REF!&amp;D10497</f>
        <v>#REF!</v>
      </c>
      <c r="G10497" s="1" t="str">
        <f t="shared" si="331"/>
        <v/>
      </c>
    </row>
    <row r="10498" spans="4:7" x14ac:dyDescent="0.25">
      <c r="D10498" s="1"/>
      <c r="E10498" s="1" t="str">
        <f t="shared" si="330"/>
        <v/>
      </c>
      <c r="F10498" s="1" t="e">
        <f>#REF!&amp;D10498</f>
        <v>#REF!</v>
      </c>
      <c r="G10498" s="1" t="str">
        <f t="shared" si="331"/>
        <v/>
      </c>
    </row>
    <row r="10499" spans="4:7" x14ac:dyDescent="0.25">
      <c r="D10499" s="1"/>
      <c r="E10499" s="1" t="str">
        <f t="shared" si="330"/>
        <v/>
      </c>
      <c r="F10499" s="1" t="e">
        <f>#REF!&amp;D10499</f>
        <v>#REF!</v>
      </c>
      <c r="G10499" s="1" t="str">
        <f t="shared" si="331"/>
        <v/>
      </c>
    </row>
    <row r="10500" spans="4:7" x14ac:dyDescent="0.25">
      <c r="D10500" s="1"/>
      <c r="E10500" s="1" t="str">
        <f t="shared" si="330"/>
        <v/>
      </c>
      <c r="F10500" s="1" t="e">
        <f>#REF!&amp;D10500</f>
        <v>#REF!</v>
      </c>
      <c r="G10500" s="1" t="str">
        <f t="shared" si="331"/>
        <v/>
      </c>
    </row>
    <row r="10501" spans="4:7" x14ac:dyDescent="0.25">
      <c r="D10501" s="1"/>
      <c r="E10501" s="1" t="str">
        <f t="shared" si="330"/>
        <v/>
      </c>
      <c r="F10501" s="1" t="e">
        <f>#REF!&amp;D10501</f>
        <v>#REF!</v>
      </c>
      <c r="G10501" s="1" t="str">
        <f t="shared" si="331"/>
        <v/>
      </c>
    </row>
    <row r="10502" spans="4:7" x14ac:dyDescent="0.25">
      <c r="D10502" s="1"/>
      <c r="E10502" s="1" t="str">
        <f t="shared" si="330"/>
        <v/>
      </c>
      <c r="F10502" s="1" t="e">
        <f>#REF!&amp;D10502</f>
        <v>#REF!</v>
      </c>
      <c r="G10502" s="1" t="str">
        <f t="shared" si="331"/>
        <v/>
      </c>
    </row>
    <row r="10503" spans="4:7" x14ac:dyDescent="0.25">
      <c r="D10503" s="1"/>
      <c r="E10503" s="1" t="str">
        <f t="shared" si="330"/>
        <v/>
      </c>
      <c r="F10503" s="1" t="e">
        <f>#REF!&amp;D10503</f>
        <v>#REF!</v>
      </c>
      <c r="G10503" s="1" t="str">
        <f t="shared" si="331"/>
        <v/>
      </c>
    </row>
    <row r="10504" spans="4:7" x14ac:dyDescent="0.25">
      <c r="D10504" s="1"/>
      <c r="E10504" s="1" t="str">
        <f t="shared" si="330"/>
        <v/>
      </c>
      <c r="F10504" s="1" t="e">
        <f>#REF!&amp;D10504</f>
        <v>#REF!</v>
      </c>
      <c r="G10504" s="1" t="str">
        <f t="shared" si="331"/>
        <v/>
      </c>
    </row>
    <row r="10505" spans="4:7" x14ac:dyDescent="0.25">
      <c r="D10505" s="1"/>
      <c r="E10505" s="1" t="str">
        <f t="shared" si="330"/>
        <v/>
      </c>
      <c r="F10505" s="1" t="e">
        <f>#REF!&amp;D10505</f>
        <v>#REF!</v>
      </c>
      <c r="G10505" s="1" t="str">
        <f t="shared" si="331"/>
        <v/>
      </c>
    </row>
    <row r="10506" spans="4:7" x14ac:dyDescent="0.25">
      <c r="D10506" s="1"/>
      <c r="E10506" s="1" t="str">
        <f t="shared" si="330"/>
        <v/>
      </c>
      <c r="F10506" s="1" t="e">
        <f>#REF!&amp;D10506</f>
        <v>#REF!</v>
      </c>
      <c r="G10506" s="1" t="str">
        <f t="shared" si="331"/>
        <v/>
      </c>
    </row>
    <row r="10507" spans="4:7" x14ac:dyDescent="0.25">
      <c r="D10507" s="1"/>
      <c r="E10507" s="1" t="str">
        <f t="shared" si="330"/>
        <v/>
      </c>
      <c r="F10507" s="1" t="e">
        <f>#REF!&amp;D10507</f>
        <v>#REF!</v>
      </c>
      <c r="G10507" s="1" t="str">
        <f t="shared" si="331"/>
        <v/>
      </c>
    </row>
    <row r="10508" spans="4:7" x14ac:dyDescent="0.25">
      <c r="D10508" s="1"/>
      <c r="E10508" s="1" t="str">
        <f t="shared" si="330"/>
        <v/>
      </c>
      <c r="F10508" s="1" t="e">
        <f>#REF!&amp;D10508</f>
        <v>#REF!</v>
      </c>
      <c r="G10508" s="1" t="str">
        <f t="shared" si="331"/>
        <v/>
      </c>
    </row>
    <row r="10509" spans="4:7" x14ac:dyDescent="0.25">
      <c r="D10509" s="1"/>
      <c r="E10509" s="1" t="str">
        <f t="shared" si="330"/>
        <v/>
      </c>
      <c r="F10509" s="1" t="e">
        <f>#REF!&amp;D10509</f>
        <v>#REF!</v>
      </c>
      <c r="G10509" s="1" t="str">
        <f t="shared" si="331"/>
        <v/>
      </c>
    </row>
    <row r="10510" spans="4:7" x14ac:dyDescent="0.25">
      <c r="D10510" s="1"/>
      <c r="E10510" s="1" t="str">
        <f t="shared" si="330"/>
        <v/>
      </c>
      <c r="F10510" s="1" t="e">
        <f>#REF!&amp;D10510</f>
        <v>#REF!</v>
      </c>
      <c r="G10510" s="1" t="str">
        <f t="shared" si="331"/>
        <v/>
      </c>
    </row>
    <row r="10511" spans="4:7" x14ac:dyDescent="0.25">
      <c r="D10511" s="1"/>
      <c r="E10511" s="1" t="str">
        <f t="shared" si="330"/>
        <v/>
      </c>
      <c r="F10511" s="1" t="e">
        <f>#REF!&amp;D10511</f>
        <v>#REF!</v>
      </c>
      <c r="G10511" s="1" t="str">
        <f t="shared" si="331"/>
        <v/>
      </c>
    </row>
    <row r="10512" spans="4:7" x14ac:dyDescent="0.25">
      <c r="D10512" s="1"/>
      <c r="E10512" s="1" t="str">
        <f t="shared" si="330"/>
        <v/>
      </c>
      <c r="F10512" s="1" t="e">
        <f>#REF!&amp;D10512</f>
        <v>#REF!</v>
      </c>
      <c r="G10512" s="1" t="str">
        <f t="shared" si="331"/>
        <v/>
      </c>
    </row>
    <row r="10513" spans="4:7" x14ac:dyDescent="0.25">
      <c r="D10513" s="1"/>
      <c r="E10513" s="1" t="str">
        <f t="shared" si="330"/>
        <v/>
      </c>
      <c r="F10513" s="1" t="e">
        <f>#REF!&amp;D10513</f>
        <v>#REF!</v>
      </c>
      <c r="G10513" s="1" t="str">
        <f t="shared" si="331"/>
        <v/>
      </c>
    </row>
    <row r="10514" spans="4:7" x14ac:dyDescent="0.25">
      <c r="D10514" s="1"/>
      <c r="E10514" s="1" t="str">
        <f t="shared" si="330"/>
        <v/>
      </c>
      <c r="F10514" s="1" t="e">
        <f>#REF!&amp;D10514</f>
        <v>#REF!</v>
      </c>
      <c r="G10514" s="1" t="str">
        <f t="shared" si="331"/>
        <v/>
      </c>
    </row>
    <row r="10515" spans="4:7" x14ac:dyDescent="0.25">
      <c r="D10515" s="1"/>
      <c r="E10515" s="1" t="str">
        <f t="shared" si="330"/>
        <v/>
      </c>
      <c r="F10515" s="1" t="e">
        <f>#REF!&amp;D10515</f>
        <v>#REF!</v>
      </c>
      <c r="G10515" s="1" t="str">
        <f t="shared" si="331"/>
        <v/>
      </c>
    </row>
    <row r="10516" spans="4:7" x14ac:dyDescent="0.25">
      <c r="D10516" s="1"/>
      <c r="E10516" s="1" t="str">
        <f t="shared" si="330"/>
        <v/>
      </c>
      <c r="F10516" s="1" t="e">
        <f>#REF!&amp;D10516</f>
        <v>#REF!</v>
      </c>
      <c r="G10516" s="1" t="str">
        <f t="shared" si="331"/>
        <v/>
      </c>
    </row>
    <row r="10517" spans="4:7" x14ac:dyDescent="0.25">
      <c r="D10517" s="1"/>
      <c r="E10517" s="1" t="str">
        <f t="shared" si="330"/>
        <v/>
      </c>
      <c r="F10517" s="1" t="e">
        <f>#REF!&amp;D10517</f>
        <v>#REF!</v>
      </c>
      <c r="G10517" s="1" t="str">
        <f t="shared" si="331"/>
        <v/>
      </c>
    </row>
    <row r="10518" spans="4:7" x14ac:dyDescent="0.25">
      <c r="D10518" s="1"/>
      <c r="E10518" s="1" t="str">
        <f t="shared" si="330"/>
        <v/>
      </c>
      <c r="F10518" s="1" t="e">
        <f>#REF!&amp;D10518</f>
        <v>#REF!</v>
      </c>
      <c r="G10518" s="1" t="str">
        <f t="shared" si="331"/>
        <v/>
      </c>
    </row>
    <row r="10519" spans="4:7" x14ac:dyDescent="0.25">
      <c r="D10519" s="1"/>
      <c r="E10519" s="1" t="str">
        <f t="shared" si="330"/>
        <v/>
      </c>
      <c r="F10519" s="1" t="e">
        <f>#REF!&amp;D10519</f>
        <v>#REF!</v>
      </c>
      <c r="G10519" s="1" t="str">
        <f t="shared" si="331"/>
        <v/>
      </c>
    </row>
    <row r="10520" spans="4:7" x14ac:dyDescent="0.25">
      <c r="D10520" s="1"/>
      <c r="E10520" s="1" t="str">
        <f t="shared" si="330"/>
        <v/>
      </c>
      <c r="F10520" s="1" t="e">
        <f>#REF!&amp;D10520</f>
        <v>#REF!</v>
      </c>
      <c r="G10520" s="1" t="str">
        <f t="shared" si="331"/>
        <v/>
      </c>
    </row>
    <row r="10521" spans="4:7" x14ac:dyDescent="0.25">
      <c r="D10521" s="1"/>
      <c r="E10521" s="1" t="str">
        <f t="shared" si="330"/>
        <v/>
      </c>
      <c r="F10521" s="1" t="e">
        <f>#REF!&amp;D10521</f>
        <v>#REF!</v>
      </c>
      <c r="G10521" s="1" t="str">
        <f t="shared" si="331"/>
        <v/>
      </c>
    </row>
    <row r="10522" spans="4:7" x14ac:dyDescent="0.25">
      <c r="D10522" s="1"/>
      <c r="E10522" s="1" t="str">
        <f t="shared" si="330"/>
        <v/>
      </c>
      <c r="F10522" s="1" t="e">
        <f>#REF!&amp;D10522</f>
        <v>#REF!</v>
      </c>
      <c r="G10522" s="1" t="str">
        <f t="shared" si="331"/>
        <v/>
      </c>
    </row>
    <row r="10523" spans="4:7" x14ac:dyDescent="0.25">
      <c r="D10523" s="1"/>
      <c r="E10523" s="1" t="str">
        <f t="shared" si="330"/>
        <v/>
      </c>
      <c r="F10523" s="1" t="e">
        <f>#REF!&amp;D10523</f>
        <v>#REF!</v>
      </c>
      <c r="G10523" s="1" t="str">
        <f t="shared" si="331"/>
        <v/>
      </c>
    </row>
    <row r="10524" spans="4:7" x14ac:dyDescent="0.25">
      <c r="D10524" s="1"/>
      <c r="E10524" s="1" t="str">
        <f t="shared" si="330"/>
        <v/>
      </c>
      <c r="F10524" s="1" t="e">
        <f>#REF!&amp;D10524</f>
        <v>#REF!</v>
      </c>
      <c r="G10524" s="1" t="str">
        <f t="shared" si="331"/>
        <v/>
      </c>
    </row>
    <row r="10525" spans="4:7" x14ac:dyDescent="0.25">
      <c r="D10525" s="1"/>
      <c r="E10525" s="1" t="str">
        <f t="shared" si="330"/>
        <v/>
      </c>
      <c r="F10525" s="1" t="e">
        <f>#REF!&amp;D10525</f>
        <v>#REF!</v>
      </c>
      <c r="G10525" s="1" t="str">
        <f t="shared" si="331"/>
        <v/>
      </c>
    </row>
    <row r="10526" spans="4:7" x14ac:dyDescent="0.25">
      <c r="D10526" s="1"/>
      <c r="E10526" s="1" t="str">
        <f t="shared" si="330"/>
        <v/>
      </c>
      <c r="F10526" s="1" t="e">
        <f>#REF!&amp;D10526</f>
        <v>#REF!</v>
      </c>
      <c r="G10526" s="1" t="str">
        <f t="shared" si="331"/>
        <v/>
      </c>
    </row>
    <row r="10527" spans="4:7" x14ac:dyDescent="0.25">
      <c r="D10527" s="1"/>
      <c r="E10527" s="1" t="str">
        <f t="shared" si="330"/>
        <v/>
      </c>
      <c r="F10527" s="1" t="e">
        <f>#REF!&amp;D10527</f>
        <v>#REF!</v>
      </c>
      <c r="G10527" s="1" t="str">
        <f t="shared" si="331"/>
        <v/>
      </c>
    </row>
    <row r="10528" spans="4:7" x14ac:dyDescent="0.25">
      <c r="D10528" s="1"/>
      <c r="E10528" s="1" t="str">
        <f t="shared" si="330"/>
        <v/>
      </c>
      <c r="F10528" s="1" t="e">
        <f>#REF!&amp;D10528</f>
        <v>#REF!</v>
      </c>
      <c r="G10528" s="1" t="str">
        <f t="shared" si="331"/>
        <v/>
      </c>
    </row>
    <row r="10529" spans="4:7" x14ac:dyDescent="0.25">
      <c r="D10529" s="1"/>
      <c r="E10529" s="1" t="str">
        <f t="shared" si="330"/>
        <v/>
      </c>
      <c r="F10529" s="1" t="e">
        <f>#REF!&amp;D10529</f>
        <v>#REF!</v>
      </c>
      <c r="G10529" s="1" t="str">
        <f t="shared" si="331"/>
        <v/>
      </c>
    </row>
    <row r="10530" spans="4:7" x14ac:dyDescent="0.25">
      <c r="D10530" s="1"/>
      <c r="E10530" s="1" t="str">
        <f t="shared" si="330"/>
        <v/>
      </c>
      <c r="F10530" s="1" t="e">
        <f>#REF!&amp;D10530</f>
        <v>#REF!</v>
      </c>
      <c r="G10530" s="1" t="str">
        <f t="shared" si="331"/>
        <v/>
      </c>
    </row>
    <row r="10531" spans="4:7" x14ac:dyDescent="0.25">
      <c r="D10531" s="1"/>
      <c r="E10531" s="1" t="str">
        <f t="shared" si="330"/>
        <v/>
      </c>
      <c r="F10531" s="1" t="e">
        <f>#REF!&amp;D10531</f>
        <v>#REF!</v>
      </c>
      <c r="G10531" s="1" t="str">
        <f t="shared" si="331"/>
        <v/>
      </c>
    </row>
    <row r="10532" spans="4:7" x14ac:dyDescent="0.25">
      <c r="D10532" s="1"/>
      <c r="E10532" s="1" t="str">
        <f t="shared" si="330"/>
        <v/>
      </c>
      <c r="F10532" s="1" t="e">
        <f>#REF!&amp;D10532</f>
        <v>#REF!</v>
      </c>
      <c r="G10532" s="1" t="str">
        <f t="shared" si="331"/>
        <v/>
      </c>
    </row>
    <row r="10533" spans="4:7" x14ac:dyDescent="0.25">
      <c r="D10533" s="1"/>
      <c r="E10533" s="1" t="str">
        <f t="shared" si="330"/>
        <v/>
      </c>
      <c r="F10533" s="1" t="e">
        <f>#REF!&amp;D10533</f>
        <v>#REF!</v>
      </c>
      <c r="G10533" s="1" t="str">
        <f t="shared" si="331"/>
        <v/>
      </c>
    </row>
    <row r="10534" spans="4:7" x14ac:dyDescent="0.25">
      <c r="D10534" s="1"/>
      <c r="E10534" s="1" t="str">
        <f t="shared" si="330"/>
        <v/>
      </c>
      <c r="F10534" s="1" t="e">
        <f>#REF!&amp;D10534</f>
        <v>#REF!</v>
      </c>
      <c r="G10534" s="1" t="str">
        <f t="shared" si="331"/>
        <v/>
      </c>
    </row>
    <row r="10535" spans="4:7" x14ac:dyDescent="0.25">
      <c r="D10535" s="1"/>
      <c r="E10535" s="1" t="str">
        <f t="shared" si="330"/>
        <v/>
      </c>
      <c r="F10535" s="1" t="e">
        <f>#REF!&amp;D10535</f>
        <v>#REF!</v>
      </c>
      <c r="G10535" s="1" t="str">
        <f t="shared" si="331"/>
        <v/>
      </c>
    </row>
    <row r="10536" spans="4:7" x14ac:dyDescent="0.25">
      <c r="D10536" s="1"/>
      <c r="E10536" s="1" t="str">
        <f t="shared" si="330"/>
        <v/>
      </c>
      <c r="F10536" s="1" t="e">
        <f>#REF!&amp;D10536</f>
        <v>#REF!</v>
      </c>
      <c r="G10536" s="1" t="str">
        <f t="shared" si="331"/>
        <v/>
      </c>
    </row>
    <row r="10537" spans="4:7" x14ac:dyDescent="0.25">
      <c r="D10537" s="1"/>
      <c r="E10537" s="1" t="str">
        <f t="shared" si="330"/>
        <v/>
      </c>
      <c r="F10537" s="1" t="e">
        <f>#REF!&amp;D10537</f>
        <v>#REF!</v>
      </c>
      <c r="G10537" s="1" t="str">
        <f t="shared" si="331"/>
        <v/>
      </c>
    </row>
    <row r="10538" spans="4:7" x14ac:dyDescent="0.25">
      <c r="D10538" s="1"/>
      <c r="E10538" s="1" t="str">
        <f t="shared" si="330"/>
        <v/>
      </c>
      <c r="F10538" s="1" t="e">
        <f>#REF!&amp;D10538</f>
        <v>#REF!</v>
      </c>
      <c r="G10538" s="1" t="str">
        <f t="shared" si="331"/>
        <v/>
      </c>
    </row>
    <row r="10539" spans="4:7" x14ac:dyDescent="0.25">
      <c r="D10539" s="1"/>
      <c r="E10539" s="1" t="str">
        <f t="shared" si="330"/>
        <v/>
      </c>
      <c r="F10539" s="1" t="e">
        <f>#REF!&amp;D10539</f>
        <v>#REF!</v>
      </c>
      <c r="G10539" s="1" t="str">
        <f t="shared" si="331"/>
        <v/>
      </c>
    </row>
    <row r="10540" spans="4:7" x14ac:dyDescent="0.25">
      <c r="D10540" s="1"/>
      <c r="E10540" s="1" t="str">
        <f t="shared" si="330"/>
        <v/>
      </c>
      <c r="F10540" s="1" t="e">
        <f>#REF!&amp;D10540</f>
        <v>#REF!</v>
      </c>
      <c r="G10540" s="1" t="str">
        <f t="shared" si="331"/>
        <v/>
      </c>
    </row>
    <row r="10541" spans="4:7" x14ac:dyDescent="0.25">
      <c r="D10541" s="1"/>
      <c r="E10541" s="1" t="str">
        <f t="shared" si="330"/>
        <v/>
      </c>
      <c r="F10541" s="1" t="e">
        <f>#REF!&amp;D10541</f>
        <v>#REF!</v>
      </c>
      <c r="G10541" s="1" t="str">
        <f t="shared" si="331"/>
        <v/>
      </c>
    </row>
    <row r="10542" spans="4:7" x14ac:dyDescent="0.25">
      <c r="D10542" s="1"/>
      <c r="E10542" s="1" t="str">
        <f t="shared" si="330"/>
        <v/>
      </c>
      <c r="F10542" s="1" t="e">
        <f>#REF!&amp;D10542</f>
        <v>#REF!</v>
      </c>
      <c r="G10542" s="1" t="str">
        <f t="shared" si="331"/>
        <v/>
      </c>
    </row>
    <row r="10543" spans="4:7" x14ac:dyDescent="0.25">
      <c r="D10543" s="1"/>
      <c r="E10543" s="1" t="str">
        <f t="shared" si="330"/>
        <v/>
      </c>
      <c r="F10543" s="1" t="e">
        <f>#REF!&amp;D10543</f>
        <v>#REF!</v>
      </c>
      <c r="G10543" s="1" t="str">
        <f t="shared" si="331"/>
        <v/>
      </c>
    </row>
    <row r="10544" spans="4:7" x14ac:dyDescent="0.25">
      <c r="D10544" s="1"/>
      <c r="E10544" s="1" t="str">
        <f t="shared" si="330"/>
        <v/>
      </c>
      <c r="F10544" s="1" t="e">
        <f>#REF!&amp;D10544</f>
        <v>#REF!</v>
      </c>
      <c r="G10544" s="1" t="str">
        <f t="shared" si="331"/>
        <v/>
      </c>
    </row>
    <row r="10545" spans="4:7" x14ac:dyDescent="0.25">
      <c r="D10545" s="1"/>
      <c r="E10545" s="1" t="str">
        <f t="shared" si="330"/>
        <v/>
      </c>
      <c r="F10545" s="1" t="e">
        <f>#REF!&amp;D10545</f>
        <v>#REF!</v>
      </c>
      <c r="G10545" s="1" t="str">
        <f t="shared" si="331"/>
        <v/>
      </c>
    </row>
    <row r="10546" spans="4:7" x14ac:dyDescent="0.25">
      <c r="D10546" s="1"/>
      <c r="E10546" s="1" t="str">
        <f t="shared" si="330"/>
        <v/>
      </c>
      <c r="F10546" s="1" t="e">
        <f>#REF!&amp;D10546</f>
        <v>#REF!</v>
      </c>
      <c r="G10546" s="1" t="str">
        <f t="shared" si="331"/>
        <v/>
      </c>
    </row>
    <row r="10547" spans="4:7" x14ac:dyDescent="0.25">
      <c r="D10547" s="1"/>
      <c r="E10547" s="1" t="str">
        <f t="shared" ref="E10547:E10610" si="332">A10549&amp;C10547</f>
        <v/>
      </c>
      <c r="F10547" s="1" t="e">
        <f>#REF!&amp;D10547</f>
        <v>#REF!</v>
      </c>
      <c r="G10547" s="1" t="str">
        <f t="shared" ref="G10547:G10610" si="333">B10547&amp;E10547</f>
        <v/>
      </c>
    </row>
    <row r="10548" spans="4:7" x14ac:dyDescent="0.25">
      <c r="D10548" s="1"/>
      <c r="E10548" s="1" t="str">
        <f t="shared" si="332"/>
        <v/>
      </c>
      <c r="F10548" s="1" t="e">
        <f>#REF!&amp;D10548</f>
        <v>#REF!</v>
      </c>
      <c r="G10548" s="1" t="str">
        <f t="shared" si="333"/>
        <v/>
      </c>
    </row>
    <row r="10549" spans="4:7" x14ac:dyDescent="0.25">
      <c r="D10549" s="1"/>
      <c r="E10549" s="1" t="str">
        <f t="shared" si="332"/>
        <v/>
      </c>
      <c r="F10549" s="1" t="e">
        <f>#REF!&amp;D10549</f>
        <v>#REF!</v>
      </c>
      <c r="G10549" s="1" t="str">
        <f t="shared" si="333"/>
        <v/>
      </c>
    </row>
    <row r="10550" spans="4:7" x14ac:dyDescent="0.25">
      <c r="D10550" s="1"/>
      <c r="E10550" s="1" t="str">
        <f t="shared" si="332"/>
        <v/>
      </c>
      <c r="F10550" s="1" t="e">
        <f>#REF!&amp;D10550</f>
        <v>#REF!</v>
      </c>
      <c r="G10550" s="1" t="str">
        <f t="shared" si="333"/>
        <v/>
      </c>
    </row>
    <row r="10551" spans="4:7" x14ac:dyDescent="0.25">
      <c r="D10551" s="1"/>
      <c r="E10551" s="1" t="str">
        <f t="shared" si="332"/>
        <v/>
      </c>
      <c r="F10551" s="1" t="e">
        <f>#REF!&amp;D10551</f>
        <v>#REF!</v>
      </c>
      <c r="G10551" s="1" t="str">
        <f t="shared" si="333"/>
        <v/>
      </c>
    </row>
    <row r="10552" spans="4:7" x14ac:dyDescent="0.25">
      <c r="D10552" s="1"/>
      <c r="E10552" s="1" t="str">
        <f t="shared" si="332"/>
        <v/>
      </c>
      <c r="F10552" s="1" t="e">
        <f>#REF!&amp;D10552</f>
        <v>#REF!</v>
      </c>
      <c r="G10552" s="1" t="str">
        <f t="shared" si="333"/>
        <v/>
      </c>
    </row>
    <row r="10553" spans="4:7" x14ac:dyDescent="0.25">
      <c r="D10553" s="1"/>
      <c r="E10553" s="1" t="str">
        <f t="shared" si="332"/>
        <v/>
      </c>
      <c r="F10553" s="1" t="e">
        <f>#REF!&amp;D10553</f>
        <v>#REF!</v>
      </c>
      <c r="G10553" s="1" t="str">
        <f t="shared" si="333"/>
        <v/>
      </c>
    </row>
    <row r="10554" spans="4:7" x14ac:dyDescent="0.25">
      <c r="D10554" s="1"/>
      <c r="E10554" s="1" t="str">
        <f t="shared" si="332"/>
        <v/>
      </c>
      <c r="F10554" s="1" t="e">
        <f>#REF!&amp;D10554</f>
        <v>#REF!</v>
      </c>
      <c r="G10554" s="1" t="str">
        <f t="shared" si="333"/>
        <v/>
      </c>
    </row>
    <row r="10555" spans="4:7" x14ac:dyDescent="0.25">
      <c r="D10555" s="1"/>
      <c r="E10555" s="1" t="str">
        <f t="shared" si="332"/>
        <v/>
      </c>
      <c r="F10555" s="1" t="e">
        <f>#REF!&amp;D10555</f>
        <v>#REF!</v>
      </c>
      <c r="G10555" s="1" t="str">
        <f t="shared" si="333"/>
        <v/>
      </c>
    </row>
    <row r="10556" spans="4:7" x14ac:dyDescent="0.25">
      <c r="D10556" s="1"/>
      <c r="E10556" s="1" t="str">
        <f t="shared" si="332"/>
        <v/>
      </c>
      <c r="F10556" s="1" t="e">
        <f>#REF!&amp;D10556</f>
        <v>#REF!</v>
      </c>
      <c r="G10556" s="1" t="str">
        <f t="shared" si="333"/>
        <v/>
      </c>
    </row>
    <row r="10557" spans="4:7" x14ac:dyDescent="0.25">
      <c r="D10557" s="1"/>
      <c r="E10557" s="1" t="str">
        <f t="shared" si="332"/>
        <v/>
      </c>
      <c r="F10557" s="1" t="e">
        <f>#REF!&amp;D10557</f>
        <v>#REF!</v>
      </c>
      <c r="G10557" s="1" t="str">
        <f t="shared" si="333"/>
        <v/>
      </c>
    </row>
    <row r="10558" spans="4:7" x14ac:dyDescent="0.25">
      <c r="D10558" s="1"/>
      <c r="E10558" s="1" t="str">
        <f t="shared" si="332"/>
        <v/>
      </c>
      <c r="F10558" s="1" t="e">
        <f>#REF!&amp;D10558</f>
        <v>#REF!</v>
      </c>
      <c r="G10558" s="1" t="str">
        <f t="shared" si="333"/>
        <v/>
      </c>
    </row>
    <row r="10559" spans="4:7" x14ac:dyDescent="0.25">
      <c r="D10559" s="1"/>
      <c r="E10559" s="1" t="str">
        <f t="shared" si="332"/>
        <v/>
      </c>
      <c r="F10559" s="1" t="e">
        <f>#REF!&amp;D10559</f>
        <v>#REF!</v>
      </c>
      <c r="G10559" s="1" t="str">
        <f t="shared" si="333"/>
        <v/>
      </c>
    </row>
    <row r="10560" spans="4:7" x14ac:dyDescent="0.25">
      <c r="D10560" s="1"/>
      <c r="E10560" s="1" t="str">
        <f t="shared" si="332"/>
        <v/>
      </c>
      <c r="F10560" s="1" t="e">
        <f>#REF!&amp;D10560</f>
        <v>#REF!</v>
      </c>
      <c r="G10560" s="1" t="str">
        <f t="shared" si="333"/>
        <v/>
      </c>
    </row>
    <row r="10561" spans="4:7" x14ac:dyDescent="0.25">
      <c r="D10561" s="1"/>
      <c r="E10561" s="1" t="str">
        <f t="shared" si="332"/>
        <v/>
      </c>
      <c r="F10561" s="1" t="e">
        <f>#REF!&amp;D10561</f>
        <v>#REF!</v>
      </c>
      <c r="G10561" s="1" t="str">
        <f t="shared" si="333"/>
        <v/>
      </c>
    </row>
    <row r="10562" spans="4:7" x14ac:dyDescent="0.25">
      <c r="D10562" s="1"/>
      <c r="E10562" s="1" t="str">
        <f t="shared" si="332"/>
        <v/>
      </c>
      <c r="F10562" s="1" t="e">
        <f>#REF!&amp;D10562</f>
        <v>#REF!</v>
      </c>
      <c r="G10562" s="1" t="str">
        <f t="shared" si="333"/>
        <v/>
      </c>
    </row>
    <row r="10563" spans="4:7" x14ac:dyDescent="0.25">
      <c r="D10563" s="1"/>
      <c r="E10563" s="1" t="str">
        <f t="shared" si="332"/>
        <v/>
      </c>
      <c r="F10563" s="1" t="e">
        <f>#REF!&amp;D10563</f>
        <v>#REF!</v>
      </c>
      <c r="G10563" s="1" t="str">
        <f t="shared" si="333"/>
        <v/>
      </c>
    </row>
    <row r="10564" spans="4:7" x14ac:dyDescent="0.25">
      <c r="D10564" s="1"/>
      <c r="E10564" s="1" t="str">
        <f t="shared" si="332"/>
        <v/>
      </c>
      <c r="F10564" s="1" t="e">
        <f>#REF!&amp;D10564</f>
        <v>#REF!</v>
      </c>
      <c r="G10564" s="1" t="str">
        <f t="shared" si="333"/>
        <v/>
      </c>
    </row>
    <row r="10565" spans="4:7" x14ac:dyDescent="0.25">
      <c r="D10565" s="1"/>
      <c r="E10565" s="1" t="str">
        <f t="shared" si="332"/>
        <v/>
      </c>
      <c r="F10565" s="1" t="e">
        <f>#REF!&amp;D10565</f>
        <v>#REF!</v>
      </c>
      <c r="G10565" s="1" t="str">
        <f t="shared" si="333"/>
        <v/>
      </c>
    </row>
    <row r="10566" spans="4:7" x14ac:dyDescent="0.25">
      <c r="D10566" s="1"/>
      <c r="E10566" s="1" t="str">
        <f t="shared" si="332"/>
        <v/>
      </c>
      <c r="F10566" s="1" t="e">
        <f>#REF!&amp;D10566</f>
        <v>#REF!</v>
      </c>
      <c r="G10566" s="1" t="str">
        <f t="shared" si="333"/>
        <v/>
      </c>
    </row>
    <row r="10567" spans="4:7" x14ac:dyDescent="0.25">
      <c r="D10567" s="1"/>
      <c r="E10567" s="1" t="str">
        <f t="shared" si="332"/>
        <v/>
      </c>
      <c r="F10567" s="1" t="e">
        <f>#REF!&amp;D10567</f>
        <v>#REF!</v>
      </c>
      <c r="G10567" s="1" t="str">
        <f t="shared" si="333"/>
        <v/>
      </c>
    </row>
    <row r="10568" spans="4:7" x14ac:dyDescent="0.25">
      <c r="D10568" s="1"/>
      <c r="E10568" s="1" t="str">
        <f t="shared" si="332"/>
        <v/>
      </c>
      <c r="F10568" s="1" t="e">
        <f>#REF!&amp;D10568</f>
        <v>#REF!</v>
      </c>
      <c r="G10568" s="1" t="str">
        <f t="shared" si="333"/>
        <v/>
      </c>
    </row>
    <row r="10569" spans="4:7" x14ac:dyDescent="0.25">
      <c r="D10569" s="1"/>
      <c r="E10569" s="1" t="str">
        <f t="shared" si="332"/>
        <v/>
      </c>
      <c r="F10569" s="1" t="e">
        <f>#REF!&amp;D10569</f>
        <v>#REF!</v>
      </c>
      <c r="G10569" s="1" t="str">
        <f t="shared" si="333"/>
        <v/>
      </c>
    </row>
    <row r="10570" spans="4:7" x14ac:dyDescent="0.25">
      <c r="D10570" s="1"/>
      <c r="E10570" s="1" t="str">
        <f t="shared" si="332"/>
        <v/>
      </c>
      <c r="F10570" s="1" t="e">
        <f>#REF!&amp;D10570</f>
        <v>#REF!</v>
      </c>
      <c r="G10570" s="1" t="str">
        <f t="shared" si="333"/>
        <v/>
      </c>
    </row>
    <row r="10571" spans="4:7" x14ac:dyDescent="0.25">
      <c r="D10571" s="1"/>
      <c r="E10571" s="1" t="str">
        <f t="shared" si="332"/>
        <v/>
      </c>
      <c r="F10571" s="1" t="e">
        <f>#REF!&amp;D10571</f>
        <v>#REF!</v>
      </c>
      <c r="G10571" s="1" t="str">
        <f t="shared" si="333"/>
        <v/>
      </c>
    </row>
    <row r="10572" spans="4:7" x14ac:dyDescent="0.25">
      <c r="D10572" s="1"/>
      <c r="E10572" s="1" t="str">
        <f t="shared" si="332"/>
        <v/>
      </c>
      <c r="F10572" s="1" t="e">
        <f>#REF!&amp;D10572</f>
        <v>#REF!</v>
      </c>
      <c r="G10572" s="1" t="str">
        <f t="shared" si="333"/>
        <v/>
      </c>
    </row>
    <row r="10573" spans="4:7" x14ac:dyDescent="0.25">
      <c r="D10573" s="1"/>
      <c r="E10573" s="1" t="str">
        <f t="shared" si="332"/>
        <v/>
      </c>
      <c r="F10573" s="1" t="e">
        <f>#REF!&amp;D10573</f>
        <v>#REF!</v>
      </c>
      <c r="G10573" s="1" t="str">
        <f t="shared" si="333"/>
        <v/>
      </c>
    </row>
    <row r="10574" spans="4:7" x14ac:dyDescent="0.25">
      <c r="D10574" s="1"/>
      <c r="E10574" s="1" t="str">
        <f t="shared" si="332"/>
        <v/>
      </c>
      <c r="F10574" s="1" t="e">
        <f>#REF!&amp;D10574</f>
        <v>#REF!</v>
      </c>
      <c r="G10574" s="1" t="str">
        <f t="shared" si="333"/>
        <v/>
      </c>
    </row>
    <row r="10575" spans="4:7" x14ac:dyDescent="0.25">
      <c r="D10575" s="1"/>
      <c r="E10575" s="1" t="str">
        <f t="shared" si="332"/>
        <v/>
      </c>
      <c r="F10575" s="1" t="e">
        <f>#REF!&amp;D10575</f>
        <v>#REF!</v>
      </c>
      <c r="G10575" s="1" t="str">
        <f t="shared" si="333"/>
        <v/>
      </c>
    </row>
    <row r="10576" spans="4:7" x14ac:dyDescent="0.25">
      <c r="D10576" s="1"/>
      <c r="E10576" s="1" t="str">
        <f t="shared" si="332"/>
        <v/>
      </c>
      <c r="F10576" s="1" t="e">
        <f>#REF!&amp;D10576</f>
        <v>#REF!</v>
      </c>
      <c r="G10576" s="1" t="str">
        <f t="shared" si="333"/>
        <v/>
      </c>
    </row>
    <row r="10577" spans="4:7" x14ac:dyDescent="0.25">
      <c r="D10577" s="1"/>
      <c r="E10577" s="1" t="str">
        <f t="shared" si="332"/>
        <v/>
      </c>
      <c r="F10577" s="1" t="e">
        <f>#REF!&amp;D10577</f>
        <v>#REF!</v>
      </c>
      <c r="G10577" s="1" t="str">
        <f t="shared" si="333"/>
        <v/>
      </c>
    </row>
    <row r="10578" spans="4:7" x14ac:dyDescent="0.25">
      <c r="D10578" s="1"/>
      <c r="E10578" s="1" t="str">
        <f t="shared" si="332"/>
        <v/>
      </c>
      <c r="F10578" s="1" t="e">
        <f>#REF!&amp;D10578</f>
        <v>#REF!</v>
      </c>
      <c r="G10578" s="1" t="str">
        <f t="shared" si="333"/>
        <v/>
      </c>
    </row>
    <row r="10579" spans="4:7" x14ac:dyDescent="0.25">
      <c r="D10579" s="1"/>
      <c r="E10579" s="1" t="str">
        <f t="shared" si="332"/>
        <v/>
      </c>
      <c r="F10579" s="1" t="e">
        <f>#REF!&amp;D10579</f>
        <v>#REF!</v>
      </c>
      <c r="G10579" s="1" t="str">
        <f t="shared" si="333"/>
        <v/>
      </c>
    </row>
    <row r="10580" spans="4:7" x14ac:dyDescent="0.25">
      <c r="D10580" s="1"/>
      <c r="E10580" s="1" t="str">
        <f t="shared" si="332"/>
        <v/>
      </c>
      <c r="F10580" s="1" t="e">
        <f>#REF!&amp;D10580</f>
        <v>#REF!</v>
      </c>
      <c r="G10580" s="1" t="str">
        <f t="shared" si="333"/>
        <v/>
      </c>
    </row>
    <row r="10581" spans="4:7" x14ac:dyDescent="0.25">
      <c r="D10581" s="1"/>
      <c r="E10581" s="1" t="str">
        <f t="shared" si="332"/>
        <v/>
      </c>
      <c r="F10581" s="1" t="e">
        <f>#REF!&amp;D10581</f>
        <v>#REF!</v>
      </c>
      <c r="G10581" s="1" t="str">
        <f t="shared" si="333"/>
        <v/>
      </c>
    </row>
    <row r="10582" spans="4:7" x14ac:dyDescent="0.25">
      <c r="D10582" s="1"/>
      <c r="E10582" s="1" t="str">
        <f t="shared" si="332"/>
        <v/>
      </c>
      <c r="F10582" s="1" t="e">
        <f>#REF!&amp;D10582</f>
        <v>#REF!</v>
      </c>
      <c r="G10582" s="1" t="str">
        <f t="shared" si="333"/>
        <v/>
      </c>
    </row>
    <row r="10583" spans="4:7" x14ac:dyDescent="0.25">
      <c r="D10583" s="1"/>
      <c r="E10583" s="1" t="str">
        <f t="shared" si="332"/>
        <v/>
      </c>
      <c r="F10583" s="1" t="e">
        <f>#REF!&amp;D10583</f>
        <v>#REF!</v>
      </c>
      <c r="G10583" s="1" t="str">
        <f t="shared" si="333"/>
        <v/>
      </c>
    </row>
    <row r="10584" spans="4:7" x14ac:dyDescent="0.25">
      <c r="D10584" s="1"/>
      <c r="E10584" s="1" t="str">
        <f t="shared" si="332"/>
        <v/>
      </c>
      <c r="F10584" s="1" t="e">
        <f>#REF!&amp;D10584</f>
        <v>#REF!</v>
      </c>
      <c r="G10584" s="1" t="str">
        <f t="shared" si="333"/>
        <v/>
      </c>
    </row>
    <row r="10585" spans="4:7" x14ac:dyDescent="0.25">
      <c r="D10585" s="1"/>
      <c r="E10585" s="1" t="str">
        <f t="shared" si="332"/>
        <v/>
      </c>
      <c r="F10585" s="1" t="e">
        <f>#REF!&amp;D10585</f>
        <v>#REF!</v>
      </c>
      <c r="G10585" s="1" t="str">
        <f t="shared" si="333"/>
        <v/>
      </c>
    </row>
    <row r="10586" spans="4:7" x14ac:dyDescent="0.25">
      <c r="D10586" s="1"/>
      <c r="E10586" s="1" t="str">
        <f t="shared" si="332"/>
        <v/>
      </c>
      <c r="F10586" s="1" t="e">
        <f>#REF!&amp;D10586</f>
        <v>#REF!</v>
      </c>
      <c r="G10586" s="1" t="str">
        <f t="shared" si="333"/>
        <v/>
      </c>
    </row>
    <row r="10587" spans="4:7" x14ac:dyDescent="0.25">
      <c r="D10587" s="1"/>
      <c r="E10587" s="1" t="str">
        <f t="shared" si="332"/>
        <v/>
      </c>
      <c r="F10587" s="1" t="e">
        <f>#REF!&amp;D10587</f>
        <v>#REF!</v>
      </c>
      <c r="G10587" s="1" t="str">
        <f t="shared" si="333"/>
        <v/>
      </c>
    </row>
    <row r="10588" spans="4:7" x14ac:dyDescent="0.25">
      <c r="D10588" s="1"/>
      <c r="E10588" s="1" t="str">
        <f t="shared" si="332"/>
        <v/>
      </c>
      <c r="F10588" s="1" t="e">
        <f>#REF!&amp;D10588</f>
        <v>#REF!</v>
      </c>
      <c r="G10588" s="1" t="str">
        <f t="shared" si="333"/>
        <v/>
      </c>
    </row>
    <row r="10589" spans="4:7" x14ac:dyDescent="0.25">
      <c r="D10589" s="1"/>
      <c r="E10589" s="1" t="str">
        <f t="shared" si="332"/>
        <v/>
      </c>
      <c r="F10589" s="1" t="e">
        <f>#REF!&amp;D10589</f>
        <v>#REF!</v>
      </c>
      <c r="G10589" s="1" t="str">
        <f t="shared" si="333"/>
        <v/>
      </c>
    </row>
    <row r="10590" spans="4:7" x14ac:dyDescent="0.25">
      <c r="D10590" s="1"/>
      <c r="E10590" s="1" t="str">
        <f t="shared" si="332"/>
        <v/>
      </c>
      <c r="F10590" s="1" t="e">
        <f>#REF!&amp;D10590</f>
        <v>#REF!</v>
      </c>
      <c r="G10590" s="1" t="str">
        <f t="shared" si="333"/>
        <v/>
      </c>
    </row>
    <row r="10591" spans="4:7" x14ac:dyDescent="0.25">
      <c r="D10591" s="1"/>
      <c r="E10591" s="1" t="str">
        <f t="shared" si="332"/>
        <v/>
      </c>
      <c r="F10591" s="1" t="e">
        <f>#REF!&amp;D10591</f>
        <v>#REF!</v>
      </c>
      <c r="G10591" s="1" t="str">
        <f t="shared" si="333"/>
        <v/>
      </c>
    </row>
    <row r="10592" spans="4:7" x14ac:dyDescent="0.25">
      <c r="D10592" s="1"/>
      <c r="E10592" s="1" t="str">
        <f t="shared" si="332"/>
        <v/>
      </c>
      <c r="F10592" s="1" t="e">
        <f>#REF!&amp;D10592</f>
        <v>#REF!</v>
      </c>
      <c r="G10592" s="1" t="str">
        <f t="shared" si="333"/>
        <v/>
      </c>
    </row>
    <row r="10593" spans="4:7" x14ac:dyDescent="0.25">
      <c r="D10593" s="1"/>
      <c r="E10593" s="1" t="str">
        <f t="shared" si="332"/>
        <v/>
      </c>
      <c r="F10593" s="1" t="e">
        <f>#REF!&amp;D10593</f>
        <v>#REF!</v>
      </c>
      <c r="G10593" s="1" t="str">
        <f t="shared" si="333"/>
        <v/>
      </c>
    </row>
    <row r="10594" spans="4:7" x14ac:dyDescent="0.25">
      <c r="D10594" s="1"/>
      <c r="E10594" s="1" t="str">
        <f t="shared" si="332"/>
        <v/>
      </c>
      <c r="F10594" s="1" t="e">
        <f>#REF!&amp;D10594</f>
        <v>#REF!</v>
      </c>
      <c r="G10594" s="1" t="str">
        <f t="shared" si="333"/>
        <v/>
      </c>
    </row>
    <row r="10595" spans="4:7" x14ac:dyDescent="0.25">
      <c r="D10595" s="1"/>
      <c r="E10595" s="1" t="str">
        <f t="shared" si="332"/>
        <v/>
      </c>
      <c r="F10595" s="1" t="e">
        <f>#REF!&amp;D10595</f>
        <v>#REF!</v>
      </c>
      <c r="G10595" s="1" t="str">
        <f t="shared" si="333"/>
        <v/>
      </c>
    </row>
    <row r="10596" spans="4:7" x14ac:dyDescent="0.25">
      <c r="D10596" s="1"/>
      <c r="E10596" s="1" t="str">
        <f t="shared" si="332"/>
        <v/>
      </c>
      <c r="F10596" s="1" t="e">
        <f>#REF!&amp;D10596</f>
        <v>#REF!</v>
      </c>
      <c r="G10596" s="1" t="str">
        <f t="shared" si="333"/>
        <v/>
      </c>
    </row>
    <row r="10597" spans="4:7" x14ac:dyDescent="0.25">
      <c r="D10597" s="1"/>
      <c r="E10597" s="1" t="str">
        <f t="shared" si="332"/>
        <v/>
      </c>
      <c r="F10597" s="1" t="e">
        <f>#REF!&amp;D10597</f>
        <v>#REF!</v>
      </c>
      <c r="G10597" s="1" t="str">
        <f t="shared" si="333"/>
        <v/>
      </c>
    </row>
    <row r="10598" spans="4:7" x14ac:dyDescent="0.25">
      <c r="D10598" s="1"/>
      <c r="E10598" s="1" t="str">
        <f t="shared" si="332"/>
        <v/>
      </c>
      <c r="F10598" s="1" t="e">
        <f>#REF!&amp;D10598</f>
        <v>#REF!</v>
      </c>
      <c r="G10598" s="1" t="str">
        <f t="shared" si="333"/>
        <v/>
      </c>
    </row>
    <row r="10599" spans="4:7" x14ac:dyDescent="0.25">
      <c r="D10599" s="1"/>
      <c r="E10599" s="1" t="str">
        <f t="shared" si="332"/>
        <v/>
      </c>
      <c r="F10599" s="1" t="e">
        <f>#REF!&amp;D10599</f>
        <v>#REF!</v>
      </c>
      <c r="G10599" s="1" t="str">
        <f t="shared" si="333"/>
        <v/>
      </c>
    </row>
    <row r="10600" spans="4:7" x14ac:dyDescent="0.25">
      <c r="D10600" s="1"/>
      <c r="E10600" s="1" t="str">
        <f t="shared" si="332"/>
        <v/>
      </c>
      <c r="F10600" s="1" t="e">
        <f>#REF!&amp;D10600</f>
        <v>#REF!</v>
      </c>
      <c r="G10600" s="1" t="str">
        <f t="shared" si="333"/>
        <v/>
      </c>
    </row>
    <row r="10601" spans="4:7" x14ac:dyDescent="0.25">
      <c r="D10601" s="1"/>
      <c r="E10601" s="1" t="str">
        <f t="shared" si="332"/>
        <v/>
      </c>
      <c r="F10601" s="1" t="e">
        <f>#REF!&amp;D10601</f>
        <v>#REF!</v>
      </c>
      <c r="G10601" s="1" t="str">
        <f t="shared" si="333"/>
        <v/>
      </c>
    </row>
    <row r="10602" spans="4:7" x14ac:dyDescent="0.25">
      <c r="D10602" s="1"/>
      <c r="E10602" s="1" t="str">
        <f t="shared" si="332"/>
        <v/>
      </c>
      <c r="F10602" s="1" t="e">
        <f>#REF!&amp;D10602</f>
        <v>#REF!</v>
      </c>
      <c r="G10602" s="1" t="str">
        <f t="shared" si="333"/>
        <v/>
      </c>
    </row>
    <row r="10603" spans="4:7" x14ac:dyDescent="0.25">
      <c r="D10603" s="1"/>
      <c r="E10603" s="1" t="str">
        <f t="shared" si="332"/>
        <v/>
      </c>
      <c r="F10603" s="1" t="e">
        <f>#REF!&amp;D10603</f>
        <v>#REF!</v>
      </c>
      <c r="G10603" s="1" t="str">
        <f t="shared" si="333"/>
        <v/>
      </c>
    </row>
    <row r="10604" spans="4:7" x14ac:dyDescent="0.25">
      <c r="D10604" s="1"/>
      <c r="E10604" s="1" t="str">
        <f t="shared" si="332"/>
        <v/>
      </c>
      <c r="F10604" s="1" t="e">
        <f>#REF!&amp;D10604</f>
        <v>#REF!</v>
      </c>
      <c r="G10604" s="1" t="str">
        <f t="shared" si="333"/>
        <v/>
      </c>
    </row>
    <row r="10605" spans="4:7" x14ac:dyDescent="0.25">
      <c r="D10605" s="1"/>
      <c r="E10605" s="1" t="str">
        <f t="shared" si="332"/>
        <v/>
      </c>
      <c r="F10605" s="1" t="e">
        <f>#REF!&amp;D10605</f>
        <v>#REF!</v>
      </c>
      <c r="G10605" s="1" t="str">
        <f t="shared" si="333"/>
        <v/>
      </c>
    </row>
    <row r="10606" spans="4:7" x14ac:dyDescent="0.25">
      <c r="D10606" s="1"/>
      <c r="E10606" s="1" t="str">
        <f t="shared" si="332"/>
        <v/>
      </c>
      <c r="F10606" s="1" t="e">
        <f>#REF!&amp;D10606</f>
        <v>#REF!</v>
      </c>
      <c r="G10606" s="1" t="str">
        <f t="shared" si="333"/>
        <v/>
      </c>
    </row>
    <row r="10607" spans="4:7" x14ac:dyDescent="0.25">
      <c r="D10607" s="1"/>
      <c r="E10607" s="1" t="str">
        <f t="shared" si="332"/>
        <v/>
      </c>
      <c r="F10607" s="1" t="e">
        <f>#REF!&amp;D10607</f>
        <v>#REF!</v>
      </c>
      <c r="G10607" s="1" t="str">
        <f t="shared" si="333"/>
        <v/>
      </c>
    </row>
    <row r="10608" spans="4:7" x14ac:dyDescent="0.25">
      <c r="D10608" s="1"/>
      <c r="E10608" s="1" t="str">
        <f t="shared" si="332"/>
        <v/>
      </c>
      <c r="F10608" s="1" t="e">
        <f>#REF!&amp;D10608</f>
        <v>#REF!</v>
      </c>
      <c r="G10608" s="1" t="str">
        <f t="shared" si="333"/>
        <v/>
      </c>
    </row>
    <row r="10609" spans="4:7" x14ac:dyDescent="0.25">
      <c r="D10609" s="1"/>
      <c r="E10609" s="1" t="str">
        <f t="shared" si="332"/>
        <v/>
      </c>
      <c r="F10609" s="1" t="e">
        <f>#REF!&amp;D10609</f>
        <v>#REF!</v>
      </c>
      <c r="G10609" s="1" t="str">
        <f t="shared" si="333"/>
        <v/>
      </c>
    </row>
    <row r="10610" spans="4:7" x14ac:dyDescent="0.25">
      <c r="D10610" s="1"/>
      <c r="E10610" s="1" t="str">
        <f t="shared" si="332"/>
        <v/>
      </c>
      <c r="F10610" s="1" t="e">
        <f>#REF!&amp;D10610</f>
        <v>#REF!</v>
      </c>
      <c r="G10610" s="1" t="str">
        <f t="shared" si="333"/>
        <v/>
      </c>
    </row>
    <row r="10611" spans="4:7" x14ac:dyDescent="0.25">
      <c r="D10611" s="1"/>
      <c r="E10611" s="1" t="str">
        <f t="shared" ref="E10611:E10674" si="334">A10613&amp;C10611</f>
        <v/>
      </c>
      <c r="F10611" s="1" t="e">
        <f>#REF!&amp;D10611</f>
        <v>#REF!</v>
      </c>
      <c r="G10611" s="1" t="str">
        <f t="shared" ref="G10611:G10674" si="335">B10611&amp;E10611</f>
        <v/>
      </c>
    </row>
    <row r="10612" spans="4:7" x14ac:dyDescent="0.25">
      <c r="D10612" s="1"/>
      <c r="E10612" s="1" t="str">
        <f t="shared" si="334"/>
        <v/>
      </c>
      <c r="F10612" s="1" t="e">
        <f>#REF!&amp;D10612</f>
        <v>#REF!</v>
      </c>
      <c r="G10612" s="1" t="str">
        <f t="shared" si="335"/>
        <v/>
      </c>
    </row>
    <row r="10613" spans="4:7" x14ac:dyDescent="0.25">
      <c r="D10613" s="1"/>
      <c r="E10613" s="1" t="str">
        <f t="shared" si="334"/>
        <v/>
      </c>
      <c r="F10613" s="1" t="e">
        <f>#REF!&amp;D10613</f>
        <v>#REF!</v>
      </c>
      <c r="G10613" s="1" t="str">
        <f t="shared" si="335"/>
        <v/>
      </c>
    </row>
    <row r="10614" spans="4:7" x14ac:dyDescent="0.25">
      <c r="D10614" s="1"/>
      <c r="E10614" s="1" t="str">
        <f t="shared" si="334"/>
        <v/>
      </c>
      <c r="F10614" s="1" t="e">
        <f>#REF!&amp;D10614</f>
        <v>#REF!</v>
      </c>
      <c r="G10614" s="1" t="str">
        <f t="shared" si="335"/>
        <v/>
      </c>
    </row>
    <row r="10615" spans="4:7" x14ac:dyDescent="0.25">
      <c r="D10615" s="1"/>
      <c r="E10615" s="1" t="str">
        <f t="shared" si="334"/>
        <v/>
      </c>
      <c r="F10615" s="1" t="e">
        <f>#REF!&amp;D10615</f>
        <v>#REF!</v>
      </c>
      <c r="G10615" s="1" t="str">
        <f t="shared" si="335"/>
        <v/>
      </c>
    </row>
    <row r="10616" spans="4:7" x14ac:dyDescent="0.25">
      <c r="D10616" s="1"/>
      <c r="E10616" s="1" t="str">
        <f t="shared" si="334"/>
        <v/>
      </c>
      <c r="F10616" s="1" t="e">
        <f>#REF!&amp;D10616</f>
        <v>#REF!</v>
      </c>
      <c r="G10616" s="1" t="str">
        <f t="shared" si="335"/>
        <v/>
      </c>
    </row>
    <row r="10617" spans="4:7" x14ac:dyDescent="0.25">
      <c r="D10617" s="1"/>
      <c r="E10617" s="1" t="str">
        <f t="shared" si="334"/>
        <v/>
      </c>
      <c r="F10617" s="1" t="e">
        <f>#REF!&amp;D10617</f>
        <v>#REF!</v>
      </c>
      <c r="G10617" s="1" t="str">
        <f t="shared" si="335"/>
        <v/>
      </c>
    </row>
    <row r="10618" spans="4:7" x14ac:dyDescent="0.25">
      <c r="D10618" s="1"/>
      <c r="E10618" s="1" t="str">
        <f t="shared" si="334"/>
        <v/>
      </c>
      <c r="F10618" s="1" t="e">
        <f>#REF!&amp;D10618</f>
        <v>#REF!</v>
      </c>
      <c r="G10618" s="1" t="str">
        <f t="shared" si="335"/>
        <v/>
      </c>
    </row>
    <row r="10619" spans="4:7" x14ac:dyDescent="0.25">
      <c r="D10619" s="1"/>
      <c r="E10619" s="1" t="str">
        <f t="shared" si="334"/>
        <v/>
      </c>
      <c r="F10619" s="1" t="e">
        <f>#REF!&amp;D10619</f>
        <v>#REF!</v>
      </c>
      <c r="G10619" s="1" t="str">
        <f t="shared" si="335"/>
        <v/>
      </c>
    </row>
    <row r="10620" spans="4:7" x14ac:dyDescent="0.25">
      <c r="D10620" s="1"/>
      <c r="E10620" s="1" t="str">
        <f t="shared" si="334"/>
        <v/>
      </c>
      <c r="F10620" s="1" t="e">
        <f>#REF!&amp;D10620</f>
        <v>#REF!</v>
      </c>
      <c r="G10620" s="1" t="str">
        <f t="shared" si="335"/>
        <v/>
      </c>
    </row>
    <row r="10621" spans="4:7" x14ac:dyDescent="0.25">
      <c r="D10621" s="1"/>
      <c r="E10621" s="1" t="str">
        <f t="shared" si="334"/>
        <v/>
      </c>
      <c r="F10621" s="1" t="e">
        <f>#REF!&amp;D10621</f>
        <v>#REF!</v>
      </c>
      <c r="G10621" s="1" t="str">
        <f t="shared" si="335"/>
        <v/>
      </c>
    </row>
    <row r="10622" spans="4:7" x14ac:dyDescent="0.25">
      <c r="D10622" s="1"/>
      <c r="E10622" s="1" t="str">
        <f t="shared" si="334"/>
        <v/>
      </c>
      <c r="F10622" s="1" t="e">
        <f>#REF!&amp;D10622</f>
        <v>#REF!</v>
      </c>
      <c r="G10622" s="1" t="str">
        <f t="shared" si="335"/>
        <v/>
      </c>
    </row>
    <row r="10623" spans="4:7" x14ac:dyDescent="0.25">
      <c r="D10623" s="1"/>
      <c r="E10623" s="1" t="str">
        <f t="shared" si="334"/>
        <v/>
      </c>
      <c r="F10623" s="1" t="e">
        <f>#REF!&amp;D10623</f>
        <v>#REF!</v>
      </c>
      <c r="G10623" s="1" t="str">
        <f t="shared" si="335"/>
        <v/>
      </c>
    </row>
    <row r="10624" spans="4:7" x14ac:dyDescent="0.25">
      <c r="D10624" s="1"/>
      <c r="E10624" s="1" t="str">
        <f t="shared" si="334"/>
        <v/>
      </c>
      <c r="F10624" s="1" t="e">
        <f>#REF!&amp;D10624</f>
        <v>#REF!</v>
      </c>
      <c r="G10624" s="1" t="str">
        <f t="shared" si="335"/>
        <v/>
      </c>
    </row>
    <row r="10625" spans="4:7" x14ac:dyDescent="0.25">
      <c r="D10625" s="1"/>
      <c r="E10625" s="1" t="str">
        <f t="shared" si="334"/>
        <v/>
      </c>
      <c r="F10625" s="1" t="e">
        <f>#REF!&amp;D10625</f>
        <v>#REF!</v>
      </c>
      <c r="G10625" s="1" t="str">
        <f t="shared" si="335"/>
        <v/>
      </c>
    </row>
    <row r="10626" spans="4:7" x14ac:dyDescent="0.25">
      <c r="D10626" s="1"/>
      <c r="E10626" s="1" t="str">
        <f t="shared" si="334"/>
        <v/>
      </c>
      <c r="F10626" s="1" t="e">
        <f>#REF!&amp;D10626</f>
        <v>#REF!</v>
      </c>
      <c r="G10626" s="1" t="str">
        <f t="shared" si="335"/>
        <v/>
      </c>
    </row>
    <row r="10627" spans="4:7" x14ac:dyDescent="0.25">
      <c r="D10627" s="1"/>
      <c r="E10627" s="1" t="str">
        <f t="shared" si="334"/>
        <v/>
      </c>
      <c r="F10627" s="1" t="e">
        <f>#REF!&amp;D10627</f>
        <v>#REF!</v>
      </c>
      <c r="G10627" s="1" t="str">
        <f t="shared" si="335"/>
        <v/>
      </c>
    </row>
    <row r="10628" spans="4:7" x14ac:dyDescent="0.25">
      <c r="D10628" s="1"/>
      <c r="E10628" s="1" t="str">
        <f t="shared" si="334"/>
        <v/>
      </c>
      <c r="F10628" s="1" t="e">
        <f>#REF!&amp;D10628</f>
        <v>#REF!</v>
      </c>
      <c r="G10628" s="1" t="str">
        <f t="shared" si="335"/>
        <v/>
      </c>
    </row>
    <row r="10629" spans="4:7" x14ac:dyDescent="0.25">
      <c r="D10629" s="1"/>
      <c r="E10629" s="1" t="str">
        <f t="shared" si="334"/>
        <v/>
      </c>
      <c r="F10629" s="1" t="e">
        <f>#REF!&amp;D10629</f>
        <v>#REF!</v>
      </c>
      <c r="G10629" s="1" t="str">
        <f t="shared" si="335"/>
        <v/>
      </c>
    </row>
    <row r="10630" spans="4:7" x14ac:dyDescent="0.25">
      <c r="D10630" s="1"/>
      <c r="E10630" s="1" t="str">
        <f t="shared" si="334"/>
        <v/>
      </c>
      <c r="F10630" s="1" t="e">
        <f>#REF!&amp;D10630</f>
        <v>#REF!</v>
      </c>
      <c r="G10630" s="1" t="str">
        <f t="shared" si="335"/>
        <v/>
      </c>
    </row>
    <row r="10631" spans="4:7" x14ac:dyDescent="0.25">
      <c r="D10631" s="1"/>
      <c r="E10631" s="1" t="str">
        <f t="shared" si="334"/>
        <v/>
      </c>
      <c r="F10631" s="1" t="e">
        <f>#REF!&amp;D10631</f>
        <v>#REF!</v>
      </c>
      <c r="G10631" s="1" t="str">
        <f t="shared" si="335"/>
        <v/>
      </c>
    </row>
    <row r="10632" spans="4:7" x14ac:dyDescent="0.25">
      <c r="D10632" s="1"/>
      <c r="E10632" s="1" t="str">
        <f t="shared" si="334"/>
        <v/>
      </c>
      <c r="F10632" s="1" t="e">
        <f>#REF!&amp;D10632</f>
        <v>#REF!</v>
      </c>
      <c r="G10632" s="1" t="str">
        <f t="shared" si="335"/>
        <v/>
      </c>
    </row>
    <row r="10633" spans="4:7" x14ac:dyDescent="0.25">
      <c r="D10633" s="1"/>
      <c r="E10633" s="1" t="str">
        <f t="shared" si="334"/>
        <v/>
      </c>
      <c r="F10633" s="1" t="e">
        <f>#REF!&amp;D10633</f>
        <v>#REF!</v>
      </c>
      <c r="G10633" s="1" t="str">
        <f t="shared" si="335"/>
        <v/>
      </c>
    </row>
    <row r="10634" spans="4:7" x14ac:dyDescent="0.25">
      <c r="D10634" s="1"/>
      <c r="E10634" s="1" t="str">
        <f t="shared" si="334"/>
        <v/>
      </c>
      <c r="F10634" s="1" t="e">
        <f>#REF!&amp;D10634</f>
        <v>#REF!</v>
      </c>
      <c r="G10634" s="1" t="str">
        <f t="shared" si="335"/>
        <v/>
      </c>
    </row>
    <row r="10635" spans="4:7" x14ac:dyDescent="0.25">
      <c r="D10635" s="1"/>
      <c r="E10635" s="1" t="str">
        <f t="shared" si="334"/>
        <v/>
      </c>
      <c r="F10635" s="1" t="e">
        <f>#REF!&amp;D10635</f>
        <v>#REF!</v>
      </c>
      <c r="G10635" s="1" t="str">
        <f t="shared" si="335"/>
        <v/>
      </c>
    </row>
    <row r="10636" spans="4:7" x14ac:dyDescent="0.25">
      <c r="D10636" s="1"/>
      <c r="E10636" s="1" t="str">
        <f t="shared" si="334"/>
        <v/>
      </c>
      <c r="F10636" s="1" t="e">
        <f>#REF!&amp;D10636</f>
        <v>#REF!</v>
      </c>
      <c r="G10636" s="1" t="str">
        <f t="shared" si="335"/>
        <v/>
      </c>
    </row>
    <row r="10637" spans="4:7" x14ac:dyDescent="0.25">
      <c r="D10637" s="1"/>
      <c r="E10637" s="1" t="str">
        <f t="shared" si="334"/>
        <v/>
      </c>
      <c r="F10637" s="1" t="e">
        <f>#REF!&amp;D10637</f>
        <v>#REF!</v>
      </c>
      <c r="G10637" s="1" t="str">
        <f t="shared" si="335"/>
        <v/>
      </c>
    </row>
    <row r="10638" spans="4:7" x14ac:dyDescent="0.25">
      <c r="D10638" s="1"/>
      <c r="E10638" s="1" t="str">
        <f t="shared" si="334"/>
        <v/>
      </c>
      <c r="F10638" s="1" t="e">
        <f>#REF!&amp;D10638</f>
        <v>#REF!</v>
      </c>
      <c r="G10638" s="1" t="str">
        <f t="shared" si="335"/>
        <v/>
      </c>
    </row>
    <row r="10639" spans="4:7" x14ac:dyDescent="0.25">
      <c r="D10639" s="1"/>
      <c r="E10639" s="1" t="str">
        <f t="shared" si="334"/>
        <v/>
      </c>
      <c r="F10639" s="1" t="e">
        <f>#REF!&amp;D10639</f>
        <v>#REF!</v>
      </c>
      <c r="G10639" s="1" t="str">
        <f t="shared" si="335"/>
        <v/>
      </c>
    </row>
    <row r="10640" spans="4:7" x14ac:dyDescent="0.25">
      <c r="D10640" s="1"/>
      <c r="E10640" s="1" t="str">
        <f t="shared" si="334"/>
        <v/>
      </c>
      <c r="F10640" s="1" t="e">
        <f>#REF!&amp;D10640</f>
        <v>#REF!</v>
      </c>
      <c r="G10640" s="1" t="str">
        <f t="shared" si="335"/>
        <v/>
      </c>
    </row>
    <row r="10641" spans="4:7" x14ac:dyDescent="0.25">
      <c r="D10641" s="1"/>
      <c r="E10641" s="1" t="str">
        <f t="shared" si="334"/>
        <v/>
      </c>
      <c r="F10641" s="1" t="e">
        <f>#REF!&amp;D10641</f>
        <v>#REF!</v>
      </c>
      <c r="G10641" s="1" t="str">
        <f t="shared" si="335"/>
        <v/>
      </c>
    </row>
    <row r="10642" spans="4:7" x14ac:dyDescent="0.25">
      <c r="D10642" s="1"/>
      <c r="E10642" s="1" t="str">
        <f t="shared" si="334"/>
        <v/>
      </c>
      <c r="F10642" s="1" t="e">
        <f>#REF!&amp;D10642</f>
        <v>#REF!</v>
      </c>
      <c r="G10642" s="1" t="str">
        <f t="shared" si="335"/>
        <v/>
      </c>
    </row>
    <row r="10643" spans="4:7" x14ac:dyDescent="0.25">
      <c r="D10643" s="1"/>
      <c r="E10643" s="1" t="str">
        <f t="shared" si="334"/>
        <v/>
      </c>
      <c r="F10643" s="1" t="e">
        <f>#REF!&amp;D10643</f>
        <v>#REF!</v>
      </c>
      <c r="G10643" s="1" t="str">
        <f t="shared" si="335"/>
        <v/>
      </c>
    </row>
    <row r="10644" spans="4:7" x14ac:dyDescent="0.25">
      <c r="D10644" s="1"/>
      <c r="E10644" s="1" t="str">
        <f t="shared" si="334"/>
        <v/>
      </c>
      <c r="F10644" s="1" t="e">
        <f>#REF!&amp;D10644</f>
        <v>#REF!</v>
      </c>
      <c r="G10644" s="1" t="str">
        <f t="shared" si="335"/>
        <v/>
      </c>
    </row>
    <row r="10645" spans="4:7" x14ac:dyDescent="0.25">
      <c r="D10645" s="1"/>
      <c r="E10645" s="1" t="str">
        <f t="shared" si="334"/>
        <v/>
      </c>
      <c r="F10645" s="1" t="e">
        <f>#REF!&amp;D10645</f>
        <v>#REF!</v>
      </c>
      <c r="G10645" s="1" t="str">
        <f t="shared" si="335"/>
        <v/>
      </c>
    </row>
    <row r="10646" spans="4:7" x14ac:dyDescent="0.25">
      <c r="D10646" s="1"/>
      <c r="E10646" s="1" t="str">
        <f t="shared" si="334"/>
        <v/>
      </c>
      <c r="F10646" s="1" t="e">
        <f>#REF!&amp;D10646</f>
        <v>#REF!</v>
      </c>
      <c r="G10646" s="1" t="str">
        <f t="shared" si="335"/>
        <v/>
      </c>
    </row>
    <row r="10647" spans="4:7" x14ac:dyDescent="0.25">
      <c r="D10647" s="1"/>
      <c r="E10647" s="1" t="str">
        <f t="shared" si="334"/>
        <v/>
      </c>
      <c r="F10647" s="1" t="e">
        <f>#REF!&amp;D10647</f>
        <v>#REF!</v>
      </c>
      <c r="G10647" s="1" t="str">
        <f t="shared" si="335"/>
        <v/>
      </c>
    </row>
    <row r="10648" spans="4:7" x14ac:dyDescent="0.25">
      <c r="D10648" s="1"/>
      <c r="E10648" s="1" t="str">
        <f t="shared" si="334"/>
        <v/>
      </c>
      <c r="F10648" s="1" t="e">
        <f>#REF!&amp;D10648</f>
        <v>#REF!</v>
      </c>
      <c r="G10648" s="1" t="str">
        <f t="shared" si="335"/>
        <v/>
      </c>
    </row>
    <row r="10649" spans="4:7" x14ac:dyDescent="0.25">
      <c r="D10649" s="1"/>
      <c r="E10649" s="1" t="str">
        <f t="shared" si="334"/>
        <v/>
      </c>
      <c r="F10649" s="1" t="e">
        <f>#REF!&amp;D10649</f>
        <v>#REF!</v>
      </c>
      <c r="G10649" s="1" t="str">
        <f t="shared" si="335"/>
        <v/>
      </c>
    </row>
    <row r="10650" spans="4:7" x14ac:dyDescent="0.25">
      <c r="D10650" s="1"/>
      <c r="E10650" s="1" t="str">
        <f t="shared" si="334"/>
        <v/>
      </c>
      <c r="F10650" s="1" t="e">
        <f>#REF!&amp;D10650</f>
        <v>#REF!</v>
      </c>
      <c r="G10650" s="1" t="str">
        <f t="shared" si="335"/>
        <v/>
      </c>
    </row>
    <row r="10651" spans="4:7" x14ac:dyDescent="0.25">
      <c r="D10651" s="1"/>
      <c r="E10651" s="1" t="str">
        <f t="shared" si="334"/>
        <v/>
      </c>
      <c r="F10651" s="1" t="e">
        <f>#REF!&amp;D10651</f>
        <v>#REF!</v>
      </c>
      <c r="G10651" s="1" t="str">
        <f t="shared" si="335"/>
        <v/>
      </c>
    </row>
    <row r="10652" spans="4:7" x14ac:dyDescent="0.25">
      <c r="D10652" s="1"/>
      <c r="E10652" s="1" t="str">
        <f t="shared" si="334"/>
        <v/>
      </c>
      <c r="F10652" s="1" t="e">
        <f>#REF!&amp;D10652</f>
        <v>#REF!</v>
      </c>
      <c r="G10652" s="1" t="str">
        <f t="shared" si="335"/>
        <v/>
      </c>
    </row>
    <row r="10653" spans="4:7" x14ac:dyDescent="0.25">
      <c r="D10653" s="1"/>
      <c r="E10653" s="1" t="str">
        <f t="shared" si="334"/>
        <v/>
      </c>
      <c r="F10653" s="1" t="e">
        <f>#REF!&amp;D10653</f>
        <v>#REF!</v>
      </c>
      <c r="G10653" s="1" t="str">
        <f t="shared" si="335"/>
        <v/>
      </c>
    </row>
    <row r="10654" spans="4:7" x14ac:dyDescent="0.25">
      <c r="D10654" s="1"/>
      <c r="E10654" s="1" t="str">
        <f t="shared" si="334"/>
        <v/>
      </c>
      <c r="F10654" s="1" t="e">
        <f>#REF!&amp;D10654</f>
        <v>#REF!</v>
      </c>
      <c r="G10654" s="1" t="str">
        <f t="shared" si="335"/>
        <v/>
      </c>
    </row>
    <row r="10655" spans="4:7" x14ac:dyDescent="0.25">
      <c r="D10655" s="1"/>
      <c r="E10655" s="1" t="str">
        <f t="shared" si="334"/>
        <v/>
      </c>
      <c r="F10655" s="1" t="e">
        <f>#REF!&amp;D10655</f>
        <v>#REF!</v>
      </c>
      <c r="G10655" s="1" t="str">
        <f t="shared" si="335"/>
        <v/>
      </c>
    </row>
    <row r="10656" spans="4:7" x14ac:dyDescent="0.25">
      <c r="D10656" s="1"/>
      <c r="E10656" s="1" t="str">
        <f t="shared" si="334"/>
        <v/>
      </c>
      <c r="F10656" s="1" t="e">
        <f>#REF!&amp;D10656</f>
        <v>#REF!</v>
      </c>
      <c r="G10656" s="1" t="str">
        <f t="shared" si="335"/>
        <v/>
      </c>
    </row>
    <row r="10657" spans="4:7" x14ac:dyDescent="0.25">
      <c r="D10657" s="1"/>
      <c r="E10657" s="1" t="str">
        <f t="shared" si="334"/>
        <v/>
      </c>
      <c r="F10657" s="1" t="e">
        <f>#REF!&amp;D10657</f>
        <v>#REF!</v>
      </c>
      <c r="G10657" s="1" t="str">
        <f t="shared" si="335"/>
        <v/>
      </c>
    </row>
    <row r="10658" spans="4:7" x14ac:dyDescent="0.25">
      <c r="D10658" s="1"/>
      <c r="E10658" s="1" t="str">
        <f t="shared" si="334"/>
        <v/>
      </c>
      <c r="F10658" s="1" t="e">
        <f>#REF!&amp;D10658</f>
        <v>#REF!</v>
      </c>
      <c r="G10658" s="1" t="str">
        <f t="shared" si="335"/>
        <v/>
      </c>
    </row>
    <row r="10659" spans="4:7" x14ac:dyDescent="0.25">
      <c r="D10659" s="1"/>
      <c r="E10659" s="1" t="str">
        <f t="shared" si="334"/>
        <v/>
      </c>
      <c r="F10659" s="1" t="e">
        <f>#REF!&amp;D10659</f>
        <v>#REF!</v>
      </c>
      <c r="G10659" s="1" t="str">
        <f t="shared" si="335"/>
        <v/>
      </c>
    </row>
    <row r="10660" spans="4:7" x14ac:dyDescent="0.25">
      <c r="D10660" s="1"/>
      <c r="E10660" s="1" t="str">
        <f t="shared" si="334"/>
        <v/>
      </c>
      <c r="F10660" s="1" t="e">
        <f>#REF!&amp;D10660</f>
        <v>#REF!</v>
      </c>
      <c r="G10660" s="1" t="str">
        <f t="shared" si="335"/>
        <v/>
      </c>
    </row>
    <row r="10661" spans="4:7" x14ac:dyDescent="0.25">
      <c r="D10661" s="1"/>
      <c r="E10661" s="1" t="str">
        <f t="shared" si="334"/>
        <v/>
      </c>
      <c r="F10661" s="1" t="e">
        <f>#REF!&amp;D10661</f>
        <v>#REF!</v>
      </c>
      <c r="G10661" s="1" t="str">
        <f t="shared" si="335"/>
        <v/>
      </c>
    </row>
    <row r="10662" spans="4:7" x14ac:dyDescent="0.25">
      <c r="D10662" s="1"/>
      <c r="E10662" s="1" t="str">
        <f t="shared" si="334"/>
        <v/>
      </c>
      <c r="F10662" s="1" t="e">
        <f>#REF!&amp;D10662</f>
        <v>#REF!</v>
      </c>
      <c r="G10662" s="1" t="str">
        <f t="shared" si="335"/>
        <v/>
      </c>
    </row>
    <row r="10663" spans="4:7" x14ac:dyDescent="0.25">
      <c r="D10663" s="1"/>
      <c r="E10663" s="1" t="str">
        <f t="shared" si="334"/>
        <v/>
      </c>
      <c r="F10663" s="1" t="e">
        <f>#REF!&amp;D10663</f>
        <v>#REF!</v>
      </c>
      <c r="G10663" s="1" t="str">
        <f t="shared" si="335"/>
        <v/>
      </c>
    </row>
    <row r="10664" spans="4:7" x14ac:dyDescent="0.25">
      <c r="D10664" s="1"/>
      <c r="E10664" s="1" t="str">
        <f t="shared" si="334"/>
        <v/>
      </c>
      <c r="F10664" s="1" t="e">
        <f>#REF!&amp;D10664</f>
        <v>#REF!</v>
      </c>
      <c r="G10664" s="1" t="str">
        <f t="shared" si="335"/>
        <v/>
      </c>
    </row>
    <row r="10665" spans="4:7" x14ac:dyDescent="0.25">
      <c r="D10665" s="1"/>
      <c r="E10665" s="1" t="str">
        <f t="shared" si="334"/>
        <v/>
      </c>
      <c r="F10665" s="1" t="e">
        <f>#REF!&amp;D10665</f>
        <v>#REF!</v>
      </c>
      <c r="G10665" s="1" t="str">
        <f t="shared" si="335"/>
        <v/>
      </c>
    </row>
    <row r="10666" spans="4:7" x14ac:dyDescent="0.25">
      <c r="D10666" s="1"/>
      <c r="E10666" s="1" t="str">
        <f t="shared" si="334"/>
        <v/>
      </c>
      <c r="F10666" s="1" t="e">
        <f>#REF!&amp;D10666</f>
        <v>#REF!</v>
      </c>
      <c r="G10666" s="1" t="str">
        <f t="shared" si="335"/>
        <v/>
      </c>
    </row>
    <row r="10667" spans="4:7" x14ac:dyDescent="0.25">
      <c r="D10667" s="1"/>
      <c r="E10667" s="1" t="str">
        <f t="shared" si="334"/>
        <v/>
      </c>
      <c r="F10667" s="1" t="e">
        <f>#REF!&amp;D10667</f>
        <v>#REF!</v>
      </c>
      <c r="G10667" s="1" t="str">
        <f t="shared" si="335"/>
        <v/>
      </c>
    </row>
    <row r="10668" spans="4:7" x14ac:dyDescent="0.25">
      <c r="D10668" s="1"/>
      <c r="E10668" s="1" t="str">
        <f t="shared" si="334"/>
        <v/>
      </c>
      <c r="F10668" s="1" t="e">
        <f>#REF!&amp;D10668</f>
        <v>#REF!</v>
      </c>
      <c r="G10668" s="1" t="str">
        <f t="shared" si="335"/>
        <v/>
      </c>
    </row>
    <row r="10669" spans="4:7" x14ac:dyDescent="0.25">
      <c r="D10669" s="1"/>
      <c r="E10669" s="1" t="str">
        <f t="shared" si="334"/>
        <v/>
      </c>
      <c r="F10669" s="1" t="e">
        <f>#REF!&amp;D10669</f>
        <v>#REF!</v>
      </c>
      <c r="G10669" s="1" t="str">
        <f t="shared" si="335"/>
        <v/>
      </c>
    </row>
    <row r="10670" spans="4:7" x14ac:dyDescent="0.25">
      <c r="D10670" s="1"/>
      <c r="E10670" s="1" t="str">
        <f t="shared" si="334"/>
        <v/>
      </c>
      <c r="F10670" s="1" t="e">
        <f>#REF!&amp;D10670</f>
        <v>#REF!</v>
      </c>
      <c r="G10670" s="1" t="str">
        <f t="shared" si="335"/>
        <v/>
      </c>
    </row>
    <row r="10671" spans="4:7" x14ac:dyDescent="0.25">
      <c r="D10671" s="1"/>
      <c r="E10671" s="1" t="str">
        <f t="shared" si="334"/>
        <v/>
      </c>
      <c r="F10671" s="1" t="e">
        <f>#REF!&amp;D10671</f>
        <v>#REF!</v>
      </c>
      <c r="G10671" s="1" t="str">
        <f t="shared" si="335"/>
        <v/>
      </c>
    </row>
    <row r="10672" spans="4:7" x14ac:dyDescent="0.25">
      <c r="D10672" s="1"/>
      <c r="E10672" s="1" t="str">
        <f t="shared" si="334"/>
        <v/>
      </c>
      <c r="F10672" s="1" t="e">
        <f>#REF!&amp;D10672</f>
        <v>#REF!</v>
      </c>
      <c r="G10672" s="1" t="str">
        <f t="shared" si="335"/>
        <v/>
      </c>
    </row>
    <row r="10673" spans="4:7" x14ac:dyDescent="0.25">
      <c r="D10673" s="1"/>
      <c r="E10673" s="1" t="str">
        <f t="shared" si="334"/>
        <v/>
      </c>
      <c r="F10673" s="1" t="e">
        <f>#REF!&amp;D10673</f>
        <v>#REF!</v>
      </c>
      <c r="G10673" s="1" t="str">
        <f t="shared" si="335"/>
        <v/>
      </c>
    </row>
    <row r="10674" spans="4:7" x14ac:dyDescent="0.25">
      <c r="D10674" s="1"/>
      <c r="E10674" s="1" t="str">
        <f t="shared" si="334"/>
        <v/>
      </c>
      <c r="F10674" s="1" t="e">
        <f>#REF!&amp;D10674</f>
        <v>#REF!</v>
      </c>
      <c r="G10674" s="1" t="str">
        <f t="shared" si="335"/>
        <v/>
      </c>
    </row>
    <row r="10675" spans="4:7" x14ac:dyDescent="0.25">
      <c r="D10675" s="1"/>
      <c r="E10675" s="1" t="str">
        <f t="shared" ref="E10675:E10738" si="336">A10677&amp;C10675</f>
        <v/>
      </c>
      <c r="F10675" s="1" t="e">
        <f>#REF!&amp;D10675</f>
        <v>#REF!</v>
      </c>
      <c r="G10675" s="1" t="str">
        <f t="shared" ref="G10675:G10738" si="337">B10675&amp;E10675</f>
        <v/>
      </c>
    </row>
    <row r="10676" spans="4:7" x14ac:dyDescent="0.25">
      <c r="D10676" s="1"/>
      <c r="E10676" s="1" t="str">
        <f t="shared" si="336"/>
        <v/>
      </c>
      <c r="F10676" s="1" t="e">
        <f>#REF!&amp;D10676</f>
        <v>#REF!</v>
      </c>
      <c r="G10676" s="1" t="str">
        <f t="shared" si="337"/>
        <v/>
      </c>
    </row>
    <row r="10677" spans="4:7" x14ac:dyDescent="0.25">
      <c r="D10677" s="1"/>
      <c r="E10677" s="1" t="str">
        <f t="shared" si="336"/>
        <v/>
      </c>
      <c r="F10677" s="1" t="e">
        <f>#REF!&amp;D10677</f>
        <v>#REF!</v>
      </c>
      <c r="G10677" s="1" t="str">
        <f t="shared" si="337"/>
        <v/>
      </c>
    </row>
    <row r="10678" spans="4:7" x14ac:dyDescent="0.25">
      <c r="D10678" s="1"/>
      <c r="E10678" s="1" t="str">
        <f t="shared" si="336"/>
        <v/>
      </c>
      <c r="F10678" s="1" t="e">
        <f>#REF!&amp;D10678</f>
        <v>#REF!</v>
      </c>
      <c r="G10678" s="1" t="str">
        <f t="shared" si="337"/>
        <v/>
      </c>
    </row>
    <row r="10679" spans="4:7" x14ac:dyDescent="0.25">
      <c r="D10679" s="1"/>
      <c r="E10679" s="1" t="str">
        <f t="shared" si="336"/>
        <v/>
      </c>
      <c r="F10679" s="1" t="e">
        <f>#REF!&amp;D10679</f>
        <v>#REF!</v>
      </c>
      <c r="G10679" s="1" t="str">
        <f t="shared" si="337"/>
        <v/>
      </c>
    </row>
    <row r="10680" spans="4:7" x14ac:dyDescent="0.25">
      <c r="D10680" s="1"/>
      <c r="E10680" s="1" t="str">
        <f t="shared" si="336"/>
        <v/>
      </c>
      <c r="F10680" s="1" t="e">
        <f>#REF!&amp;D10680</f>
        <v>#REF!</v>
      </c>
      <c r="G10680" s="1" t="str">
        <f t="shared" si="337"/>
        <v/>
      </c>
    </row>
    <row r="10681" spans="4:7" x14ac:dyDescent="0.25">
      <c r="D10681" s="1"/>
      <c r="E10681" s="1" t="str">
        <f t="shared" si="336"/>
        <v/>
      </c>
      <c r="F10681" s="1" t="e">
        <f>#REF!&amp;D10681</f>
        <v>#REF!</v>
      </c>
      <c r="G10681" s="1" t="str">
        <f t="shared" si="337"/>
        <v/>
      </c>
    </row>
    <row r="10682" spans="4:7" x14ac:dyDescent="0.25">
      <c r="D10682" s="1"/>
      <c r="E10682" s="1" t="str">
        <f t="shared" si="336"/>
        <v/>
      </c>
      <c r="F10682" s="1" t="e">
        <f>#REF!&amp;D10682</f>
        <v>#REF!</v>
      </c>
      <c r="G10682" s="1" t="str">
        <f t="shared" si="337"/>
        <v/>
      </c>
    </row>
    <row r="10683" spans="4:7" x14ac:dyDescent="0.25">
      <c r="D10683" s="1"/>
      <c r="E10683" s="1" t="str">
        <f t="shared" si="336"/>
        <v/>
      </c>
      <c r="F10683" s="1" t="e">
        <f>#REF!&amp;D10683</f>
        <v>#REF!</v>
      </c>
      <c r="G10683" s="1" t="str">
        <f t="shared" si="337"/>
        <v/>
      </c>
    </row>
    <row r="10684" spans="4:7" x14ac:dyDescent="0.25">
      <c r="D10684" s="1"/>
      <c r="E10684" s="1" t="str">
        <f t="shared" si="336"/>
        <v/>
      </c>
      <c r="F10684" s="1" t="e">
        <f>#REF!&amp;D10684</f>
        <v>#REF!</v>
      </c>
      <c r="G10684" s="1" t="str">
        <f t="shared" si="337"/>
        <v/>
      </c>
    </row>
    <row r="10685" spans="4:7" x14ac:dyDescent="0.25">
      <c r="D10685" s="1"/>
      <c r="E10685" s="1" t="str">
        <f t="shared" si="336"/>
        <v/>
      </c>
      <c r="F10685" s="1" t="e">
        <f>#REF!&amp;D10685</f>
        <v>#REF!</v>
      </c>
      <c r="G10685" s="1" t="str">
        <f t="shared" si="337"/>
        <v/>
      </c>
    </row>
    <row r="10686" spans="4:7" x14ac:dyDescent="0.25">
      <c r="D10686" s="1"/>
      <c r="E10686" s="1" t="str">
        <f t="shared" si="336"/>
        <v/>
      </c>
      <c r="F10686" s="1" t="e">
        <f>#REF!&amp;D10686</f>
        <v>#REF!</v>
      </c>
      <c r="G10686" s="1" t="str">
        <f t="shared" si="337"/>
        <v/>
      </c>
    </row>
    <row r="10687" spans="4:7" x14ac:dyDescent="0.25">
      <c r="D10687" s="1"/>
      <c r="E10687" s="1" t="str">
        <f t="shared" si="336"/>
        <v/>
      </c>
      <c r="F10687" s="1" t="e">
        <f>#REF!&amp;D10687</f>
        <v>#REF!</v>
      </c>
      <c r="G10687" s="1" t="str">
        <f t="shared" si="337"/>
        <v/>
      </c>
    </row>
    <row r="10688" spans="4:7" x14ac:dyDescent="0.25">
      <c r="D10688" s="1"/>
      <c r="E10688" s="1" t="str">
        <f t="shared" si="336"/>
        <v/>
      </c>
      <c r="F10688" s="1" t="e">
        <f>#REF!&amp;D10688</f>
        <v>#REF!</v>
      </c>
      <c r="G10688" s="1" t="str">
        <f t="shared" si="337"/>
        <v/>
      </c>
    </row>
    <row r="10689" spans="4:7" x14ac:dyDescent="0.25">
      <c r="D10689" s="1"/>
      <c r="E10689" s="1" t="str">
        <f t="shared" si="336"/>
        <v/>
      </c>
      <c r="F10689" s="1" t="e">
        <f>#REF!&amp;D10689</f>
        <v>#REF!</v>
      </c>
      <c r="G10689" s="1" t="str">
        <f t="shared" si="337"/>
        <v/>
      </c>
    </row>
    <row r="10690" spans="4:7" x14ac:dyDescent="0.25">
      <c r="D10690" s="1"/>
      <c r="E10690" s="1" t="str">
        <f t="shared" si="336"/>
        <v/>
      </c>
      <c r="F10690" s="1" t="e">
        <f>#REF!&amp;D10690</f>
        <v>#REF!</v>
      </c>
      <c r="G10690" s="1" t="str">
        <f t="shared" si="337"/>
        <v/>
      </c>
    </row>
    <row r="10691" spans="4:7" x14ac:dyDescent="0.25">
      <c r="D10691" s="1"/>
      <c r="E10691" s="1" t="str">
        <f t="shared" si="336"/>
        <v/>
      </c>
      <c r="F10691" s="1" t="e">
        <f>#REF!&amp;D10691</f>
        <v>#REF!</v>
      </c>
      <c r="G10691" s="1" t="str">
        <f t="shared" si="337"/>
        <v/>
      </c>
    </row>
    <row r="10692" spans="4:7" x14ac:dyDescent="0.25">
      <c r="D10692" s="1"/>
      <c r="E10692" s="1" t="str">
        <f t="shared" si="336"/>
        <v/>
      </c>
      <c r="F10692" s="1" t="e">
        <f>#REF!&amp;D10692</f>
        <v>#REF!</v>
      </c>
      <c r="G10692" s="1" t="str">
        <f t="shared" si="337"/>
        <v/>
      </c>
    </row>
    <row r="10693" spans="4:7" x14ac:dyDescent="0.25">
      <c r="D10693" s="1"/>
      <c r="E10693" s="1" t="str">
        <f t="shared" si="336"/>
        <v/>
      </c>
      <c r="F10693" s="1" t="e">
        <f>#REF!&amp;D10693</f>
        <v>#REF!</v>
      </c>
      <c r="G10693" s="1" t="str">
        <f t="shared" si="337"/>
        <v/>
      </c>
    </row>
    <row r="10694" spans="4:7" x14ac:dyDescent="0.25">
      <c r="D10694" s="1"/>
      <c r="E10694" s="1" t="str">
        <f t="shared" si="336"/>
        <v/>
      </c>
      <c r="F10694" s="1" t="e">
        <f>#REF!&amp;D10694</f>
        <v>#REF!</v>
      </c>
      <c r="G10694" s="1" t="str">
        <f t="shared" si="337"/>
        <v/>
      </c>
    </row>
    <row r="10695" spans="4:7" x14ac:dyDescent="0.25">
      <c r="D10695" s="1"/>
      <c r="E10695" s="1" t="str">
        <f t="shared" si="336"/>
        <v/>
      </c>
      <c r="F10695" s="1" t="e">
        <f>#REF!&amp;D10695</f>
        <v>#REF!</v>
      </c>
      <c r="G10695" s="1" t="str">
        <f t="shared" si="337"/>
        <v/>
      </c>
    </row>
    <row r="10696" spans="4:7" x14ac:dyDescent="0.25">
      <c r="D10696" s="1"/>
      <c r="E10696" s="1" t="str">
        <f t="shared" si="336"/>
        <v/>
      </c>
      <c r="F10696" s="1" t="e">
        <f>#REF!&amp;D10696</f>
        <v>#REF!</v>
      </c>
      <c r="G10696" s="1" t="str">
        <f t="shared" si="337"/>
        <v/>
      </c>
    </row>
    <row r="10697" spans="4:7" x14ac:dyDescent="0.25">
      <c r="D10697" s="1"/>
      <c r="E10697" s="1" t="str">
        <f t="shared" si="336"/>
        <v/>
      </c>
      <c r="F10697" s="1" t="e">
        <f>#REF!&amp;D10697</f>
        <v>#REF!</v>
      </c>
      <c r="G10697" s="1" t="str">
        <f t="shared" si="337"/>
        <v/>
      </c>
    </row>
    <row r="10698" spans="4:7" x14ac:dyDescent="0.25">
      <c r="D10698" s="1"/>
      <c r="E10698" s="1" t="str">
        <f t="shared" si="336"/>
        <v/>
      </c>
      <c r="F10698" s="1" t="e">
        <f>#REF!&amp;D10698</f>
        <v>#REF!</v>
      </c>
      <c r="G10698" s="1" t="str">
        <f t="shared" si="337"/>
        <v/>
      </c>
    </row>
    <row r="10699" spans="4:7" x14ac:dyDescent="0.25">
      <c r="D10699" s="1"/>
      <c r="E10699" s="1" t="str">
        <f t="shared" si="336"/>
        <v/>
      </c>
      <c r="F10699" s="1" t="e">
        <f>#REF!&amp;D10699</f>
        <v>#REF!</v>
      </c>
      <c r="G10699" s="1" t="str">
        <f t="shared" si="337"/>
        <v/>
      </c>
    </row>
    <row r="10700" spans="4:7" x14ac:dyDescent="0.25">
      <c r="D10700" s="1"/>
      <c r="E10700" s="1" t="str">
        <f t="shared" si="336"/>
        <v/>
      </c>
      <c r="F10700" s="1" t="e">
        <f>#REF!&amp;D10700</f>
        <v>#REF!</v>
      </c>
      <c r="G10700" s="1" t="str">
        <f t="shared" si="337"/>
        <v/>
      </c>
    </row>
    <row r="10701" spans="4:7" x14ac:dyDescent="0.25">
      <c r="D10701" s="1"/>
      <c r="E10701" s="1" t="str">
        <f t="shared" si="336"/>
        <v/>
      </c>
      <c r="F10701" s="1" t="e">
        <f>#REF!&amp;D10701</f>
        <v>#REF!</v>
      </c>
      <c r="G10701" s="1" t="str">
        <f t="shared" si="337"/>
        <v/>
      </c>
    </row>
    <row r="10702" spans="4:7" x14ac:dyDescent="0.25">
      <c r="D10702" s="1"/>
      <c r="E10702" s="1" t="str">
        <f t="shared" si="336"/>
        <v/>
      </c>
      <c r="F10702" s="1" t="e">
        <f>#REF!&amp;D10702</f>
        <v>#REF!</v>
      </c>
      <c r="G10702" s="1" t="str">
        <f t="shared" si="337"/>
        <v/>
      </c>
    </row>
    <row r="10703" spans="4:7" x14ac:dyDescent="0.25">
      <c r="D10703" s="1"/>
      <c r="E10703" s="1" t="str">
        <f t="shared" si="336"/>
        <v/>
      </c>
      <c r="F10703" s="1" t="e">
        <f>#REF!&amp;D10703</f>
        <v>#REF!</v>
      </c>
      <c r="G10703" s="1" t="str">
        <f t="shared" si="337"/>
        <v/>
      </c>
    </row>
    <row r="10704" spans="4:7" x14ac:dyDescent="0.25">
      <c r="D10704" s="1"/>
      <c r="E10704" s="1" t="str">
        <f t="shared" si="336"/>
        <v/>
      </c>
      <c r="F10704" s="1" t="e">
        <f>#REF!&amp;D10704</f>
        <v>#REF!</v>
      </c>
      <c r="G10704" s="1" t="str">
        <f t="shared" si="337"/>
        <v/>
      </c>
    </row>
    <row r="10705" spans="4:7" x14ac:dyDescent="0.25">
      <c r="D10705" s="1"/>
      <c r="E10705" s="1" t="str">
        <f t="shared" si="336"/>
        <v/>
      </c>
      <c r="F10705" s="1" t="e">
        <f>#REF!&amp;D10705</f>
        <v>#REF!</v>
      </c>
      <c r="G10705" s="1" t="str">
        <f t="shared" si="337"/>
        <v/>
      </c>
    </row>
    <row r="10706" spans="4:7" x14ac:dyDescent="0.25">
      <c r="D10706" s="1"/>
      <c r="E10706" s="1" t="str">
        <f t="shared" si="336"/>
        <v/>
      </c>
      <c r="F10706" s="1" t="e">
        <f>#REF!&amp;D10706</f>
        <v>#REF!</v>
      </c>
      <c r="G10706" s="1" t="str">
        <f t="shared" si="337"/>
        <v/>
      </c>
    </row>
    <row r="10707" spans="4:7" x14ac:dyDescent="0.25">
      <c r="D10707" s="1"/>
      <c r="E10707" s="1" t="str">
        <f t="shared" si="336"/>
        <v/>
      </c>
      <c r="F10707" s="1" t="e">
        <f>#REF!&amp;D10707</f>
        <v>#REF!</v>
      </c>
      <c r="G10707" s="1" t="str">
        <f t="shared" si="337"/>
        <v/>
      </c>
    </row>
    <row r="10708" spans="4:7" x14ac:dyDescent="0.25">
      <c r="D10708" s="1"/>
      <c r="E10708" s="1" t="str">
        <f t="shared" si="336"/>
        <v/>
      </c>
      <c r="F10708" s="1" t="e">
        <f>#REF!&amp;D10708</f>
        <v>#REF!</v>
      </c>
      <c r="G10708" s="1" t="str">
        <f t="shared" si="337"/>
        <v/>
      </c>
    </row>
    <row r="10709" spans="4:7" x14ac:dyDescent="0.25">
      <c r="D10709" s="1"/>
      <c r="E10709" s="1" t="str">
        <f t="shared" si="336"/>
        <v/>
      </c>
      <c r="F10709" s="1" t="e">
        <f>#REF!&amp;D10709</f>
        <v>#REF!</v>
      </c>
      <c r="G10709" s="1" t="str">
        <f t="shared" si="337"/>
        <v/>
      </c>
    </row>
    <row r="10710" spans="4:7" x14ac:dyDescent="0.25">
      <c r="D10710" s="1"/>
      <c r="E10710" s="1" t="str">
        <f t="shared" si="336"/>
        <v/>
      </c>
      <c r="F10710" s="1" t="e">
        <f>#REF!&amp;D10710</f>
        <v>#REF!</v>
      </c>
      <c r="G10710" s="1" t="str">
        <f t="shared" si="337"/>
        <v/>
      </c>
    </row>
    <row r="10711" spans="4:7" x14ac:dyDescent="0.25">
      <c r="D10711" s="1"/>
      <c r="E10711" s="1" t="str">
        <f t="shared" si="336"/>
        <v/>
      </c>
      <c r="F10711" s="1" t="e">
        <f>#REF!&amp;D10711</f>
        <v>#REF!</v>
      </c>
      <c r="G10711" s="1" t="str">
        <f t="shared" si="337"/>
        <v/>
      </c>
    </row>
    <row r="10712" spans="4:7" x14ac:dyDescent="0.25">
      <c r="D10712" s="1"/>
      <c r="E10712" s="1" t="str">
        <f t="shared" si="336"/>
        <v/>
      </c>
      <c r="F10712" s="1" t="e">
        <f>#REF!&amp;D10712</f>
        <v>#REF!</v>
      </c>
      <c r="G10712" s="1" t="str">
        <f t="shared" si="337"/>
        <v/>
      </c>
    </row>
    <row r="10713" spans="4:7" x14ac:dyDescent="0.25">
      <c r="D10713" s="1"/>
      <c r="E10713" s="1" t="str">
        <f t="shared" si="336"/>
        <v/>
      </c>
      <c r="F10713" s="1" t="e">
        <f>#REF!&amp;D10713</f>
        <v>#REF!</v>
      </c>
      <c r="G10713" s="1" t="str">
        <f t="shared" si="337"/>
        <v/>
      </c>
    </row>
    <row r="10714" spans="4:7" x14ac:dyDescent="0.25">
      <c r="D10714" s="1"/>
      <c r="E10714" s="1" t="str">
        <f t="shared" si="336"/>
        <v/>
      </c>
      <c r="F10714" s="1" t="e">
        <f>#REF!&amp;D10714</f>
        <v>#REF!</v>
      </c>
      <c r="G10714" s="1" t="str">
        <f t="shared" si="337"/>
        <v/>
      </c>
    </row>
    <row r="10715" spans="4:7" x14ac:dyDescent="0.25">
      <c r="D10715" s="1"/>
      <c r="E10715" s="1" t="str">
        <f t="shared" si="336"/>
        <v/>
      </c>
      <c r="F10715" s="1" t="e">
        <f>#REF!&amp;D10715</f>
        <v>#REF!</v>
      </c>
      <c r="G10715" s="1" t="str">
        <f t="shared" si="337"/>
        <v/>
      </c>
    </row>
    <row r="10716" spans="4:7" x14ac:dyDescent="0.25">
      <c r="D10716" s="1"/>
      <c r="E10716" s="1" t="str">
        <f t="shared" si="336"/>
        <v/>
      </c>
      <c r="F10716" s="1" t="e">
        <f>#REF!&amp;D10716</f>
        <v>#REF!</v>
      </c>
      <c r="G10716" s="1" t="str">
        <f t="shared" si="337"/>
        <v/>
      </c>
    </row>
    <row r="10717" spans="4:7" x14ac:dyDescent="0.25">
      <c r="D10717" s="1"/>
      <c r="E10717" s="1" t="str">
        <f t="shared" si="336"/>
        <v/>
      </c>
      <c r="F10717" s="1" t="e">
        <f>#REF!&amp;D10717</f>
        <v>#REF!</v>
      </c>
      <c r="G10717" s="1" t="str">
        <f t="shared" si="337"/>
        <v/>
      </c>
    </row>
    <row r="10718" spans="4:7" x14ac:dyDescent="0.25">
      <c r="D10718" s="1"/>
      <c r="E10718" s="1" t="str">
        <f t="shared" si="336"/>
        <v/>
      </c>
      <c r="F10718" s="1" t="e">
        <f>#REF!&amp;D10718</f>
        <v>#REF!</v>
      </c>
      <c r="G10718" s="1" t="str">
        <f t="shared" si="337"/>
        <v/>
      </c>
    </row>
    <row r="10719" spans="4:7" x14ac:dyDescent="0.25">
      <c r="D10719" s="1"/>
      <c r="E10719" s="1" t="str">
        <f t="shared" si="336"/>
        <v/>
      </c>
      <c r="F10719" s="1" t="e">
        <f>#REF!&amp;D10719</f>
        <v>#REF!</v>
      </c>
      <c r="G10719" s="1" t="str">
        <f t="shared" si="337"/>
        <v/>
      </c>
    </row>
    <row r="10720" spans="4:7" x14ac:dyDescent="0.25">
      <c r="D10720" s="1"/>
      <c r="E10720" s="1" t="str">
        <f t="shared" si="336"/>
        <v/>
      </c>
      <c r="F10720" s="1" t="e">
        <f>#REF!&amp;D10720</f>
        <v>#REF!</v>
      </c>
      <c r="G10720" s="1" t="str">
        <f t="shared" si="337"/>
        <v/>
      </c>
    </row>
    <row r="10721" spans="4:7" x14ac:dyDescent="0.25">
      <c r="D10721" s="1"/>
      <c r="E10721" s="1" t="str">
        <f t="shared" si="336"/>
        <v/>
      </c>
      <c r="F10721" s="1" t="e">
        <f>#REF!&amp;D10721</f>
        <v>#REF!</v>
      </c>
      <c r="G10721" s="1" t="str">
        <f t="shared" si="337"/>
        <v/>
      </c>
    </row>
    <row r="10722" spans="4:7" x14ac:dyDescent="0.25">
      <c r="D10722" s="1"/>
      <c r="E10722" s="1" t="str">
        <f t="shared" si="336"/>
        <v/>
      </c>
      <c r="F10722" s="1" t="e">
        <f>#REF!&amp;D10722</f>
        <v>#REF!</v>
      </c>
      <c r="G10722" s="1" t="str">
        <f t="shared" si="337"/>
        <v/>
      </c>
    </row>
    <row r="10723" spans="4:7" x14ac:dyDescent="0.25">
      <c r="D10723" s="1"/>
      <c r="E10723" s="1" t="str">
        <f t="shared" si="336"/>
        <v/>
      </c>
      <c r="F10723" s="1" t="e">
        <f>#REF!&amp;D10723</f>
        <v>#REF!</v>
      </c>
      <c r="G10723" s="1" t="str">
        <f t="shared" si="337"/>
        <v/>
      </c>
    </row>
    <row r="10724" spans="4:7" x14ac:dyDescent="0.25">
      <c r="D10724" s="1"/>
      <c r="E10724" s="1" t="str">
        <f t="shared" si="336"/>
        <v/>
      </c>
      <c r="F10724" s="1" t="e">
        <f>#REF!&amp;D10724</f>
        <v>#REF!</v>
      </c>
      <c r="G10724" s="1" t="str">
        <f t="shared" si="337"/>
        <v/>
      </c>
    </row>
    <row r="10725" spans="4:7" x14ac:dyDescent="0.25">
      <c r="D10725" s="1"/>
      <c r="E10725" s="1" t="str">
        <f t="shared" si="336"/>
        <v/>
      </c>
      <c r="F10725" s="1" t="e">
        <f>#REF!&amp;D10725</f>
        <v>#REF!</v>
      </c>
      <c r="G10725" s="1" t="str">
        <f t="shared" si="337"/>
        <v/>
      </c>
    </row>
    <row r="10726" spans="4:7" x14ac:dyDescent="0.25">
      <c r="D10726" s="1"/>
      <c r="E10726" s="1" t="str">
        <f t="shared" si="336"/>
        <v/>
      </c>
      <c r="F10726" s="1" t="e">
        <f>#REF!&amp;D10726</f>
        <v>#REF!</v>
      </c>
      <c r="G10726" s="1" t="str">
        <f t="shared" si="337"/>
        <v/>
      </c>
    </row>
    <row r="10727" spans="4:7" x14ac:dyDescent="0.25">
      <c r="D10727" s="1"/>
      <c r="E10727" s="1" t="str">
        <f t="shared" si="336"/>
        <v/>
      </c>
      <c r="F10727" s="1" t="e">
        <f>#REF!&amp;D10727</f>
        <v>#REF!</v>
      </c>
      <c r="G10727" s="1" t="str">
        <f t="shared" si="337"/>
        <v/>
      </c>
    </row>
    <row r="10728" spans="4:7" x14ac:dyDescent="0.25">
      <c r="D10728" s="1"/>
      <c r="E10728" s="1" t="str">
        <f t="shared" si="336"/>
        <v/>
      </c>
      <c r="F10728" s="1" t="e">
        <f>#REF!&amp;D10728</f>
        <v>#REF!</v>
      </c>
      <c r="G10728" s="1" t="str">
        <f t="shared" si="337"/>
        <v/>
      </c>
    </row>
    <row r="10729" spans="4:7" x14ac:dyDescent="0.25">
      <c r="D10729" s="1"/>
      <c r="E10729" s="1" t="str">
        <f t="shared" si="336"/>
        <v/>
      </c>
      <c r="F10729" s="1" t="e">
        <f>#REF!&amp;D10729</f>
        <v>#REF!</v>
      </c>
      <c r="G10729" s="1" t="str">
        <f t="shared" si="337"/>
        <v/>
      </c>
    </row>
    <row r="10730" spans="4:7" x14ac:dyDescent="0.25">
      <c r="D10730" s="1"/>
      <c r="E10730" s="1" t="str">
        <f t="shared" si="336"/>
        <v/>
      </c>
      <c r="F10730" s="1" t="e">
        <f>#REF!&amp;D10730</f>
        <v>#REF!</v>
      </c>
      <c r="G10730" s="1" t="str">
        <f t="shared" si="337"/>
        <v/>
      </c>
    </row>
    <row r="10731" spans="4:7" x14ac:dyDescent="0.25">
      <c r="D10731" s="1"/>
      <c r="E10731" s="1" t="str">
        <f t="shared" si="336"/>
        <v/>
      </c>
      <c r="F10731" s="1" t="e">
        <f>#REF!&amp;D10731</f>
        <v>#REF!</v>
      </c>
      <c r="G10731" s="1" t="str">
        <f t="shared" si="337"/>
        <v/>
      </c>
    </row>
    <row r="10732" spans="4:7" x14ac:dyDescent="0.25">
      <c r="D10732" s="1"/>
      <c r="E10732" s="1" t="str">
        <f t="shared" si="336"/>
        <v/>
      </c>
      <c r="F10732" s="1" t="e">
        <f>#REF!&amp;D10732</f>
        <v>#REF!</v>
      </c>
      <c r="G10732" s="1" t="str">
        <f t="shared" si="337"/>
        <v/>
      </c>
    </row>
    <row r="10733" spans="4:7" x14ac:dyDescent="0.25">
      <c r="D10733" s="1"/>
      <c r="E10733" s="1" t="str">
        <f t="shared" si="336"/>
        <v/>
      </c>
      <c r="F10733" s="1" t="e">
        <f>#REF!&amp;D10733</f>
        <v>#REF!</v>
      </c>
      <c r="G10733" s="1" t="str">
        <f t="shared" si="337"/>
        <v/>
      </c>
    </row>
    <row r="10734" spans="4:7" x14ac:dyDescent="0.25">
      <c r="D10734" s="1"/>
      <c r="E10734" s="1" t="str">
        <f t="shared" si="336"/>
        <v/>
      </c>
      <c r="F10734" s="1" t="e">
        <f>#REF!&amp;D10734</f>
        <v>#REF!</v>
      </c>
      <c r="G10734" s="1" t="str">
        <f t="shared" si="337"/>
        <v/>
      </c>
    </row>
    <row r="10735" spans="4:7" x14ac:dyDescent="0.25">
      <c r="D10735" s="1"/>
      <c r="E10735" s="1" t="str">
        <f t="shared" si="336"/>
        <v/>
      </c>
      <c r="F10735" s="1" t="e">
        <f>#REF!&amp;D10735</f>
        <v>#REF!</v>
      </c>
      <c r="G10735" s="1" t="str">
        <f t="shared" si="337"/>
        <v/>
      </c>
    </row>
    <row r="10736" spans="4:7" x14ac:dyDescent="0.25">
      <c r="D10736" s="1"/>
      <c r="E10736" s="1" t="str">
        <f t="shared" si="336"/>
        <v/>
      </c>
      <c r="F10736" s="1" t="e">
        <f>#REF!&amp;D10736</f>
        <v>#REF!</v>
      </c>
      <c r="G10736" s="1" t="str">
        <f t="shared" si="337"/>
        <v/>
      </c>
    </row>
    <row r="10737" spans="4:7" x14ac:dyDescent="0.25">
      <c r="D10737" s="1"/>
      <c r="E10737" s="1" t="str">
        <f t="shared" si="336"/>
        <v/>
      </c>
      <c r="F10737" s="1" t="e">
        <f>#REF!&amp;D10737</f>
        <v>#REF!</v>
      </c>
      <c r="G10737" s="1" t="str">
        <f t="shared" si="337"/>
        <v/>
      </c>
    </row>
    <row r="10738" spans="4:7" x14ac:dyDescent="0.25">
      <c r="D10738" s="1"/>
      <c r="E10738" s="1" t="str">
        <f t="shared" si="336"/>
        <v/>
      </c>
      <c r="F10738" s="1" t="e">
        <f>#REF!&amp;D10738</f>
        <v>#REF!</v>
      </c>
      <c r="G10738" s="1" t="str">
        <f t="shared" si="337"/>
        <v/>
      </c>
    </row>
    <row r="10739" spans="4:7" x14ac:dyDescent="0.25">
      <c r="D10739" s="1"/>
      <c r="E10739" s="1" t="str">
        <f t="shared" ref="E10739:E10802" si="338">A10741&amp;C10739</f>
        <v/>
      </c>
      <c r="F10739" s="1" t="e">
        <f>#REF!&amp;D10739</f>
        <v>#REF!</v>
      </c>
      <c r="G10739" s="1" t="str">
        <f t="shared" ref="G10739:G10802" si="339">B10739&amp;E10739</f>
        <v/>
      </c>
    </row>
    <row r="10740" spans="4:7" x14ac:dyDescent="0.25">
      <c r="D10740" s="1"/>
      <c r="E10740" s="1" t="str">
        <f t="shared" si="338"/>
        <v/>
      </c>
      <c r="F10740" s="1" t="e">
        <f>#REF!&amp;D10740</f>
        <v>#REF!</v>
      </c>
      <c r="G10740" s="1" t="str">
        <f t="shared" si="339"/>
        <v/>
      </c>
    </row>
    <row r="10741" spans="4:7" x14ac:dyDescent="0.25">
      <c r="D10741" s="1"/>
      <c r="E10741" s="1" t="str">
        <f t="shared" si="338"/>
        <v/>
      </c>
      <c r="F10741" s="1" t="e">
        <f>#REF!&amp;D10741</f>
        <v>#REF!</v>
      </c>
      <c r="G10741" s="1" t="str">
        <f t="shared" si="339"/>
        <v/>
      </c>
    </row>
    <row r="10742" spans="4:7" x14ac:dyDescent="0.25">
      <c r="D10742" s="1"/>
      <c r="E10742" s="1" t="str">
        <f t="shared" si="338"/>
        <v/>
      </c>
      <c r="F10742" s="1" t="e">
        <f>#REF!&amp;D10742</f>
        <v>#REF!</v>
      </c>
      <c r="G10742" s="1" t="str">
        <f t="shared" si="339"/>
        <v/>
      </c>
    </row>
    <row r="10743" spans="4:7" x14ac:dyDescent="0.25">
      <c r="D10743" s="1"/>
      <c r="E10743" s="1" t="str">
        <f t="shared" si="338"/>
        <v/>
      </c>
      <c r="F10743" s="1" t="e">
        <f>#REF!&amp;D10743</f>
        <v>#REF!</v>
      </c>
      <c r="G10743" s="1" t="str">
        <f t="shared" si="339"/>
        <v/>
      </c>
    </row>
    <row r="10744" spans="4:7" x14ac:dyDescent="0.25">
      <c r="D10744" s="1"/>
      <c r="E10744" s="1" t="str">
        <f t="shared" si="338"/>
        <v/>
      </c>
      <c r="F10744" s="1" t="e">
        <f>#REF!&amp;D10744</f>
        <v>#REF!</v>
      </c>
      <c r="G10744" s="1" t="str">
        <f t="shared" si="339"/>
        <v/>
      </c>
    </row>
    <row r="10745" spans="4:7" x14ac:dyDescent="0.25">
      <c r="D10745" s="1"/>
      <c r="E10745" s="1" t="str">
        <f t="shared" si="338"/>
        <v/>
      </c>
      <c r="F10745" s="1" t="e">
        <f>#REF!&amp;D10745</f>
        <v>#REF!</v>
      </c>
      <c r="G10745" s="1" t="str">
        <f t="shared" si="339"/>
        <v/>
      </c>
    </row>
    <row r="10746" spans="4:7" x14ac:dyDescent="0.25">
      <c r="D10746" s="1"/>
      <c r="E10746" s="1" t="str">
        <f t="shared" si="338"/>
        <v/>
      </c>
      <c r="F10746" s="1" t="e">
        <f>#REF!&amp;D10746</f>
        <v>#REF!</v>
      </c>
      <c r="G10746" s="1" t="str">
        <f t="shared" si="339"/>
        <v/>
      </c>
    </row>
    <row r="10747" spans="4:7" x14ac:dyDescent="0.25">
      <c r="D10747" s="1"/>
      <c r="E10747" s="1" t="str">
        <f t="shared" si="338"/>
        <v/>
      </c>
      <c r="F10747" s="1" t="e">
        <f>#REF!&amp;D10747</f>
        <v>#REF!</v>
      </c>
      <c r="G10747" s="1" t="str">
        <f t="shared" si="339"/>
        <v/>
      </c>
    </row>
    <row r="10748" spans="4:7" x14ac:dyDescent="0.25">
      <c r="D10748" s="1"/>
      <c r="E10748" s="1" t="str">
        <f t="shared" si="338"/>
        <v/>
      </c>
      <c r="F10748" s="1" t="e">
        <f>#REF!&amp;D10748</f>
        <v>#REF!</v>
      </c>
      <c r="G10748" s="1" t="str">
        <f t="shared" si="339"/>
        <v/>
      </c>
    </row>
    <row r="10749" spans="4:7" x14ac:dyDescent="0.25">
      <c r="D10749" s="1"/>
      <c r="E10749" s="1" t="str">
        <f t="shared" si="338"/>
        <v/>
      </c>
      <c r="F10749" s="1" t="e">
        <f>#REF!&amp;D10749</f>
        <v>#REF!</v>
      </c>
      <c r="G10749" s="1" t="str">
        <f t="shared" si="339"/>
        <v/>
      </c>
    </row>
    <row r="10750" spans="4:7" x14ac:dyDescent="0.25">
      <c r="D10750" s="1"/>
      <c r="E10750" s="1" t="str">
        <f t="shared" si="338"/>
        <v/>
      </c>
      <c r="F10750" s="1" t="e">
        <f>#REF!&amp;D10750</f>
        <v>#REF!</v>
      </c>
      <c r="G10750" s="1" t="str">
        <f t="shared" si="339"/>
        <v/>
      </c>
    </row>
    <row r="10751" spans="4:7" x14ac:dyDescent="0.25">
      <c r="D10751" s="1"/>
      <c r="E10751" s="1" t="str">
        <f t="shared" si="338"/>
        <v/>
      </c>
      <c r="F10751" s="1" t="e">
        <f>#REF!&amp;D10751</f>
        <v>#REF!</v>
      </c>
      <c r="G10751" s="1" t="str">
        <f t="shared" si="339"/>
        <v/>
      </c>
    </row>
    <row r="10752" spans="4:7" x14ac:dyDescent="0.25">
      <c r="D10752" s="1"/>
      <c r="E10752" s="1" t="str">
        <f t="shared" si="338"/>
        <v/>
      </c>
      <c r="F10752" s="1" t="e">
        <f>#REF!&amp;D10752</f>
        <v>#REF!</v>
      </c>
      <c r="G10752" s="1" t="str">
        <f t="shared" si="339"/>
        <v/>
      </c>
    </row>
    <row r="10753" spans="4:7" x14ac:dyDescent="0.25">
      <c r="D10753" s="1"/>
      <c r="E10753" s="1" t="str">
        <f t="shared" si="338"/>
        <v/>
      </c>
      <c r="F10753" s="1" t="e">
        <f>#REF!&amp;D10753</f>
        <v>#REF!</v>
      </c>
      <c r="G10753" s="1" t="str">
        <f t="shared" si="339"/>
        <v/>
      </c>
    </row>
    <row r="10754" spans="4:7" x14ac:dyDescent="0.25">
      <c r="D10754" s="1"/>
      <c r="E10754" s="1" t="str">
        <f t="shared" si="338"/>
        <v/>
      </c>
      <c r="F10754" s="1" t="e">
        <f>#REF!&amp;D10754</f>
        <v>#REF!</v>
      </c>
      <c r="G10754" s="1" t="str">
        <f t="shared" si="339"/>
        <v/>
      </c>
    </row>
    <row r="10755" spans="4:7" x14ac:dyDescent="0.25">
      <c r="D10755" s="1"/>
      <c r="E10755" s="1" t="str">
        <f t="shared" si="338"/>
        <v/>
      </c>
      <c r="F10755" s="1" t="e">
        <f>#REF!&amp;D10755</f>
        <v>#REF!</v>
      </c>
      <c r="G10755" s="1" t="str">
        <f t="shared" si="339"/>
        <v/>
      </c>
    </row>
    <row r="10756" spans="4:7" x14ac:dyDescent="0.25">
      <c r="D10756" s="1"/>
      <c r="E10756" s="1" t="str">
        <f t="shared" si="338"/>
        <v/>
      </c>
      <c r="F10756" s="1" t="e">
        <f>#REF!&amp;D10756</f>
        <v>#REF!</v>
      </c>
      <c r="G10756" s="1" t="str">
        <f t="shared" si="339"/>
        <v/>
      </c>
    </row>
    <row r="10757" spans="4:7" x14ac:dyDescent="0.25">
      <c r="D10757" s="1"/>
      <c r="E10757" s="1" t="str">
        <f t="shared" si="338"/>
        <v/>
      </c>
      <c r="F10757" s="1" t="e">
        <f>#REF!&amp;D10757</f>
        <v>#REF!</v>
      </c>
      <c r="G10757" s="1" t="str">
        <f t="shared" si="339"/>
        <v/>
      </c>
    </row>
    <row r="10758" spans="4:7" x14ac:dyDescent="0.25">
      <c r="D10758" s="1"/>
      <c r="E10758" s="1" t="str">
        <f t="shared" si="338"/>
        <v/>
      </c>
      <c r="F10758" s="1" t="e">
        <f>#REF!&amp;D10758</f>
        <v>#REF!</v>
      </c>
      <c r="G10758" s="1" t="str">
        <f t="shared" si="339"/>
        <v/>
      </c>
    </row>
    <row r="10759" spans="4:7" x14ac:dyDescent="0.25">
      <c r="D10759" s="1"/>
      <c r="E10759" s="1" t="str">
        <f t="shared" si="338"/>
        <v/>
      </c>
      <c r="F10759" s="1" t="e">
        <f>#REF!&amp;D10759</f>
        <v>#REF!</v>
      </c>
      <c r="G10759" s="1" t="str">
        <f t="shared" si="339"/>
        <v/>
      </c>
    </row>
    <row r="10760" spans="4:7" x14ac:dyDescent="0.25">
      <c r="D10760" s="1"/>
      <c r="E10760" s="1" t="str">
        <f t="shared" si="338"/>
        <v/>
      </c>
      <c r="F10760" s="1" t="e">
        <f>#REF!&amp;D10760</f>
        <v>#REF!</v>
      </c>
      <c r="G10760" s="1" t="str">
        <f t="shared" si="339"/>
        <v/>
      </c>
    </row>
    <row r="10761" spans="4:7" x14ac:dyDescent="0.25">
      <c r="D10761" s="1"/>
      <c r="E10761" s="1" t="str">
        <f t="shared" si="338"/>
        <v/>
      </c>
      <c r="F10761" s="1" t="e">
        <f>#REF!&amp;D10761</f>
        <v>#REF!</v>
      </c>
      <c r="G10761" s="1" t="str">
        <f t="shared" si="339"/>
        <v/>
      </c>
    </row>
    <row r="10762" spans="4:7" x14ac:dyDescent="0.25">
      <c r="D10762" s="1"/>
      <c r="E10762" s="1" t="str">
        <f t="shared" si="338"/>
        <v/>
      </c>
      <c r="F10762" s="1" t="e">
        <f>#REF!&amp;D10762</f>
        <v>#REF!</v>
      </c>
      <c r="G10762" s="1" t="str">
        <f t="shared" si="339"/>
        <v/>
      </c>
    </row>
    <row r="10763" spans="4:7" x14ac:dyDescent="0.25">
      <c r="D10763" s="1"/>
      <c r="E10763" s="1" t="str">
        <f t="shared" si="338"/>
        <v/>
      </c>
      <c r="F10763" s="1" t="e">
        <f>#REF!&amp;D10763</f>
        <v>#REF!</v>
      </c>
      <c r="G10763" s="1" t="str">
        <f t="shared" si="339"/>
        <v/>
      </c>
    </row>
    <row r="10764" spans="4:7" x14ac:dyDescent="0.25">
      <c r="D10764" s="1"/>
      <c r="E10764" s="1" t="str">
        <f t="shared" si="338"/>
        <v/>
      </c>
      <c r="F10764" s="1" t="e">
        <f>#REF!&amp;D10764</f>
        <v>#REF!</v>
      </c>
      <c r="G10764" s="1" t="str">
        <f t="shared" si="339"/>
        <v/>
      </c>
    </row>
    <row r="10765" spans="4:7" x14ac:dyDescent="0.25">
      <c r="D10765" s="1"/>
      <c r="E10765" s="1" t="str">
        <f t="shared" si="338"/>
        <v/>
      </c>
      <c r="F10765" s="1" t="e">
        <f>#REF!&amp;D10765</f>
        <v>#REF!</v>
      </c>
      <c r="G10765" s="1" t="str">
        <f t="shared" si="339"/>
        <v/>
      </c>
    </row>
    <row r="10766" spans="4:7" x14ac:dyDescent="0.25">
      <c r="D10766" s="1"/>
      <c r="E10766" s="1" t="str">
        <f t="shared" si="338"/>
        <v/>
      </c>
      <c r="F10766" s="1" t="e">
        <f>#REF!&amp;D10766</f>
        <v>#REF!</v>
      </c>
      <c r="G10766" s="1" t="str">
        <f t="shared" si="339"/>
        <v/>
      </c>
    </row>
    <row r="10767" spans="4:7" x14ac:dyDescent="0.25">
      <c r="D10767" s="1"/>
      <c r="E10767" s="1" t="str">
        <f t="shared" si="338"/>
        <v/>
      </c>
      <c r="F10767" s="1" t="e">
        <f>#REF!&amp;D10767</f>
        <v>#REF!</v>
      </c>
      <c r="G10767" s="1" t="str">
        <f t="shared" si="339"/>
        <v/>
      </c>
    </row>
    <row r="10768" spans="4:7" x14ac:dyDescent="0.25">
      <c r="D10768" s="1"/>
      <c r="E10768" s="1" t="str">
        <f t="shared" si="338"/>
        <v/>
      </c>
      <c r="F10768" s="1" t="e">
        <f>#REF!&amp;D10768</f>
        <v>#REF!</v>
      </c>
      <c r="G10768" s="1" t="str">
        <f t="shared" si="339"/>
        <v/>
      </c>
    </row>
    <row r="10769" spans="4:7" x14ac:dyDescent="0.25">
      <c r="D10769" s="1"/>
      <c r="E10769" s="1" t="str">
        <f t="shared" si="338"/>
        <v/>
      </c>
      <c r="F10769" s="1" t="e">
        <f>#REF!&amp;D10769</f>
        <v>#REF!</v>
      </c>
      <c r="G10769" s="1" t="str">
        <f t="shared" si="339"/>
        <v/>
      </c>
    </row>
    <row r="10770" spans="4:7" x14ac:dyDescent="0.25">
      <c r="D10770" s="1"/>
      <c r="E10770" s="1" t="str">
        <f t="shared" si="338"/>
        <v/>
      </c>
      <c r="F10770" s="1" t="e">
        <f>#REF!&amp;D10770</f>
        <v>#REF!</v>
      </c>
      <c r="G10770" s="1" t="str">
        <f t="shared" si="339"/>
        <v/>
      </c>
    </row>
    <row r="10771" spans="4:7" x14ac:dyDescent="0.25">
      <c r="D10771" s="1"/>
      <c r="E10771" s="1" t="str">
        <f t="shared" si="338"/>
        <v/>
      </c>
      <c r="F10771" s="1" t="e">
        <f>#REF!&amp;D10771</f>
        <v>#REF!</v>
      </c>
      <c r="G10771" s="1" t="str">
        <f t="shared" si="339"/>
        <v/>
      </c>
    </row>
    <row r="10772" spans="4:7" x14ac:dyDescent="0.25">
      <c r="D10772" s="1"/>
      <c r="E10772" s="1" t="str">
        <f t="shared" si="338"/>
        <v/>
      </c>
      <c r="F10772" s="1" t="e">
        <f>#REF!&amp;D10772</f>
        <v>#REF!</v>
      </c>
      <c r="G10772" s="1" t="str">
        <f t="shared" si="339"/>
        <v/>
      </c>
    </row>
    <row r="10773" spans="4:7" x14ac:dyDescent="0.25">
      <c r="D10773" s="1"/>
      <c r="E10773" s="1" t="str">
        <f t="shared" si="338"/>
        <v/>
      </c>
      <c r="F10773" s="1" t="e">
        <f>#REF!&amp;D10773</f>
        <v>#REF!</v>
      </c>
      <c r="G10773" s="1" t="str">
        <f t="shared" si="339"/>
        <v/>
      </c>
    </row>
    <row r="10774" spans="4:7" x14ac:dyDescent="0.25">
      <c r="D10774" s="1"/>
      <c r="E10774" s="1" t="str">
        <f t="shared" si="338"/>
        <v/>
      </c>
      <c r="F10774" s="1" t="e">
        <f>#REF!&amp;D10774</f>
        <v>#REF!</v>
      </c>
      <c r="G10774" s="1" t="str">
        <f t="shared" si="339"/>
        <v/>
      </c>
    </row>
    <row r="10775" spans="4:7" x14ac:dyDescent="0.25">
      <c r="D10775" s="1"/>
      <c r="E10775" s="1" t="str">
        <f t="shared" si="338"/>
        <v/>
      </c>
      <c r="F10775" s="1" t="e">
        <f>#REF!&amp;D10775</f>
        <v>#REF!</v>
      </c>
      <c r="G10775" s="1" t="str">
        <f t="shared" si="339"/>
        <v/>
      </c>
    </row>
    <row r="10776" spans="4:7" x14ac:dyDescent="0.25">
      <c r="D10776" s="1"/>
      <c r="E10776" s="1" t="str">
        <f t="shared" si="338"/>
        <v/>
      </c>
      <c r="F10776" s="1" t="e">
        <f>#REF!&amp;D10776</f>
        <v>#REF!</v>
      </c>
      <c r="G10776" s="1" t="str">
        <f t="shared" si="339"/>
        <v/>
      </c>
    </row>
    <row r="10777" spans="4:7" x14ac:dyDescent="0.25">
      <c r="D10777" s="1"/>
      <c r="E10777" s="1" t="str">
        <f t="shared" si="338"/>
        <v/>
      </c>
      <c r="F10777" s="1" t="e">
        <f>#REF!&amp;D10777</f>
        <v>#REF!</v>
      </c>
      <c r="G10777" s="1" t="str">
        <f t="shared" si="339"/>
        <v/>
      </c>
    </row>
    <row r="10778" spans="4:7" x14ac:dyDescent="0.25">
      <c r="D10778" s="1"/>
      <c r="E10778" s="1" t="str">
        <f t="shared" si="338"/>
        <v/>
      </c>
      <c r="F10778" s="1" t="e">
        <f>#REF!&amp;D10778</f>
        <v>#REF!</v>
      </c>
      <c r="G10778" s="1" t="str">
        <f t="shared" si="339"/>
        <v/>
      </c>
    </row>
    <row r="10779" spans="4:7" x14ac:dyDescent="0.25">
      <c r="D10779" s="1"/>
      <c r="E10779" s="1" t="str">
        <f t="shared" si="338"/>
        <v/>
      </c>
      <c r="F10779" s="1" t="e">
        <f>#REF!&amp;D10779</f>
        <v>#REF!</v>
      </c>
      <c r="G10779" s="1" t="str">
        <f t="shared" si="339"/>
        <v/>
      </c>
    </row>
    <row r="10780" spans="4:7" x14ac:dyDescent="0.25">
      <c r="D10780" s="1"/>
      <c r="E10780" s="1" t="str">
        <f t="shared" si="338"/>
        <v/>
      </c>
      <c r="F10780" s="1" t="e">
        <f>#REF!&amp;D10780</f>
        <v>#REF!</v>
      </c>
      <c r="G10780" s="1" t="str">
        <f t="shared" si="339"/>
        <v/>
      </c>
    </row>
    <row r="10781" spans="4:7" x14ac:dyDescent="0.25">
      <c r="D10781" s="1"/>
      <c r="E10781" s="1" t="str">
        <f t="shared" si="338"/>
        <v/>
      </c>
      <c r="F10781" s="1" t="e">
        <f>#REF!&amp;D10781</f>
        <v>#REF!</v>
      </c>
      <c r="G10781" s="1" t="str">
        <f t="shared" si="339"/>
        <v/>
      </c>
    </row>
    <row r="10782" spans="4:7" x14ac:dyDescent="0.25">
      <c r="D10782" s="1"/>
      <c r="E10782" s="1" t="str">
        <f t="shared" si="338"/>
        <v/>
      </c>
      <c r="F10782" s="1" t="e">
        <f>#REF!&amp;D10782</f>
        <v>#REF!</v>
      </c>
      <c r="G10782" s="1" t="str">
        <f t="shared" si="339"/>
        <v/>
      </c>
    </row>
    <row r="10783" spans="4:7" x14ac:dyDescent="0.25">
      <c r="D10783" s="1"/>
      <c r="E10783" s="1" t="str">
        <f t="shared" si="338"/>
        <v/>
      </c>
      <c r="F10783" s="1" t="e">
        <f>#REF!&amp;D10783</f>
        <v>#REF!</v>
      </c>
      <c r="G10783" s="1" t="str">
        <f t="shared" si="339"/>
        <v/>
      </c>
    </row>
    <row r="10784" spans="4:7" x14ac:dyDescent="0.25">
      <c r="D10784" s="1"/>
      <c r="E10784" s="1" t="str">
        <f t="shared" si="338"/>
        <v/>
      </c>
      <c r="F10784" s="1" t="e">
        <f>#REF!&amp;D10784</f>
        <v>#REF!</v>
      </c>
      <c r="G10784" s="1" t="str">
        <f t="shared" si="339"/>
        <v/>
      </c>
    </row>
    <row r="10785" spans="4:7" x14ac:dyDescent="0.25">
      <c r="D10785" s="1"/>
      <c r="E10785" s="1" t="str">
        <f t="shared" si="338"/>
        <v/>
      </c>
      <c r="F10785" s="1" t="e">
        <f>#REF!&amp;D10785</f>
        <v>#REF!</v>
      </c>
      <c r="G10785" s="1" t="str">
        <f t="shared" si="339"/>
        <v/>
      </c>
    </row>
    <row r="10786" spans="4:7" x14ac:dyDescent="0.25">
      <c r="D10786" s="1"/>
      <c r="E10786" s="1" t="str">
        <f t="shared" si="338"/>
        <v/>
      </c>
      <c r="F10786" s="1" t="e">
        <f>#REF!&amp;D10786</f>
        <v>#REF!</v>
      </c>
      <c r="G10786" s="1" t="str">
        <f t="shared" si="339"/>
        <v/>
      </c>
    </row>
    <row r="10787" spans="4:7" x14ac:dyDescent="0.25">
      <c r="D10787" s="1"/>
      <c r="E10787" s="1" t="str">
        <f t="shared" si="338"/>
        <v/>
      </c>
      <c r="F10787" s="1" t="e">
        <f>#REF!&amp;D10787</f>
        <v>#REF!</v>
      </c>
      <c r="G10787" s="1" t="str">
        <f t="shared" si="339"/>
        <v/>
      </c>
    </row>
    <row r="10788" spans="4:7" x14ac:dyDescent="0.25">
      <c r="D10788" s="1"/>
      <c r="E10788" s="1" t="str">
        <f t="shared" si="338"/>
        <v/>
      </c>
      <c r="F10788" s="1" t="e">
        <f>#REF!&amp;D10788</f>
        <v>#REF!</v>
      </c>
      <c r="G10788" s="1" t="str">
        <f t="shared" si="339"/>
        <v/>
      </c>
    </row>
    <row r="10789" spans="4:7" x14ac:dyDescent="0.25">
      <c r="D10789" s="1"/>
      <c r="E10789" s="1" t="str">
        <f t="shared" si="338"/>
        <v/>
      </c>
      <c r="F10789" s="1" t="e">
        <f>#REF!&amp;D10789</f>
        <v>#REF!</v>
      </c>
      <c r="G10789" s="1" t="str">
        <f t="shared" si="339"/>
        <v/>
      </c>
    </row>
    <row r="10790" spans="4:7" x14ac:dyDescent="0.25">
      <c r="D10790" s="1"/>
      <c r="E10790" s="1" t="str">
        <f t="shared" si="338"/>
        <v/>
      </c>
      <c r="F10790" s="1" t="e">
        <f>#REF!&amp;D10790</f>
        <v>#REF!</v>
      </c>
      <c r="G10790" s="1" t="str">
        <f t="shared" si="339"/>
        <v/>
      </c>
    </row>
    <row r="10791" spans="4:7" x14ac:dyDescent="0.25">
      <c r="D10791" s="1"/>
      <c r="E10791" s="1" t="str">
        <f t="shared" si="338"/>
        <v/>
      </c>
      <c r="F10791" s="1" t="e">
        <f>#REF!&amp;D10791</f>
        <v>#REF!</v>
      </c>
      <c r="G10791" s="1" t="str">
        <f t="shared" si="339"/>
        <v/>
      </c>
    </row>
    <row r="10792" spans="4:7" x14ac:dyDescent="0.25">
      <c r="D10792" s="1"/>
      <c r="E10792" s="1" t="str">
        <f t="shared" si="338"/>
        <v/>
      </c>
      <c r="F10792" s="1" t="e">
        <f>#REF!&amp;D10792</f>
        <v>#REF!</v>
      </c>
      <c r="G10792" s="1" t="str">
        <f t="shared" si="339"/>
        <v/>
      </c>
    </row>
    <row r="10793" spans="4:7" x14ac:dyDescent="0.25">
      <c r="D10793" s="1"/>
      <c r="E10793" s="1" t="str">
        <f t="shared" si="338"/>
        <v/>
      </c>
      <c r="F10793" s="1" t="e">
        <f>#REF!&amp;D10793</f>
        <v>#REF!</v>
      </c>
      <c r="G10793" s="1" t="str">
        <f t="shared" si="339"/>
        <v/>
      </c>
    </row>
    <row r="10794" spans="4:7" x14ac:dyDescent="0.25">
      <c r="D10794" s="1"/>
      <c r="E10794" s="1" t="str">
        <f t="shared" si="338"/>
        <v/>
      </c>
      <c r="F10794" s="1" t="e">
        <f>#REF!&amp;D10794</f>
        <v>#REF!</v>
      </c>
      <c r="G10794" s="1" t="str">
        <f t="shared" si="339"/>
        <v/>
      </c>
    </row>
    <row r="10795" spans="4:7" x14ac:dyDescent="0.25">
      <c r="D10795" s="1"/>
      <c r="E10795" s="1" t="str">
        <f t="shared" si="338"/>
        <v/>
      </c>
      <c r="F10795" s="1" t="e">
        <f>#REF!&amp;D10795</f>
        <v>#REF!</v>
      </c>
      <c r="G10795" s="1" t="str">
        <f t="shared" si="339"/>
        <v/>
      </c>
    </row>
    <row r="10796" spans="4:7" x14ac:dyDescent="0.25">
      <c r="D10796" s="1"/>
      <c r="E10796" s="1" t="str">
        <f t="shared" si="338"/>
        <v/>
      </c>
      <c r="F10796" s="1" t="e">
        <f>#REF!&amp;D10796</f>
        <v>#REF!</v>
      </c>
      <c r="G10796" s="1" t="str">
        <f t="shared" si="339"/>
        <v/>
      </c>
    </row>
    <row r="10797" spans="4:7" x14ac:dyDescent="0.25">
      <c r="D10797" s="1"/>
      <c r="E10797" s="1" t="str">
        <f t="shared" si="338"/>
        <v/>
      </c>
      <c r="F10797" s="1" t="e">
        <f>#REF!&amp;D10797</f>
        <v>#REF!</v>
      </c>
      <c r="G10797" s="1" t="str">
        <f t="shared" si="339"/>
        <v/>
      </c>
    </row>
    <row r="10798" spans="4:7" x14ac:dyDescent="0.25">
      <c r="D10798" s="1"/>
      <c r="E10798" s="1" t="str">
        <f t="shared" si="338"/>
        <v/>
      </c>
      <c r="F10798" s="1" t="e">
        <f>#REF!&amp;D10798</f>
        <v>#REF!</v>
      </c>
      <c r="G10798" s="1" t="str">
        <f t="shared" si="339"/>
        <v/>
      </c>
    </row>
    <row r="10799" spans="4:7" x14ac:dyDescent="0.25">
      <c r="D10799" s="1"/>
      <c r="E10799" s="1" t="str">
        <f t="shared" si="338"/>
        <v/>
      </c>
      <c r="F10799" s="1" t="e">
        <f>#REF!&amp;D10799</f>
        <v>#REF!</v>
      </c>
      <c r="G10799" s="1" t="str">
        <f t="shared" si="339"/>
        <v/>
      </c>
    </row>
    <row r="10800" spans="4:7" x14ac:dyDescent="0.25">
      <c r="D10800" s="1"/>
      <c r="E10800" s="1" t="str">
        <f t="shared" si="338"/>
        <v/>
      </c>
      <c r="F10800" s="1" t="e">
        <f>#REF!&amp;D10800</f>
        <v>#REF!</v>
      </c>
      <c r="G10800" s="1" t="str">
        <f t="shared" si="339"/>
        <v/>
      </c>
    </row>
    <row r="10801" spans="4:7" x14ac:dyDescent="0.25">
      <c r="D10801" s="1"/>
      <c r="E10801" s="1" t="str">
        <f t="shared" si="338"/>
        <v/>
      </c>
      <c r="F10801" s="1" t="e">
        <f>#REF!&amp;D10801</f>
        <v>#REF!</v>
      </c>
      <c r="G10801" s="1" t="str">
        <f t="shared" si="339"/>
        <v/>
      </c>
    </row>
    <row r="10802" spans="4:7" x14ac:dyDescent="0.25">
      <c r="D10802" s="1"/>
      <c r="E10802" s="1" t="str">
        <f t="shared" si="338"/>
        <v/>
      </c>
      <c r="F10802" s="1" t="e">
        <f>#REF!&amp;D10802</f>
        <v>#REF!</v>
      </c>
      <c r="G10802" s="1" t="str">
        <f t="shared" si="339"/>
        <v/>
      </c>
    </row>
    <row r="10803" spans="4:7" x14ac:dyDescent="0.25">
      <c r="D10803" s="1"/>
      <c r="E10803" s="1" t="str">
        <f t="shared" ref="E10803:E10866" si="340">A10805&amp;C10803</f>
        <v/>
      </c>
      <c r="F10803" s="1" t="e">
        <f>#REF!&amp;D10803</f>
        <v>#REF!</v>
      </c>
      <c r="G10803" s="1" t="str">
        <f t="shared" ref="G10803:G10866" si="341">B10803&amp;E10803</f>
        <v/>
      </c>
    </row>
    <row r="10804" spans="4:7" x14ac:dyDescent="0.25">
      <c r="D10804" s="1"/>
      <c r="E10804" s="1" t="str">
        <f t="shared" si="340"/>
        <v/>
      </c>
      <c r="F10804" s="1" t="e">
        <f>#REF!&amp;D10804</f>
        <v>#REF!</v>
      </c>
      <c r="G10804" s="1" t="str">
        <f t="shared" si="341"/>
        <v/>
      </c>
    </row>
    <row r="10805" spans="4:7" x14ac:dyDescent="0.25">
      <c r="D10805" s="1"/>
      <c r="E10805" s="1" t="str">
        <f t="shared" si="340"/>
        <v/>
      </c>
      <c r="F10805" s="1" t="e">
        <f>#REF!&amp;D10805</f>
        <v>#REF!</v>
      </c>
      <c r="G10805" s="1" t="str">
        <f t="shared" si="341"/>
        <v/>
      </c>
    </row>
    <row r="10806" spans="4:7" x14ac:dyDescent="0.25">
      <c r="D10806" s="1"/>
      <c r="E10806" s="1" t="str">
        <f t="shared" si="340"/>
        <v/>
      </c>
      <c r="F10806" s="1" t="e">
        <f>#REF!&amp;D10806</f>
        <v>#REF!</v>
      </c>
      <c r="G10806" s="1" t="str">
        <f t="shared" si="341"/>
        <v/>
      </c>
    </row>
    <row r="10807" spans="4:7" x14ac:dyDescent="0.25">
      <c r="D10807" s="1"/>
      <c r="E10807" s="1" t="str">
        <f t="shared" si="340"/>
        <v/>
      </c>
      <c r="F10807" s="1" t="e">
        <f>#REF!&amp;D10807</f>
        <v>#REF!</v>
      </c>
      <c r="G10807" s="1" t="str">
        <f t="shared" si="341"/>
        <v/>
      </c>
    </row>
    <row r="10808" spans="4:7" x14ac:dyDescent="0.25">
      <c r="D10808" s="1"/>
      <c r="E10808" s="1" t="str">
        <f t="shared" si="340"/>
        <v/>
      </c>
      <c r="F10808" s="1" t="e">
        <f>#REF!&amp;D10808</f>
        <v>#REF!</v>
      </c>
      <c r="G10808" s="1" t="str">
        <f t="shared" si="341"/>
        <v/>
      </c>
    </row>
    <row r="10809" spans="4:7" x14ac:dyDescent="0.25">
      <c r="D10809" s="1"/>
      <c r="E10809" s="1" t="str">
        <f t="shared" si="340"/>
        <v/>
      </c>
      <c r="F10809" s="1" t="e">
        <f>#REF!&amp;D10809</f>
        <v>#REF!</v>
      </c>
      <c r="G10809" s="1" t="str">
        <f t="shared" si="341"/>
        <v/>
      </c>
    </row>
    <row r="10810" spans="4:7" x14ac:dyDescent="0.25">
      <c r="D10810" s="1"/>
      <c r="E10810" s="1" t="str">
        <f t="shared" si="340"/>
        <v/>
      </c>
      <c r="F10810" s="1" t="e">
        <f>#REF!&amp;D10810</f>
        <v>#REF!</v>
      </c>
      <c r="G10810" s="1" t="str">
        <f t="shared" si="341"/>
        <v/>
      </c>
    </row>
    <row r="10811" spans="4:7" x14ac:dyDescent="0.25">
      <c r="D10811" s="1"/>
      <c r="E10811" s="1" t="str">
        <f t="shared" si="340"/>
        <v/>
      </c>
      <c r="F10811" s="1" t="e">
        <f>#REF!&amp;D10811</f>
        <v>#REF!</v>
      </c>
      <c r="G10811" s="1" t="str">
        <f t="shared" si="341"/>
        <v/>
      </c>
    </row>
    <row r="10812" spans="4:7" x14ac:dyDescent="0.25">
      <c r="D10812" s="1"/>
      <c r="E10812" s="1" t="str">
        <f t="shared" si="340"/>
        <v/>
      </c>
      <c r="F10812" s="1" t="e">
        <f>#REF!&amp;D10812</f>
        <v>#REF!</v>
      </c>
      <c r="G10812" s="1" t="str">
        <f t="shared" si="341"/>
        <v/>
      </c>
    </row>
    <row r="10813" spans="4:7" x14ac:dyDescent="0.25">
      <c r="D10813" s="1"/>
      <c r="E10813" s="1" t="str">
        <f t="shared" si="340"/>
        <v/>
      </c>
      <c r="F10813" s="1" t="e">
        <f>#REF!&amp;D10813</f>
        <v>#REF!</v>
      </c>
      <c r="G10813" s="1" t="str">
        <f t="shared" si="341"/>
        <v/>
      </c>
    </row>
    <row r="10814" spans="4:7" x14ac:dyDescent="0.25">
      <c r="D10814" s="1"/>
      <c r="E10814" s="1" t="str">
        <f t="shared" si="340"/>
        <v/>
      </c>
      <c r="F10814" s="1" t="e">
        <f>#REF!&amp;D10814</f>
        <v>#REF!</v>
      </c>
      <c r="G10814" s="1" t="str">
        <f t="shared" si="341"/>
        <v/>
      </c>
    </row>
    <row r="10815" spans="4:7" x14ac:dyDescent="0.25">
      <c r="D10815" s="1"/>
      <c r="E10815" s="1" t="str">
        <f t="shared" si="340"/>
        <v/>
      </c>
      <c r="F10815" s="1" t="e">
        <f>#REF!&amp;D10815</f>
        <v>#REF!</v>
      </c>
      <c r="G10815" s="1" t="str">
        <f t="shared" si="341"/>
        <v/>
      </c>
    </row>
    <row r="10816" spans="4:7" x14ac:dyDescent="0.25">
      <c r="D10816" s="1"/>
      <c r="E10816" s="1" t="str">
        <f t="shared" si="340"/>
        <v/>
      </c>
      <c r="F10816" s="1" t="e">
        <f>#REF!&amp;D10816</f>
        <v>#REF!</v>
      </c>
      <c r="G10816" s="1" t="str">
        <f t="shared" si="341"/>
        <v/>
      </c>
    </row>
    <row r="10817" spans="4:7" x14ac:dyDescent="0.25">
      <c r="D10817" s="1"/>
      <c r="E10817" s="1" t="str">
        <f t="shared" si="340"/>
        <v/>
      </c>
      <c r="F10817" s="1" t="e">
        <f>#REF!&amp;D10817</f>
        <v>#REF!</v>
      </c>
      <c r="G10817" s="1" t="str">
        <f t="shared" si="341"/>
        <v/>
      </c>
    </row>
    <row r="10818" spans="4:7" x14ac:dyDescent="0.25">
      <c r="D10818" s="1"/>
      <c r="E10818" s="1" t="str">
        <f t="shared" si="340"/>
        <v/>
      </c>
      <c r="F10818" s="1" t="e">
        <f>#REF!&amp;D10818</f>
        <v>#REF!</v>
      </c>
      <c r="G10818" s="1" t="str">
        <f t="shared" si="341"/>
        <v/>
      </c>
    </row>
    <row r="10819" spans="4:7" x14ac:dyDescent="0.25">
      <c r="D10819" s="1"/>
      <c r="E10819" s="1" t="str">
        <f t="shared" si="340"/>
        <v/>
      </c>
      <c r="F10819" s="1" t="e">
        <f>#REF!&amp;D10819</f>
        <v>#REF!</v>
      </c>
      <c r="G10819" s="1" t="str">
        <f t="shared" si="341"/>
        <v/>
      </c>
    </row>
    <row r="10820" spans="4:7" x14ac:dyDescent="0.25">
      <c r="D10820" s="1"/>
      <c r="E10820" s="1" t="str">
        <f t="shared" si="340"/>
        <v/>
      </c>
      <c r="F10820" s="1" t="e">
        <f>#REF!&amp;D10820</f>
        <v>#REF!</v>
      </c>
      <c r="G10820" s="1" t="str">
        <f t="shared" si="341"/>
        <v/>
      </c>
    </row>
    <row r="10821" spans="4:7" x14ac:dyDescent="0.25">
      <c r="D10821" s="1"/>
      <c r="E10821" s="1" t="str">
        <f t="shared" si="340"/>
        <v/>
      </c>
      <c r="F10821" s="1" t="e">
        <f>#REF!&amp;D10821</f>
        <v>#REF!</v>
      </c>
      <c r="G10821" s="1" t="str">
        <f t="shared" si="341"/>
        <v/>
      </c>
    </row>
    <row r="10822" spans="4:7" x14ac:dyDescent="0.25">
      <c r="D10822" s="1"/>
      <c r="E10822" s="1" t="str">
        <f t="shared" si="340"/>
        <v/>
      </c>
      <c r="F10822" s="1" t="e">
        <f>#REF!&amp;D10822</f>
        <v>#REF!</v>
      </c>
      <c r="G10822" s="1" t="str">
        <f t="shared" si="341"/>
        <v/>
      </c>
    </row>
    <row r="10823" spans="4:7" x14ac:dyDescent="0.25">
      <c r="D10823" s="1"/>
      <c r="E10823" s="1" t="str">
        <f t="shared" si="340"/>
        <v/>
      </c>
      <c r="F10823" s="1" t="e">
        <f>#REF!&amp;D10823</f>
        <v>#REF!</v>
      </c>
      <c r="G10823" s="1" t="str">
        <f t="shared" si="341"/>
        <v/>
      </c>
    </row>
    <row r="10824" spans="4:7" x14ac:dyDescent="0.25">
      <c r="D10824" s="1"/>
      <c r="E10824" s="1" t="str">
        <f t="shared" si="340"/>
        <v/>
      </c>
      <c r="F10824" s="1" t="e">
        <f>#REF!&amp;D10824</f>
        <v>#REF!</v>
      </c>
      <c r="G10824" s="1" t="str">
        <f t="shared" si="341"/>
        <v/>
      </c>
    </row>
    <row r="10825" spans="4:7" x14ac:dyDescent="0.25">
      <c r="D10825" s="1"/>
      <c r="E10825" s="1" t="str">
        <f t="shared" si="340"/>
        <v/>
      </c>
      <c r="F10825" s="1" t="e">
        <f>#REF!&amp;D10825</f>
        <v>#REF!</v>
      </c>
      <c r="G10825" s="1" t="str">
        <f t="shared" si="341"/>
        <v/>
      </c>
    </row>
    <row r="10826" spans="4:7" x14ac:dyDescent="0.25">
      <c r="D10826" s="1"/>
      <c r="E10826" s="1" t="str">
        <f t="shared" si="340"/>
        <v/>
      </c>
      <c r="F10826" s="1" t="e">
        <f>#REF!&amp;D10826</f>
        <v>#REF!</v>
      </c>
      <c r="G10826" s="1" t="str">
        <f t="shared" si="341"/>
        <v/>
      </c>
    </row>
    <row r="10827" spans="4:7" x14ac:dyDescent="0.25">
      <c r="D10827" s="1"/>
      <c r="E10827" s="1" t="str">
        <f t="shared" si="340"/>
        <v/>
      </c>
      <c r="F10827" s="1" t="e">
        <f>#REF!&amp;D10827</f>
        <v>#REF!</v>
      </c>
      <c r="G10827" s="1" t="str">
        <f t="shared" si="341"/>
        <v/>
      </c>
    </row>
    <row r="10828" spans="4:7" x14ac:dyDescent="0.25">
      <c r="D10828" s="1"/>
      <c r="E10828" s="1" t="str">
        <f t="shared" si="340"/>
        <v/>
      </c>
      <c r="F10828" s="1" t="e">
        <f>#REF!&amp;D10828</f>
        <v>#REF!</v>
      </c>
      <c r="G10828" s="1" t="str">
        <f t="shared" si="341"/>
        <v/>
      </c>
    </row>
    <row r="10829" spans="4:7" x14ac:dyDescent="0.25">
      <c r="D10829" s="1"/>
      <c r="E10829" s="1" t="str">
        <f t="shared" si="340"/>
        <v/>
      </c>
      <c r="F10829" s="1" t="e">
        <f>#REF!&amp;D10829</f>
        <v>#REF!</v>
      </c>
      <c r="G10829" s="1" t="str">
        <f t="shared" si="341"/>
        <v/>
      </c>
    </row>
    <row r="10830" spans="4:7" x14ac:dyDescent="0.25">
      <c r="D10830" s="1"/>
      <c r="E10830" s="1" t="str">
        <f t="shared" si="340"/>
        <v/>
      </c>
      <c r="F10830" s="1" t="e">
        <f>#REF!&amp;D10830</f>
        <v>#REF!</v>
      </c>
      <c r="G10830" s="1" t="str">
        <f t="shared" si="341"/>
        <v/>
      </c>
    </row>
    <row r="10831" spans="4:7" x14ac:dyDescent="0.25">
      <c r="D10831" s="1"/>
      <c r="E10831" s="1" t="str">
        <f t="shared" si="340"/>
        <v/>
      </c>
      <c r="F10831" s="1" t="e">
        <f>#REF!&amp;D10831</f>
        <v>#REF!</v>
      </c>
      <c r="G10831" s="1" t="str">
        <f t="shared" si="341"/>
        <v/>
      </c>
    </row>
    <row r="10832" spans="4:7" x14ac:dyDescent="0.25">
      <c r="D10832" s="1"/>
      <c r="E10832" s="1" t="str">
        <f t="shared" si="340"/>
        <v/>
      </c>
      <c r="F10832" s="1" t="e">
        <f>#REF!&amp;D10832</f>
        <v>#REF!</v>
      </c>
      <c r="G10832" s="1" t="str">
        <f t="shared" si="341"/>
        <v/>
      </c>
    </row>
    <row r="10833" spans="4:7" x14ac:dyDescent="0.25">
      <c r="D10833" s="1"/>
      <c r="E10833" s="1" t="str">
        <f t="shared" si="340"/>
        <v/>
      </c>
      <c r="F10833" s="1" t="e">
        <f>#REF!&amp;D10833</f>
        <v>#REF!</v>
      </c>
      <c r="G10833" s="1" t="str">
        <f t="shared" si="341"/>
        <v/>
      </c>
    </row>
    <row r="10834" spans="4:7" x14ac:dyDescent="0.25">
      <c r="D10834" s="1"/>
      <c r="E10834" s="1" t="str">
        <f t="shared" si="340"/>
        <v/>
      </c>
      <c r="F10834" s="1" t="e">
        <f>#REF!&amp;D10834</f>
        <v>#REF!</v>
      </c>
      <c r="G10834" s="1" t="str">
        <f t="shared" si="341"/>
        <v/>
      </c>
    </row>
    <row r="10835" spans="4:7" x14ac:dyDescent="0.25">
      <c r="D10835" s="1"/>
      <c r="E10835" s="1" t="str">
        <f t="shared" si="340"/>
        <v/>
      </c>
      <c r="F10835" s="1" t="e">
        <f>#REF!&amp;D10835</f>
        <v>#REF!</v>
      </c>
      <c r="G10835" s="1" t="str">
        <f t="shared" si="341"/>
        <v/>
      </c>
    </row>
    <row r="10836" spans="4:7" x14ac:dyDescent="0.25">
      <c r="D10836" s="1"/>
      <c r="E10836" s="1" t="str">
        <f t="shared" si="340"/>
        <v/>
      </c>
      <c r="F10836" s="1" t="e">
        <f>#REF!&amp;D10836</f>
        <v>#REF!</v>
      </c>
      <c r="G10836" s="1" t="str">
        <f t="shared" si="341"/>
        <v/>
      </c>
    </row>
    <row r="10837" spans="4:7" x14ac:dyDescent="0.25">
      <c r="D10837" s="1"/>
      <c r="E10837" s="1" t="str">
        <f t="shared" si="340"/>
        <v/>
      </c>
      <c r="F10837" s="1" t="e">
        <f>#REF!&amp;D10837</f>
        <v>#REF!</v>
      </c>
      <c r="G10837" s="1" t="str">
        <f t="shared" si="341"/>
        <v/>
      </c>
    </row>
    <row r="10838" spans="4:7" x14ac:dyDescent="0.25">
      <c r="D10838" s="1"/>
      <c r="E10838" s="1" t="str">
        <f t="shared" si="340"/>
        <v/>
      </c>
      <c r="F10838" s="1" t="e">
        <f>#REF!&amp;D10838</f>
        <v>#REF!</v>
      </c>
      <c r="G10838" s="1" t="str">
        <f t="shared" si="341"/>
        <v/>
      </c>
    </row>
    <row r="10839" spans="4:7" x14ac:dyDescent="0.25">
      <c r="D10839" s="1"/>
      <c r="E10839" s="1" t="str">
        <f t="shared" si="340"/>
        <v/>
      </c>
      <c r="F10839" s="1" t="e">
        <f>#REF!&amp;D10839</f>
        <v>#REF!</v>
      </c>
      <c r="G10839" s="1" t="str">
        <f t="shared" si="341"/>
        <v/>
      </c>
    </row>
    <row r="10840" spans="4:7" x14ac:dyDescent="0.25">
      <c r="D10840" s="1"/>
      <c r="E10840" s="1" t="str">
        <f t="shared" si="340"/>
        <v/>
      </c>
      <c r="F10840" s="1" t="e">
        <f>#REF!&amp;D10840</f>
        <v>#REF!</v>
      </c>
      <c r="G10840" s="1" t="str">
        <f t="shared" si="341"/>
        <v/>
      </c>
    </row>
    <row r="10841" spans="4:7" x14ac:dyDescent="0.25">
      <c r="D10841" s="1"/>
      <c r="E10841" s="1" t="str">
        <f t="shared" si="340"/>
        <v/>
      </c>
      <c r="F10841" s="1" t="e">
        <f>#REF!&amp;D10841</f>
        <v>#REF!</v>
      </c>
      <c r="G10841" s="1" t="str">
        <f t="shared" si="341"/>
        <v/>
      </c>
    </row>
    <row r="10842" spans="4:7" x14ac:dyDescent="0.25">
      <c r="D10842" s="1"/>
      <c r="E10842" s="1" t="str">
        <f t="shared" si="340"/>
        <v/>
      </c>
      <c r="F10842" s="1" t="e">
        <f>#REF!&amp;D10842</f>
        <v>#REF!</v>
      </c>
      <c r="G10842" s="1" t="str">
        <f t="shared" si="341"/>
        <v/>
      </c>
    </row>
    <row r="10843" spans="4:7" x14ac:dyDescent="0.25">
      <c r="D10843" s="1"/>
      <c r="E10843" s="1" t="str">
        <f t="shared" si="340"/>
        <v/>
      </c>
      <c r="F10843" s="1" t="e">
        <f>#REF!&amp;D10843</f>
        <v>#REF!</v>
      </c>
      <c r="G10843" s="1" t="str">
        <f t="shared" si="341"/>
        <v/>
      </c>
    </row>
    <row r="10844" spans="4:7" x14ac:dyDescent="0.25">
      <c r="D10844" s="1"/>
      <c r="E10844" s="1" t="str">
        <f t="shared" si="340"/>
        <v/>
      </c>
      <c r="F10844" s="1" t="e">
        <f>#REF!&amp;D10844</f>
        <v>#REF!</v>
      </c>
      <c r="G10844" s="1" t="str">
        <f t="shared" si="341"/>
        <v/>
      </c>
    </row>
    <row r="10845" spans="4:7" x14ac:dyDescent="0.25">
      <c r="D10845" s="1"/>
      <c r="E10845" s="1" t="str">
        <f t="shared" si="340"/>
        <v/>
      </c>
      <c r="F10845" s="1" t="e">
        <f>#REF!&amp;D10845</f>
        <v>#REF!</v>
      </c>
      <c r="G10845" s="1" t="str">
        <f t="shared" si="341"/>
        <v/>
      </c>
    </row>
    <row r="10846" spans="4:7" x14ac:dyDescent="0.25">
      <c r="D10846" s="1"/>
      <c r="E10846" s="1" t="str">
        <f t="shared" si="340"/>
        <v/>
      </c>
      <c r="F10846" s="1" t="e">
        <f>#REF!&amp;D10846</f>
        <v>#REF!</v>
      </c>
      <c r="G10846" s="1" t="str">
        <f t="shared" si="341"/>
        <v/>
      </c>
    </row>
    <row r="10847" spans="4:7" x14ac:dyDescent="0.25">
      <c r="D10847" s="1"/>
      <c r="E10847" s="1" t="str">
        <f t="shared" si="340"/>
        <v/>
      </c>
      <c r="F10847" s="1" t="e">
        <f>#REF!&amp;D10847</f>
        <v>#REF!</v>
      </c>
      <c r="G10847" s="1" t="str">
        <f t="shared" si="341"/>
        <v/>
      </c>
    </row>
    <row r="10848" spans="4:7" x14ac:dyDescent="0.25">
      <c r="D10848" s="1"/>
      <c r="E10848" s="1" t="str">
        <f t="shared" si="340"/>
        <v/>
      </c>
      <c r="F10848" s="1" t="e">
        <f>#REF!&amp;D10848</f>
        <v>#REF!</v>
      </c>
      <c r="G10848" s="1" t="str">
        <f t="shared" si="341"/>
        <v/>
      </c>
    </row>
    <row r="10849" spans="4:7" x14ac:dyDescent="0.25">
      <c r="D10849" s="1"/>
      <c r="E10849" s="1" t="str">
        <f t="shared" si="340"/>
        <v/>
      </c>
      <c r="F10849" s="1" t="e">
        <f>#REF!&amp;D10849</f>
        <v>#REF!</v>
      </c>
      <c r="G10849" s="1" t="str">
        <f t="shared" si="341"/>
        <v/>
      </c>
    </row>
    <row r="10850" spans="4:7" x14ac:dyDescent="0.25">
      <c r="D10850" s="1"/>
      <c r="E10850" s="1" t="str">
        <f t="shared" si="340"/>
        <v/>
      </c>
      <c r="F10850" s="1" t="e">
        <f>#REF!&amp;D10850</f>
        <v>#REF!</v>
      </c>
      <c r="G10850" s="1" t="str">
        <f t="shared" si="341"/>
        <v/>
      </c>
    </row>
    <row r="10851" spans="4:7" x14ac:dyDescent="0.25">
      <c r="D10851" s="1"/>
      <c r="E10851" s="1" t="str">
        <f t="shared" si="340"/>
        <v/>
      </c>
      <c r="F10851" s="1" t="e">
        <f>#REF!&amp;D10851</f>
        <v>#REF!</v>
      </c>
      <c r="G10851" s="1" t="str">
        <f t="shared" si="341"/>
        <v/>
      </c>
    </row>
    <row r="10852" spans="4:7" x14ac:dyDescent="0.25">
      <c r="D10852" s="1"/>
      <c r="E10852" s="1" t="str">
        <f t="shared" si="340"/>
        <v/>
      </c>
      <c r="F10852" s="1" t="e">
        <f>#REF!&amp;D10852</f>
        <v>#REF!</v>
      </c>
      <c r="G10852" s="1" t="str">
        <f t="shared" si="341"/>
        <v/>
      </c>
    </row>
    <row r="10853" spans="4:7" x14ac:dyDescent="0.25">
      <c r="D10853" s="1"/>
      <c r="E10853" s="1" t="str">
        <f t="shared" si="340"/>
        <v/>
      </c>
      <c r="F10853" s="1" t="e">
        <f>#REF!&amp;D10853</f>
        <v>#REF!</v>
      </c>
      <c r="G10853" s="1" t="str">
        <f t="shared" si="341"/>
        <v/>
      </c>
    </row>
    <row r="10854" spans="4:7" x14ac:dyDescent="0.25">
      <c r="D10854" s="1"/>
      <c r="E10854" s="1" t="str">
        <f t="shared" si="340"/>
        <v/>
      </c>
      <c r="F10854" s="1" t="e">
        <f>#REF!&amp;D10854</f>
        <v>#REF!</v>
      </c>
      <c r="G10854" s="1" t="str">
        <f t="shared" si="341"/>
        <v/>
      </c>
    </row>
    <row r="10855" spans="4:7" x14ac:dyDescent="0.25">
      <c r="D10855" s="1"/>
      <c r="E10855" s="1" t="str">
        <f t="shared" si="340"/>
        <v/>
      </c>
      <c r="F10855" s="1" t="e">
        <f>#REF!&amp;D10855</f>
        <v>#REF!</v>
      </c>
      <c r="G10855" s="1" t="str">
        <f t="shared" si="341"/>
        <v/>
      </c>
    </row>
    <row r="10856" spans="4:7" x14ac:dyDescent="0.25">
      <c r="D10856" s="1"/>
      <c r="E10856" s="1" t="str">
        <f t="shared" si="340"/>
        <v/>
      </c>
      <c r="F10856" s="1" t="e">
        <f>#REF!&amp;D10856</f>
        <v>#REF!</v>
      </c>
      <c r="G10856" s="1" t="str">
        <f t="shared" si="341"/>
        <v/>
      </c>
    </row>
    <row r="10857" spans="4:7" x14ac:dyDescent="0.25">
      <c r="D10857" s="1"/>
      <c r="E10857" s="1" t="str">
        <f t="shared" si="340"/>
        <v/>
      </c>
      <c r="F10857" s="1" t="e">
        <f>#REF!&amp;D10857</f>
        <v>#REF!</v>
      </c>
      <c r="G10857" s="1" t="str">
        <f t="shared" si="341"/>
        <v/>
      </c>
    </row>
    <row r="10858" spans="4:7" x14ac:dyDescent="0.25">
      <c r="D10858" s="1"/>
      <c r="E10858" s="1" t="str">
        <f t="shared" si="340"/>
        <v/>
      </c>
      <c r="F10858" s="1" t="e">
        <f>#REF!&amp;D10858</f>
        <v>#REF!</v>
      </c>
      <c r="G10858" s="1" t="str">
        <f t="shared" si="341"/>
        <v/>
      </c>
    </row>
    <row r="10859" spans="4:7" x14ac:dyDescent="0.25">
      <c r="D10859" s="1"/>
      <c r="E10859" s="1" t="str">
        <f t="shared" si="340"/>
        <v/>
      </c>
      <c r="F10859" s="1" t="e">
        <f>#REF!&amp;D10859</f>
        <v>#REF!</v>
      </c>
      <c r="G10859" s="1" t="str">
        <f t="shared" si="341"/>
        <v/>
      </c>
    </row>
    <row r="10860" spans="4:7" x14ac:dyDescent="0.25">
      <c r="D10860" s="1"/>
      <c r="E10860" s="1" t="str">
        <f t="shared" si="340"/>
        <v/>
      </c>
      <c r="F10860" s="1" t="e">
        <f>#REF!&amp;D10860</f>
        <v>#REF!</v>
      </c>
      <c r="G10860" s="1" t="str">
        <f t="shared" si="341"/>
        <v/>
      </c>
    </row>
    <row r="10861" spans="4:7" x14ac:dyDescent="0.25">
      <c r="D10861" s="1"/>
      <c r="E10861" s="1" t="str">
        <f t="shared" si="340"/>
        <v/>
      </c>
      <c r="F10861" s="1" t="e">
        <f>#REF!&amp;D10861</f>
        <v>#REF!</v>
      </c>
      <c r="G10861" s="1" t="str">
        <f t="shared" si="341"/>
        <v/>
      </c>
    </row>
    <row r="10862" spans="4:7" x14ac:dyDescent="0.25">
      <c r="D10862" s="1"/>
      <c r="E10862" s="1" t="str">
        <f t="shared" si="340"/>
        <v/>
      </c>
      <c r="F10862" s="1" t="e">
        <f>#REF!&amp;D10862</f>
        <v>#REF!</v>
      </c>
      <c r="G10862" s="1" t="str">
        <f t="shared" si="341"/>
        <v/>
      </c>
    </row>
    <row r="10863" spans="4:7" x14ac:dyDescent="0.25">
      <c r="D10863" s="1"/>
      <c r="E10863" s="1" t="str">
        <f t="shared" si="340"/>
        <v/>
      </c>
      <c r="F10863" s="1" t="e">
        <f>#REF!&amp;D10863</f>
        <v>#REF!</v>
      </c>
      <c r="G10863" s="1" t="str">
        <f t="shared" si="341"/>
        <v/>
      </c>
    </row>
    <row r="10864" spans="4:7" x14ac:dyDescent="0.25">
      <c r="D10864" s="1"/>
      <c r="E10864" s="1" t="str">
        <f t="shared" si="340"/>
        <v/>
      </c>
      <c r="F10864" s="1" t="e">
        <f>#REF!&amp;D10864</f>
        <v>#REF!</v>
      </c>
      <c r="G10864" s="1" t="str">
        <f t="shared" si="341"/>
        <v/>
      </c>
    </row>
    <row r="10865" spans="4:7" x14ac:dyDescent="0.25">
      <c r="D10865" s="1"/>
      <c r="E10865" s="1" t="str">
        <f t="shared" si="340"/>
        <v/>
      </c>
      <c r="F10865" s="1" t="e">
        <f>#REF!&amp;D10865</f>
        <v>#REF!</v>
      </c>
      <c r="G10865" s="1" t="str">
        <f t="shared" si="341"/>
        <v/>
      </c>
    </row>
    <row r="10866" spans="4:7" x14ac:dyDescent="0.25">
      <c r="D10866" s="1"/>
      <c r="E10866" s="1" t="str">
        <f t="shared" si="340"/>
        <v/>
      </c>
      <c r="F10866" s="1" t="e">
        <f>#REF!&amp;D10866</f>
        <v>#REF!</v>
      </c>
      <c r="G10866" s="1" t="str">
        <f t="shared" si="341"/>
        <v/>
      </c>
    </row>
    <row r="10867" spans="4:7" x14ac:dyDescent="0.25">
      <c r="D10867" s="1"/>
      <c r="E10867" s="1" t="str">
        <f t="shared" ref="E10867:E10930" si="342">A10869&amp;C10867</f>
        <v/>
      </c>
      <c r="F10867" s="1" t="e">
        <f>#REF!&amp;D10867</f>
        <v>#REF!</v>
      </c>
      <c r="G10867" s="1" t="str">
        <f t="shared" ref="G10867:G10930" si="343">B10867&amp;E10867</f>
        <v/>
      </c>
    </row>
    <row r="10868" spans="4:7" x14ac:dyDescent="0.25">
      <c r="D10868" s="1"/>
      <c r="E10868" s="1" t="str">
        <f t="shared" si="342"/>
        <v/>
      </c>
      <c r="F10868" s="1" t="e">
        <f>#REF!&amp;D10868</f>
        <v>#REF!</v>
      </c>
      <c r="G10868" s="1" t="str">
        <f t="shared" si="343"/>
        <v/>
      </c>
    </row>
    <row r="10869" spans="4:7" x14ac:dyDescent="0.25">
      <c r="D10869" s="1"/>
      <c r="E10869" s="1" t="str">
        <f t="shared" si="342"/>
        <v/>
      </c>
      <c r="F10869" s="1" t="e">
        <f>#REF!&amp;D10869</f>
        <v>#REF!</v>
      </c>
      <c r="G10869" s="1" t="str">
        <f t="shared" si="343"/>
        <v/>
      </c>
    </row>
    <row r="10870" spans="4:7" x14ac:dyDescent="0.25">
      <c r="D10870" s="1"/>
      <c r="E10870" s="1" t="str">
        <f t="shared" si="342"/>
        <v/>
      </c>
      <c r="F10870" s="1" t="e">
        <f>#REF!&amp;D10870</f>
        <v>#REF!</v>
      </c>
      <c r="G10870" s="1" t="str">
        <f t="shared" si="343"/>
        <v/>
      </c>
    </row>
    <row r="10871" spans="4:7" x14ac:dyDescent="0.25">
      <c r="D10871" s="1"/>
      <c r="E10871" s="1" t="str">
        <f t="shared" si="342"/>
        <v/>
      </c>
      <c r="F10871" s="1" t="e">
        <f>#REF!&amp;D10871</f>
        <v>#REF!</v>
      </c>
      <c r="G10871" s="1" t="str">
        <f t="shared" si="343"/>
        <v/>
      </c>
    </row>
    <row r="10872" spans="4:7" x14ac:dyDescent="0.25">
      <c r="D10872" s="1"/>
      <c r="E10872" s="1" t="str">
        <f t="shared" si="342"/>
        <v/>
      </c>
      <c r="F10872" s="1" t="e">
        <f>#REF!&amp;D10872</f>
        <v>#REF!</v>
      </c>
      <c r="G10872" s="1" t="str">
        <f t="shared" si="343"/>
        <v/>
      </c>
    </row>
    <row r="10873" spans="4:7" x14ac:dyDescent="0.25">
      <c r="D10873" s="1"/>
      <c r="E10873" s="1" t="str">
        <f t="shared" si="342"/>
        <v/>
      </c>
      <c r="F10873" s="1" t="e">
        <f>#REF!&amp;D10873</f>
        <v>#REF!</v>
      </c>
      <c r="G10873" s="1" t="str">
        <f t="shared" si="343"/>
        <v/>
      </c>
    </row>
    <row r="10874" spans="4:7" x14ac:dyDescent="0.25">
      <c r="D10874" s="1"/>
      <c r="E10874" s="1" t="str">
        <f t="shared" si="342"/>
        <v/>
      </c>
      <c r="F10874" s="1" t="e">
        <f>#REF!&amp;D10874</f>
        <v>#REF!</v>
      </c>
      <c r="G10874" s="1" t="str">
        <f t="shared" si="343"/>
        <v/>
      </c>
    </row>
    <row r="10875" spans="4:7" x14ac:dyDescent="0.25">
      <c r="D10875" s="1"/>
      <c r="E10875" s="1" t="str">
        <f t="shared" si="342"/>
        <v/>
      </c>
      <c r="F10875" s="1" t="e">
        <f>#REF!&amp;D10875</f>
        <v>#REF!</v>
      </c>
      <c r="G10875" s="1" t="str">
        <f t="shared" si="343"/>
        <v/>
      </c>
    </row>
    <row r="10876" spans="4:7" x14ac:dyDescent="0.25">
      <c r="D10876" s="1"/>
      <c r="E10876" s="1" t="str">
        <f t="shared" si="342"/>
        <v/>
      </c>
      <c r="F10876" s="1" t="e">
        <f>#REF!&amp;D10876</f>
        <v>#REF!</v>
      </c>
      <c r="G10876" s="1" t="str">
        <f t="shared" si="343"/>
        <v/>
      </c>
    </row>
    <row r="10877" spans="4:7" x14ac:dyDescent="0.25">
      <c r="D10877" s="1"/>
      <c r="E10877" s="1" t="str">
        <f t="shared" si="342"/>
        <v/>
      </c>
      <c r="F10877" s="1" t="e">
        <f>#REF!&amp;D10877</f>
        <v>#REF!</v>
      </c>
      <c r="G10877" s="1" t="str">
        <f t="shared" si="343"/>
        <v/>
      </c>
    </row>
    <row r="10878" spans="4:7" x14ac:dyDescent="0.25">
      <c r="D10878" s="1"/>
      <c r="E10878" s="1" t="str">
        <f t="shared" si="342"/>
        <v/>
      </c>
      <c r="F10878" s="1" t="e">
        <f>#REF!&amp;D10878</f>
        <v>#REF!</v>
      </c>
      <c r="G10878" s="1" t="str">
        <f t="shared" si="343"/>
        <v/>
      </c>
    </row>
    <row r="10879" spans="4:7" x14ac:dyDescent="0.25">
      <c r="D10879" s="1"/>
      <c r="E10879" s="1" t="str">
        <f t="shared" si="342"/>
        <v/>
      </c>
      <c r="F10879" s="1" t="e">
        <f>#REF!&amp;D10879</f>
        <v>#REF!</v>
      </c>
      <c r="G10879" s="1" t="str">
        <f t="shared" si="343"/>
        <v/>
      </c>
    </row>
    <row r="10880" spans="4:7" x14ac:dyDescent="0.25">
      <c r="D10880" s="1"/>
      <c r="E10880" s="1" t="str">
        <f t="shared" si="342"/>
        <v/>
      </c>
      <c r="F10880" s="1" t="e">
        <f>#REF!&amp;D10880</f>
        <v>#REF!</v>
      </c>
      <c r="G10880" s="1" t="str">
        <f t="shared" si="343"/>
        <v/>
      </c>
    </row>
    <row r="10881" spans="4:7" x14ac:dyDescent="0.25">
      <c r="D10881" s="1"/>
      <c r="E10881" s="1" t="str">
        <f t="shared" si="342"/>
        <v/>
      </c>
      <c r="F10881" s="1" t="e">
        <f>#REF!&amp;D10881</f>
        <v>#REF!</v>
      </c>
      <c r="G10881" s="1" t="str">
        <f t="shared" si="343"/>
        <v/>
      </c>
    </row>
    <row r="10882" spans="4:7" x14ac:dyDescent="0.25">
      <c r="D10882" s="1"/>
      <c r="E10882" s="1" t="str">
        <f t="shared" si="342"/>
        <v/>
      </c>
      <c r="F10882" s="1" t="e">
        <f>#REF!&amp;D10882</f>
        <v>#REF!</v>
      </c>
      <c r="G10882" s="1" t="str">
        <f t="shared" si="343"/>
        <v/>
      </c>
    </row>
    <row r="10883" spans="4:7" x14ac:dyDescent="0.25">
      <c r="D10883" s="1"/>
      <c r="E10883" s="1" t="str">
        <f t="shared" si="342"/>
        <v/>
      </c>
      <c r="F10883" s="1" t="e">
        <f>#REF!&amp;D10883</f>
        <v>#REF!</v>
      </c>
      <c r="G10883" s="1" t="str">
        <f t="shared" si="343"/>
        <v/>
      </c>
    </row>
    <row r="10884" spans="4:7" x14ac:dyDescent="0.25">
      <c r="D10884" s="1"/>
      <c r="E10884" s="1" t="str">
        <f t="shared" si="342"/>
        <v/>
      </c>
      <c r="F10884" s="1" t="e">
        <f>#REF!&amp;D10884</f>
        <v>#REF!</v>
      </c>
      <c r="G10884" s="1" t="str">
        <f t="shared" si="343"/>
        <v/>
      </c>
    </row>
    <row r="10885" spans="4:7" x14ac:dyDescent="0.25">
      <c r="D10885" s="1"/>
      <c r="E10885" s="1" t="str">
        <f t="shared" si="342"/>
        <v/>
      </c>
      <c r="F10885" s="1" t="e">
        <f>#REF!&amp;D10885</f>
        <v>#REF!</v>
      </c>
      <c r="G10885" s="1" t="str">
        <f t="shared" si="343"/>
        <v/>
      </c>
    </row>
    <row r="10886" spans="4:7" x14ac:dyDescent="0.25">
      <c r="D10886" s="1"/>
      <c r="E10886" s="1" t="str">
        <f t="shared" si="342"/>
        <v/>
      </c>
      <c r="F10886" s="1" t="e">
        <f>#REF!&amp;D10886</f>
        <v>#REF!</v>
      </c>
      <c r="G10886" s="1" t="str">
        <f t="shared" si="343"/>
        <v/>
      </c>
    </row>
    <row r="10887" spans="4:7" x14ac:dyDescent="0.25">
      <c r="D10887" s="1"/>
      <c r="E10887" s="1" t="str">
        <f t="shared" si="342"/>
        <v/>
      </c>
      <c r="F10887" s="1" t="e">
        <f>#REF!&amp;D10887</f>
        <v>#REF!</v>
      </c>
      <c r="G10887" s="1" t="str">
        <f t="shared" si="343"/>
        <v/>
      </c>
    </row>
    <row r="10888" spans="4:7" x14ac:dyDescent="0.25">
      <c r="D10888" s="1"/>
      <c r="E10888" s="1" t="str">
        <f t="shared" si="342"/>
        <v/>
      </c>
      <c r="F10888" s="1" t="e">
        <f>#REF!&amp;D10888</f>
        <v>#REF!</v>
      </c>
      <c r="G10888" s="1" t="str">
        <f t="shared" si="343"/>
        <v/>
      </c>
    </row>
    <row r="10889" spans="4:7" x14ac:dyDescent="0.25">
      <c r="D10889" s="1"/>
      <c r="E10889" s="1" t="str">
        <f t="shared" si="342"/>
        <v/>
      </c>
      <c r="F10889" s="1" t="e">
        <f>#REF!&amp;D10889</f>
        <v>#REF!</v>
      </c>
      <c r="G10889" s="1" t="str">
        <f t="shared" si="343"/>
        <v/>
      </c>
    </row>
    <row r="10890" spans="4:7" x14ac:dyDescent="0.25">
      <c r="D10890" s="1"/>
      <c r="E10890" s="1" t="str">
        <f t="shared" si="342"/>
        <v/>
      </c>
      <c r="F10890" s="1" t="e">
        <f>#REF!&amp;D10890</f>
        <v>#REF!</v>
      </c>
      <c r="G10890" s="1" t="str">
        <f t="shared" si="343"/>
        <v/>
      </c>
    </row>
    <row r="10891" spans="4:7" x14ac:dyDescent="0.25">
      <c r="D10891" s="1"/>
      <c r="E10891" s="1" t="str">
        <f t="shared" si="342"/>
        <v/>
      </c>
      <c r="F10891" s="1" t="e">
        <f>#REF!&amp;D10891</f>
        <v>#REF!</v>
      </c>
      <c r="G10891" s="1" t="str">
        <f t="shared" si="343"/>
        <v/>
      </c>
    </row>
    <row r="10892" spans="4:7" x14ac:dyDescent="0.25">
      <c r="D10892" s="1"/>
      <c r="E10892" s="1" t="str">
        <f t="shared" si="342"/>
        <v/>
      </c>
      <c r="F10892" s="1" t="e">
        <f>#REF!&amp;D10892</f>
        <v>#REF!</v>
      </c>
      <c r="G10892" s="1" t="str">
        <f t="shared" si="343"/>
        <v/>
      </c>
    </row>
    <row r="10893" spans="4:7" x14ac:dyDescent="0.25">
      <c r="D10893" s="1"/>
      <c r="E10893" s="1" t="str">
        <f t="shared" si="342"/>
        <v/>
      </c>
      <c r="F10893" s="1" t="e">
        <f>#REF!&amp;D10893</f>
        <v>#REF!</v>
      </c>
      <c r="G10893" s="1" t="str">
        <f t="shared" si="343"/>
        <v/>
      </c>
    </row>
    <row r="10894" spans="4:7" x14ac:dyDescent="0.25">
      <c r="D10894" s="1"/>
      <c r="E10894" s="1" t="str">
        <f t="shared" si="342"/>
        <v/>
      </c>
      <c r="F10894" s="1" t="e">
        <f>#REF!&amp;D10894</f>
        <v>#REF!</v>
      </c>
      <c r="G10894" s="1" t="str">
        <f t="shared" si="343"/>
        <v/>
      </c>
    </row>
    <row r="10895" spans="4:7" x14ac:dyDescent="0.25">
      <c r="D10895" s="1"/>
      <c r="E10895" s="1" t="str">
        <f t="shared" si="342"/>
        <v/>
      </c>
      <c r="F10895" s="1" t="e">
        <f>#REF!&amp;D10895</f>
        <v>#REF!</v>
      </c>
      <c r="G10895" s="1" t="str">
        <f t="shared" si="343"/>
        <v/>
      </c>
    </row>
    <row r="10896" spans="4:7" x14ac:dyDescent="0.25">
      <c r="D10896" s="1"/>
      <c r="E10896" s="1" t="str">
        <f t="shared" si="342"/>
        <v/>
      </c>
      <c r="F10896" s="1" t="e">
        <f>#REF!&amp;D10896</f>
        <v>#REF!</v>
      </c>
      <c r="G10896" s="1" t="str">
        <f t="shared" si="343"/>
        <v/>
      </c>
    </row>
    <row r="10897" spans="4:7" x14ac:dyDescent="0.25">
      <c r="D10897" s="1"/>
      <c r="E10897" s="1" t="str">
        <f t="shared" si="342"/>
        <v/>
      </c>
      <c r="F10897" s="1" t="e">
        <f>#REF!&amp;D10897</f>
        <v>#REF!</v>
      </c>
      <c r="G10897" s="1" t="str">
        <f t="shared" si="343"/>
        <v/>
      </c>
    </row>
    <row r="10898" spans="4:7" x14ac:dyDescent="0.25">
      <c r="D10898" s="1"/>
      <c r="E10898" s="1" t="str">
        <f t="shared" si="342"/>
        <v/>
      </c>
      <c r="F10898" s="1" t="e">
        <f>#REF!&amp;D10898</f>
        <v>#REF!</v>
      </c>
      <c r="G10898" s="1" t="str">
        <f t="shared" si="343"/>
        <v/>
      </c>
    </row>
    <row r="10899" spans="4:7" x14ac:dyDescent="0.25">
      <c r="D10899" s="1"/>
      <c r="E10899" s="1" t="str">
        <f t="shared" si="342"/>
        <v/>
      </c>
      <c r="F10899" s="1" t="e">
        <f>#REF!&amp;D10899</f>
        <v>#REF!</v>
      </c>
      <c r="G10899" s="1" t="str">
        <f t="shared" si="343"/>
        <v/>
      </c>
    </row>
    <row r="10900" spans="4:7" x14ac:dyDescent="0.25">
      <c r="D10900" s="1"/>
      <c r="E10900" s="1" t="str">
        <f t="shared" si="342"/>
        <v/>
      </c>
      <c r="F10900" s="1" t="e">
        <f>#REF!&amp;D10900</f>
        <v>#REF!</v>
      </c>
      <c r="G10900" s="1" t="str">
        <f t="shared" si="343"/>
        <v/>
      </c>
    </row>
    <row r="10901" spans="4:7" x14ac:dyDescent="0.25">
      <c r="D10901" s="1"/>
      <c r="E10901" s="1" t="str">
        <f t="shared" si="342"/>
        <v/>
      </c>
      <c r="F10901" s="1" t="e">
        <f>#REF!&amp;D10901</f>
        <v>#REF!</v>
      </c>
      <c r="G10901" s="1" t="str">
        <f t="shared" si="343"/>
        <v/>
      </c>
    </row>
    <row r="10902" spans="4:7" x14ac:dyDescent="0.25">
      <c r="D10902" s="1"/>
      <c r="E10902" s="1" t="str">
        <f t="shared" si="342"/>
        <v/>
      </c>
      <c r="F10902" s="1" t="e">
        <f>#REF!&amp;D10902</f>
        <v>#REF!</v>
      </c>
      <c r="G10902" s="1" t="str">
        <f t="shared" si="343"/>
        <v/>
      </c>
    </row>
    <row r="10903" spans="4:7" x14ac:dyDescent="0.25">
      <c r="D10903" s="1"/>
      <c r="E10903" s="1" t="str">
        <f t="shared" si="342"/>
        <v/>
      </c>
      <c r="F10903" s="1" t="e">
        <f>#REF!&amp;D10903</f>
        <v>#REF!</v>
      </c>
      <c r="G10903" s="1" t="str">
        <f t="shared" si="343"/>
        <v/>
      </c>
    </row>
    <row r="10904" spans="4:7" x14ac:dyDescent="0.25">
      <c r="D10904" s="1"/>
      <c r="E10904" s="1" t="str">
        <f t="shared" si="342"/>
        <v/>
      </c>
      <c r="F10904" s="1" t="e">
        <f>#REF!&amp;D10904</f>
        <v>#REF!</v>
      </c>
      <c r="G10904" s="1" t="str">
        <f t="shared" si="343"/>
        <v/>
      </c>
    </row>
    <row r="10905" spans="4:7" x14ac:dyDescent="0.25">
      <c r="D10905" s="1"/>
      <c r="E10905" s="1" t="str">
        <f t="shared" si="342"/>
        <v/>
      </c>
      <c r="F10905" s="1" t="e">
        <f>#REF!&amp;D10905</f>
        <v>#REF!</v>
      </c>
      <c r="G10905" s="1" t="str">
        <f t="shared" si="343"/>
        <v/>
      </c>
    </row>
    <row r="10906" spans="4:7" x14ac:dyDescent="0.25">
      <c r="D10906" s="1"/>
      <c r="E10906" s="1" t="str">
        <f t="shared" si="342"/>
        <v/>
      </c>
      <c r="F10906" s="1" t="e">
        <f>#REF!&amp;D10906</f>
        <v>#REF!</v>
      </c>
      <c r="G10906" s="1" t="str">
        <f t="shared" si="343"/>
        <v/>
      </c>
    </row>
    <row r="10907" spans="4:7" x14ac:dyDescent="0.25">
      <c r="D10907" s="1"/>
      <c r="E10907" s="1" t="str">
        <f t="shared" si="342"/>
        <v/>
      </c>
      <c r="F10907" s="1" t="e">
        <f>#REF!&amp;D10907</f>
        <v>#REF!</v>
      </c>
      <c r="G10907" s="1" t="str">
        <f t="shared" si="343"/>
        <v/>
      </c>
    </row>
    <row r="10908" spans="4:7" x14ac:dyDescent="0.25">
      <c r="D10908" s="1"/>
      <c r="E10908" s="1" t="str">
        <f t="shared" si="342"/>
        <v/>
      </c>
      <c r="F10908" s="1" t="e">
        <f>#REF!&amp;D10908</f>
        <v>#REF!</v>
      </c>
      <c r="G10908" s="1" t="str">
        <f t="shared" si="343"/>
        <v/>
      </c>
    </row>
    <row r="10909" spans="4:7" x14ac:dyDescent="0.25">
      <c r="D10909" s="1"/>
      <c r="E10909" s="1" t="str">
        <f t="shared" si="342"/>
        <v/>
      </c>
      <c r="F10909" s="1" t="e">
        <f>#REF!&amp;D10909</f>
        <v>#REF!</v>
      </c>
      <c r="G10909" s="1" t="str">
        <f t="shared" si="343"/>
        <v/>
      </c>
    </row>
    <row r="10910" spans="4:7" x14ac:dyDescent="0.25">
      <c r="D10910" s="1"/>
      <c r="E10910" s="1" t="str">
        <f t="shared" si="342"/>
        <v/>
      </c>
      <c r="F10910" s="1" t="e">
        <f>#REF!&amp;D10910</f>
        <v>#REF!</v>
      </c>
      <c r="G10910" s="1" t="str">
        <f t="shared" si="343"/>
        <v/>
      </c>
    </row>
    <row r="10911" spans="4:7" x14ac:dyDescent="0.25">
      <c r="D10911" s="1"/>
      <c r="E10911" s="1" t="str">
        <f t="shared" si="342"/>
        <v/>
      </c>
      <c r="F10911" s="1" t="e">
        <f>#REF!&amp;D10911</f>
        <v>#REF!</v>
      </c>
      <c r="G10911" s="1" t="str">
        <f t="shared" si="343"/>
        <v/>
      </c>
    </row>
    <row r="10912" spans="4:7" x14ac:dyDescent="0.25">
      <c r="D10912" s="1"/>
      <c r="E10912" s="1" t="str">
        <f t="shared" si="342"/>
        <v/>
      </c>
      <c r="F10912" s="1" t="e">
        <f>#REF!&amp;D10912</f>
        <v>#REF!</v>
      </c>
      <c r="G10912" s="1" t="str">
        <f t="shared" si="343"/>
        <v/>
      </c>
    </row>
    <row r="10913" spans="4:7" x14ac:dyDescent="0.25">
      <c r="D10913" s="1"/>
      <c r="E10913" s="1" t="str">
        <f t="shared" si="342"/>
        <v/>
      </c>
      <c r="F10913" s="1" t="e">
        <f>#REF!&amp;D10913</f>
        <v>#REF!</v>
      </c>
      <c r="G10913" s="1" t="str">
        <f t="shared" si="343"/>
        <v/>
      </c>
    </row>
    <row r="10914" spans="4:7" x14ac:dyDescent="0.25">
      <c r="D10914" s="1"/>
      <c r="E10914" s="1" t="str">
        <f t="shared" si="342"/>
        <v/>
      </c>
      <c r="F10914" s="1" t="e">
        <f>#REF!&amp;D10914</f>
        <v>#REF!</v>
      </c>
      <c r="G10914" s="1" t="str">
        <f t="shared" si="343"/>
        <v/>
      </c>
    </row>
    <row r="10915" spans="4:7" x14ac:dyDescent="0.25">
      <c r="D10915" s="1"/>
      <c r="E10915" s="1" t="str">
        <f t="shared" si="342"/>
        <v/>
      </c>
      <c r="F10915" s="1" t="e">
        <f>#REF!&amp;D10915</f>
        <v>#REF!</v>
      </c>
      <c r="G10915" s="1" t="str">
        <f t="shared" si="343"/>
        <v/>
      </c>
    </row>
    <row r="10916" spans="4:7" x14ac:dyDescent="0.25">
      <c r="D10916" s="1"/>
      <c r="E10916" s="1" t="str">
        <f t="shared" si="342"/>
        <v/>
      </c>
      <c r="F10916" s="1" t="e">
        <f>#REF!&amp;D10916</f>
        <v>#REF!</v>
      </c>
      <c r="G10916" s="1" t="str">
        <f t="shared" si="343"/>
        <v/>
      </c>
    </row>
    <row r="10917" spans="4:7" x14ac:dyDescent="0.25">
      <c r="D10917" s="1"/>
      <c r="E10917" s="1" t="str">
        <f t="shared" si="342"/>
        <v/>
      </c>
      <c r="F10917" s="1" t="e">
        <f>#REF!&amp;D10917</f>
        <v>#REF!</v>
      </c>
      <c r="G10917" s="1" t="str">
        <f t="shared" si="343"/>
        <v/>
      </c>
    </row>
    <row r="10918" spans="4:7" x14ac:dyDescent="0.25">
      <c r="D10918" s="1"/>
      <c r="E10918" s="1" t="str">
        <f t="shared" si="342"/>
        <v/>
      </c>
      <c r="F10918" s="1" t="e">
        <f>#REF!&amp;D10918</f>
        <v>#REF!</v>
      </c>
      <c r="G10918" s="1" t="str">
        <f t="shared" si="343"/>
        <v/>
      </c>
    </row>
    <row r="10919" spans="4:7" x14ac:dyDescent="0.25">
      <c r="D10919" s="1"/>
      <c r="E10919" s="1" t="str">
        <f t="shared" si="342"/>
        <v/>
      </c>
      <c r="F10919" s="1" t="e">
        <f>#REF!&amp;D10919</f>
        <v>#REF!</v>
      </c>
      <c r="G10919" s="1" t="str">
        <f t="shared" si="343"/>
        <v/>
      </c>
    </row>
    <row r="10920" spans="4:7" x14ac:dyDescent="0.25">
      <c r="D10920" s="1"/>
      <c r="E10920" s="1" t="str">
        <f t="shared" si="342"/>
        <v/>
      </c>
      <c r="F10920" s="1" t="e">
        <f>#REF!&amp;D10920</f>
        <v>#REF!</v>
      </c>
      <c r="G10920" s="1" t="str">
        <f t="shared" si="343"/>
        <v/>
      </c>
    </row>
    <row r="10921" spans="4:7" x14ac:dyDescent="0.25">
      <c r="D10921" s="1"/>
      <c r="E10921" s="1" t="str">
        <f t="shared" si="342"/>
        <v/>
      </c>
      <c r="F10921" s="1" t="e">
        <f>#REF!&amp;D10921</f>
        <v>#REF!</v>
      </c>
      <c r="G10921" s="1" t="str">
        <f t="shared" si="343"/>
        <v/>
      </c>
    </row>
    <row r="10922" spans="4:7" x14ac:dyDescent="0.25">
      <c r="D10922" s="1"/>
      <c r="E10922" s="1" t="str">
        <f t="shared" si="342"/>
        <v/>
      </c>
      <c r="F10922" s="1" t="e">
        <f>#REF!&amp;D10922</f>
        <v>#REF!</v>
      </c>
      <c r="G10922" s="1" t="str">
        <f t="shared" si="343"/>
        <v/>
      </c>
    </row>
    <row r="10923" spans="4:7" x14ac:dyDescent="0.25">
      <c r="D10923" s="1"/>
      <c r="E10923" s="1" t="str">
        <f t="shared" si="342"/>
        <v/>
      </c>
      <c r="F10923" s="1" t="e">
        <f>#REF!&amp;D10923</f>
        <v>#REF!</v>
      </c>
      <c r="G10923" s="1" t="str">
        <f t="shared" si="343"/>
        <v/>
      </c>
    </row>
    <row r="10924" spans="4:7" x14ac:dyDescent="0.25">
      <c r="D10924" s="1"/>
      <c r="E10924" s="1" t="str">
        <f t="shared" si="342"/>
        <v/>
      </c>
      <c r="F10924" s="1" t="e">
        <f>#REF!&amp;D10924</f>
        <v>#REF!</v>
      </c>
      <c r="G10924" s="1" t="str">
        <f t="shared" si="343"/>
        <v/>
      </c>
    </row>
    <row r="10925" spans="4:7" x14ac:dyDescent="0.25">
      <c r="D10925" s="1"/>
      <c r="E10925" s="1" t="str">
        <f t="shared" si="342"/>
        <v/>
      </c>
      <c r="F10925" s="1" t="e">
        <f>#REF!&amp;D10925</f>
        <v>#REF!</v>
      </c>
      <c r="G10925" s="1" t="str">
        <f t="shared" si="343"/>
        <v/>
      </c>
    </row>
    <row r="10926" spans="4:7" x14ac:dyDescent="0.25">
      <c r="D10926" s="1"/>
      <c r="E10926" s="1" t="str">
        <f t="shared" si="342"/>
        <v/>
      </c>
      <c r="F10926" s="1" t="e">
        <f>#REF!&amp;D10926</f>
        <v>#REF!</v>
      </c>
      <c r="G10926" s="1" t="str">
        <f t="shared" si="343"/>
        <v/>
      </c>
    </row>
    <row r="10927" spans="4:7" x14ac:dyDescent="0.25">
      <c r="D10927" s="1"/>
      <c r="E10927" s="1" t="str">
        <f t="shared" si="342"/>
        <v/>
      </c>
      <c r="F10927" s="1" t="e">
        <f>#REF!&amp;D10927</f>
        <v>#REF!</v>
      </c>
      <c r="G10927" s="1" t="str">
        <f t="shared" si="343"/>
        <v/>
      </c>
    </row>
    <row r="10928" spans="4:7" x14ac:dyDescent="0.25">
      <c r="D10928" s="1"/>
      <c r="E10928" s="1" t="str">
        <f t="shared" si="342"/>
        <v/>
      </c>
      <c r="F10928" s="1" t="e">
        <f>#REF!&amp;D10928</f>
        <v>#REF!</v>
      </c>
      <c r="G10928" s="1" t="str">
        <f t="shared" si="343"/>
        <v/>
      </c>
    </row>
    <row r="10929" spans="4:7" x14ac:dyDescent="0.25">
      <c r="D10929" s="1"/>
      <c r="E10929" s="1" t="str">
        <f t="shared" si="342"/>
        <v/>
      </c>
      <c r="F10929" s="1" t="e">
        <f>#REF!&amp;D10929</f>
        <v>#REF!</v>
      </c>
      <c r="G10929" s="1" t="str">
        <f t="shared" si="343"/>
        <v/>
      </c>
    </row>
    <row r="10930" spans="4:7" x14ac:dyDescent="0.25">
      <c r="D10930" s="1"/>
      <c r="E10930" s="1" t="str">
        <f t="shared" si="342"/>
        <v/>
      </c>
      <c r="F10930" s="1" t="e">
        <f>#REF!&amp;D10930</f>
        <v>#REF!</v>
      </c>
      <c r="G10930" s="1" t="str">
        <f t="shared" si="343"/>
        <v/>
      </c>
    </row>
    <row r="10931" spans="4:7" x14ac:dyDescent="0.25">
      <c r="D10931" s="1"/>
      <c r="E10931" s="1" t="str">
        <f t="shared" ref="E10931:E10994" si="344">A10933&amp;C10931</f>
        <v/>
      </c>
      <c r="F10931" s="1" t="e">
        <f>#REF!&amp;D10931</f>
        <v>#REF!</v>
      </c>
      <c r="G10931" s="1" t="str">
        <f t="shared" ref="G10931:G10994" si="345">B10931&amp;E10931</f>
        <v/>
      </c>
    </row>
    <row r="10932" spans="4:7" x14ac:dyDescent="0.25">
      <c r="D10932" s="1"/>
      <c r="E10932" s="1" t="str">
        <f t="shared" si="344"/>
        <v/>
      </c>
      <c r="F10932" s="1" t="e">
        <f>#REF!&amp;D10932</f>
        <v>#REF!</v>
      </c>
      <c r="G10932" s="1" t="str">
        <f t="shared" si="345"/>
        <v/>
      </c>
    </row>
    <row r="10933" spans="4:7" x14ac:dyDescent="0.25">
      <c r="D10933" s="1"/>
      <c r="E10933" s="1" t="str">
        <f t="shared" si="344"/>
        <v/>
      </c>
      <c r="F10933" s="1" t="e">
        <f>#REF!&amp;D10933</f>
        <v>#REF!</v>
      </c>
      <c r="G10933" s="1" t="str">
        <f t="shared" si="345"/>
        <v/>
      </c>
    </row>
    <row r="10934" spans="4:7" x14ac:dyDescent="0.25">
      <c r="D10934" s="1"/>
      <c r="E10934" s="1" t="str">
        <f t="shared" si="344"/>
        <v/>
      </c>
      <c r="F10934" s="1" t="e">
        <f>#REF!&amp;D10934</f>
        <v>#REF!</v>
      </c>
      <c r="G10934" s="1" t="str">
        <f t="shared" si="345"/>
        <v/>
      </c>
    </row>
    <row r="10935" spans="4:7" x14ac:dyDescent="0.25">
      <c r="D10935" s="1"/>
      <c r="E10935" s="1" t="str">
        <f t="shared" si="344"/>
        <v/>
      </c>
      <c r="F10935" s="1" t="e">
        <f>#REF!&amp;D10935</f>
        <v>#REF!</v>
      </c>
      <c r="G10935" s="1" t="str">
        <f t="shared" si="345"/>
        <v/>
      </c>
    </row>
    <row r="10936" spans="4:7" x14ac:dyDescent="0.25">
      <c r="D10936" s="1"/>
      <c r="E10936" s="1" t="str">
        <f t="shared" si="344"/>
        <v/>
      </c>
      <c r="F10936" s="1" t="e">
        <f>#REF!&amp;D10936</f>
        <v>#REF!</v>
      </c>
      <c r="G10936" s="1" t="str">
        <f t="shared" si="345"/>
        <v/>
      </c>
    </row>
    <row r="10937" spans="4:7" x14ac:dyDescent="0.25">
      <c r="D10937" s="1"/>
      <c r="E10937" s="1" t="str">
        <f t="shared" si="344"/>
        <v/>
      </c>
      <c r="F10937" s="1" t="e">
        <f>#REF!&amp;D10937</f>
        <v>#REF!</v>
      </c>
      <c r="G10937" s="1" t="str">
        <f t="shared" si="345"/>
        <v/>
      </c>
    </row>
    <row r="10938" spans="4:7" x14ac:dyDescent="0.25">
      <c r="D10938" s="1"/>
      <c r="E10938" s="1" t="str">
        <f t="shared" si="344"/>
        <v/>
      </c>
      <c r="F10938" s="1" t="e">
        <f>#REF!&amp;D10938</f>
        <v>#REF!</v>
      </c>
      <c r="G10938" s="1" t="str">
        <f t="shared" si="345"/>
        <v/>
      </c>
    </row>
    <row r="10939" spans="4:7" x14ac:dyDescent="0.25">
      <c r="D10939" s="1"/>
      <c r="E10939" s="1" t="str">
        <f t="shared" si="344"/>
        <v/>
      </c>
      <c r="F10939" s="1" t="e">
        <f>#REF!&amp;D10939</f>
        <v>#REF!</v>
      </c>
      <c r="G10939" s="1" t="str">
        <f t="shared" si="345"/>
        <v/>
      </c>
    </row>
    <row r="10940" spans="4:7" x14ac:dyDescent="0.25">
      <c r="D10940" s="1"/>
      <c r="E10940" s="1" t="str">
        <f t="shared" si="344"/>
        <v/>
      </c>
      <c r="F10940" s="1" t="e">
        <f>#REF!&amp;D10940</f>
        <v>#REF!</v>
      </c>
      <c r="G10940" s="1" t="str">
        <f t="shared" si="345"/>
        <v/>
      </c>
    </row>
    <row r="10941" spans="4:7" x14ac:dyDescent="0.25">
      <c r="D10941" s="1"/>
      <c r="E10941" s="1" t="str">
        <f t="shared" si="344"/>
        <v/>
      </c>
      <c r="F10941" s="1" t="e">
        <f>#REF!&amp;D10941</f>
        <v>#REF!</v>
      </c>
      <c r="G10941" s="1" t="str">
        <f t="shared" si="345"/>
        <v/>
      </c>
    </row>
    <row r="10942" spans="4:7" x14ac:dyDescent="0.25">
      <c r="D10942" s="1"/>
      <c r="E10942" s="1" t="str">
        <f t="shared" si="344"/>
        <v/>
      </c>
      <c r="F10942" s="1" t="e">
        <f>#REF!&amp;D10942</f>
        <v>#REF!</v>
      </c>
      <c r="G10942" s="1" t="str">
        <f t="shared" si="345"/>
        <v/>
      </c>
    </row>
    <row r="10943" spans="4:7" x14ac:dyDescent="0.25">
      <c r="D10943" s="1"/>
      <c r="E10943" s="1" t="str">
        <f t="shared" si="344"/>
        <v/>
      </c>
      <c r="F10943" s="1" t="e">
        <f>#REF!&amp;D10943</f>
        <v>#REF!</v>
      </c>
      <c r="G10943" s="1" t="str">
        <f t="shared" si="345"/>
        <v/>
      </c>
    </row>
    <row r="10944" spans="4:7" x14ac:dyDescent="0.25">
      <c r="D10944" s="1"/>
      <c r="E10944" s="1" t="str">
        <f t="shared" si="344"/>
        <v/>
      </c>
      <c r="F10944" s="1" t="e">
        <f>#REF!&amp;D10944</f>
        <v>#REF!</v>
      </c>
      <c r="G10944" s="1" t="str">
        <f t="shared" si="345"/>
        <v/>
      </c>
    </row>
    <row r="10945" spans="4:7" x14ac:dyDescent="0.25">
      <c r="D10945" s="1"/>
      <c r="E10945" s="1" t="str">
        <f t="shared" si="344"/>
        <v/>
      </c>
      <c r="F10945" s="1" t="e">
        <f>#REF!&amp;D10945</f>
        <v>#REF!</v>
      </c>
      <c r="G10945" s="1" t="str">
        <f t="shared" si="345"/>
        <v/>
      </c>
    </row>
    <row r="10946" spans="4:7" x14ac:dyDescent="0.25">
      <c r="D10946" s="1"/>
      <c r="E10946" s="1" t="str">
        <f t="shared" si="344"/>
        <v/>
      </c>
      <c r="F10946" s="1" t="e">
        <f>#REF!&amp;D10946</f>
        <v>#REF!</v>
      </c>
      <c r="G10946" s="1" t="str">
        <f t="shared" si="345"/>
        <v/>
      </c>
    </row>
    <row r="10947" spans="4:7" x14ac:dyDescent="0.25">
      <c r="D10947" s="1"/>
      <c r="E10947" s="1" t="str">
        <f t="shared" si="344"/>
        <v/>
      </c>
      <c r="F10947" s="1" t="e">
        <f>#REF!&amp;D10947</f>
        <v>#REF!</v>
      </c>
      <c r="G10947" s="1" t="str">
        <f t="shared" si="345"/>
        <v/>
      </c>
    </row>
    <row r="10948" spans="4:7" x14ac:dyDescent="0.25">
      <c r="D10948" s="1"/>
      <c r="E10948" s="1" t="str">
        <f t="shared" si="344"/>
        <v/>
      </c>
      <c r="F10948" s="1" t="e">
        <f>#REF!&amp;D10948</f>
        <v>#REF!</v>
      </c>
      <c r="G10948" s="1" t="str">
        <f t="shared" si="345"/>
        <v/>
      </c>
    </row>
    <row r="10949" spans="4:7" x14ac:dyDescent="0.25">
      <c r="D10949" s="1"/>
      <c r="E10949" s="1" t="str">
        <f t="shared" si="344"/>
        <v/>
      </c>
      <c r="F10949" s="1" t="e">
        <f>#REF!&amp;D10949</f>
        <v>#REF!</v>
      </c>
      <c r="G10949" s="1" t="str">
        <f t="shared" si="345"/>
        <v/>
      </c>
    </row>
    <row r="10950" spans="4:7" x14ac:dyDescent="0.25">
      <c r="D10950" s="1"/>
      <c r="E10950" s="1" t="str">
        <f t="shared" si="344"/>
        <v/>
      </c>
      <c r="F10950" s="1" t="e">
        <f>#REF!&amp;D10950</f>
        <v>#REF!</v>
      </c>
      <c r="G10950" s="1" t="str">
        <f t="shared" si="345"/>
        <v/>
      </c>
    </row>
    <row r="10951" spans="4:7" x14ac:dyDescent="0.25">
      <c r="D10951" s="1"/>
      <c r="E10951" s="1" t="str">
        <f t="shared" si="344"/>
        <v/>
      </c>
      <c r="F10951" s="1" t="e">
        <f>#REF!&amp;D10951</f>
        <v>#REF!</v>
      </c>
      <c r="G10951" s="1" t="str">
        <f t="shared" si="345"/>
        <v/>
      </c>
    </row>
    <row r="10952" spans="4:7" x14ac:dyDescent="0.25">
      <c r="D10952" s="1"/>
      <c r="E10952" s="1" t="str">
        <f t="shared" si="344"/>
        <v/>
      </c>
      <c r="F10952" s="1" t="e">
        <f>#REF!&amp;D10952</f>
        <v>#REF!</v>
      </c>
      <c r="G10952" s="1" t="str">
        <f t="shared" si="345"/>
        <v/>
      </c>
    </row>
    <row r="10953" spans="4:7" x14ac:dyDescent="0.25">
      <c r="D10953" s="1"/>
      <c r="E10953" s="1" t="str">
        <f t="shared" si="344"/>
        <v/>
      </c>
      <c r="F10953" s="1" t="e">
        <f>#REF!&amp;D10953</f>
        <v>#REF!</v>
      </c>
      <c r="G10953" s="1" t="str">
        <f t="shared" si="345"/>
        <v/>
      </c>
    </row>
    <row r="10954" spans="4:7" x14ac:dyDescent="0.25">
      <c r="D10954" s="1"/>
      <c r="E10954" s="1" t="str">
        <f t="shared" si="344"/>
        <v/>
      </c>
      <c r="F10954" s="1" t="e">
        <f>#REF!&amp;D10954</f>
        <v>#REF!</v>
      </c>
      <c r="G10954" s="1" t="str">
        <f t="shared" si="345"/>
        <v/>
      </c>
    </row>
    <row r="10955" spans="4:7" x14ac:dyDescent="0.25">
      <c r="D10955" s="1"/>
      <c r="E10955" s="1" t="str">
        <f t="shared" si="344"/>
        <v/>
      </c>
      <c r="F10955" s="1" t="e">
        <f>#REF!&amp;D10955</f>
        <v>#REF!</v>
      </c>
      <c r="G10955" s="1" t="str">
        <f t="shared" si="345"/>
        <v/>
      </c>
    </row>
    <row r="10956" spans="4:7" x14ac:dyDescent="0.25">
      <c r="D10956" s="1"/>
      <c r="E10956" s="1" t="str">
        <f t="shared" si="344"/>
        <v/>
      </c>
      <c r="F10956" s="1" t="e">
        <f>#REF!&amp;D10956</f>
        <v>#REF!</v>
      </c>
      <c r="G10956" s="1" t="str">
        <f t="shared" si="345"/>
        <v/>
      </c>
    </row>
    <row r="10957" spans="4:7" x14ac:dyDescent="0.25">
      <c r="D10957" s="1"/>
      <c r="E10957" s="1" t="str">
        <f t="shared" si="344"/>
        <v/>
      </c>
      <c r="F10957" s="1" t="e">
        <f>#REF!&amp;D10957</f>
        <v>#REF!</v>
      </c>
      <c r="G10957" s="1" t="str">
        <f t="shared" si="345"/>
        <v/>
      </c>
    </row>
    <row r="10958" spans="4:7" x14ac:dyDescent="0.25">
      <c r="D10958" s="1"/>
      <c r="E10958" s="1" t="str">
        <f t="shared" si="344"/>
        <v/>
      </c>
      <c r="F10958" s="1" t="e">
        <f>#REF!&amp;D10958</f>
        <v>#REF!</v>
      </c>
      <c r="G10958" s="1" t="str">
        <f t="shared" si="345"/>
        <v/>
      </c>
    </row>
    <row r="10959" spans="4:7" x14ac:dyDescent="0.25">
      <c r="D10959" s="1"/>
      <c r="E10959" s="1" t="str">
        <f t="shared" si="344"/>
        <v/>
      </c>
      <c r="F10959" s="1" t="e">
        <f>#REF!&amp;D10959</f>
        <v>#REF!</v>
      </c>
      <c r="G10959" s="1" t="str">
        <f t="shared" si="345"/>
        <v/>
      </c>
    </row>
    <row r="10960" spans="4:7" x14ac:dyDescent="0.25">
      <c r="D10960" s="1"/>
      <c r="E10960" s="1" t="str">
        <f t="shared" si="344"/>
        <v/>
      </c>
      <c r="F10960" s="1" t="e">
        <f>#REF!&amp;D10960</f>
        <v>#REF!</v>
      </c>
      <c r="G10960" s="1" t="str">
        <f t="shared" si="345"/>
        <v/>
      </c>
    </row>
    <row r="10961" spans="4:7" x14ac:dyDescent="0.25">
      <c r="D10961" s="1"/>
      <c r="E10961" s="1" t="str">
        <f t="shared" si="344"/>
        <v/>
      </c>
      <c r="F10961" s="1" t="e">
        <f>#REF!&amp;D10961</f>
        <v>#REF!</v>
      </c>
      <c r="G10961" s="1" t="str">
        <f t="shared" si="345"/>
        <v/>
      </c>
    </row>
    <row r="10962" spans="4:7" x14ac:dyDescent="0.25">
      <c r="D10962" s="1"/>
      <c r="E10962" s="1" t="str">
        <f t="shared" si="344"/>
        <v/>
      </c>
      <c r="F10962" s="1" t="e">
        <f>#REF!&amp;D10962</f>
        <v>#REF!</v>
      </c>
      <c r="G10962" s="1" t="str">
        <f t="shared" si="345"/>
        <v/>
      </c>
    </row>
    <row r="10963" spans="4:7" x14ac:dyDescent="0.25">
      <c r="D10963" s="1"/>
      <c r="E10963" s="1" t="str">
        <f t="shared" si="344"/>
        <v/>
      </c>
      <c r="F10963" s="1" t="e">
        <f>#REF!&amp;D10963</f>
        <v>#REF!</v>
      </c>
      <c r="G10963" s="1" t="str">
        <f t="shared" si="345"/>
        <v/>
      </c>
    </row>
    <row r="10964" spans="4:7" x14ac:dyDescent="0.25">
      <c r="D10964" s="1"/>
      <c r="E10964" s="1" t="str">
        <f t="shared" si="344"/>
        <v/>
      </c>
      <c r="F10964" s="1" t="e">
        <f>#REF!&amp;D10964</f>
        <v>#REF!</v>
      </c>
      <c r="G10964" s="1" t="str">
        <f t="shared" si="345"/>
        <v/>
      </c>
    </row>
    <row r="10965" spans="4:7" x14ac:dyDescent="0.25">
      <c r="D10965" s="1"/>
      <c r="E10965" s="1" t="str">
        <f t="shared" si="344"/>
        <v/>
      </c>
      <c r="F10965" s="1" t="e">
        <f>#REF!&amp;D10965</f>
        <v>#REF!</v>
      </c>
      <c r="G10965" s="1" t="str">
        <f t="shared" si="345"/>
        <v/>
      </c>
    </row>
    <row r="10966" spans="4:7" x14ac:dyDescent="0.25">
      <c r="D10966" s="1"/>
      <c r="E10966" s="1" t="str">
        <f t="shared" si="344"/>
        <v/>
      </c>
      <c r="F10966" s="1" t="e">
        <f>#REF!&amp;D10966</f>
        <v>#REF!</v>
      </c>
      <c r="G10966" s="1" t="str">
        <f t="shared" si="345"/>
        <v/>
      </c>
    </row>
    <row r="10967" spans="4:7" x14ac:dyDescent="0.25">
      <c r="D10967" s="1"/>
      <c r="E10967" s="1" t="str">
        <f t="shared" si="344"/>
        <v/>
      </c>
      <c r="F10967" s="1" t="e">
        <f>#REF!&amp;D10967</f>
        <v>#REF!</v>
      </c>
      <c r="G10967" s="1" t="str">
        <f t="shared" si="345"/>
        <v/>
      </c>
    </row>
    <row r="10968" spans="4:7" x14ac:dyDescent="0.25">
      <c r="D10968" s="1"/>
      <c r="E10968" s="1" t="str">
        <f t="shared" si="344"/>
        <v/>
      </c>
      <c r="F10968" s="1" t="e">
        <f>#REF!&amp;D10968</f>
        <v>#REF!</v>
      </c>
      <c r="G10968" s="1" t="str">
        <f t="shared" si="345"/>
        <v/>
      </c>
    </row>
    <row r="10969" spans="4:7" x14ac:dyDescent="0.25">
      <c r="D10969" s="1"/>
      <c r="E10969" s="1" t="str">
        <f t="shared" si="344"/>
        <v/>
      </c>
      <c r="F10969" s="1" t="e">
        <f>#REF!&amp;D10969</f>
        <v>#REF!</v>
      </c>
      <c r="G10969" s="1" t="str">
        <f t="shared" si="345"/>
        <v/>
      </c>
    </row>
    <row r="10970" spans="4:7" x14ac:dyDescent="0.25">
      <c r="D10970" s="1"/>
      <c r="E10970" s="1" t="str">
        <f t="shared" si="344"/>
        <v/>
      </c>
      <c r="F10970" s="1" t="e">
        <f>#REF!&amp;D10970</f>
        <v>#REF!</v>
      </c>
      <c r="G10970" s="1" t="str">
        <f t="shared" si="345"/>
        <v/>
      </c>
    </row>
    <row r="10971" spans="4:7" x14ac:dyDescent="0.25">
      <c r="D10971" s="1"/>
      <c r="E10971" s="1" t="str">
        <f t="shared" si="344"/>
        <v/>
      </c>
      <c r="F10971" s="1" t="e">
        <f>#REF!&amp;D10971</f>
        <v>#REF!</v>
      </c>
      <c r="G10971" s="1" t="str">
        <f t="shared" si="345"/>
        <v/>
      </c>
    </row>
    <row r="10972" spans="4:7" x14ac:dyDescent="0.25">
      <c r="D10972" s="1"/>
      <c r="E10972" s="1" t="str">
        <f t="shared" si="344"/>
        <v/>
      </c>
      <c r="F10972" s="1" t="e">
        <f>#REF!&amp;D10972</f>
        <v>#REF!</v>
      </c>
      <c r="G10972" s="1" t="str">
        <f t="shared" si="345"/>
        <v/>
      </c>
    </row>
    <row r="10973" spans="4:7" x14ac:dyDescent="0.25">
      <c r="D10973" s="1"/>
      <c r="E10973" s="1" t="str">
        <f t="shared" si="344"/>
        <v/>
      </c>
      <c r="F10973" s="1" t="e">
        <f>#REF!&amp;D10973</f>
        <v>#REF!</v>
      </c>
      <c r="G10973" s="1" t="str">
        <f t="shared" si="345"/>
        <v/>
      </c>
    </row>
    <row r="10974" spans="4:7" x14ac:dyDescent="0.25">
      <c r="D10974" s="1"/>
      <c r="E10974" s="1" t="str">
        <f t="shared" si="344"/>
        <v/>
      </c>
      <c r="F10974" s="1" t="e">
        <f>#REF!&amp;D10974</f>
        <v>#REF!</v>
      </c>
      <c r="G10974" s="1" t="str">
        <f t="shared" si="345"/>
        <v/>
      </c>
    </row>
    <row r="10975" spans="4:7" x14ac:dyDescent="0.25">
      <c r="D10975" s="1"/>
      <c r="E10975" s="1" t="str">
        <f t="shared" si="344"/>
        <v/>
      </c>
      <c r="F10975" s="1" t="e">
        <f>#REF!&amp;D10975</f>
        <v>#REF!</v>
      </c>
      <c r="G10975" s="1" t="str">
        <f t="shared" si="345"/>
        <v/>
      </c>
    </row>
    <row r="10976" spans="4:7" x14ac:dyDescent="0.25">
      <c r="D10976" s="1"/>
      <c r="E10976" s="1" t="str">
        <f t="shared" si="344"/>
        <v/>
      </c>
      <c r="F10976" s="1" t="e">
        <f>#REF!&amp;D10976</f>
        <v>#REF!</v>
      </c>
      <c r="G10976" s="1" t="str">
        <f t="shared" si="345"/>
        <v/>
      </c>
    </row>
    <row r="10977" spans="4:7" x14ac:dyDescent="0.25">
      <c r="D10977" s="1"/>
      <c r="E10977" s="1" t="str">
        <f t="shared" si="344"/>
        <v/>
      </c>
      <c r="F10977" s="1" t="e">
        <f>#REF!&amp;D10977</f>
        <v>#REF!</v>
      </c>
      <c r="G10977" s="1" t="str">
        <f t="shared" si="345"/>
        <v/>
      </c>
    </row>
    <row r="10978" spans="4:7" x14ac:dyDescent="0.25">
      <c r="D10978" s="1"/>
      <c r="E10978" s="1" t="str">
        <f t="shared" si="344"/>
        <v/>
      </c>
      <c r="F10978" s="1" t="e">
        <f>#REF!&amp;D10978</f>
        <v>#REF!</v>
      </c>
      <c r="G10978" s="1" t="str">
        <f t="shared" si="345"/>
        <v/>
      </c>
    </row>
    <row r="10979" spans="4:7" x14ac:dyDescent="0.25">
      <c r="D10979" s="1"/>
      <c r="E10979" s="1" t="str">
        <f t="shared" si="344"/>
        <v/>
      </c>
      <c r="F10979" s="1" t="e">
        <f>#REF!&amp;D10979</f>
        <v>#REF!</v>
      </c>
      <c r="G10979" s="1" t="str">
        <f t="shared" si="345"/>
        <v/>
      </c>
    </row>
    <row r="10980" spans="4:7" x14ac:dyDescent="0.25">
      <c r="D10980" s="1"/>
      <c r="E10980" s="1" t="str">
        <f t="shared" si="344"/>
        <v/>
      </c>
      <c r="F10980" s="1" t="e">
        <f>#REF!&amp;D10980</f>
        <v>#REF!</v>
      </c>
      <c r="G10980" s="1" t="str">
        <f t="shared" si="345"/>
        <v/>
      </c>
    </row>
    <row r="10981" spans="4:7" x14ac:dyDescent="0.25">
      <c r="D10981" s="1"/>
      <c r="E10981" s="1" t="str">
        <f t="shared" si="344"/>
        <v/>
      </c>
      <c r="F10981" s="1" t="e">
        <f>#REF!&amp;D10981</f>
        <v>#REF!</v>
      </c>
      <c r="G10981" s="1" t="str">
        <f t="shared" si="345"/>
        <v/>
      </c>
    </row>
    <row r="10982" spans="4:7" x14ac:dyDescent="0.25">
      <c r="D10982" s="1"/>
      <c r="E10982" s="1" t="str">
        <f t="shared" si="344"/>
        <v/>
      </c>
      <c r="F10982" s="1" t="e">
        <f>#REF!&amp;D10982</f>
        <v>#REF!</v>
      </c>
      <c r="G10982" s="1" t="str">
        <f t="shared" si="345"/>
        <v/>
      </c>
    </row>
    <row r="10983" spans="4:7" x14ac:dyDescent="0.25">
      <c r="D10983" s="1"/>
      <c r="E10983" s="1" t="str">
        <f t="shared" si="344"/>
        <v/>
      </c>
      <c r="F10983" s="1" t="e">
        <f>#REF!&amp;D10983</f>
        <v>#REF!</v>
      </c>
      <c r="G10983" s="1" t="str">
        <f t="shared" si="345"/>
        <v/>
      </c>
    </row>
    <row r="10984" spans="4:7" x14ac:dyDescent="0.25">
      <c r="D10984" s="1"/>
      <c r="E10984" s="1" t="str">
        <f t="shared" si="344"/>
        <v/>
      </c>
      <c r="F10984" s="1" t="e">
        <f>#REF!&amp;D10984</f>
        <v>#REF!</v>
      </c>
      <c r="G10984" s="1" t="str">
        <f t="shared" si="345"/>
        <v/>
      </c>
    </row>
    <row r="10985" spans="4:7" x14ac:dyDescent="0.25">
      <c r="D10985" s="1"/>
      <c r="E10985" s="1" t="str">
        <f t="shared" si="344"/>
        <v/>
      </c>
      <c r="F10985" s="1" t="e">
        <f>#REF!&amp;D10985</f>
        <v>#REF!</v>
      </c>
      <c r="G10985" s="1" t="str">
        <f t="shared" si="345"/>
        <v/>
      </c>
    </row>
    <row r="10986" spans="4:7" x14ac:dyDescent="0.25">
      <c r="D10986" s="1"/>
      <c r="E10986" s="1" t="str">
        <f t="shared" si="344"/>
        <v/>
      </c>
      <c r="F10986" s="1" t="e">
        <f>#REF!&amp;D10986</f>
        <v>#REF!</v>
      </c>
      <c r="G10986" s="1" t="str">
        <f t="shared" si="345"/>
        <v/>
      </c>
    </row>
    <row r="10987" spans="4:7" x14ac:dyDescent="0.25">
      <c r="D10987" s="1"/>
      <c r="E10987" s="1" t="str">
        <f t="shared" si="344"/>
        <v/>
      </c>
      <c r="F10987" s="1" t="e">
        <f>#REF!&amp;D10987</f>
        <v>#REF!</v>
      </c>
      <c r="G10987" s="1" t="str">
        <f t="shared" si="345"/>
        <v/>
      </c>
    </row>
    <row r="10988" spans="4:7" x14ac:dyDescent="0.25">
      <c r="D10988" s="1"/>
      <c r="E10988" s="1" t="str">
        <f t="shared" si="344"/>
        <v/>
      </c>
      <c r="F10988" s="1" t="e">
        <f>#REF!&amp;D10988</f>
        <v>#REF!</v>
      </c>
      <c r="G10988" s="1" t="str">
        <f t="shared" si="345"/>
        <v/>
      </c>
    </row>
    <row r="10989" spans="4:7" x14ac:dyDescent="0.25">
      <c r="D10989" s="1"/>
      <c r="E10989" s="1" t="str">
        <f t="shared" si="344"/>
        <v/>
      </c>
      <c r="F10989" s="1" t="e">
        <f>#REF!&amp;D10989</f>
        <v>#REF!</v>
      </c>
      <c r="G10989" s="1" t="str">
        <f t="shared" si="345"/>
        <v/>
      </c>
    </row>
    <row r="10990" spans="4:7" x14ac:dyDescent="0.25">
      <c r="D10990" s="1"/>
      <c r="E10990" s="1" t="str">
        <f t="shared" si="344"/>
        <v/>
      </c>
      <c r="F10990" s="1" t="e">
        <f>#REF!&amp;D10990</f>
        <v>#REF!</v>
      </c>
      <c r="G10990" s="1" t="str">
        <f t="shared" si="345"/>
        <v/>
      </c>
    </row>
    <row r="10991" spans="4:7" x14ac:dyDescent="0.25">
      <c r="D10991" s="1"/>
      <c r="E10991" s="1" t="str">
        <f t="shared" si="344"/>
        <v/>
      </c>
      <c r="F10991" s="1" t="e">
        <f>#REF!&amp;D10991</f>
        <v>#REF!</v>
      </c>
      <c r="G10991" s="1" t="str">
        <f t="shared" si="345"/>
        <v/>
      </c>
    </row>
    <row r="10992" spans="4:7" x14ac:dyDescent="0.25">
      <c r="D10992" s="1"/>
      <c r="E10992" s="1" t="str">
        <f t="shared" si="344"/>
        <v/>
      </c>
      <c r="F10992" s="1" t="e">
        <f>#REF!&amp;D10992</f>
        <v>#REF!</v>
      </c>
      <c r="G10992" s="1" t="str">
        <f t="shared" si="345"/>
        <v/>
      </c>
    </row>
    <row r="10993" spans="4:7" x14ac:dyDescent="0.25">
      <c r="D10993" s="1"/>
      <c r="E10993" s="1" t="str">
        <f t="shared" si="344"/>
        <v/>
      </c>
      <c r="F10993" s="1" t="e">
        <f>#REF!&amp;D10993</f>
        <v>#REF!</v>
      </c>
      <c r="G10993" s="1" t="str">
        <f t="shared" si="345"/>
        <v/>
      </c>
    </row>
    <row r="10994" spans="4:7" x14ac:dyDescent="0.25">
      <c r="D10994" s="1"/>
      <c r="E10994" s="1" t="str">
        <f t="shared" si="344"/>
        <v/>
      </c>
      <c r="F10994" s="1" t="e">
        <f>#REF!&amp;D10994</f>
        <v>#REF!</v>
      </c>
      <c r="G10994" s="1" t="str">
        <f t="shared" si="345"/>
        <v/>
      </c>
    </row>
    <row r="10995" spans="4:7" x14ac:dyDescent="0.25">
      <c r="D10995" s="1"/>
      <c r="E10995" s="1" t="str">
        <f t="shared" ref="E10995:E11058" si="346">A10997&amp;C10995</f>
        <v/>
      </c>
      <c r="F10995" s="1" t="e">
        <f>#REF!&amp;D10995</f>
        <v>#REF!</v>
      </c>
      <c r="G10995" s="1" t="str">
        <f t="shared" ref="G10995:G11058" si="347">B10995&amp;E10995</f>
        <v/>
      </c>
    </row>
    <row r="10996" spans="4:7" x14ac:dyDescent="0.25">
      <c r="D10996" s="1"/>
      <c r="E10996" s="1" t="str">
        <f t="shared" si="346"/>
        <v/>
      </c>
      <c r="F10996" s="1" t="e">
        <f>#REF!&amp;D10996</f>
        <v>#REF!</v>
      </c>
      <c r="G10996" s="1" t="str">
        <f t="shared" si="347"/>
        <v/>
      </c>
    </row>
    <row r="10997" spans="4:7" x14ac:dyDescent="0.25">
      <c r="D10997" s="1"/>
      <c r="E10997" s="1" t="str">
        <f t="shared" si="346"/>
        <v/>
      </c>
      <c r="F10997" s="1" t="e">
        <f>#REF!&amp;D10997</f>
        <v>#REF!</v>
      </c>
      <c r="G10997" s="1" t="str">
        <f t="shared" si="347"/>
        <v/>
      </c>
    </row>
    <row r="10998" spans="4:7" x14ac:dyDescent="0.25">
      <c r="D10998" s="1"/>
      <c r="E10998" s="1" t="str">
        <f t="shared" si="346"/>
        <v/>
      </c>
      <c r="F10998" s="1" t="e">
        <f>#REF!&amp;D10998</f>
        <v>#REF!</v>
      </c>
      <c r="G10998" s="1" t="str">
        <f t="shared" si="347"/>
        <v/>
      </c>
    </row>
    <row r="10999" spans="4:7" x14ac:dyDescent="0.25">
      <c r="D10999" s="1"/>
      <c r="E10999" s="1" t="str">
        <f t="shared" si="346"/>
        <v/>
      </c>
      <c r="F10999" s="1" t="e">
        <f>#REF!&amp;D10999</f>
        <v>#REF!</v>
      </c>
      <c r="G10999" s="1" t="str">
        <f t="shared" si="347"/>
        <v/>
      </c>
    </row>
    <row r="11000" spans="4:7" x14ac:dyDescent="0.25">
      <c r="D11000" s="1"/>
      <c r="E11000" s="1" t="str">
        <f t="shared" si="346"/>
        <v/>
      </c>
      <c r="F11000" s="1" t="e">
        <f>#REF!&amp;D11000</f>
        <v>#REF!</v>
      </c>
      <c r="G11000" s="1" t="str">
        <f t="shared" si="347"/>
        <v/>
      </c>
    </row>
    <row r="11001" spans="4:7" x14ac:dyDescent="0.25">
      <c r="D11001" s="1"/>
      <c r="E11001" s="1" t="str">
        <f t="shared" si="346"/>
        <v/>
      </c>
      <c r="F11001" s="1" t="e">
        <f>#REF!&amp;D11001</f>
        <v>#REF!</v>
      </c>
      <c r="G11001" s="1" t="str">
        <f t="shared" si="347"/>
        <v/>
      </c>
    </row>
    <row r="11002" spans="4:7" x14ac:dyDescent="0.25">
      <c r="D11002" s="1"/>
      <c r="E11002" s="1" t="str">
        <f t="shared" si="346"/>
        <v/>
      </c>
      <c r="F11002" s="1" t="e">
        <f>#REF!&amp;D11002</f>
        <v>#REF!</v>
      </c>
      <c r="G11002" s="1" t="str">
        <f t="shared" si="347"/>
        <v/>
      </c>
    </row>
    <row r="11003" spans="4:7" x14ac:dyDescent="0.25">
      <c r="D11003" s="1"/>
      <c r="E11003" s="1" t="str">
        <f t="shared" si="346"/>
        <v/>
      </c>
      <c r="F11003" s="1" t="e">
        <f>#REF!&amp;D11003</f>
        <v>#REF!</v>
      </c>
      <c r="G11003" s="1" t="str">
        <f t="shared" si="347"/>
        <v/>
      </c>
    </row>
    <row r="11004" spans="4:7" x14ac:dyDescent="0.25">
      <c r="D11004" s="1"/>
      <c r="E11004" s="1" t="str">
        <f t="shared" si="346"/>
        <v/>
      </c>
      <c r="F11004" s="1" t="e">
        <f>#REF!&amp;D11004</f>
        <v>#REF!</v>
      </c>
      <c r="G11004" s="1" t="str">
        <f t="shared" si="347"/>
        <v/>
      </c>
    </row>
    <row r="11005" spans="4:7" x14ac:dyDescent="0.25">
      <c r="D11005" s="1"/>
      <c r="E11005" s="1" t="str">
        <f t="shared" si="346"/>
        <v/>
      </c>
      <c r="F11005" s="1" t="e">
        <f>#REF!&amp;D11005</f>
        <v>#REF!</v>
      </c>
      <c r="G11005" s="1" t="str">
        <f t="shared" si="347"/>
        <v/>
      </c>
    </row>
    <row r="11006" spans="4:7" x14ac:dyDescent="0.25">
      <c r="D11006" s="1"/>
      <c r="E11006" s="1" t="str">
        <f t="shared" si="346"/>
        <v/>
      </c>
      <c r="F11006" s="1" t="e">
        <f>#REF!&amp;D11006</f>
        <v>#REF!</v>
      </c>
      <c r="G11006" s="1" t="str">
        <f t="shared" si="347"/>
        <v/>
      </c>
    </row>
    <row r="11007" spans="4:7" x14ac:dyDescent="0.25">
      <c r="D11007" s="1"/>
      <c r="E11007" s="1" t="str">
        <f t="shared" si="346"/>
        <v/>
      </c>
      <c r="F11007" s="1" t="e">
        <f>#REF!&amp;D11007</f>
        <v>#REF!</v>
      </c>
      <c r="G11007" s="1" t="str">
        <f t="shared" si="347"/>
        <v/>
      </c>
    </row>
    <row r="11008" spans="4:7" x14ac:dyDescent="0.25">
      <c r="D11008" s="1"/>
      <c r="E11008" s="1" t="str">
        <f t="shared" si="346"/>
        <v/>
      </c>
      <c r="F11008" s="1" t="e">
        <f>#REF!&amp;D11008</f>
        <v>#REF!</v>
      </c>
      <c r="G11008" s="1" t="str">
        <f t="shared" si="347"/>
        <v/>
      </c>
    </row>
    <row r="11009" spans="4:7" x14ac:dyDescent="0.25">
      <c r="D11009" s="1"/>
      <c r="E11009" s="1" t="str">
        <f t="shared" si="346"/>
        <v/>
      </c>
      <c r="F11009" s="1" t="e">
        <f>#REF!&amp;D11009</f>
        <v>#REF!</v>
      </c>
      <c r="G11009" s="1" t="str">
        <f t="shared" si="347"/>
        <v/>
      </c>
    </row>
    <row r="11010" spans="4:7" x14ac:dyDescent="0.25">
      <c r="D11010" s="1"/>
      <c r="E11010" s="1" t="str">
        <f t="shared" si="346"/>
        <v/>
      </c>
      <c r="F11010" s="1" t="e">
        <f>#REF!&amp;D11010</f>
        <v>#REF!</v>
      </c>
      <c r="G11010" s="1" t="str">
        <f t="shared" si="347"/>
        <v/>
      </c>
    </row>
    <row r="11011" spans="4:7" x14ac:dyDescent="0.25">
      <c r="D11011" s="1"/>
      <c r="E11011" s="1" t="str">
        <f t="shared" si="346"/>
        <v/>
      </c>
      <c r="F11011" s="1" t="e">
        <f>#REF!&amp;D11011</f>
        <v>#REF!</v>
      </c>
      <c r="G11011" s="1" t="str">
        <f t="shared" si="347"/>
        <v/>
      </c>
    </row>
    <row r="11012" spans="4:7" x14ac:dyDescent="0.25">
      <c r="D11012" s="1"/>
      <c r="E11012" s="1" t="str">
        <f t="shared" si="346"/>
        <v/>
      </c>
      <c r="F11012" s="1" t="e">
        <f>#REF!&amp;D11012</f>
        <v>#REF!</v>
      </c>
      <c r="G11012" s="1" t="str">
        <f t="shared" si="347"/>
        <v/>
      </c>
    </row>
    <row r="11013" spans="4:7" x14ac:dyDescent="0.25">
      <c r="D11013" s="1"/>
      <c r="E11013" s="1" t="str">
        <f t="shared" si="346"/>
        <v/>
      </c>
      <c r="F11013" s="1" t="e">
        <f>#REF!&amp;D11013</f>
        <v>#REF!</v>
      </c>
      <c r="G11013" s="1" t="str">
        <f t="shared" si="347"/>
        <v/>
      </c>
    </row>
    <row r="11014" spans="4:7" x14ac:dyDescent="0.25">
      <c r="D11014" s="1"/>
      <c r="E11014" s="1" t="str">
        <f t="shared" si="346"/>
        <v/>
      </c>
      <c r="F11014" s="1" t="e">
        <f>#REF!&amp;D11014</f>
        <v>#REF!</v>
      </c>
      <c r="G11014" s="1" t="str">
        <f t="shared" si="347"/>
        <v/>
      </c>
    </row>
    <row r="11015" spans="4:7" x14ac:dyDescent="0.25">
      <c r="D11015" s="1"/>
      <c r="E11015" s="1" t="str">
        <f t="shared" si="346"/>
        <v/>
      </c>
      <c r="F11015" s="1" t="e">
        <f>#REF!&amp;D11015</f>
        <v>#REF!</v>
      </c>
      <c r="G11015" s="1" t="str">
        <f t="shared" si="347"/>
        <v/>
      </c>
    </row>
    <row r="11016" spans="4:7" x14ac:dyDescent="0.25">
      <c r="D11016" s="1"/>
      <c r="E11016" s="1" t="str">
        <f t="shared" si="346"/>
        <v/>
      </c>
      <c r="F11016" s="1" t="e">
        <f>#REF!&amp;D11016</f>
        <v>#REF!</v>
      </c>
      <c r="G11016" s="1" t="str">
        <f t="shared" si="347"/>
        <v/>
      </c>
    </row>
    <row r="11017" spans="4:7" x14ac:dyDescent="0.25">
      <c r="D11017" s="1"/>
      <c r="E11017" s="1" t="str">
        <f t="shared" si="346"/>
        <v/>
      </c>
      <c r="F11017" s="1" t="e">
        <f>#REF!&amp;D11017</f>
        <v>#REF!</v>
      </c>
      <c r="G11017" s="1" t="str">
        <f t="shared" si="347"/>
        <v/>
      </c>
    </row>
    <row r="11018" spans="4:7" x14ac:dyDescent="0.25">
      <c r="D11018" s="1"/>
      <c r="E11018" s="1" t="str">
        <f t="shared" si="346"/>
        <v/>
      </c>
      <c r="F11018" s="1" t="e">
        <f>#REF!&amp;D11018</f>
        <v>#REF!</v>
      </c>
      <c r="G11018" s="1" t="str">
        <f t="shared" si="347"/>
        <v/>
      </c>
    </row>
    <row r="11019" spans="4:7" x14ac:dyDescent="0.25">
      <c r="D11019" s="1"/>
      <c r="E11019" s="1" t="str">
        <f t="shared" si="346"/>
        <v/>
      </c>
      <c r="F11019" s="1" t="e">
        <f>#REF!&amp;D11019</f>
        <v>#REF!</v>
      </c>
      <c r="G11019" s="1" t="str">
        <f t="shared" si="347"/>
        <v/>
      </c>
    </row>
    <row r="11020" spans="4:7" x14ac:dyDescent="0.25">
      <c r="D11020" s="1"/>
      <c r="E11020" s="1" t="str">
        <f t="shared" si="346"/>
        <v/>
      </c>
      <c r="F11020" s="1" t="e">
        <f>#REF!&amp;D11020</f>
        <v>#REF!</v>
      </c>
      <c r="G11020" s="1" t="str">
        <f t="shared" si="347"/>
        <v/>
      </c>
    </row>
    <row r="11021" spans="4:7" x14ac:dyDescent="0.25">
      <c r="D11021" s="1"/>
      <c r="E11021" s="1" t="str">
        <f t="shared" si="346"/>
        <v/>
      </c>
      <c r="F11021" s="1" t="e">
        <f>#REF!&amp;D11021</f>
        <v>#REF!</v>
      </c>
      <c r="G11021" s="1" t="str">
        <f t="shared" si="347"/>
        <v/>
      </c>
    </row>
    <row r="11022" spans="4:7" x14ac:dyDescent="0.25">
      <c r="D11022" s="1"/>
      <c r="E11022" s="1" t="str">
        <f t="shared" si="346"/>
        <v/>
      </c>
      <c r="F11022" s="1" t="e">
        <f>#REF!&amp;D11022</f>
        <v>#REF!</v>
      </c>
      <c r="G11022" s="1" t="str">
        <f t="shared" si="347"/>
        <v/>
      </c>
    </row>
    <row r="11023" spans="4:7" x14ac:dyDescent="0.25">
      <c r="D11023" s="1"/>
      <c r="E11023" s="1" t="str">
        <f t="shared" si="346"/>
        <v/>
      </c>
      <c r="F11023" s="1" t="e">
        <f>#REF!&amp;D11023</f>
        <v>#REF!</v>
      </c>
      <c r="G11023" s="1" t="str">
        <f t="shared" si="347"/>
        <v/>
      </c>
    </row>
    <row r="11024" spans="4:7" x14ac:dyDescent="0.25">
      <c r="D11024" s="1"/>
      <c r="E11024" s="1" t="str">
        <f t="shared" si="346"/>
        <v/>
      </c>
      <c r="F11024" s="1" t="e">
        <f>#REF!&amp;D11024</f>
        <v>#REF!</v>
      </c>
      <c r="G11024" s="1" t="str">
        <f t="shared" si="347"/>
        <v/>
      </c>
    </row>
    <row r="11025" spans="4:7" x14ac:dyDescent="0.25">
      <c r="D11025" s="1"/>
      <c r="E11025" s="1" t="str">
        <f t="shared" si="346"/>
        <v/>
      </c>
      <c r="F11025" s="1" t="e">
        <f>#REF!&amp;D11025</f>
        <v>#REF!</v>
      </c>
      <c r="G11025" s="1" t="str">
        <f t="shared" si="347"/>
        <v/>
      </c>
    </row>
    <row r="11026" spans="4:7" x14ac:dyDescent="0.25">
      <c r="D11026" s="1"/>
      <c r="E11026" s="1" t="str">
        <f t="shared" si="346"/>
        <v/>
      </c>
      <c r="F11026" s="1" t="e">
        <f>#REF!&amp;D11026</f>
        <v>#REF!</v>
      </c>
      <c r="G11026" s="1" t="str">
        <f t="shared" si="347"/>
        <v/>
      </c>
    </row>
    <row r="11027" spans="4:7" x14ac:dyDescent="0.25">
      <c r="D11027" s="1"/>
      <c r="E11027" s="1" t="str">
        <f t="shared" si="346"/>
        <v/>
      </c>
      <c r="F11027" s="1" t="e">
        <f>#REF!&amp;D11027</f>
        <v>#REF!</v>
      </c>
      <c r="G11027" s="1" t="str">
        <f t="shared" si="347"/>
        <v/>
      </c>
    </row>
    <row r="11028" spans="4:7" x14ac:dyDescent="0.25">
      <c r="D11028" s="1"/>
      <c r="E11028" s="1" t="str">
        <f t="shared" si="346"/>
        <v/>
      </c>
      <c r="F11028" s="1" t="e">
        <f>#REF!&amp;D11028</f>
        <v>#REF!</v>
      </c>
      <c r="G11028" s="1" t="str">
        <f t="shared" si="347"/>
        <v/>
      </c>
    </row>
    <row r="11029" spans="4:7" x14ac:dyDescent="0.25">
      <c r="D11029" s="1"/>
      <c r="E11029" s="1" t="str">
        <f t="shared" si="346"/>
        <v/>
      </c>
      <c r="F11029" s="1" t="e">
        <f>#REF!&amp;D11029</f>
        <v>#REF!</v>
      </c>
      <c r="G11029" s="1" t="str">
        <f t="shared" si="347"/>
        <v/>
      </c>
    </row>
    <row r="11030" spans="4:7" x14ac:dyDescent="0.25">
      <c r="D11030" s="1"/>
      <c r="E11030" s="1" t="str">
        <f t="shared" si="346"/>
        <v/>
      </c>
      <c r="F11030" s="1" t="e">
        <f>#REF!&amp;D11030</f>
        <v>#REF!</v>
      </c>
      <c r="G11030" s="1" t="str">
        <f t="shared" si="347"/>
        <v/>
      </c>
    </row>
    <row r="11031" spans="4:7" x14ac:dyDescent="0.25">
      <c r="D11031" s="1"/>
      <c r="E11031" s="1" t="str">
        <f t="shared" si="346"/>
        <v/>
      </c>
      <c r="F11031" s="1" t="e">
        <f>#REF!&amp;D11031</f>
        <v>#REF!</v>
      </c>
      <c r="G11031" s="1" t="str">
        <f t="shared" si="347"/>
        <v/>
      </c>
    </row>
    <row r="11032" spans="4:7" x14ac:dyDescent="0.25">
      <c r="D11032" s="1"/>
      <c r="E11032" s="1" t="str">
        <f t="shared" si="346"/>
        <v/>
      </c>
      <c r="F11032" s="1" t="e">
        <f>#REF!&amp;D11032</f>
        <v>#REF!</v>
      </c>
      <c r="G11032" s="1" t="str">
        <f t="shared" si="347"/>
        <v/>
      </c>
    </row>
    <row r="11033" spans="4:7" x14ac:dyDescent="0.25">
      <c r="D11033" s="1"/>
      <c r="E11033" s="1" t="str">
        <f t="shared" si="346"/>
        <v/>
      </c>
      <c r="F11033" s="1" t="e">
        <f>#REF!&amp;D11033</f>
        <v>#REF!</v>
      </c>
      <c r="G11033" s="1" t="str">
        <f t="shared" si="347"/>
        <v/>
      </c>
    </row>
    <row r="11034" spans="4:7" x14ac:dyDescent="0.25">
      <c r="D11034" s="1"/>
      <c r="E11034" s="1" t="str">
        <f t="shared" si="346"/>
        <v/>
      </c>
      <c r="F11034" s="1" t="e">
        <f>#REF!&amp;D11034</f>
        <v>#REF!</v>
      </c>
      <c r="G11034" s="1" t="str">
        <f t="shared" si="347"/>
        <v/>
      </c>
    </row>
    <row r="11035" spans="4:7" x14ac:dyDescent="0.25">
      <c r="D11035" s="1"/>
      <c r="E11035" s="1" t="str">
        <f t="shared" si="346"/>
        <v/>
      </c>
      <c r="F11035" s="1" t="e">
        <f>#REF!&amp;D11035</f>
        <v>#REF!</v>
      </c>
      <c r="G11035" s="1" t="str">
        <f t="shared" si="347"/>
        <v/>
      </c>
    </row>
    <row r="11036" spans="4:7" x14ac:dyDescent="0.25">
      <c r="D11036" s="1"/>
      <c r="E11036" s="1" t="str">
        <f t="shared" si="346"/>
        <v/>
      </c>
      <c r="F11036" s="1" t="e">
        <f>#REF!&amp;D11036</f>
        <v>#REF!</v>
      </c>
      <c r="G11036" s="1" t="str">
        <f t="shared" si="347"/>
        <v/>
      </c>
    </row>
    <row r="11037" spans="4:7" x14ac:dyDescent="0.25">
      <c r="D11037" s="1"/>
      <c r="E11037" s="1" t="str">
        <f t="shared" si="346"/>
        <v/>
      </c>
      <c r="F11037" s="1" t="e">
        <f>#REF!&amp;D11037</f>
        <v>#REF!</v>
      </c>
      <c r="G11037" s="1" t="str">
        <f t="shared" si="347"/>
        <v/>
      </c>
    </row>
    <row r="11038" spans="4:7" x14ac:dyDescent="0.25">
      <c r="D11038" s="1"/>
      <c r="E11038" s="1" t="str">
        <f t="shared" si="346"/>
        <v/>
      </c>
      <c r="F11038" s="1" t="e">
        <f>#REF!&amp;D11038</f>
        <v>#REF!</v>
      </c>
      <c r="G11038" s="1" t="str">
        <f t="shared" si="347"/>
        <v/>
      </c>
    </row>
    <row r="11039" spans="4:7" x14ac:dyDescent="0.25">
      <c r="D11039" s="1"/>
      <c r="E11039" s="1" t="str">
        <f t="shared" si="346"/>
        <v/>
      </c>
      <c r="F11039" s="1" t="e">
        <f>#REF!&amp;D11039</f>
        <v>#REF!</v>
      </c>
      <c r="G11039" s="1" t="str">
        <f t="shared" si="347"/>
        <v/>
      </c>
    </row>
    <row r="11040" spans="4:7" x14ac:dyDescent="0.25">
      <c r="D11040" s="1"/>
      <c r="E11040" s="1" t="str">
        <f t="shared" si="346"/>
        <v/>
      </c>
      <c r="F11040" s="1" t="e">
        <f>#REF!&amp;D11040</f>
        <v>#REF!</v>
      </c>
      <c r="G11040" s="1" t="str">
        <f t="shared" si="347"/>
        <v/>
      </c>
    </row>
    <row r="11041" spans="4:7" x14ac:dyDescent="0.25">
      <c r="D11041" s="1"/>
      <c r="E11041" s="1" t="str">
        <f t="shared" si="346"/>
        <v/>
      </c>
      <c r="F11041" s="1" t="e">
        <f>#REF!&amp;D11041</f>
        <v>#REF!</v>
      </c>
      <c r="G11041" s="1" t="str">
        <f t="shared" si="347"/>
        <v/>
      </c>
    </row>
    <row r="11042" spans="4:7" x14ac:dyDescent="0.25">
      <c r="D11042" s="1"/>
      <c r="E11042" s="1" t="str">
        <f t="shared" si="346"/>
        <v/>
      </c>
      <c r="F11042" s="1" t="e">
        <f>#REF!&amp;D11042</f>
        <v>#REF!</v>
      </c>
      <c r="G11042" s="1" t="str">
        <f t="shared" si="347"/>
        <v/>
      </c>
    </row>
    <row r="11043" spans="4:7" x14ac:dyDescent="0.25">
      <c r="D11043" s="1"/>
      <c r="E11043" s="1" t="str">
        <f t="shared" si="346"/>
        <v/>
      </c>
      <c r="F11043" s="1" t="e">
        <f>#REF!&amp;D11043</f>
        <v>#REF!</v>
      </c>
      <c r="G11043" s="1" t="str">
        <f t="shared" si="347"/>
        <v/>
      </c>
    </row>
    <row r="11044" spans="4:7" x14ac:dyDescent="0.25">
      <c r="D11044" s="1"/>
      <c r="E11044" s="1" t="str">
        <f t="shared" si="346"/>
        <v/>
      </c>
      <c r="F11044" s="1" t="e">
        <f>#REF!&amp;D11044</f>
        <v>#REF!</v>
      </c>
      <c r="G11044" s="1" t="str">
        <f t="shared" si="347"/>
        <v/>
      </c>
    </row>
    <row r="11045" spans="4:7" x14ac:dyDescent="0.25">
      <c r="D11045" s="1"/>
      <c r="E11045" s="1" t="str">
        <f t="shared" si="346"/>
        <v/>
      </c>
      <c r="F11045" s="1" t="e">
        <f>#REF!&amp;D11045</f>
        <v>#REF!</v>
      </c>
      <c r="G11045" s="1" t="str">
        <f t="shared" si="347"/>
        <v/>
      </c>
    </row>
    <row r="11046" spans="4:7" x14ac:dyDescent="0.25">
      <c r="D11046" s="1"/>
      <c r="E11046" s="1" t="str">
        <f t="shared" si="346"/>
        <v/>
      </c>
      <c r="F11046" s="1" t="e">
        <f>#REF!&amp;D11046</f>
        <v>#REF!</v>
      </c>
      <c r="G11046" s="1" t="str">
        <f t="shared" si="347"/>
        <v/>
      </c>
    </row>
    <row r="11047" spans="4:7" x14ac:dyDescent="0.25">
      <c r="D11047" s="1"/>
      <c r="E11047" s="1" t="str">
        <f t="shared" si="346"/>
        <v/>
      </c>
      <c r="F11047" s="1" t="e">
        <f>#REF!&amp;D11047</f>
        <v>#REF!</v>
      </c>
      <c r="G11047" s="1" t="str">
        <f t="shared" si="347"/>
        <v/>
      </c>
    </row>
    <row r="11048" spans="4:7" x14ac:dyDescent="0.25">
      <c r="D11048" s="1"/>
      <c r="E11048" s="1" t="str">
        <f t="shared" si="346"/>
        <v/>
      </c>
      <c r="F11048" s="1" t="e">
        <f>#REF!&amp;D11048</f>
        <v>#REF!</v>
      </c>
      <c r="G11048" s="1" t="str">
        <f t="shared" si="347"/>
        <v/>
      </c>
    </row>
    <row r="11049" spans="4:7" x14ac:dyDescent="0.25">
      <c r="D11049" s="1"/>
      <c r="E11049" s="1" t="str">
        <f t="shared" si="346"/>
        <v/>
      </c>
      <c r="F11049" s="1" t="e">
        <f>#REF!&amp;D11049</f>
        <v>#REF!</v>
      </c>
      <c r="G11049" s="1" t="str">
        <f t="shared" si="347"/>
        <v/>
      </c>
    </row>
    <row r="11050" spans="4:7" x14ac:dyDescent="0.25">
      <c r="D11050" s="1"/>
      <c r="E11050" s="1" t="str">
        <f t="shared" si="346"/>
        <v/>
      </c>
      <c r="F11050" s="1" t="e">
        <f>#REF!&amp;D11050</f>
        <v>#REF!</v>
      </c>
      <c r="G11050" s="1" t="str">
        <f t="shared" si="347"/>
        <v/>
      </c>
    </row>
    <row r="11051" spans="4:7" x14ac:dyDescent="0.25">
      <c r="D11051" s="1"/>
      <c r="E11051" s="1" t="str">
        <f t="shared" si="346"/>
        <v/>
      </c>
      <c r="F11051" s="1" t="e">
        <f>#REF!&amp;D11051</f>
        <v>#REF!</v>
      </c>
      <c r="G11051" s="1" t="str">
        <f t="shared" si="347"/>
        <v/>
      </c>
    </row>
    <row r="11052" spans="4:7" x14ac:dyDescent="0.25">
      <c r="D11052" s="1"/>
      <c r="E11052" s="1" t="str">
        <f t="shared" si="346"/>
        <v/>
      </c>
      <c r="F11052" s="1" t="e">
        <f>#REF!&amp;D11052</f>
        <v>#REF!</v>
      </c>
      <c r="G11052" s="1" t="str">
        <f t="shared" si="347"/>
        <v/>
      </c>
    </row>
    <row r="11053" spans="4:7" x14ac:dyDescent="0.25">
      <c r="D11053" s="1"/>
      <c r="E11053" s="1" t="str">
        <f t="shared" si="346"/>
        <v/>
      </c>
      <c r="F11053" s="1" t="e">
        <f>#REF!&amp;D11053</f>
        <v>#REF!</v>
      </c>
      <c r="G11053" s="1" t="str">
        <f t="shared" si="347"/>
        <v/>
      </c>
    </row>
    <row r="11054" spans="4:7" x14ac:dyDescent="0.25">
      <c r="D11054" s="1"/>
      <c r="E11054" s="1" t="str">
        <f t="shared" si="346"/>
        <v/>
      </c>
      <c r="F11054" s="1" t="e">
        <f>#REF!&amp;D11054</f>
        <v>#REF!</v>
      </c>
      <c r="G11054" s="1" t="str">
        <f t="shared" si="347"/>
        <v/>
      </c>
    </row>
    <row r="11055" spans="4:7" x14ac:dyDescent="0.25">
      <c r="D11055" s="1"/>
      <c r="E11055" s="1" t="str">
        <f t="shared" si="346"/>
        <v/>
      </c>
      <c r="F11055" s="1" t="e">
        <f>#REF!&amp;D11055</f>
        <v>#REF!</v>
      </c>
      <c r="G11055" s="1" t="str">
        <f t="shared" si="347"/>
        <v/>
      </c>
    </row>
    <row r="11056" spans="4:7" x14ac:dyDescent="0.25">
      <c r="D11056" s="1"/>
      <c r="E11056" s="1" t="str">
        <f t="shared" si="346"/>
        <v/>
      </c>
      <c r="F11056" s="1" t="e">
        <f>#REF!&amp;D11056</f>
        <v>#REF!</v>
      </c>
      <c r="G11056" s="1" t="str">
        <f t="shared" si="347"/>
        <v/>
      </c>
    </row>
    <row r="11057" spans="4:7" x14ac:dyDescent="0.25">
      <c r="D11057" s="1"/>
      <c r="E11057" s="1" t="str">
        <f t="shared" si="346"/>
        <v/>
      </c>
      <c r="F11057" s="1" t="e">
        <f>#REF!&amp;D11057</f>
        <v>#REF!</v>
      </c>
      <c r="G11057" s="1" t="str">
        <f t="shared" si="347"/>
        <v/>
      </c>
    </row>
    <row r="11058" spans="4:7" x14ac:dyDescent="0.25">
      <c r="D11058" s="1"/>
      <c r="E11058" s="1" t="str">
        <f t="shared" si="346"/>
        <v/>
      </c>
      <c r="F11058" s="1" t="e">
        <f>#REF!&amp;D11058</f>
        <v>#REF!</v>
      </c>
      <c r="G11058" s="1" t="str">
        <f t="shared" si="347"/>
        <v/>
      </c>
    </row>
    <row r="11059" spans="4:7" x14ac:dyDescent="0.25">
      <c r="D11059" s="1"/>
      <c r="E11059" s="1" t="str">
        <f t="shared" ref="E11059:E11122" si="348">A11061&amp;C11059</f>
        <v/>
      </c>
      <c r="F11059" s="1" t="e">
        <f>#REF!&amp;D11059</f>
        <v>#REF!</v>
      </c>
      <c r="G11059" s="1" t="str">
        <f t="shared" ref="G11059:G11122" si="349">B11059&amp;E11059</f>
        <v/>
      </c>
    </row>
    <row r="11060" spans="4:7" x14ac:dyDescent="0.25">
      <c r="D11060" s="1"/>
      <c r="E11060" s="1" t="str">
        <f t="shared" si="348"/>
        <v/>
      </c>
      <c r="F11060" s="1" t="e">
        <f>#REF!&amp;D11060</f>
        <v>#REF!</v>
      </c>
      <c r="G11060" s="1" t="str">
        <f t="shared" si="349"/>
        <v/>
      </c>
    </row>
    <row r="11061" spans="4:7" x14ac:dyDescent="0.25">
      <c r="D11061" s="1"/>
      <c r="E11061" s="1" t="str">
        <f t="shared" si="348"/>
        <v/>
      </c>
      <c r="F11061" s="1" t="e">
        <f>#REF!&amp;D11061</f>
        <v>#REF!</v>
      </c>
      <c r="G11061" s="1" t="str">
        <f t="shared" si="349"/>
        <v/>
      </c>
    </row>
    <row r="11062" spans="4:7" x14ac:dyDescent="0.25">
      <c r="D11062" s="1"/>
      <c r="E11062" s="1" t="str">
        <f t="shared" si="348"/>
        <v/>
      </c>
      <c r="F11062" s="1" t="e">
        <f>#REF!&amp;D11062</f>
        <v>#REF!</v>
      </c>
      <c r="G11062" s="1" t="str">
        <f t="shared" si="349"/>
        <v/>
      </c>
    </row>
    <row r="11063" spans="4:7" x14ac:dyDescent="0.25">
      <c r="D11063" s="1"/>
      <c r="E11063" s="1" t="str">
        <f t="shared" si="348"/>
        <v/>
      </c>
      <c r="F11063" s="1" t="e">
        <f>#REF!&amp;D11063</f>
        <v>#REF!</v>
      </c>
      <c r="G11063" s="1" t="str">
        <f t="shared" si="349"/>
        <v/>
      </c>
    </row>
    <row r="11064" spans="4:7" x14ac:dyDescent="0.25">
      <c r="D11064" s="1"/>
      <c r="E11064" s="1" t="str">
        <f t="shared" si="348"/>
        <v/>
      </c>
      <c r="F11064" s="1" t="e">
        <f>#REF!&amp;D11064</f>
        <v>#REF!</v>
      </c>
      <c r="G11064" s="1" t="str">
        <f t="shared" si="349"/>
        <v/>
      </c>
    </row>
    <row r="11065" spans="4:7" x14ac:dyDescent="0.25">
      <c r="D11065" s="1"/>
      <c r="E11065" s="1" t="str">
        <f t="shared" si="348"/>
        <v/>
      </c>
      <c r="F11065" s="1" t="e">
        <f>#REF!&amp;D11065</f>
        <v>#REF!</v>
      </c>
      <c r="G11065" s="1" t="str">
        <f t="shared" si="349"/>
        <v/>
      </c>
    </row>
    <row r="11066" spans="4:7" x14ac:dyDescent="0.25">
      <c r="D11066" s="1"/>
      <c r="E11066" s="1" t="str">
        <f t="shared" si="348"/>
        <v/>
      </c>
      <c r="F11066" s="1" t="e">
        <f>#REF!&amp;D11066</f>
        <v>#REF!</v>
      </c>
      <c r="G11066" s="1" t="str">
        <f t="shared" si="349"/>
        <v/>
      </c>
    </row>
    <row r="11067" spans="4:7" x14ac:dyDescent="0.25">
      <c r="D11067" s="1"/>
      <c r="E11067" s="1" t="str">
        <f t="shared" si="348"/>
        <v/>
      </c>
      <c r="F11067" s="1" t="e">
        <f>#REF!&amp;D11067</f>
        <v>#REF!</v>
      </c>
      <c r="G11067" s="1" t="str">
        <f t="shared" si="349"/>
        <v/>
      </c>
    </row>
    <row r="11068" spans="4:7" x14ac:dyDescent="0.25">
      <c r="D11068" s="1"/>
      <c r="E11068" s="1" t="str">
        <f t="shared" si="348"/>
        <v/>
      </c>
      <c r="F11068" s="1" t="e">
        <f>#REF!&amp;D11068</f>
        <v>#REF!</v>
      </c>
      <c r="G11068" s="1" t="str">
        <f t="shared" si="349"/>
        <v/>
      </c>
    </row>
    <row r="11069" spans="4:7" x14ac:dyDescent="0.25">
      <c r="D11069" s="1"/>
      <c r="E11069" s="1" t="str">
        <f t="shared" si="348"/>
        <v/>
      </c>
      <c r="F11069" s="1" t="e">
        <f>#REF!&amp;D11069</f>
        <v>#REF!</v>
      </c>
      <c r="G11069" s="1" t="str">
        <f t="shared" si="349"/>
        <v/>
      </c>
    </row>
    <row r="11070" spans="4:7" x14ac:dyDescent="0.25">
      <c r="D11070" s="1"/>
      <c r="E11070" s="1" t="str">
        <f t="shared" si="348"/>
        <v/>
      </c>
      <c r="F11070" s="1" t="e">
        <f>#REF!&amp;D11070</f>
        <v>#REF!</v>
      </c>
      <c r="G11070" s="1" t="str">
        <f t="shared" si="349"/>
        <v/>
      </c>
    </row>
    <row r="11071" spans="4:7" x14ac:dyDescent="0.25">
      <c r="D11071" s="1"/>
      <c r="E11071" s="1" t="str">
        <f t="shared" si="348"/>
        <v/>
      </c>
      <c r="F11071" s="1" t="e">
        <f>#REF!&amp;D11071</f>
        <v>#REF!</v>
      </c>
      <c r="G11071" s="1" t="str">
        <f t="shared" si="349"/>
        <v/>
      </c>
    </row>
    <row r="11072" spans="4:7" x14ac:dyDescent="0.25">
      <c r="D11072" s="1"/>
      <c r="E11072" s="1" t="str">
        <f t="shared" si="348"/>
        <v/>
      </c>
      <c r="F11072" s="1" t="e">
        <f>#REF!&amp;D11072</f>
        <v>#REF!</v>
      </c>
      <c r="G11072" s="1" t="str">
        <f t="shared" si="349"/>
        <v/>
      </c>
    </row>
    <row r="11073" spans="4:7" x14ac:dyDescent="0.25">
      <c r="D11073" s="1"/>
      <c r="E11073" s="1" t="str">
        <f t="shared" si="348"/>
        <v/>
      </c>
      <c r="F11073" s="1" t="e">
        <f>#REF!&amp;D11073</f>
        <v>#REF!</v>
      </c>
      <c r="G11073" s="1" t="str">
        <f t="shared" si="349"/>
        <v/>
      </c>
    </row>
    <row r="11074" spans="4:7" x14ac:dyDescent="0.25">
      <c r="D11074" s="1"/>
      <c r="E11074" s="1" t="str">
        <f t="shared" si="348"/>
        <v/>
      </c>
      <c r="F11074" s="1" t="e">
        <f>#REF!&amp;D11074</f>
        <v>#REF!</v>
      </c>
      <c r="G11074" s="1" t="str">
        <f t="shared" si="349"/>
        <v/>
      </c>
    </row>
    <row r="11075" spans="4:7" x14ac:dyDescent="0.25">
      <c r="D11075" s="1"/>
      <c r="E11075" s="1" t="str">
        <f t="shared" si="348"/>
        <v/>
      </c>
      <c r="F11075" s="1" t="e">
        <f>#REF!&amp;D11075</f>
        <v>#REF!</v>
      </c>
      <c r="G11075" s="1" t="str">
        <f t="shared" si="349"/>
        <v/>
      </c>
    </row>
    <row r="11076" spans="4:7" x14ac:dyDescent="0.25">
      <c r="D11076" s="1"/>
      <c r="E11076" s="1" t="str">
        <f t="shared" si="348"/>
        <v/>
      </c>
      <c r="F11076" s="1" t="e">
        <f>#REF!&amp;D11076</f>
        <v>#REF!</v>
      </c>
      <c r="G11076" s="1" t="str">
        <f t="shared" si="349"/>
        <v/>
      </c>
    </row>
    <row r="11077" spans="4:7" x14ac:dyDescent="0.25">
      <c r="D11077" s="1"/>
      <c r="E11077" s="1" t="str">
        <f t="shared" si="348"/>
        <v/>
      </c>
      <c r="F11077" s="1" t="e">
        <f>#REF!&amp;D11077</f>
        <v>#REF!</v>
      </c>
      <c r="G11077" s="1" t="str">
        <f t="shared" si="349"/>
        <v/>
      </c>
    </row>
    <row r="11078" spans="4:7" x14ac:dyDescent="0.25">
      <c r="D11078" s="1"/>
      <c r="E11078" s="1" t="str">
        <f t="shared" si="348"/>
        <v/>
      </c>
      <c r="F11078" s="1" t="e">
        <f>#REF!&amp;D11078</f>
        <v>#REF!</v>
      </c>
      <c r="G11078" s="1" t="str">
        <f t="shared" si="349"/>
        <v/>
      </c>
    </row>
    <row r="11079" spans="4:7" x14ac:dyDescent="0.25">
      <c r="D11079" s="1"/>
      <c r="E11079" s="1" t="str">
        <f t="shared" si="348"/>
        <v/>
      </c>
      <c r="F11079" s="1" t="e">
        <f>#REF!&amp;D11079</f>
        <v>#REF!</v>
      </c>
      <c r="G11079" s="1" t="str">
        <f t="shared" si="349"/>
        <v/>
      </c>
    </row>
    <row r="11080" spans="4:7" x14ac:dyDescent="0.25">
      <c r="D11080" s="1"/>
      <c r="E11080" s="1" t="str">
        <f t="shared" si="348"/>
        <v/>
      </c>
      <c r="F11080" s="1" t="e">
        <f>#REF!&amp;D11080</f>
        <v>#REF!</v>
      </c>
      <c r="G11080" s="1" t="str">
        <f t="shared" si="349"/>
        <v/>
      </c>
    </row>
    <row r="11081" spans="4:7" x14ac:dyDescent="0.25">
      <c r="D11081" s="1"/>
      <c r="E11081" s="1" t="str">
        <f t="shared" si="348"/>
        <v/>
      </c>
      <c r="F11081" s="1" t="e">
        <f>#REF!&amp;D11081</f>
        <v>#REF!</v>
      </c>
      <c r="G11081" s="1" t="str">
        <f t="shared" si="349"/>
        <v/>
      </c>
    </row>
    <row r="11082" spans="4:7" x14ac:dyDescent="0.25">
      <c r="D11082" s="1"/>
      <c r="E11082" s="1" t="str">
        <f t="shared" si="348"/>
        <v/>
      </c>
      <c r="F11082" s="1" t="e">
        <f>#REF!&amp;D11082</f>
        <v>#REF!</v>
      </c>
      <c r="G11082" s="1" t="str">
        <f t="shared" si="349"/>
        <v/>
      </c>
    </row>
    <row r="11083" spans="4:7" x14ac:dyDescent="0.25">
      <c r="D11083" s="1"/>
      <c r="E11083" s="1" t="str">
        <f t="shared" si="348"/>
        <v/>
      </c>
      <c r="F11083" s="1" t="e">
        <f>#REF!&amp;D11083</f>
        <v>#REF!</v>
      </c>
      <c r="G11083" s="1" t="str">
        <f t="shared" si="349"/>
        <v/>
      </c>
    </row>
    <row r="11084" spans="4:7" x14ac:dyDescent="0.25">
      <c r="D11084" s="1"/>
      <c r="E11084" s="1" t="str">
        <f t="shared" si="348"/>
        <v/>
      </c>
      <c r="F11084" s="1" t="e">
        <f>#REF!&amp;D11084</f>
        <v>#REF!</v>
      </c>
      <c r="G11084" s="1" t="str">
        <f t="shared" si="349"/>
        <v/>
      </c>
    </row>
    <row r="11085" spans="4:7" x14ac:dyDescent="0.25">
      <c r="D11085" s="1"/>
      <c r="E11085" s="1" t="str">
        <f t="shared" si="348"/>
        <v/>
      </c>
      <c r="F11085" s="1" t="e">
        <f>#REF!&amp;D11085</f>
        <v>#REF!</v>
      </c>
      <c r="G11085" s="1" t="str">
        <f t="shared" si="349"/>
        <v/>
      </c>
    </row>
    <row r="11086" spans="4:7" x14ac:dyDescent="0.25">
      <c r="D11086" s="1"/>
      <c r="E11086" s="1" t="str">
        <f t="shared" si="348"/>
        <v/>
      </c>
      <c r="F11086" s="1" t="e">
        <f>#REF!&amp;D11086</f>
        <v>#REF!</v>
      </c>
      <c r="G11086" s="1" t="str">
        <f t="shared" si="349"/>
        <v/>
      </c>
    </row>
    <row r="11087" spans="4:7" x14ac:dyDescent="0.25">
      <c r="D11087" s="1"/>
      <c r="E11087" s="1" t="str">
        <f t="shared" si="348"/>
        <v/>
      </c>
      <c r="F11087" s="1" t="e">
        <f>#REF!&amp;D11087</f>
        <v>#REF!</v>
      </c>
      <c r="G11087" s="1" t="str">
        <f t="shared" si="349"/>
        <v/>
      </c>
    </row>
    <row r="11088" spans="4:7" x14ac:dyDescent="0.25">
      <c r="D11088" s="1"/>
      <c r="E11088" s="1" t="str">
        <f t="shared" si="348"/>
        <v/>
      </c>
      <c r="F11088" s="1" t="e">
        <f>#REF!&amp;D11088</f>
        <v>#REF!</v>
      </c>
      <c r="G11088" s="1" t="str">
        <f t="shared" si="349"/>
        <v/>
      </c>
    </row>
    <row r="11089" spans="4:7" x14ac:dyDescent="0.25">
      <c r="D11089" s="1"/>
      <c r="E11089" s="1" t="str">
        <f t="shared" si="348"/>
        <v/>
      </c>
      <c r="F11089" s="1" t="e">
        <f>#REF!&amp;D11089</f>
        <v>#REF!</v>
      </c>
      <c r="G11089" s="1" t="str">
        <f t="shared" si="349"/>
        <v/>
      </c>
    </row>
    <row r="11090" spans="4:7" x14ac:dyDescent="0.25">
      <c r="D11090" s="1"/>
      <c r="E11090" s="1" t="str">
        <f t="shared" si="348"/>
        <v/>
      </c>
      <c r="F11090" s="1" t="e">
        <f>#REF!&amp;D11090</f>
        <v>#REF!</v>
      </c>
      <c r="G11090" s="1" t="str">
        <f t="shared" si="349"/>
        <v/>
      </c>
    </row>
    <row r="11091" spans="4:7" x14ac:dyDescent="0.25">
      <c r="D11091" s="1"/>
      <c r="E11091" s="1" t="str">
        <f t="shared" si="348"/>
        <v/>
      </c>
      <c r="F11091" s="1" t="e">
        <f>#REF!&amp;D11091</f>
        <v>#REF!</v>
      </c>
      <c r="G11091" s="1" t="str">
        <f t="shared" si="349"/>
        <v/>
      </c>
    </row>
    <row r="11092" spans="4:7" x14ac:dyDescent="0.25">
      <c r="D11092" s="1"/>
      <c r="E11092" s="1" t="str">
        <f t="shared" si="348"/>
        <v/>
      </c>
      <c r="F11092" s="1" t="e">
        <f>#REF!&amp;D11092</f>
        <v>#REF!</v>
      </c>
      <c r="G11092" s="1" t="str">
        <f t="shared" si="349"/>
        <v/>
      </c>
    </row>
    <row r="11093" spans="4:7" x14ac:dyDescent="0.25">
      <c r="D11093" s="1"/>
      <c r="E11093" s="1" t="str">
        <f t="shared" si="348"/>
        <v/>
      </c>
      <c r="F11093" s="1" t="e">
        <f>#REF!&amp;D11093</f>
        <v>#REF!</v>
      </c>
      <c r="G11093" s="1" t="str">
        <f t="shared" si="349"/>
        <v/>
      </c>
    </row>
    <row r="11094" spans="4:7" x14ac:dyDescent="0.25">
      <c r="D11094" s="1"/>
      <c r="E11094" s="1" t="str">
        <f t="shared" si="348"/>
        <v/>
      </c>
      <c r="F11094" s="1" t="e">
        <f>#REF!&amp;D11094</f>
        <v>#REF!</v>
      </c>
      <c r="G11094" s="1" t="str">
        <f t="shared" si="349"/>
        <v/>
      </c>
    </row>
    <row r="11095" spans="4:7" x14ac:dyDescent="0.25">
      <c r="D11095" s="1"/>
      <c r="E11095" s="1" t="str">
        <f t="shared" si="348"/>
        <v/>
      </c>
      <c r="F11095" s="1" t="e">
        <f>#REF!&amp;D11095</f>
        <v>#REF!</v>
      </c>
      <c r="G11095" s="1" t="str">
        <f t="shared" si="349"/>
        <v/>
      </c>
    </row>
    <row r="11096" spans="4:7" x14ac:dyDescent="0.25">
      <c r="D11096" s="1"/>
      <c r="E11096" s="1" t="str">
        <f t="shared" si="348"/>
        <v/>
      </c>
      <c r="F11096" s="1" t="e">
        <f>#REF!&amp;D11096</f>
        <v>#REF!</v>
      </c>
      <c r="G11096" s="1" t="str">
        <f t="shared" si="349"/>
        <v/>
      </c>
    </row>
    <row r="11097" spans="4:7" x14ac:dyDescent="0.25">
      <c r="D11097" s="1"/>
      <c r="E11097" s="1" t="str">
        <f t="shared" si="348"/>
        <v/>
      </c>
      <c r="F11097" s="1" t="e">
        <f>#REF!&amp;D11097</f>
        <v>#REF!</v>
      </c>
      <c r="G11097" s="1" t="str">
        <f t="shared" si="349"/>
        <v/>
      </c>
    </row>
    <row r="11098" spans="4:7" x14ac:dyDescent="0.25">
      <c r="D11098" s="1"/>
      <c r="E11098" s="1" t="str">
        <f t="shared" si="348"/>
        <v/>
      </c>
      <c r="F11098" s="1" t="e">
        <f>#REF!&amp;D11098</f>
        <v>#REF!</v>
      </c>
      <c r="G11098" s="1" t="str">
        <f t="shared" si="349"/>
        <v/>
      </c>
    </row>
    <row r="11099" spans="4:7" x14ac:dyDescent="0.25">
      <c r="D11099" s="1"/>
      <c r="E11099" s="1" t="str">
        <f t="shared" si="348"/>
        <v/>
      </c>
      <c r="F11099" s="1" t="e">
        <f>#REF!&amp;D11099</f>
        <v>#REF!</v>
      </c>
      <c r="G11099" s="1" t="str">
        <f t="shared" si="349"/>
        <v/>
      </c>
    </row>
    <row r="11100" spans="4:7" x14ac:dyDescent="0.25">
      <c r="D11100" s="1"/>
      <c r="E11100" s="1" t="str">
        <f t="shared" si="348"/>
        <v/>
      </c>
      <c r="F11100" s="1" t="e">
        <f>#REF!&amp;D11100</f>
        <v>#REF!</v>
      </c>
      <c r="G11100" s="1" t="str">
        <f t="shared" si="349"/>
        <v/>
      </c>
    </row>
    <row r="11101" spans="4:7" x14ac:dyDescent="0.25">
      <c r="D11101" s="1"/>
      <c r="E11101" s="1" t="str">
        <f t="shared" si="348"/>
        <v/>
      </c>
      <c r="F11101" s="1" t="e">
        <f>#REF!&amp;D11101</f>
        <v>#REF!</v>
      </c>
      <c r="G11101" s="1" t="str">
        <f t="shared" si="349"/>
        <v/>
      </c>
    </row>
    <row r="11102" spans="4:7" x14ac:dyDescent="0.25">
      <c r="D11102" s="1"/>
      <c r="E11102" s="1" t="str">
        <f t="shared" si="348"/>
        <v/>
      </c>
      <c r="F11102" s="1" t="e">
        <f>#REF!&amp;D11102</f>
        <v>#REF!</v>
      </c>
      <c r="G11102" s="1" t="str">
        <f t="shared" si="349"/>
        <v/>
      </c>
    </row>
    <row r="11103" spans="4:7" x14ac:dyDescent="0.25">
      <c r="D11103" s="1"/>
      <c r="E11103" s="1" t="str">
        <f t="shared" si="348"/>
        <v/>
      </c>
      <c r="F11103" s="1" t="e">
        <f>#REF!&amp;D11103</f>
        <v>#REF!</v>
      </c>
      <c r="G11103" s="1" t="str">
        <f t="shared" si="349"/>
        <v/>
      </c>
    </row>
    <row r="11104" spans="4:7" x14ac:dyDescent="0.25">
      <c r="D11104" s="1"/>
      <c r="E11104" s="1" t="str">
        <f t="shared" si="348"/>
        <v/>
      </c>
      <c r="F11104" s="1" t="e">
        <f>#REF!&amp;D11104</f>
        <v>#REF!</v>
      </c>
      <c r="G11104" s="1" t="str">
        <f t="shared" si="349"/>
        <v/>
      </c>
    </row>
    <row r="11105" spans="4:7" x14ac:dyDescent="0.25">
      <c r="D11105" s="1"/>
      <c r="E11105" s="1" t="str">
        <f t="shared" si="348"/>
        <v/>
      </c>
      <c r="F11105" s="1" t="e">
        <f>#REF!&amp;D11105</f>
        <v>#REF!</v>
      </c>
      <c r="G11105" s="1" t="str">
        <f t="shared" si="349"/>
        <v/>
      </c>
    </row>
    <row r="11106" spans="4:7" x14ac:dyDescent="0.25">
      <c r="D11106" s="1"/>
      <c r="E11106" s="1" t="str">
        <f t="shared" si="348"/>
        <v/>
      </c>
      <c r="F11106" s="1" t="e">
        <f>#REF!&amp;D11106</f>
        <v>#REF!</v>
      </c>
      <c r="G11106" s="1" t="str">
        <f t="shared" si="349"/>
        <v/>
      </c>
    </row>
    <row r="11107" spans="4:7" x14ac:dyDescent="0.25">
      <c r="D11107" s="1"/>
      <c r="E11107" s="1" t="str">
        <f t="shared" si="348"/>
        <v/>
      </c>
      <c r="F11107" s="1" t="e">
        <f>#REF!&amp;D11107</f>
        <v>#REF!</v>
      </c>
      <c r="G11107" s="1" t="str">
        <f t="shared" si="349"/>
        <v/>
      </c>
    </row>
    <row r="11108" spans="4:7" x14ac:dyDescent="0.25">
      <c r="D11108" s="1"/>
      <c r="E11108" s="1" t="str">
        <f t="shared" si="348"/>
        <v/>
      </c>
      <c r="F11108" s="1" t="e">
        <f>#REF!&amp;D11108</f>
        <v>#REF!</v>
      </c>
      <c r="G11108" s="1" t="str">
        <f t="shared" si="349"/>
        <v/>
      </c>
    </row>
    <row r="11109" spans="4:7" x14ac:dyDescent="0.25">
      <c r="D11109" s="1"/>
      <c r="E11109" s="1" t="str">
        <f t="shared" si="348"/>
        <v/>
      </c>
      <c r="F11109" s="1" t="e">
        <f>#REF!&amp;D11109</f>
        <v>#REF!</v>
      </c>
      <c r="G11109" s="1" t="str">
        <f t="shared" si="349"/>
        <v/>
      </c>
    </row>
    <row r="11110" spans="4:7" x14ac:dyDescent="0.25">
      <c r="D11110" s="1"/>
      <c r="E11110" s="1" t="str">
        <f t="shared" si="348"/>
        <v/>
      </c>
      <c r="F11110" s="1" t="e">
        <f>#REF!&amp;D11110</f>
        <v>#REF!</v>
      </c>
      <c r="G11110" s="1" t="str">
        <f t="shared" si="349"/>
        <v/>
      </c>
    </row>
    <row r="11111" spans="4:7" x14ac:dyDescent="0.25">
      <c r="D11111" s="1"/>
      <c r="E11111" s="1" t="str">
        <f t="shared" si="348"/>
        <v/>
      </c>
      <c r="F11111" s="1" t="e">
        <f>#REF!&amp;D11111</f>
        <v>#REF!</v>
      </c>
      <c r="G11111" s="1" t="str">
        <f t="shared" si="349"/>
        <v/>
      </c>
    </row>
    <row r="11112" spans="4:7" x14ac:dyDescent="0.25">
      <c r="D11112" s="1"/>
      <c r="E11112" s="1" t="str">
        <f t="shared" si="348"/>
        <v/>
      </c>
      <c r="F11112" s="1" t="e">
        <f>#REF!&amp;D11112</f>
        <v>#REF!</v>
      </c>
      <c r="G11112" s="1" t="str">
        <f t="shared" si="349"/>
        <v/>
      </c>
    </row>
    <row r="11113" spans="4:7" x14ac:dyDescent="0.25">
      <c r="D11113" s="1"/>
      <c r="E11113" s="1" t="str">
        <f t="shared" si="348"/>
        <v/>
      </c>
      <c r="F11113" s="1" t="e">
        <f>#REF!&amp;D11113</f>
        <v>#REF!</v>
      </c>
      <c r="G11113" s="1" t="str">
        <f t="shared" si="349"/>
        <v/>
      </c>
    </row>
    <row r="11114" spans="4:7" x14ac:dyDescent="0.25">
      <c r="D11114" s="1"/>
      <c r="E11114" s="1" t="str">
        <f t="shared" si="348"/>
        <v/>
      </c>
      <c r="F11114" s="1" t="e">
        <f>#REF!&amp;D11114</f>
        <v>#REF!</v>
      </c>
      <c r="G11114" s="1" t="str">
        <f t="shared" si="349"/>
        <v/>
      </c>
    </row>
    <row r="11115" spans="4:7" x14ac:dyDescent="0.25">
      <c r="D11115" s="1"/>
      <c r="E11115" s="1" t="str">
        <f t="shared" si="348"/>
        <v/>
      </c>
      <c r="F11115" s="1" t="e">
        <f>#REF!&amp;D11115</f>
        <v>#REF!</v>
      </c>
      <c r="G11115" s="1" t="str">
        <f t="shared" si="349"/>
        <v/>
      </c>
    </row>
    <row r="11116" spans="4:7" x14ac:dyDescent="0.25">
      <c r="D11116" s="1"/>
      <c r="E11116" s="1" t="str">
        <f t="shared" si="348"/>
        <v/>
      </c>
      <c r="F11116" s="1" t="e">
        <f>#REF!&amp;D11116</f>
        <v>#REF!</v>
      </c>
      <c r="G11116" s="1" t="str">
        <f t="shared" si="349"/>
        <v/>
      </c>
    </row>
    <row r="11117" spans="4:7" x14ac:dyDescent="0.25">
      <c r="D11117" s="1"/>
      <c r="E11117" s="1" t="str">
        <f t="shared" si="348"/>
        <v/>
      </c>
      <c r="F11117" s="1" t="e">
        <f>#REF!&amp;D11117</f>
        <v>#REF!</v>
      </c>
      <c r="G11117" s="1" t="str">
        <f t="shared" si="349"/>
        <v/>
      </c>
    </row>
    <row r="11118" spans="4:7" x14ac:dyDescent="0.25">
      <c r="D11118" s="1"/>
      <c r="E11118" s="1" t="str">
        <f t="shared" si="348"/>
        <v/>
      </c>
      <c r="F11118" s="1" t="e">
        <f>#REF!&amp;D11118</f>
        <v>#REF!</v>
      </c>
      <c r="G11118" s="1" t="str">
        <f t="shared" si="349"/>
        <v/>
      </c>
    </row>
    <row r="11119" spans="4:7" x14ac:dyDescent="0.25">
      <c r="D11119" s="1"/>
      <c r="E11119" s="1" t="str">
        <f t="shared" si="348"/>
        <v/>
      </c>
      <c r="F11119" s="1" t="e">
        <f>#REF!&amp;D11119</f>
        <v>#REF!</v>
      </c>
      <c r="G11119" s="1" t="str">
        <f t="shared" si="349"/>
        <v/>
      </c>
    </row>
    <row r="11120" spans="4:7" x14ac:dyDescent="0.25">
      <c r="D11120" s="1"/>
      <c r="E11120" s="1" t="str">
        <f t="shared" si="348"/>
        <v/>
      </c>
      <c r="F11120" s="1" t="e">
        <f>#REF!&amp;D11120</f>
        <v>#REF!</v>
      </c>
      <c r="G11120" s="1" t="str">
        <f t="shared" si="349"/>
        <v/>
      </c>
    </row>
    <row r="11121" spans="4:7" x14ac:dyDescent="0.25">
      <c r="D11121" s="1"/>
      <c r="E11121" s="1" t="str">
        <f t="shared" si="348"/>
        <v/>
      </c>
      <c r="F11121" s="1" t="e">
        <f>#REF!&amp;D11121</f>
        <v>#REF!</v>
      </c>
      <c r="G11121" s="1" t="str">
        <f t="shared" si="349"/>
        <v/>
      </c>
    </row>
    <row r="11122" spans="4:7" x14ac:dyDescent="0.25">
      <c r="D11122" s="1"/>
      <c r="E11122" s="1" t="str">
        <f t="shared" si="348"/>
        <v/>
      </c>
      <c r="F11122" s="1" t="e">
        <f>#REF!&amp;D11122</f>
        <v>#REF!</v>
      </c>
      <c r="G11122" s="1" t="str">
        <f t="shared" si="349"/>
        <v/>
      </c>
    </row>
    <row r="11123" spans="4:7" x14ac:dyDescent="0.25">
      <c r="D11123" s="1"/>
      <c r="E11123" s="1" t="str">
        <f t="shared" ref="E11123:E11186" si="350">A11125&amp;C11123</f>
        <v/>
      </c>
      <c r="F11123" s="1" t="e">
        <f>#REF!&amp;D11123</f>
        <v>#REF!</v>
      </c>
      <c r="G11123" s="1" t="str">
        <f t="shared" ref="G11123:G11186" si="351">B11123&amp;E11123</f>
        <v/>
      </c>
    </row>
    <row r="11124" spans="4:7" x14ac:dyDescent="0.25">
      <c r="D11124" s="1"/>
      <c r="E11124" s="1" t="str">
        <f t="shared" si="350"/>
        <v/>
      </c>
      <c r="F11124" s="1" t="e">
        <f>#REF!&amp;D11124</f>
        <v>#REF!</v>
      </c>
      <c r="G11124" s="1" t="str">
        <f t="shared" si="351"/>
        <v/>
      </c>
    </row>
    <row r="11125" spans="4:7" x14ac:dyDescent="0.25">
      <c r="D11125" s="1"/>
      <c r="E11125" s="1" t="str">
        <f t="shared" si="350"/>
        <v/>
      </c>
      <c r="F11125" s="1" t="e">
        <f>#REF!&amp;D11125</f>
        <v>#REF!</v>
      </c>
      <c r="G11125" s="1" t="str">
        <f t="shared" si="351"/>
        <v/>
      </c>
    </row>
    <row r="11126" spans="4:7" x14ac:dyDescent="0.25">
      <c r="D11126" s="1"/>
      <c r="E11126" s="1" t="str">
        <f t="shared" si="350"/>
        <v/>
      </c>
      <c r="F11126" s="1" t="e">
        <f>#REF!&amp;D11126</f>
        <v>#REF!</v>
      </c>
      <c r="G11126" s="1" t="str">
        <f t="shared" si="351"/>
        <v/>
      </c>
    </row>
    <row r="11127" spans="4:7" x14ac:dyDescent="0.25">
      <c r="D11127" s="1"/>
      <c r="E11127" s="1" t="str">
        <f t="shared" si="350"/>
        <v/>
      </c>
      <c r="F11127" s="1" t="e">
        <f>#REF!&amp;D11127</f>
        <v>#REF!</v>
      </c>
      <c r="G11127" s="1" t="str">
        <f t="shared" si="351"/>
        <v/>
      </c>
    </row>
    <row r="11128" spans="4:7" x14ac:dyDescent="0.25">
      <c r="D11128" s="1"/>
      <c r="E11128" s="1" t="str">
        <f t="shared" si="350"/>
        <v/>
      </c>
      <c r="F11128" s="1" t="e">
        <f>#REF!&amp;D11128</f>
        <v>#REF!</v>
      </c>
      <c r="G11128" s="1" t="str">
        <f t="shared" si="351"/>
        <v/>
      </c>
    </row>
    <row r="11129" spans="4:7" x14ac:dyDescent="0.25">
      <c r="D11129" s="1"/>
      <c r="E11129" s="1" t="str">
        <f t="shared" si="350"/>
        <v/>
      </c>
      <c r="F11129" s="1" t="e">
        <f>#REF!&amp;D11129</f>
        <v>#REF!</v>
      </c>
      <c r="G11129" s="1" t="str">
        <f t="shared" si="351"/>
        <v/>
      </c>
    </row>
    <row r="11130" spans="4:7" x14ac:dyDescent="0.25">
      <c r="D11130" s="1"/>
      <c r="E11130" s="1" t="str">
        <f t="shared" si="350"/>
        <v/>
      </c>
      <c r="F11130" s="1" t="e">
        <f>#REF!&amp;D11130</f>
        <v>#REF!</v>
      </c>
      <c r="G11130" s="1" t="str">
        <f t="shared" si="351"/>
        <v/>
      </c>
    </row>
    <row r="11131" spans="4:7" x14ac:dyDescent="0.25">
      <c r="D11131" s="1"/>
      <c r="E11131" s="1" t="str">
        <f t="shared" si="350"/>
        <v/>
      </c>
      <c r="F11131" s="1" t="e">
        <f>#REF!&amp;D11131</f>
        <v>#REF!</v>
      </c>
      <c r="G11131" s="1" t="str">
        <f t="shared" si="351"/>
        <v/>
      </c>
    </row>
    <row r="11132" spans="4:7" x14ac:dyDescent="0.25">
      <c r="D11132" s="1"/>
      <c r="E11132" s="1" t="str">
        <f t="shared" si="350"/>
        <v/>
      </c>
      <c r="F11132" s="1" t="e">
        <f>#REF!&amp;D11132</f>
        <v>#REF!</v>
      </c>
      <c r="G11132" s="1" t="str">
        <f t="shared" si="351"/>
        <v/>
      </c>
    </row>
    <row r="11133" spans="4:7" x14ac:dyDescent="0.25">
      <c r="D11133" s="1"/>
      <c r="E11133" s="1" t="str">
        <f t="shared" si="350"/>
        <v/>
      </c>
      <c r="F11133" s="1" t="e">
        <f>#REF!&amp;D11133</f>
        <v>#REF!</v>
      </c>
      <c r="G11133" s="1" t="str">
        <f t="shared" si="351"/>
        <v/>
      </c>
    </row>
    <row r="11134" spans="4:7" x14ac:dyDescent="0.25">
      <c r="D11134" s="1"/>
      <c r="E11134" s="1" t="str">
        <f t="shared" si="350"/>
        <v/>
      </c>
      <c r="F11134" s="1" t="e">
        <f>#REF!&amp;D11134</f>
        <v>#REF!</v>
      </c>
      <c r="G11134" s="1" t="str">
        <f t="shared" si="351"/>
        <v/>
      </c>
    </row>
    <row r="11135" spans="4:7" x14ac:dyDescent="0.25">
      <c r="D11135" s="1"/>
      <c r="E11135" s="1" t="str">
        <f t="shared" si="350"/>
        <v/>
      </c>
      <c r="F11135" s="1" t="e">
        <f>#REF!&amp;D11135</f>
        <v>#REF!</v>
      </c>
      <c r="G11135" s="1" t="str">
        <f t="shared" si="351"/>
        <v/>
      </c>
    </row>
    <row r="11136" spans="4:7" x14ac:dyDescent="0.25">
      <c r="D11136" s="1"/>
      <c r="E11136" s="1" t="str">
        <f t="shared" si="350"/>
        <v/>
      </c>
      <c r="F11136" s="1" t="e">
        <f>#REF!&amp;D11136</f>
        <v>#REF!</v>
      </c>
      <c r="G11136" s="1" t="str">
        <f t="shared" si="351"/>
        <v/>
      </c>
    </row>
    <row r="11137" spans="4:7" x14ac:dyDescent="0.25">
      <c r="D11137" s="1"/>
      <c r="E11137" s="1" t="str">
        <f t="shared" si="350"/>
        <v/>
      </c>
      <c r="F11137" s="1" t="e">
        <f>#REF!&amp;D11137</f>
        <v>#REF!</v>
      </c>
      <c r="G11137" s="1" t="str">
        <f t="shared" si="351"/>
        <v/>
      </c>
    </row>
    <row r="11138" spans="4:7" x14ac:dyDescent="0.25">
      <c r="D11138" s="1"/>
      <c r="E11138" s="1" t="str">
        <f t="shared" si="350"/>
        <v/>
      </c>
      <c r="F11138" s="1" t="e">
        <f>#REF!&amp;D11138</f>
        <v>#REF!</v>
      </c>
      <c r="G11138" s="1" t="str">
        <f t="shared" si="351"/>
        <v/>
      </c>
    </row>
    <row r="11139" spans="4:7" x14ac:dyDescent="0.25">
      <c r="D11139" s="1"/>
      <c r="E11139" s="1" t="str">
        <f t="shared" si="350"/>
        <v/>
      </c>
      <c r="F11139" s="1" t="e">
        <f>#REF!&amp;D11139</f>
        <v>#REF!</v>
      </c>
      <c r="G11139" s="1" t="str">
        <f t="shared" si="351"/>
        <v/>
      </c>
    </row>
    <row r="11140" spans="4:7" x14ac:dyDescent="0.25">
      <c r="D11140" s="1"/>
      <c r="E11140" s="1" t="str">
        <f t="shared" si="350"/>
        <v/>
      </c>
      <c r="F11140" s="1" t="e">
        <f>#REF!&amp;D11140</f>
        <v>#REF!</v>
      </c>
      <c r="G11140" s="1" t="str">
        <f t="shared" si="351"/>
        <v/>
      </c>
    </row>
    <row r="11141" spans="4:7" x14ac:dyDescent="0.25">
      <c r="D11141" s="1"/>
      <c r="E11141" s="1" t="str">
        <f t="shared" si="350"/>
        <v/>
      </c>
      <c r="F11141" s="1" t="e">
        <f>#REF!&amp;D11141</f>
        <v>#REF!</v>
      </c>
      <c r="G11141" s="1" t="str">
        <f t="shared" si="351"/>
        <v/>
      </c>
    </row>
    <row r="11142" spans="4:7" x14ac:dyDescent="0.25">
      <c r="D11142" s="1"/>
      <c r="E11142" s="1" t="str">
        <f t="shared" si="350"/>
        <v/>
      </c>
      <c r="F11142" s="1" t="e">
        <f>#REF!&amp;D11142</f>
        <v>#REF!</v>
      </c>
      <c r="G11142" s="1" t="str">
        <f t="shared" si="351"/>
        <v/>
      </c>
    </row>
    <row r="11143" spans="4:7" x14ac:dyDescent="0.25">
      <c r="D11143" s="1"/>
      <c r="E11143" s="1" t="str">
        <f t="shared" si="350"/>
        <v/>
      </c>
      <c r="F11143" s="1" t="e">
        <f>#REF!&amp;D11143</f>
        <v>#REF!</v>
      </c>
      <c r="G11143" s="1" t="str">
        <f t="shared" si="351"/>
        <v/>
      </c>
    </row>
    <row r="11144" spans="4:7" x14ac:dyDescent="0.25">
      <c r="D11144" s="1"/>
      <c r="E11144" s="1" t="str">
        <f t="shared" si="350"/>
        <v/>
      </c>
      <c r="F11144" s="1" t="e">
        <f>#REF!&amp;D11144</f>
        <v>#REF!</v>
      </c>
      <c r="G11144" s="1" t="str">
        <f t="shared" si="351"/>
        <v/>
      </c>
    </row>
    <row r="11145" spans="4:7" x14ac:dyDescent="0.25">
      <c r="D11145" s="1"/>
      <c r="E11145" s="1" t="str">
        <f t="shared" si="350"/>
        <v/>
      </c>
      <c r="F11145" s="1" t="e">
        <f>#REF!&amp;D11145</f>
        <v>#REF!</v>
      </c>
      <c r="G11145" s="1" t="str">
        <f t="shared" si="351"/>
        <v/>
      </c>
    </row>
    <row r="11146" spans="4:7" x14ac:dyDescent="0.25">
      <c r="D11146" s="1"/>
      <c r="E11146" s="1" t="str">
        <f t="shared" si="350"/>
        <v/>
      </c>
      <c r="F11146" s="1" t="e">
        <f>#REF!&amp;D11146</f>
        <v>#REF!</v>
      </c>
      <c r="G11146" s="1" t="str">
        <f t="shared" si="351"/>
        <v/>
      </c>
    </row>
    <row r="11147" spans="4:7" x14ac:dyDescent="0.25">
      <c r="D11147" s="1"/>
      <c r="E11147" s="1" t="str">
        <f t="shared" si="350"/>
        <v/>
      </c>
      <c r="F11147" s="1" t="e">
        <f>#REF!&amp;D11147</f>
        <v>#REF!</v>
      </c>
      <c r="G11147" s="1" t="str">
        <f t="shared" si="351"/>
        <v/>
      </c>
    </row>
    <row r="11148" spans="4:7" x14ac:dyDescent="0.25">
      <c r="D11148" s="1"/>
      <c r="E11148" s="1" t="str">
        <f t="shared" si="350"/>
        <v/>
      </c>
      <c r="F11148" s="1" t="e">
        <f>#REF!&amp;D11148</f>
        <v>#REF!</v>
      </c>
      <c r="G11148" s="1" t="str">
        <f t="shared" si="351"/>
        <v/>
      </c>
    </row>
    <row r="11149" spans="4:7" x14ac:dyDescent="0.25">
      <c r="D11149" s="1"/>
      <c r="E11149" s="1" t="str">
        <f t="shared" si="350"/>
        <v/>
      </c>
      <c r="F11149" s="1" t="e">
        <f>#REF!&amp;D11149</f>
        <v>#REF!</v>
      </c>
      <c r="G11149" s="1" t="str">
        <f t="shared" si="351"/>
        <v/>
      </c>
    </row>
    <row r="11150" spans="4:7" x14ac:dyDescent="0.25">
      <c r="D11150" s="1"/>
      <c r="E11150" s="1" t="str">
        <f t="shared" si="350"/>
        <v/>
      </c>
      <c r="F11150" s="1" t="e">
        <f>#REF!&amp;D11150</f>
        <v>#REF!</v>
      </c>
      <c r="G11150" s="1" t="str">
        <f t="shared" si="351"/>
        <v/>
      </c>
    </row>
    <row r="11151" spans="4:7" x14ac:dyDescent="0.25">
      <c r="D11151" s="1"/>
      <c r="E11151" s="1" t="str">
        <f t="shared" si="350"/>
        <v/>
      </c>
      <c r="F11151" s="1" t="e">
        <f>#REF!&amp;D11151</f>
        <v>#REF!</v>
      </c>
      <c r="G11151" s="1" t="str">
        <f t="shared" si="351"/>
        <v/>
      </c>
    </row>
    <row r="11152" spans="4:7" x14ac:dyDescent="0.25">
      <c r="D11152" s="1"/>
      <c r="E11152" s="1" t="str">
        <f t="shared" si="350"/>
        <v/>
      </c>
      <c r="F11152" s="1" t="e">
        <f>#REF!&amp;D11152</f>
        <v>#REF!</v>
      </c>
      <c r="G11152" s="1" t="str">
        <f t="shared" si="351"/>
        <v/>
      </c>
    </row>
    <row r="11153" spans="4:7" x14ac:dyDescent="0.25">
      <c r="D11153" s="1"/>
      <c r="E11153" s="1" t="str">
        <f t="shared" si="350"/>
        <v/>
      </c>
      <c r="F11153" s="1" t="e">
        <f>#REF!&amp;D11153</f>
        <v>#REF!</v>
      </c>
      <c r="G11153" s="1" t="str">
        <f t="shared" si="351"/>
        <v/>
      </c>
    </row>
    <row r="11154" spans="4:7" x14ac:dyDescent="0.25">
      <c r="D11154" s="1"/>
      <c r="E11154" s="1" t="str">
        <f t="shared" si="350"/>
        <v/>
      </c>
      <c r="F11154" s="1" t="e">
        <f>#REF!&amp;D11154</f>
        <v>#REF!</v>
      </c>
      <c r="G11154" s="1" t="str">
        <f t="shared" si="351"/>
        <v/>
      </c>
    </row>
    <row r="11155" spans="4:7" x14ac:dyDescent="0.25">
      <c r="D11155" s="1"/>
      <c r="E11155" s="1" t="str">
        <f t="shared" si="350"/>
        <v/>
      </c>
      <c r="F11155" s="1" t="e">
        <f>#REF!&amp;D11155</f>
        <v>#REF!</v>
      </c>
      <c r="G11155" s="1" t="str">
        <f t="shared" si="351"/>
        <v/>
      </c>
    </row>
    <row r="11156" spans="4:7" x14ac:dyDescent="0.25">
      <c r="D11156" s="1"/>
      <c r="E11156" s="1" t="str">
        <f t="shared" si="350"/>
        <v/>
      </c>
      <c r="F11156" s="1" t="e">
        <f>#REF!&amp;D11156</f>
        <v>#REF!</v>
      </c>
      <c r="G11156" s="1" t="str">
        <f t="shared" si="351"/>
        <v/>
      </c>
    </row>
    <row r="11157" spans="4:7" x14ac:dyDescent="0.25">
      <c r="D11157" s="1"/>
      <c r="E11157" s="1" t="str">
        <f t="shared" si="350"/>
        <v/>
      </c>
      <c r="F11157" s="1" t="e">
        <f>#REF!&amp;D11157</f>
        <v>#REF!</v>
      </c>
      <c r="G11157" s="1" t="str">
        <f t="shared" si="351"/>
        <v/>
      </c>
    </row>
    <row r="11158" spans="4:7" x14ac:dyDescent="0.25">
      <c r="D11158" s="1"/>
      <c r="E11158" s="1" t="str">
        <f t="shared" si="350"/>
        <v/>
      </c>
      <c r="F11158" s="1" t="e">
        <f>#REF!&amp;D11158</f>
        <v>#REF!</v>
      </c>
      <c r="G11158" s="1" t="str">
        <f t="shared" si="351"/>
        <v/>
      </c>
    </row>
    <row r="11159" spans="4:7" x14ac:dyDescent="0.25">
      <c r="D11159" s="1"/>
      <c r="E11159" s="1" t="str">
        <f t="shared" si="350"/>
        <v/>
      </c>
      <c r="F11159" s="1" t="e">
        <f>#REF!&amp;D11159</f>
        <v>#REF!</v>
      </c>
      <c r="G11159" s="1" t="str">
        <f t="shared" si="351"/>
        <v/>
      </c>
    </row>
    <row r="11160" spans="4:7" x14ac:dyDescent="0.25">
      <c r="D11160" s="1"/>
      <c r="E11160" s="1" t="str">
        <f t="shared" si="350"/>
        <v/>
      </c>
      <c r="F11160" s="1" t="e">
        <f>#REF!&amp;D11160</f>
        <v>#REF!</v>
      </c>
      <c r="G11160" s="1" t="str">
        <f t="shared" si="351"/>
        <v/>
      </c>
    </row>
    <row r="11161" spans="4:7" x14ac:dyDescent="0.25">
      <c r="D11161" s="1"/>
      <c r="E11161" s="1" t="str">
        <f t="shared" si="350"/>
        <v/>
      </c>
      <c r="F11161" s="1" t="e">
        <f>#REF!&amp;D11161</f>
        <v>#REF!</v>
      </c>
      <c r="G11161" s="1" t="str">
        <f t="shared" si="351"/>
        <v/>
      </c>
    </row>
    <row r="11162" spans="4:7" x14ac:dyDescent="0.25">
      <c r="D11162" s="1"/>
      <c r="E11162" s="1" t="str">
        <f t="shared" si="350"/>
        <v/>
      </c>
      <c r="F11162" s="1" t="e">
        <f>#REF!&amp;D11162</f>
        <v>#REF!</v>
      </c>
      <c r="G11162" s="1" t="str">
        <f t="shared" si="351"/>
        <v/>
      </c>
    </row>
    <row r="11163" spans="4:7" x14ac:dyDescent="0.25">
      <c r="D11163" s="1"/>
      <c r="E11163" s="1" t="str">
        <f t="shared" si="350"/>
        <v/>
      </c>
      <c r="F11163" s="1" t="e">
        <f>#REF!&amp;D11163</f>
        <v>#REF!</v>
      </c>
      <c r="G11163" s="1" t="str">
        <f t="shared" si="351"/>
        <v/>
      </c>
    </row>
    <row r="11164" spans="4:7" x14ac:dyDescent="0.25">
      <c r="D11164" s="1"/>
      <c r="E11164" s="1" t="str">
        <f t="shared" si="350"/>
        <v/>
      </c>
      <c r="F11164" s="1" t="e">
        <f>#REF!&amp;D11164</f>
        <v>#REF!</v>
      </c>
      <c r="G11164" s="1" t="str">
        <f t="shared" si="351"/>
        <v/>
      </c>
    </row>
    <row r="11165" spans="4:7" x14ac:dyDescent="0.25">
      <c r="D11165" s="1"/>
      <c r="E11165" s="1" t="str">
        <f t="shared" si="350"/>
        <v/>
      </c>
      <c r="F11165" s="1" t="e">
        <f>#REF!&amp;D11165</f>
        <v>#REF!</v>
      </c>
      <c r="G11165" s="1" t="str">
        <f t="shared" si="351"/>
        <v/>
      </c>
    </row>
    <row r="11166" spans="4:7" x14ac:dyDescent="0.25">
      <c r="D11166" s="1"/>
      <c r="E11166" s="1" t="str">
        <f t="shared" si="350"/>
        <v/>
      </c>
      <c r="F11166" s="1" t="e">
        <f>#REF!&amp;D11166</f>
        <v>#REF!</v>
      </c>
      <c r="G11166" s="1" t="str">
        <f t="shared" si="351"/>
        <v/>
      </c>
    </row>
    <row r="11167" spans="4:7" x14ac:dyDescent="0.25">
      <c r="D11167" s="1"/>
      <c r="E11167" s="1" t="str">
        <f t="shared" si="350"/>
        <v/>
      </c>
      <c r="F11167" s="1" t="e">
        <f>#REF!&amp;D11167</f>
        <v>#REF!</v>
      </c>
      <c r="G11167" s="1" t="str">
        <f t="shared" si="351"/>
        <v/>
      </c>
    </row>
    <row r="11168" spans="4:7" x14ac:dyDescent="0.25">
      <c r="D11168" s="1"/>
      <c r="E11168" s="1" t="str">
        <f t="shared" si="350"/>
        <v/>
      </c>
      <c r="F11168" s="1" t="e">
        <f>#REF!&amp;D11168</f>
        <v>#REF!</v>
      </c>
      <c r="G11168" s="1" t="str">
        <f t="shared" si="351"/>
        <v/>
      </c>
    </row>
    <row r="11169" spans="4:7" x14ac:dyDescent="0.25">
      <c r="D11169" s="1"/>
      <c r="E11169" s="1" t="str">
        <f t="shared" si="350"/>
        <v/>
      </c>
      <c r="F11169" s="1" t="e">
        <f>#REF!&amp;D11169</f>
        <v>#REF!</v>
      </c>
      <c r="G11169" s="1" t="str">
        <f t="shared" si="351"/>
        <v/>
      </c>
    </row>
    <row r="11170" spans="4:7" x14ac:dyDescent="0.25">
      <c r="D11170" s="1"/>
      <c r="E11170" s="1" t="str">
        <f t="shared" si="350"/>
        <v/>
      </c>
      <c r="F11170" s="1" t="e">
        <f>#REF!&amp;D11170</f>
        <v>#REF!</v>
      </c>
      <c r="G11170" s="1" t="str">
        <f t="shared" si="351"/>
        <v/>
      </c>
    </row>
    <row r="11171" spans="4:7" x14ac:dyDescent="0.25">
      <c r="D11171" s="1"/>
      <c r="E11171" s="1" t="str">
        <f t="shared" si="350"/>
        <v/>
      </c>
      <c r="F11171" s="1" t="e">
        <f>#REF!&amp;D11171</f>
        <v>#REF!</v>
      </c>
      <c r="G11171" s="1" t="str">
        <f t="shared" si="351"/>
        <v/>
      </c>
    </row>
    <row r="11172" spans="4:7" x14ac:dyDescent="0.25">
      <c r="D11172" s="1"/>
      <c r="E11172" s="1" t="str">
        <f t="shared" si="350"/>
        <v/>
      </c>
      <c r="F11172" s="1" t="e">
        <f>#REF!&amp;D11172</f>
        <v>#REF!</v>
      </c>
      <c r="G11172" s="1" t="str">
        <f t="shared" si="351"/>
        <v/>
      </c>
    </row>
    <row r="11173" spans="4:7" x14ac:dyDescent="0.25">
      <c r="D11173" s="1"/>
      <c r="E11173" s="1" t="str">
        <f t="shared" si="350"/>
        <v/>
      </c>
      <c r="F11173" s="1" t="e">
        <f>#REF!&amp;D11173</f>
        <v>#REF!</v>
      </c>
      <c r="G11173" s="1" t="str">
        <f t="shared" si="351"/>
        <v/>
      </c>
    </row>
    <row r="11174" spans="4:7" x14ac:dyDescent="0.25">
      <c r="D11174" s="1"/>
      <c r="E11174" s="1" t="str">
        <f t="shared" si="350"/>
        <v/>
      </c>
      <c r="F11174" s="1" t="e">
        <f>#REF!&amp;D11174</f>
        <v>#REF!</v>
      </c>
      <c r="G11174" s="1" t="str">
        <f t="shared" si="351"/>
        <v/>
      </c>
    </row>
    <row r="11175" spans="4:7" x14ac:dyDescent="0.25">
      <c r="D11175" s="1"/>
      <c r="E11175" s="1" t="str">
        <f t="shared" si="350"/>
        <v/>
      </c>
      <c r="F11175" s="1" t="e">
        <f>#REF!&amp;D11175</f>
        <v>#REF!</v>
      </c>
      <c r="G11175" s="1" t="str">
        <f t="shared" si="351"/>
        <v/>
      </c>
    </row>
    <row r="11176" spans="4:7" x14ac:dyDescent="0.25">
      <c r="D11176" s="1"/>
      <c r="E11176" s="1" t="str">
        <f t="shared" si="350"/>
        <v/>
      </c>
      <c r="F11176" s="1" t="e">
        <f>#REF!&amp;D11176</f>
        <v>#REF!</v>
      </c>
      <c r="G11176" s="1" t="str">
        <f t="shared" si="351"/>
        <v/>
      </c>
    </row>
    <row r="11177" spans="4:7" x14ac:dyDescent="0.25">
      <c r="D11177" s="1"/>
      <c r="E11177" s="1" t="str">
        <f t="shared" si="350"/>
        <v/>
      </c>
      <c r="F11177" s="1" t="e">
        <f>#REF!&amp;D11177</f>
        <v>#REF!</v>
      </c>
      <c r="G11177" s="1" t="str">
        <f t="shared" si="351"/>
        <v/>
      </c>
    </row>
    <row r="11178" spans="4:7" x14ac:dyDescent="0.25">
      <c r="D11178" s="1"/>
      <c r="E11178" s="1" t="str">
        <f t="shared" si="350"/>
        <v/>
      </c>
      <c r="F11178" s="1" t="e">
        <f>#REF!&amp;D11178</f>
        <v>#REF!</v>
      </c>
      <c r="G11178" s="1" t="str">
        <f t="shared" si="351"/>
        <v/>
      </c>
    </row>
    <row r="11179" spans="4:7" x14ac:dyDescent="0.25">
      <c r="D11179" s="1"/>
      <c r="E11179" s="1" t="str">
        <f t="shared" si="350"/>
        <v/>
      </c>
      <c r="F11179" s="1" t="e">
        <f>#REF!&amp;D11179</f>
        <v>#REF!</v>
      </c>
      <c r="G11179" s="1" t="str">
        <f t="shared" si="351"/>
        <v/>
      </c>
    </row>
    <row r="11180" spans="4:7" x14ac:dyDescent="0.25">
      <c r="D11180" s="1"/>
      <c r="E11180" s="1" t="str">
        <f t="shared" si="350"/>
        <v/>
      </c>
      <c r="F11180" s="1" t="e">
        <f>#REF!&amp;D11180</f>
        <v>#REF!</v>
      </c>
      <c r="G11180" s="1" t="str">
        <f t="shared" si="351"/>
        <v/>
      </c>
    </row>
    <row r="11181" spans="4:7" x14ac:dyDescent="0.25">
      <c r="D11181" s="1"/>
      <c r="E11181" s="1" t="str">
        <f t="shared" si="350"/>
        <v/>
      </c>
      <c r="F11181" s="1" t="e">
        <f>#REF!&amp;D11181</f>
        <v>#REF!</v>
      </c>
      <c r="G11181" s="1" t="str">
        <f t="shared" si="351"/>
        <v/>
      </c>
    </row>
    <row r="11182" spans="4:7" x14ac:dyDescent="0.25">
      <c r="D11182" s="1"/>
      <c r="E11182" s="1" t="str">
        <f t="shared" si="350"/>
        <v/>
      </c>
      <c r="F11182" s="1" t="e">
        <f>#REF!&amp;D11182</f>
        <v>#REF!</v>
      </c>
      <c r="G11182" s="1" t="str">
        <f t="shared" si="351"/>
        <v/>
      </c>
    </row>
    <row r="11183" spans="4:7" x14ac:dyDescent="0.25">
      <c r="D11183" s="1"/>
      <c r="E11183" s="1" t="str">
        <f t="shared" si="350"/>
        <v/>
      </c>
      <c r="F11183" s="1" t="e">
        <f>#REF!&amp;D11183</f>
        <v>#REF!</v>
      </c>
      <c r="G11183" s="1" t="str">
        <f t="shared" si="351"/>
        <v/>
      </c>
    </row>
    <row r="11184" spans="4:7" x14ac:dyDescent="0.25">
      <c r="D11184" s="1"/>
      <c r="E11184" s="1" t="str">
        <f t="shared" si="350"/>
        <v/>
      </c>
      <c r="F11184" s="1" t="e">
        <f>#REF!&amp;D11184</f>
        <v>#REF!</v>
      </c>
      <c r="G11184" s="1" t="str">
        <f t="shared" si="351"/>
        <v/>
      </c>
    </row>
    <row r="11185" spans="4:7" x14ac:dyDescent="0.25">
      <c r="D11185" s="1"/>
      <c r="E11185" s="1" t="str">
        <f t="shared" si="350"/>
        <v/>
      </c>
      <c r="F11185" s="1" t="e">
        <f>#REF!&amp;D11185</f>
        <v>#REF!</v>
      </c>
      <c r="G11185" s="1" t="str">
        <f t="shared" si="351"/>
        <v/>
      </c>
    </row>
    <row r="11186" spans="4:7" x14ac:dyDescent="0.25">
      <c r="D11186" s="1"/>
      <c r="E11186" s="1" t="str">
        <f t="shared" si="350"/>
        <v/>
      </c>
      <c r="F11186" s="1" t="e">
        <f>#REF!&amp;D11186</f>
        <v>#REF!</v>
      </c>
      <c r="G11186" s="1" t="str">
        <f t="shared" si="351"/>
        <v/>
      </c>
    </row>
    <row r="11187" spans="4:7" x14ac:dyDescent="0.25">
      <c r="D11187" s="1"/>
      <c r="E11187" s="1" t="str">
        <f t="shared" ref="E11187:E11250" si="352">A11189&amp;C11187</f>
        <v/>
      </c>
      <c r="F11187" s="1" t="e">
        <f>#REF!&amp;D11187</f>
        <v>#REF!</v>
      </c>
      <c r="G11187" s="1" t="str">
        <f t="shared" ref="G11187:G11250" si="353">B11187&amp;E11187</f>
        <v/>
      </c>
    </row>
    <row r="11188" spans="4:7" x14ac:dyDescent="0.25">
      <c r="D11188" s="1"/>
      <c r="E11188" s="1" t="str">
        <f t="shared" si="352"/>
        <v/>
      </c>
      <c r="F11188" s="1" t="e">
        <f>#REF!&amp;D11188</f>
        <v>#REF!</v>
      </c>
      <c r="G11188" s="1" t="str">
        <f t="shared" si="353"/>
        <v/>
      </c>
    </row>
    <row r="11189" spans="4:7" x14ac:dyDescent="0.25">
      <c r="D11189" s="1"/>
      <c r="E11189" s="1" t="str">
        <f t="shared" si="352"/>
        <v/>
      </c>
      <c r="F11189" s="1" t="e">
        <f>#REF!&amp;D11189</f>
        <v>#REF!</v>
      </c>
      <c r="G11189" s="1" t="str">
        <f t="shared" si="353"/>
        <v/>
      </c>
    </row>
    <row r="11190" spans="4:7" x14ac:dyDescent="0.25">
      <c r="D11190" s="1"/>
      <c r="E11190" s="1" t="str">
        <f t="shared" si="352"/>
        <v/>
      </c>
      <c r="F11190" s="1" t="e">
        <f>#REF!&amp;D11190</f>
        <v>#REF!</v>
      </c>
      <c r="G11190" s="1" t="str">
        <f t="shared" si="353"/>
        <v/>
      </c>
    </row>
    <row r="11191" spans="4:7" x14ac:dyDescent="0.25">
      <c r="D11191" s="1"/>
      <c r="E11191" s="1" t="str">
        <f t="shared" si="352"/>
        <v/>
      </c>
      <c r="F11191" s="1" t="e">
        <f>#REF!&amp;D11191</f>
        <v>#REF!</v>
      </c>
      <c r="G11191" s="1" t="str">
        <f t="shared" si="353"/>
        <v/>
      </c>
    </row>
    <row r="11192" spans="4:7" x14ac:dyDescent="0.25">
      <c r="D11192" s="1"/>
      <c r="E11192" s="1" t="str">
        <f t="shared" si="352"/>
        <v/>
      </c>
      <c r="F11192" s="1" t="e">
        <f>#REF!&amp;D11192</f>
        <v>#REF!</v>
      </c>
      <c r="G11192" s="1" t="str">
        <f t="shared" si="353"/>
        <v/>
      </c>
    </row>
    <row r="11193" spans="4:7" x14ac:dyDescent="0.25">
      <c r="D11193" s="1"/>
      <c r="E11193" s="1" t="str">
        <f t="shared" si="352"/>
        <v/>
      </c>
      <c r="F11193" s="1" t="e">
        <f>#REF!&amp;D11193</f>
        <v>#REF!</v>
      </c>
      <c r="G11193" s="1" t="str">
        <f t="shared" si="353"/>
        <v/>
      </c>
    </row>
    <row r="11194" spans="4:7" x14ac:dyDescent="0.25">
      <c r="D11194" s="1"/>
      <c r="E11194" s="1" t="str">
        <f t="shared" si="352"/>
        <v/>
      </c>
      <c r="F11194" s="1" t="e">
        <f>#REF!&amp;D11194</f>
        <v>#REF!</v>
      </c>
      <c r="G11194" s="1" t="str">
        <f t="shared" si="353"/>
        <v/>
      </c>
    </row>
    <row r="11195" spans="4:7" x14ac:dyDescent="0.25">
      <c r="D11195" s="1"/>
      <c r="E11195" s="1" t="str">
        <f t="shared" si="352"/>
        <v/>
      </c>
      <c r="F11195" s="1" t="e">
        <f>#REF!&amp;D11195</f>
        <v>#REF!</v>
      </c>
      <c r="G11195" s="1" t="str">
        <f t="shared" si="353"/>
        <v/>
      </c>
    </row>
    <row r="11196" spans="4:7" x14ac:dyDescent="0.25">
      <c r="D11196" s="1"/>
      <c r="E11196" s="1" t="str">
        <f t="shared" si="352"/>
        <v/>
      </c>
      <c r="F11196" s="1" t="e">
        <f>#REF!&amp;D11196</f>
        <v>#REF!</v>
      </c>
      <c r="G11196" s="1" t="str">
        <f t="shared" si="353"/>
        <v/>
      </c>
    </row>
    <row r="11197" spans="4:7" x14ac:dyDescent="0.25">
      <c r="D11197" s="1"/>
      <c r="E11197" s="1" t="str">
        <f t="shared" si="352"/>
        <v/>
      </c>
      <c r="F11197" s="1" t="e">
        <f>#REF!&amp;D11197</f>
        <v>#REF!</v>
      </c>
      <c r="G11197" s="1" t="str">
        <f t="shared" si="353"/>
        <v/>
      </c>
    </row>
    <row r="11198" spans="4:7" x14ac:dyDescent="0.25">
      <c r="D11198" s="1"/>
      <c r="E11198" s="1" t="str">
        <f t="shared" si="352"/>
        <v/>
      </c>
      <c r="F11198" s="1" t="e">
        <f>#REF!&amp;D11198</f>
        <v>#REF!</v>
      </c>
      <c r="G11198" s="1" t="str">
        <f t="shared" si="353"/>
        <v/>
      </c>
    </row>
    <row r="11199" spans="4:7" x14ac:dyDescent="0.25">
      <c r="D11199" s="1"/>
      <c r="E11199" s="1" t="str">
        <f t="shared" si="352"/>
        <v/>
      </c>
      <c r="F11199" s="1" t="e">
        <f>#REF!&amp;D11199</f>
        <v>#REF!</v>
      </c>
      <c r="G11199" s="1" t="str">
        <f t="shared" si="353"/>
        <v/>
      </c>
    </row>
    <row r="11200" spans="4:7" x14ac:dyDescent="0.25">
      <c r="D11200" s="1"/>
      <c r="E11200" s="1" t="str">
        <f t="shared" si="352"/>
        <v/>
      </c>
      <c r="F11200" s="1" t="e">
        <f>#REF!&amp;D11200</f>
        <v>#REF!</v>
      </c>
      <c r="G11200" s="1" t="str">
        <f t="shared" si="353"/>
        <v/>
      </c>
    </row>
    <row r="11201" spans="4:7" x14ac:dyDescent="0.25">
      <c r="D11201" s="1"/>
      <c r="E11201" s="1" t="str">
        <f t="shared" si="352"/>
        <v/>
      </c>
      <c r="F11201" s="1" t="e">
        <f>#REF!&amp;D11201</f>
        <v>#REF!</v>
      </c>
      <c r="G11201" s="1" t="str">
        <f t="shared" si="353"/>
        <v/>
      </c>
    </row>
    <row r="11202" spans="4:7" x14ac:dyDescent="0.25">
      <c r="D11202" s="1"/>
      <c r="E11202" s="1" t="str">
        <f t="shared" si="352"/>
        <v/>
      </c>
      <c r="F11202" s="1" t="e">
        <f>#REF!&amp;D11202</f>
        <v>#REF!</v>
      </c>
      <c r="G11202" s="1" t="str">
        <f t="shared" si="353"/>
        <v/>
      </c>
    </row>
    <row r="11203" spans="4:7" x14ac:dyDescent="0.25">
      <c r="D11203" s="1"/>
      <c r="E11203" s="1" t="str">
        <f t="shared" si="352"/>
        <v/>
      </c>
      <c r="F11203" s="1" t="e">
        <f>#REF!&amp;D11203</f>
        <v>#REF!</v>
      </c>
      <c r="G11203" s="1" t="str">
        <f t="shared" si="353"/>
        <v/>
      </c>
    </row>
    <row r="11204" spans="4:7" x14ac:dyDescent="0.25">
      <c r="D11204" s="1"/>
      <c r="E11204" s="1" t="str">
        <f t="shared" si="352"/>
        <v/>
      </c>
      <c r="F11204" s="1" t="e">
        <f>#REF!&amp;D11204</f>
        <v>#REF!</v>
      </c>
      <c r="G11204" s="1" t="str">
        <f t="shared" si="353"/>
        <v/>
      </c>
    </row>
    <row r="11205" spans="4:7" x14ac:dyDescent="0.25">
      <c r="D11205" s="1"/>
      <c r="E11205" s="1" t="str">
        <f t="shared" si="352"/>
        <v/>
      </c>
      <c r="F11205" s="1" t="e">
        <f>#REF!&amp;D11205</f>
        <v>#REF!</v>
      </c>
      <c r="G11205" s="1" t="str">
        <f t="shared" si="353"/>
        <v/>
      </c>
    </row>
    <row r="11206" spans="4:7" x14ac:dyDescent="0.25">
      <c r="D11206" s="1"/>
      <c r="E11206" s="1" t="str">
        <f t="shared" si="352"/>
        <v/>
      </c>
      <c r="F11206" s="1" t="e">
        <f>#REF!&amp;D11206</f>
        <v>#REF!</v>
      </c>
      <c r="G11206" s="1" t="str">
        <f t="shared" si="353"/>
        <v/>
      </c>
    </row>
    <row r="11207" spans="4:7" x14ac:dyDescent="0.25">
      <c r="D11207" s="1"/>
      <c r="E11207" s="1" t="str">
        <f t="shared" si="352"/>
        <v/>
      </c>
      <c r="F11207" s="1" t="e">
        <f>#REF!&amp;D11207</f>
        <v>#REF!</v>
      </c>
      <c r="G11207" s="1" t="str">
        <f t="shared" si="353"/>
        <v/>
      </c>
    </row>
    <row r="11208" spans="4:7" x14ac:dyDescent="0.25">
      <c r="D11208" s="1"/>
      <c r="E11208" s="1" t="str">
        <f t="shared" si="352"/>
        <v/>
      </c>
      <c r="F11208" s="1" t="e">
        <f>#REF!&amp;D11208</f>
        <v>#REF!</v>
      </c>
      <c r="G11208" s="1" t="str">
        <f t="shared" si="353"/>
        <v/>
      </c>
    </row>
    <row r="11209" spans="4:7" x14ac:dyDescent="0.25">
      <c r="D11209" s="1"/>
      <c r="E11209" s="1" t="str">
        <f t="shared" si="352"/>
        <v/>
      </c>
      <c r="F11209" s="1" t="e">
        <f>#REF!&amp;D11209</f>
        <v>#REF!</v>
      </c>
      <c r="G11209" s="1" t="str">
        <f t="shared" si="353"/>
        <v/>
      </c>
    </row>
    <row r="11210" spans="4:7" x14ac:dyDescent="0.25">
      <c r="D11210" s="1"/>
      <c r="E11210" s="1" t="str">
        <f t="shared" si="352"/>
        <v/>
      </c>
      <c r="F11210" s="1" t="e">
        <f>#REF!&amp;D11210</f>
        <v>#REF!</v>
      </c>
      <c r="G11210" s="1" t="str">
        <f t="shared" si="353"/>
        <v/>
      </c>
    </row>
    <row r="11211" spans="4:7" x14ac:dyDescent="0.25">
      <c r="D11211" s="1"/>
      <c r="E11211" s="1" t="str">
        <f t="shared" si="352"/>
        <v/>
      </c>
      <c r="F11211" s="1" t="e">
        <f>#REF!&amp;D11211</f>
        <v>#REF!</v>
      </c>
      <c r="G11211" s="1" t="str">
        <f t="shared" si="353"/>
        <v/>
      </c>
    </row>
    <row r="11212" spans="4:7" x14ac:dyDescent="0.25">
      <c r="D11212" s="1"/>
      <c r="E11212" s="1" t="str">
        <f t="shared" si="352"/>
        <v/>
      </c>
      <c r="F11212" s="1" t="e">
        <f>#REF!&amp;D11212</f>
        <v>#REF!</v>
      </c>
      <c r="G11212" s="1" t="str">
        <f t="shared" si="353"/>
        <v/>
      </c>
    </row>
    <row r="11213" spans="4:7" x14ac:dyDescent="0.25">
      <c r="D11213" s="1"/>
      <c r="E11213" s="1" t="str">
        <f t="shared" si="352"/>
        <v/>
      </c>
      <c r="F11213" s="1" t="e">
        <f>#REF!&amp;D11213</f>
        <v>#REF!</v>
      </c>
      <c r="G11213" s="1" t="str">
        <f t="shared" si="353"/>
        <v/>
      </c>
    </row>
    <row r="11214" spans="4:7" x14ac:dyDescent="0.25">
      <c r="D11214" s="1"/>
      <c r="E11214" s="1" t="str">
        <f t="shared" si="352"/>
        <v/>
      </c>
      <c r="F11214" s="1" t="e">
        <f>#REF!&amp;D11214</f>
        <v>#REF!</v>
      </c>
      <c r="G11214" s="1" t="str">
        <f t="shared" si="353"/>
        <v/>
      </c>
    </row>
    <row r="11215" spans="4:7" x14ac:dyDescent="0.25">
      <c r="D11215" s="1"/>
      <c r="E11215" s="1" t="str">
        <f t="shared" si="352"/>
        <v/>
      </c>
      <c r="F11215" s="1" t="e">
        <f>#REF!&amp;D11215</f>
        <v>#REF!</v>
      </c>
      <c r="G11215" s="1" t="str">
        <f t="shared" si="353"/>
        <v/>
      </c>
    </row>
    <row r="11216" spans="4:7" x14ac:dyDescent="0.25">
      <c r="D11216" s="1"/>
      <c r="E11216" s="1" t="str">
        <f t="shared" si="352"/>
        <v/>
      </c>
      <c r="F11216" s="1" t="e">
        <f>#REF!&amp;D11216</f>
        <v>#REF!</v>
      </c>
      <c r="G11216" s="1" t="str">
        <f t="shared" si="353"/>
        <v/>
      </c>
    </row>
    <row r="11217" spans="4:7" x14ac:dyDescent="0.25">
      <c r="D11217" s="1"/>
      <c r="E11217" s="1" t="str">
        <f t="shared" si="352"/>
        <v/>
      </c>
      <c r="F11217" s="1" t="e">
        <f>#REF!&amp;D11217</f>
        <v>#REF!</v>
      </c>
      <c r="G11217" s="1" t="str">
        <f t="shared" si="353"/>
        <v/>
      </c>
    </row>
    <row r="11218" spans="4:7" x14ac:dyDescent="0.25">
      <c r="D11218" s="1"/>
      <c r="E11218" s="1" t="str">
        <f t="shared" si="352"/>
        <v/>
      </c>
      <c r="F11218" s="1" t="e">
        <f>#REF!&amp;D11218</f>
        <v>#REF!</v>
      </c>
      <c r="G11218" s="1" t="str">
        <f t="shared" si="353"/>
        <v/>
      </c>
    </row>
    <row r="11219" spans="4:7" x14ac:dyDescent="0.25">
      <c r="D11219" s="1"/>
      <c r="E11219" s="1" t="str">
        <f t="shared" si="352"/>
        <v/>
      </c>
      <c r="F11219" s="1" t="e">
        <f>#REF!&amp;D11219</f>
        <v>#REF!</v>
      </c>
      <c r="G11219" s="1" t="str">
        <f t="shared" si="353"/>
        <v/>
      </c>
    </row>
    <row r="11220" spans="4:7" x14ac:dyDescent="0.25">
      <c r="D11220" s="1"/>
      <c r="E11220" s="1" t="str">
        <f t="shared" si="352"/>
        <v/>
      </c>
      <c r="F11220" s="1" t="e">
        <f>#REF!&amp;D11220</f>
        <v>#REF!</v>
      </c>
      <c r="G11220" s="1" t="str">
        <f t="shared" si="353"/>
        <v/>
      </c>
    </row>
    <row r="11221" spans="4:7" x14ac:dyDescent="0.25">
      <c r="D11221" s="1"/>
      <c r="E11221" s="1" t="str">
        <f t="shared" si="352"/>
        <v/>
      </c>
      <c r="F11221" s="1" t="e">
        <f>#REF!&amp;D11221</f>
        <v>#REF!</v>
      </c>
      <c r="G11221" s="1" t="str">
        <f t="shared" si="353"/>
        <v/>
      </c>
    </row>
    <row r="11222" spans="4:7" x14ac:dyDescent="0.25">
      <c r="D11222" s="1"/>
      <c r="E11222" s="1" t="str">
        <f t="shared" si="352"/>
        <v/>
      </c>
      <c r="F11222" s="1" t="e">
        <f>#REF!&amp;D11222</f>
        <v>#REF!</v>
      </c>
      <c r="G11222" s="1" t="str">
        <f t="shared" si="353"/>
        <v/>
      </c>
    </row>
    <row r="11223" spans="4:7" x14ac:dyDescent="0.25">
      <c r="D11223" s="1"/>
      <c r="E11223" s="1" t="str">
        <f t="shared" si="352"/>
        <v/>
      </c>
      <c r="F11223" s="1" t="e">
        <f>#REF!&amp;D11223</f>
        <v>#REF!</v>
      </c>
      <c r="G11223" s="1" t="str">
        <f t="shared" si="353"/>
        <v/>
      </c>
    </row>
    <row r="11224" spans="4:7" x14ac:dyDescent="0.25">
      <c r="D11224" s="1"/>
      <c r="E11224" s="1" t="str">
        <f t="shared" si="352"/>
        <v/>
      </c>
      <c r="F11224" s="1" t="e">
        <f>#REF!&amp;D11224</f>
        <v>#REF!</v>
      </c>
      <c r="G11224" s="1" t="str">
        <f t="shared" si="353"/>
        <v/>
      </c>
    </row>
    <row r="11225" spans="4:7" x14ac:dyDescent="0.25">
      <c r="D11225" s="1"/>
      <c r="E11225" s="1" t="str">
        <f t="shared" si="352"/>
        <v/>
      </c>
      <c r="F11225" s="1" t="e">
        <f>#REF!&amp;D11225</f>
        <v>#REF!</v>
      </c>
      <c r="G11225" s="1" t="str">
        <f t="shared" si="353"/>
        <v/>
      </c>
    </row>
    <row r="11226" spans="4:7" x14ac:dyDescent="0.25">
      <c r="D11226" s="1"/>
      <c r="E11226" s="1" t="str">
        <f t="shared" si="352"/>
        <v/>
      </c>
      <c r="F11226" s="1" t="e">
        <f>#REF!&amp;D11226</f>
        <v>#REF!</v>
      </c>
      <c r="G11226" s="1" t="str">
        <f t="shared" si="353"/>
        <v/>
      </c>
    </row>
    <row r="11227" spans="4:7" x14ac:dyDescent="0.25">
      <c r="D11227" s="1"/>
      <c r="E11227" s="1" t="str">
        <f t="shared" si="352"/>
        <v/>
      </c>
      <c r="F11227" s="1" t="e">
        <f>#REF!&amp;D11227</f>
        <v>#REF!</v>
      </c>
      <c r="G11227" s="1" t="str">
        <f t="shared" si="353"/>
        <v/>
      </c>
    </row>
    <row r="11228" spans="4:7" x14ac:dyDescent="0.25">
      <c r="D11228" s="1"/>
      <c r="E11228" s="1" t="str">
        <f t="shared" si="352"/>
        <v/>
      </c>
      <c r="F11228" s="1" t="e">
        <f>#REF!&amp;D11228</f>
        <v>#REF!</v>
      </c>
      <c r="G11228" s="1" t="str">
        <f t="shared" si="353"/>
        <v/>
      </c>
    </row>
    <row r="11229" spans="4:7" x14ac:dyDescent="0.25">
      <c r="D11229" s="1"/>
      <c r="E11229" s="1" t="str">
        <f t="shared" si="352"/>
        <v/>
      </c>
      <c r="F11229" s="1" t="e">
        <f>#REF!&amp;D11229</f>
        <v>#REF!</v>
      </c>
      <c r="G11229" s="1" t="str">
        <f t="shared" si="353"/>
        <v/>
      </c>
    </row>
    <row r="11230" spans="4:7" x14ac:dyDescent="0.25">
      <c r="D11230" s="1"/>
      <c r="E11230" s="1" t="str">
        <f t="shared" si="352"/>
        <v/>
      </c>
      <c r="F11230" s="1" t="e">
        <f>#REF!&amp;D11230</f>
        <v>#REF!</v>
      </c>
      <c r="G11230" s="1" t="str">
        <f t="shared" si="353"/>
        <v/>
      </c>
    </row>
    <row r="11231" spans="4:7" x14ac:dyDescent="0.25">
      <c r="D11231" s="1"/>
      <c r="E11231" s="1" t="str">
        <f t="shared" si="352"/>
        <v/>
      </c>
      <c r="F11231" s="1" t="e">
        <f>#REF!&amp;D11231</f>
        <v>#REF!</v>
      </c>
      <c r="G11231" s="1" t="str">
        <f t="shared" si="353"/>
        <v/>
      </c>
    </row>
    <row r="11232" spans="4:7" x14ac:dyDescent="0.25">
      <c r="D11232" s="1"/>
      <c r="E11232" s="1" t="str">
        <f t="shared" si="352"/>
        <v/>
      </c>
      <c r="F11232" s="1" t="e">
        <f>#REF!&amp;D11232</f>
        <v>#REF!</v>
      </c>
      <c r="G11232" s="1" t="str">
        <f t="shared" si="353"/>
        <v/>
      </c>
    </row>
    <row r="11233" spans="4:7" x14ac:dyDescent="0.25">
      <c r="D11233" s="1"/>
      <c r="E11233" s="1" t="str">
        <f t="shared" si="352"/>
        <v/>
      </c>
      <c r="F11233" s="1" t="e">
        <f>#REF!&amp;D11233</f>
        <v>#REF!</v>
      </c>
      <c r="G11233" s="1" t="str">
        <f t="shared" si="353"/>
        <v/>
      </c>
    </row>
    <row r="11234" spans="4:7" x14ac:dyDescent="0.25">
      <c r="D11234" s="1"/>
      <c r="E11234" s="1" t="str">
        <f t="shared" si="352"/>
        <v/>
      </c>
      <c r="F11234" s="1" t="e">
        <f>#REF!&amp;D11234</f>
        <v>#REF!</v>
      </c>
      <c r="G11234" s="1" t="str">
        <f t="shared" si="353"/>
        <v/>
      </c>
    </row>
    <row r="11235" spans="4:7" x14ac:dyDescent="0.25">
      <c r="D11235" s="1"/>
      <c r="E11235" s="1" t="str">
        <f t="shared" si="352"/>
        <v/>
      </c>
      <c r="F11235" s="1" t="e">
        <f>#REF!&amp;D11235</f>
        <v>#REF!</v>
      </c>
      <c r="G11235" s="1" t="str">
        <f t="shared" si="353"/>
        <v/>
      </c>
    </row>
    <row r="11236" spans="4:7" x14ac:dyDescent="0.25">
      <c r="D11236" s="1"/>
      <c r="E11236" s="1" t="str">
        <f t="shared" si="352"/>
        <v/>
      </c>
      <c r="F11236" s="1" t="e">
        <f>#REF!&amp;D11236</f>
        <v>#REF!</v>
      </c>
      <c r="G11236" s="1" t="str">
        <f t="shared" si="353"/>
        <v/>
      </c>
    </row>
    <row r="11237" spans="4:7" x14ac:dyDescent="0.25">
      <c r="D11237" s="1"/>
      <c r="E11237" s="1" t="str">
        <f t="shared" si="352"/>
        <v/>
      </c>
      <c r="F11237" s="1" t="e">
        <f>#REF!&amp;D11237</f>
        <v>#REF!</v>
      </c>
      <c r="G11237" s="1" t="str">
        <f t="shared" si="353"/>
        <v/>
      </c>
    </row>
    <row r="11238" spans="4:7" x14ac:dyDescent="0.25">
      <c r="D11238" s="1"/>
      <c r="E11238" s="1" t="str">
        <f t="shared" si="352"/>
        <v/>
      </c>
      <c r="F11238" s="1" t="e">
        <f>#REF!&amp;D11238</f>
        <v>#REF!</v>
      </c>
      <c r="G11238" s="1" t="str">
        <f t="shared" si="353"/>
        <v/>
      </c>
    </row>
    <row r="11239" spans="4:7" x14ac:dyDescent="0.25">
      <c r="D11239" s="1"/>
      <c r="E11239" s="1" t="str">
        <f t="shared" si="352"/>
        <v/>
      </c>
      <c r="F11239" s="1" t="e">
        <f>#REF!&amp;D11239</f>
        <v>#REF!</v>
      </c>
      <c r="G11239" s="1" t="str">
        <f t="shared" si="353"/>
        <v/>
      </c>
    </row>
    <row r="11240" spans="4:7" x14ac:dyDescent="0.25">
      <c r="D11240" s="1"/>
      <c r="E11240" s="1" t="str">
        <f t="shared" si="352"/>
        <v/>
      </c>
      <c r="F11240" s="1" t="e">
        <f>#REF!&amp;D11240</f>
        <v>#REF!</v>
      </c>
      <c r="G11240" s="1" t="str">
        <f t="shared" si="353"/>
        <v/>
      </c>
    </row>
    <row r="11241" spans="4:7" x14ac:dyDescent="0.25">
      <c r="D11241" s="1"/>
      <c r="E11241" s="1" t="str">
        <f t="shared" si="352"/>
        <v/>
      </c>
      <c r="F11241" s="1" t="e">
        <f>#REF!&amp;D11241</f>
        <v>#REF!</v>
      </c>
      <c r="G11241" s="1" t="str">
        <f t="shared" si="353"/>
        <v/>
      </c>
    </row>
    <row r="11242" spans="4:7" x14ac:dyDescent="0.25">
      <c r="D11242" s="1"/>
      <c r="E11242" s="1" t="str">
        <f t="shared" si="352"/>
        <v/>
      </c>
      <c r="F11242" s="1" t="e">
        <f>#REF!&amp;D11242</f>
        <v>#REF!</v>
      </c>
      <c r="G11242" s="1" t="str">
        <f t="shared" si="353"/>
        <v/>
      </c>
    </row>
    <row r="11243" spans="4:7" x14ac:dyDescent="0.25">
      <c r="D11243" s="1"/>
      <c r="E11243" s="1" t="str">
        <f t="shared" si="352"/>
        <v/>
      </c>
      <c r="F11243" s="1" t="e">
        <f>#REF!&amp;D11243</f>
        <v>#REF!</v>
      </c>
      <c r="G11243" s="1" t="str">
        <f t="shared" si="353"/>
        <v/>
      </c>
    </row>
    <row r="11244" spans="4:7" x14ac:dyDescent="0.25">
      <c r="D11244" s="1"/>
      <c r="E11244" s="1" t="str">
        <f t="shared" si="352"/>
        <v/>
      </c>
      <c r="F11244" s="1" t="e">
        <f>#REF!&amp;D11244</f>
        <v>#REF!</v>
      </c>
      <c r="G11244" s="1" t="str">
        <f t="shared" si="353"/>
        <v/>
      </c>
    </row>
    <row r="11245" spans="4:7" x14ac:dyDescent="0.25">
      <c r="D11245" s="1"/>
      <c r="E11245" s="1" t="str">
        <f t="shared" si="352"/>
        <v/>
      </c>
      <c r="F11245" s="1" t="e">
        <f>#REF!&amp;D11245</f>
        <v>#REF!</v>
      </c>
      <c r="G11245" s="1" t="str">
        <f t="shared" si="353"/>
        <v/>
      </c>
    </row>
    <row r="11246" spans="4:7" x14ac:dyDescent="0.25">
      <c r="D11246" s="1"/>
      <c r="E11246" s="1" t="str">
        <f t="shared" si="352"/>
        <v/>
      </c>
      <c r="F11246" s="1" t="e">
        <f>#REF!&amp;D11246</f>
        <v>#REF!</v>
      </c>
      <c r="G11246" s="1" t="str">
        <f t="shared" si="353"/>
        <v/>
      </c>
    </row>
    <row r="11247" spans="4:7" x14ac:dyDescent="0.25">
      <c r="D11247" s="1"/>
      <c r="E11247" s="1" t="str">
        <f t="shared" si="352"/>
        <v/>
      </c>
      <c r="F11247" s="1" t="e">
        <f>#REF!&amp;D11247</f>
        <v>#REF!</v>
      </c>
      <c r="G11247" s="1" t="str">
        <f t="shared" si="353"/>
        <v/>
      </c>
    </row>
    <row r="11248" spans="4:7" x14ac:dyDescent="0.25">
      <c r="D11248" s="1"/>
      <c r="E11248" s="1" t="str">
        <f t="shared" si="352"/>
        <v/>
      </c>
      <c r="F11248" s="1" t="e">
        <f>#REF!&amp;D11248</f>
        <v>#REF!</v>
      </c>
      <c r="G11248" s="1" t="str">
        <f t="shared" si="353"/>
        <v/>
      </c>
    </row>
    <row r="11249" spans="4:7" x14ac:dyDescent="0.25">
      <c r="D11249" s="1"/>
      <c r="E11249" s="1" t="str">
        <f t="shared" si="352"/>
        <v/>
      </c>
      <c r="F11249" s="1" t="e">
        <f>#REF!&amp;D11249</f>
        <v>#REF!</v>
      </c>
      <c r="G11249" s="1" t="str">
        <f t="shared" si="353"/>
        <v/>
      </c>
    </row>
    <row r="11250" spans="4:7" x14ac:dyDescent="0.25">
      <c r="D11250" s="1"/>
      <c r="E11250" s="1" t="str">
        <f t="shared" si="352"/>
        <v/>
      </c>
      <c r="F11250" s="1" t="e">
        <f>#REF!&amp;D11250</f>
        <v>#REF!</v>
      </c>
      <c r="G11250" s="1" t="str">
        <f t="shared" si="353"/>
        <v/>
      </c>
    </row>
    <row r="11251" spans="4:7" x14ac:dyDescent="0.25">
      <c r="D11251" s="1"/>
      <c r="E11251" s="1" t="str">
        <f t="shared" ref="E11251:E11314" si="354">A11253&amp;C11251</f>
        <v/>
      </c>
      <c r="F11251" s="1" t="e">
        <f>#REF!&amp;D11251</f>
        <v>#REF!</v>
      </c>
      <c r="G11251" s="1" t="str">
        <f t="shared" ref="G11251:G11314" si="355">B11251&amp;E11251</f>
        <v/>
      </c>
    </row>
    <row r="11252" spans="4:7" x14ac:dyDescent="0.25">
      <c r="D11252" s="1"/>
      <c r="E11252" s="1" t="str">
        <f t="shared" si="354"/>
        <v/>
      </c>
      <c r="F11252" s="1" t="e">
        <f>#REF!&amp;D11252</f>
        <v>#REF!</v>
      </c>
      <c r="G11252" s="1" t="str">
        <f t="shared" si="355"/>
        <v/>
      </c>
    </row>
    <row r="11253" spans="4:7" x14ac:dyDescent="0.25">
      <c r="D11253" s="1"/>
      <c r="E11253" s="1" t="str">
        <f t="shared" si="354"/>
        <v/>
      </c>
      <c r="F11253" s="1" t="e">
        <f>#REF!&amp;D11253</f>
        <v>#REF!</v>
      </c>
      <c r="G11253" s="1" t="str">
        <f t="shared" si="355"/>
        <v/>
      </c>
    </row>
    <row r="11254" spans="4:7" x14ac:dyDescent="0.25">
      <c r="D11254" s="1"/>
      <c r="E11254" s="1" t="str">
        <f t="shared" si="354"/>
        <v/>
      </c>
      <c r="F11254" s="1" t="e">
        <f>#REF!&amp;D11254</f>
        <v>#REF!</v>
      </c>
      <c r="G11254" s="1" t="str">
        <f t="shared" si="355"/>
        <v/>
      </c>
    </row>
    <row r="11255" spans="4:7" x14ac:dyDescent="0.25">
      <c r="D11255" s="1"/>
      <c r="E11255" s="1" t="str">
        <f t="shared" si="354"/>
        <v/>
      </c>
      <c r="F11255" s="1" t="e">
        <f>#REF!&amp;D11255</f>
        <v>#REF!</v>
      </c>
      <c r="G11255" s="1" t="str">
        <f t="shared" si="355"/>
        <v/>
      </c>
    </row>
    <row r="11256" spans="4:7" x14ac:dyDescent="0.25">
      <c r="D11256" s="1"/>
      <c r="E11256" s="1" t="str">
        <f t="shared" si="354"/>
        <v/>
      </c>
      <c r="F11256" s="1" t="e">
        <f>#REF!&amp;D11256</f>
        <v>#REF!</v>
      </c>
      <c r="G11256" s="1" t="str">
        <f t="shared" si="355"/>
        <v/>
      </c>
    </row>
    <row r="11257" spans="4:7" x14ac:dyDescent="0.25">
      <c r="D11257" s="1"/>
      <c r="E11257" s="1" t="str">
        <f t="shared" si="354"/>
        <v/>
      </c>
      <c r="F11257" s="1" t="e">
        <f>#REF!&amp;D11257</f>
        <v>#REF!</v>
      </c>
      <c r="G11257" s="1" t="str">
        <f t="shared" si="355"/>
        <v/>
      </c>
    </row>
    <row r="11258" spans="4:7" x14ac:dyDescent="0.25">
      <c r="D11258" s="1"/>
      <c r="E11258" s="1" t="str">
        <f t="shared" si="354"/>
        <v/>
      </c>
      <c r="F11258" s="1" t="e">
        <f>#REF!&amp;D11258</f>
        <v>#REF!</v>
      </c>
      <c r="G11258" s="1" t="str">
        <f t="shared" si="355"/>
        <v/>
      </c>
    </row>
    <row r="11259" spans="4:7" x14ac:dyDescent="0.25">
      <c r="D11259" s="1"/>
      <c r="E11259" s="1" t="str">
        <f t="shared" si="354"/>
        <v/>
      </c>
      <c r="F11259" s="1" t="e">
        <f>#REF!&amp;D11259</f>
        <v>#REF!</v>
      </c>
      <c r="G11259" s="1" t="str">
        <f t="shared" si="355"/>
        <v/>
      </c>
    </row>
    <row r="11260" spans="4:7" x14ac:dyDescent="0.25">
      <c r="D11260" s="1"/>
      <c r="E11260" s="1" t="str">
        <f t="shared" si="354"/>
        <v/>
      </c>
      <c r="F11260" s="1" t="e">
        <f>#REF!&amp;D11260</f>
        <v>#REF!</v>
      </c>
      <c r="G11260" s="1" t="str">
        <f t="shared" si="355"/>
        <v/>
      </c>
    </row>
    <row r="11261" spans="4:7" x14ac:dyDescent="0.25">
      <c r="D11261" s="1"/>
      <c r="E11261" s="1" t="str">
        <f t="shared" si="354"/>
        <v/>
      </c>
      <c r="F11261" s="1" t="e">
        <f>#REF!&amp;D11261</f>
        <v>#REF!</v>
      </c>
      <c r="G11261" s="1" t="str">
        <f t="shared" si="355"/>
        <v/>
      </c>
    </row>
    <row r="11262" spans="4:7" x14ac:dyDescent="0.25">
      <c r="D11262" s="1"/>
      <c r="E11262" s="1" t="str">
        <f t="shared" si="354"/>
        <v/>
      </c>
      <c r="F11262" s="1" t="e">
        <f>#REF!&amp;D11262</f>
        <v>#REF!</v>
      </c>
      <c r="G11262" s="1" t="str">
        <f t="shared" si="355"/>
        <v/>
      </c>
    </row>
    <row r="11263" spans="4:7" x14ac:dyDescent="0.25">
      <c r="D11263" s="1"/>
      <c r="E11263" s="1" t="str">
        <f t="shared" si="354"/>
        <v/>
      </c>
      <c r="F11263" s="1" t="e">
        <f>#REF!&amp;D11263</f>
        <v>#REF!</v>
      </c>
      <c r="G11263" s="1" t="str">
        <f t="shared" si="355"/>
        <v/>
      </c>
    </row>
    <row r="11264" spans="4:7" x14ac:dyDescent="0.25">
      <c r="D11264" s="1"/>
      <c r="E11264" s="1" t="str">
        <f t="shared" si="354"/>
        <v/>
      </c>
      <c r="F11264" s="1" t="e">
        <f>#REF!&amp;D11264</f>
        <v>#REF!</v>
      </c>
      <c r="G11264" s="1" t="str">
        <f t="shared" si="355"/>
        <v/>
      </c>
    </row>
    <row r="11265" spans="4:7" x14ac:dyDescent="0.25">
      <c r="D11265" s="1"/>
      <c r="E11265" s="1" t="str">
        <f t="shared" si="354"/>
        <v/>
      </c>
      <c r="F11265" s="1" t="e">
        <f>#REF!&amp;D11265</f>
        <v>#REF!</v>
      </c>
      <c r="G11265" s="1" t="str">
        <f t="shared" si="355"/>
        <v/>
      </c>
    </row>
    <row r="11266" spans="4:7" x14ac:dyDescent="0.25">
      <c r="D11266" s="1"/>
      <c r="E11266" s="1" t="str">
        <f t="shared" si="354"/>
        <v/>
      </c>
      <c r="F11266" s="1" t="e">
        <f>#REF!&amp;D11266</f>
        <v>#REF!</v>
      </c>
      <c r="G11266" s="1" t="str">
        <f t="shared" si="355"/>
        <v/>
      </c>
    </row>
    <row r="11267" spans="4:7" x14ac:dyDescent="0.25">
      <c r="D11267" s="1"/>
      <c r="E11267" s="1" t="str">
        <f t="shared" si="354"/>
        <v/>
      </c>
      <c r="F11267" s="1" t="e">
        <f>#REF!&amp;D11267</f>
        <v>#REF!</v>
      </c>
      <c r="G11267" s="1" t="str">
        <f t="shared" si="355"/>
        <v/>
      </c>
    </row>
    <row r="11268" spans="4:7" x14ac:dyDescent="0.25">
      <c r="D11268" s="1"/>
      <c r="E11268" s="1" t="str">
        <f t="shared" si="354"/>
        <v/>
      </c>
      <c r="F11268" s="1" t="e">
        <f>#REF!&amp;D11268</f>
        <v>#REF!</v>
      </c>
      <c r="G11268" s="1" t="str">
        <f t="shared" si="355"/>
        <v/>
      </c>
    </row>
    <row r="11269" spans="4:7" x14ac:dyDescent="0.25">
      <c r="D11269" s="1"/>
      <c r="E11269" s="1" t="str">
        <f t="shared" si="354"/>
        <v/>
      </c>
      <c r="F11269" s="1" t="e">
        <f>#REF!&amp;D11269</f>
        <v>#REF!</v>
      </c>
      <c r="G11269" s="1" t="str">
        <f t="shared" si="355"/>
        <v/>
      </c>
    </row>
    <row r="11270" spans="4:7" x14ac:dyDescent="0.25">
      <c r="D11270" s="1"/>
      <c r="E11270" s="1" t="str">
        <f t="shared" si="354"/>
        <v/>
      </c>
      <c r="F11270" s="1" t="e">
        <f>#REF!&amp;D11270</f>
        <v>#REF!</v>
      </c>
      <c r="G11270" s="1" t="str">
        <f t="shared" si="355"/>
        <v/>
      </c>
    </row>
    <row r="11271" spans="4:7" x14ac:dyDescent="0.25">
      <c r="D11271" s="1"/>
      <c r="E11271" s="1" t="str">
        <f t="shared" si="354"/>
        <v/>
      </c>
      <c r="F11271" s="1" t="e">
        <f>#REF!&amp;D11271</f>
        <v>#REF!</v>
      </c>
      <c r="G11271" s="1" t="str">
        <f t="shared" si="355"/>
        <v/>
      </c>
    </row>
    <row r="11272" spans="4:7" x14ac:dyDescent="0.25">
      <c r="D11272" s="1"/>
      <c r="E11272" s="1" t="str">
        <f t="shared" si="354"/>
        <v/>
      </c>
      <c r="F11272" s="1" t="e">
        <f>#REF!&amp;D11272</f>
        <v>#REF!</v>
      </c>
      <c r="G11272" s="1" t="str">
        <f t="shared" si="355"/>
        <v/>
      </c>
    </row>
    <row r="11273" spans="4:7" x14ac:dyDescent="0.25">
      <c r="D11273" s="1"/>
      <c r="E11273" s="1" t="str">
        <f t="shared" si="354"/>
        <v/>
      </c>
      <c r="F11273" s="1" t="e">
        <f>#REF!&amp;D11273</f>
        <v>#REF!</v>
      </c>
      <c r="G11273" s="1" t="str">
        <f t="shared" si="355"/>
        <v/>
      </c>
    </row>
    <row r="11274" spans="4:7" x14ac:dyDescent="0.25">
      <c r="D11274" s="1"/>
      <c r="E11274" s="1" t="str">
        <f t="shared" si="354"/>
        <v/>
      </c>
      <c r="F11274" s="1" t="e">
        <f>#REF!&amp;D11274</f>
        <v>#REF!</v>
      </c>
      <c r="G11274" s="1" t="str">
        <f t="shared" si="355"/>
        <v/>
      </c>
    </row>
    <row r="11275" spans="4:7" x14ac:dyDescent="0.25">
      <c r="D11275" s="1"/>
      <c r="E11275" s="1" t="str">
        <f t="shared" si="354"/>
        <v/>
      </c>
      <c r="F11275" s="1" t="e">
        <f>#REF!&amp;D11275</f>
        <v>#REF!</v>
      </c>
      <c r="G11275" s="1" t="str">
        <f t="shared" si="355"/>
        <v/>
      </c>
    </row>
    <row r="11276" spans="4:7" x14ac:dyDescent="0.25">
      <c r="D11276" s="1"/>
      <c r="E11276" s="1" t="str">
        <f t="shared" si="354"/>
        <v/>
      </c>
      <c r="F11276" s="1" t="e">
        <f>#REF!&amp;D11276</f>
        <v>#REF!</v>
      </c>
      <c r="G11276" s="1" t="str">
        <f t="shared" si="355"/>
        <v/>
      </c>
    </row>
    <row r="11277" spans="4:7" x14ac:dyDescent="0.25">
      <c r="D11277" s="1"/>
      <c r="E11277" s="1" t="str">
        <f t="shared" si="354"/>
        <v/>
      </c>
      <c r="F11277" s="1" t="e">
        <f>#REF!&amp;D11277</f>
        <v>#REF!</v>
      </c>
      <c r="G11277" s="1" t="str">
        <f t="shared" si="355"/>
        <v/>
      </c>
    </row>
    <row r="11278" spans="4:7" x14ac:dyDescent="0.25">
      <c r="D11278" s="1"/>
      <c r="E11278" s="1" t="str">
        <f t="shared" si="354"/>
        <v/>
      </c>
      <c r="F11278" s="1" t="e">
        <f>#REF!&amp;D11278</f>
        <v>#REF!</v>
      </c>
      <c r="G11278" s="1" t="str">
        <f t="shared" si="355"/>
        <v/>
      </c>
    </row>
    <row r="11279" spans="4:7" x14ac:dyDescent="0.25">
      <c r="D11279" s="1"/>
      <c r="E11279" s="1" t="str">
        <f t="shared" si="354"/>
        <v/>
      </c>
      <c r="F11279" s="1" t="e">
        <f>#REF!&amp;D11279</f>
        <v>#REF!</v>
      </c>
      <c r="G11279" s="1" t="str">
        <f t="shared" si="355"/>
        <v/>
      </c>
    </row>
    <row r="11280" spans="4:7" x14ac:dyDescent="0.25">
      <c r="D11280" s="1"/>
      <c r="E11280" s="1" t="str">
        <f t="shared" si="354"/>
        <v/>
      </c>
      <c r="F11280" s="1" t="e">
        <f>#REF!&amp;D11280</f>
        <v>#REF!</v>
      </c>
      <c r="G11280" s="1" t="str">
        <f t="shared" si="355"/>
        <v/>
      </c>
    </row>
    <row r="11281" spans="4:7" x14ac:dyDescent="0.25">
      <c r="D11281" s="1"/>
      <c r="E11281" s="1" t="str">
        <f t="shared" si="354"/>
        <v/>
      </c>
      <c r="F11281" s="1" t="e">
        <f>#REF!&amp;D11281</f>
        <v>#REF!</v>
      </c>
      <c r="G11281" s="1" t="str">
        <f t="shared" si="355"/>
        <v/>
      </c>
    </row>
    <row r="11282" spans="4:7" x14ac:dyDescent="0.25">
      <c r="D11282" s="1"/>
      <c r="E11282" s="1" t="str">
        <f t="shared" si="354"/>
        <v/>
      </c>
      <c r="F11282" s="1" t="e">
        <f>#REF!&amp;D11282</f>
        <v>#REF!</v>
      </c>
      <c r="G11282" s="1" t="str">
        <f t="shared" si="355"/>
        <v/>
      </c>
    </row>
    <row r="11283" spans="4:7" x14ac:dyDescent="0.25">
      <c r="D11283" s="1"/>
      <c r="E11283" s="1" t="str">
        <f t="shared" si="354"/>
        <v/>
      </c>
      <c r="F11283" s="1" t="e">
        <f>#REF!&amp;D11283</f>
        <v>#REF!</v>
      </c>
      <c r="G11283" s="1" t="str">
        <f t="shared" si="355"/>
        <v/>
      </c>
    </row>
    <row r="11284" spans="4:7" x14ac:dyDescent="0.25">
      <c r="D11284" s="1"/>
      <c r="E11284" s="1" t="str">
        <f t="shared" si="354"/>
        <v/>
      </c>
      <c r="F11284" s="1" t="e">
        <f>#REF!&amp;D11284</f>
        <v>#REF!</v>
      </c>
      <c r="G11284" s="1" t="str">
        <f t="shared" si="355"/>
        <v/>
      </c>
    </row>
    <row r="11285" spans="4:7" x14ac:dyDescent="0.25">
      <c r="D11285" s="1"/>
      <c r="E11285" s="1" t="str">
        <f t="shared" si="354"/>
        <v/>
      </c>
      <c r="F11285" s="1" t="e">
        <f>#REF!&amp;D11285</f>
        <v>#REF!</v>
      </c>
      <c r="G11285" s="1" t="str">
        <f t="shared" si="355"/>
        <v/>
      </c>
    </row>
    <row r="11286" spans="4:7" x14ac:dyDescent="0.25">
      <c r="D11286" s="1"/>
      <c r="E11286" s="1" t="str">
        <f t="shared" si="354"/>
        <v/>
      </c>
      <c r="F11286" s="1" t="e">
        <f>#REF!&amp;D11286</f>
        <v>#REF!</v>
      </c>
      <c r="G11286" s="1" t="str">
        <f t="shared" si="355"/>
        <v/>
      </c>
    </row>
    <row r="11287" spans="4:7" x14ac:dyDescent="0.25">
      <c r="D11287" s="1"/>
      <c r="E11287" s="1" t="str">
        <f t="shared" si="354"/>
        <v/>
      </c>
      <c r="F11287" s="1" t="e">
        <f>#REF!&amp;D11287</f>
        <v>#REF!</v>
      </c>
      <c r="G11287" s="1" t="str">
        <f t="shared" si="355"/>
        <v/>
      </c>
    </row>
    <row r="11288" spans="4:7" x14ac:dyDescent="0.25">
      <c r="D11288" s="1"/>
      <c r="E11288" s="1" t="str">
        <f t="shared" si="354"/>
        <v/>
      </c>
      <c r="F11288" s="1" t="e">
        <f>#REF!&amp;D11288</f>
        <v>#REF!</v>
      </c>
      <c r="G11288" s="1" t="str">
        <f t="shared" si="355"/>
        <v/>
      </c>
    </row>
    <row r="11289" spans="4:7" x14ac:dyDescent="0.25">
      <c r="D11289" s="1"/>
      <c r="E11289" s="1" t="str">
        <f t="shared" si="354"/>
        <v/>
      </c>
      <c r="F11289" s="1" t="e">
        <f>#REF!&amp;D11289</f>
        <v>#REF!</v>
      </c>
      <c r="G11289" s="1" t="str">
        <f t="shared" si="355"/>
        <v/>
      </c>
    </row>
    <row r="11290" spans="4:7" x14ac:dyDescent="0.25">
      <c r="D11290" s="1"/>
      <c r="E11290" s="1" t="str">
        <f t="shared" si="354"/>
        <v/>
      </c>
      <c r="F11290" s="1" t="e">
        <f>#REF!&amp;D11290</f>
        <v>#REF!</v>
      </c>
      <c r="G11290" s="1" t="str">
        <f t="shared" si="355"/>
        <v/>
      </c>
    </row>
    <row r="11291" spans="4:7" x14ac:dyDescent="0.25">
      <c r="D11291" s="1"/>
      <c r="E11291" s="1" t="str">
        <f t="shared" si="354"/>
        <v/>
      </c>
      <c r="F11291" s="1" t="e">
        <f>#REF!&amp;D11291</f>
        <v>#REF!</v>
      </c>
      <c r="G11291" s="1" t="str">
        <f t="shared" si="355"/>
        <v/>
      </c>
    </row>
    <row r="11292" spans="4:7" x14ac:dyDescent="0.25">
      <c r="D11292" s="1"/>
      <c r="E11292" s="1" t="str">
        <f t="shared" si="354"/>
        <v/>
      </c>
      <c r="F11292" s="1" t="e">
        <f>#REF!&amp;D11292</f>
        <v>#REF!</v>
      </c>
      <c r="G11292" s="1" t="str">
        <f t="shared" si="355"/>
        <v/>
      </c>
    </row>
    <row r="11293" spans="4:7" x14ac:dyDescent="0.25">
      <c r="D11293" s="1"/>
      <c r="E11293" s="1" t="str">
        <f t="shared" si="354"/>
        <v/>
      </c>
      <c r="F11293" s="1" t="e">
        <f>#REF!&amp;D11293</f>
        <v>#REF!</v>
      </c>
      <c r="G11293" s="1" t="str">
        <f t="shared" si="355"/>
        <v/>
      </c>
    </row>
    <row r="11294" spans="4:7" x14ac:dyDescent="0.25">
      <c r="D11294" s="1"/>
      <c r="E11294" s="1" t="str">
        <f t="shared" si="354"/>
        <v/>
      </c>
      <c r="F11294" s="1" t="e">
        <f>#REF!&amp;D11294</f>
        <v>#REF!</v>
      </c>
      <c r="G11294" s="1" t="str">
        <f t="shared" si="355"/>
        <v/>
      </c>
    </row>
    <row r="11295" spans="4:7" x14ac:dyDescent="0.25">
      <c r="D11295" s="1"/>
      <c r="E11295" s="1" t="str">
        <f t="shared" si="354"/>
        <v/>
      </c>
      <c r="F11295" s="1" t="e">
        <f>#REF!&amp;D11295</f>
        <v>#REF!</v>
      </c>
      <c r="G11295" s="1" t="str">
        <f t="shared" si="355"/>
        <v/>
      </c>
    </row>
    <row r="11296" spans="4:7" x14ac:dyDescent="0.25">
      <c r="D11296" s="1"/>
      <c r="E11296" s="1" t="str">
        <f t="shared" si="354"/>
        <v/>
      </c>
      <c r="F11296" s="1" t="e">
        <f>#REF!&amp;D11296</f>
        <v>#REF!</v>
      </c>
      <c r="G11296" s="1" t="str">
        <f t="shared" si="355"/>
        <v/>
      </c>
    </row>
    <row r="11297" spans="4:7" x14ac:dyDescent="0.25">
      <c r="D11297" s="1"/>
      <c r="E11297" s="1" t="str">
        <f t="shared" si="354"/>
        <v/>
      </c>
      <c r="F11297" s="1" t="e">
        <f>#REF!&amp;D11297</f>
        <v>#REF!</v>
      </c>
      <c r="G11297" s="1" t="str">
        <f t="shared" si="355"/>
        <v/>
      </c>
    </row>
    <row r="11298" spans="4:7" x14ac:dyDescent="0.25">
      <c r="D11298" s="1"/>
      <c r="E11298" s="1" t="str">
        <f t="shared" si="354"/>
        <v/>
      </c>
      <c r="F11298" s="1" t="e">
        <f>#REF!&amp;D11298</f>
        <v>#REF!</v>
      </c>
      <c r="G11298" s="1" t="str">
        <f t="shared" si="355"/>
        <v/>
      </c>
    </row>
    <row r="11299" spans="4:7" x14ac:dyDescent="0.25">
      <c r="D11299" s="1"/>
      <c r="E11299" s="1" t="str">
        <f t="shared" si="354"/>
        <v/>
      </c>
      <c r="F11299" s="1" t="e">
        <f>#REF!&amp;D11299</f>
        <v>#REF!</v>
      </c>
      <c r="G11299" s="1" t="str">
        <f t="shared" si="355"/>
        <v/>
      </c>
    </row>
    <row r="11300" spans="4:7" x14ac:dyDescent="0.25">
      <c r="D11300" s="1"/>
      <c r="E11300" s="1" t="str">
        <f t="shared" si="354"/>
        <v/>
      </c>
      <c r="F11300" s="1" t="e">
        <f>#REF!&amp;D11300</f>
        <v>#REF!</v>
      </c>
      <c r="G11300" s="1" t="str">
        <f t="shared" si="355"/>
        <v/>
      </c>
    </row>
    <row r="11301" spans="4:7" x14ac:dyDescent="0.25">
      <c r="D11301" s="1"/>
      <c r="E11301" s="1" t="str">
        <f t="shared" si="354"/>
        <v/>
      </c>
      <c r="F11301" s="1" t="e">
        <f>#REF!&amp;D11301</f>
        <v>#REF!</v>
      </c>
      <c r="G11301" s="1" t="str">
        <f t="shared" si="355"/>
        <v/>
      </c>
    </row>
    <row r="11302" spans="4:7" x14ac:dyDescent="0.25">
      <c r="D11302" s="1"/>
      <c r="E11302" s="1" t="str">
        <f t="shared" si="354"/>
        <v/>
      </c>
      <c r="F11302" s="1" t="e">
        <f>#REF!&amp;D11302</f>
        <v>#REF!</v>
      </c>
      <c r="G11302" s="1" t="str">
        <f t="shared" si="355"/>
        <v/>
      </c>
    </row>
    <row r="11303" spans="4:7" x14ac:dyDescent="0.25">
      <c r="D11303" s="1"/>
      <c r="E11303" s="1" t="str">
        <f t="shared" si="354"/>
        <v/>
      </c>
      <c r="F11303" s="1" t="e">
        <f>#REF!&amp;D11303</f>
        <v>#REF!</v>
      </c>
      <c r="G11303" s="1" t="str">
        <f t="shared" si="355"/>
        <v/>
      </c>
    </row>
    <row r="11304" spans="4:7" x14ac:dyDescent="0.25">
      <c r="D11304" s="1"/>
      <c r="E11304" s="1" t="str">
        <f t="shared" si="354"/>
        <v/>
      </c>
      <c r="F11304" s="1" t="e">
        <f>#REF!&amp;D11304</f>
        <v>#REF!</v>
      </c>
      <c r="G11304" s="1" t="str">
        <f t="shared" si="355"/>
        <v/>
      </c>
    </row>
    <row r="11305" spans="4:7" x14ac:dyDescent="0.25">
      <c r="D11305" s="1"/>
      <c r="E11305" s="1" t="str">
        <f t="shared" si="354"/>
        <v/>
      </c>
      <c r="F11305" s="1" t="e">
        <f>#REF!&amp;D11305</f>
        <v>#REF!</v>
      </c>
      <c r="G11305" s="1" t="str">
        <f t="shared" si="355"/>
        <v/>
      </c>
    </row>
    <row r="11306" spans="4:7" x14ac:dyDescent="0.25">
      <c r="D11306" s="1"/>
      <c r="E11306" s="1" t="str">
        <f t="shared" si="354"/>
        <v/>
      </c>
      <c r="F11306" s="1" t="e">
        <f>#REF!&amp;D11306</f>
        <v>#REF!</v>
      </c>
      <c r="G11306" s="1" t="str">
        <f t="shared" si="355"/>
        <v/>
      </c>
    </row>
    <row r="11307" spans="4:7" x14ac:dyDescent="0.25">
      <c r="D11307" s="1"/>
      <c r="E11307" s="1" t="str">
        <f t="shared" si="354"/>
        <v/>
      </c>
      <c r="F11307" s="1" t="e">
        <f>#REF!&amp;D11307</f>
        <v>#REF!</v>
      </c>
      <c r="G11307" s="1" t="str">
        <f t="shared" si="355"/>
        <v/>
      </c>
    </row>
    <row r="11308" spans="4:7" x14ac:dyDescent="0.25">
      <c r="D11308" s="1"/>
      <c r="E11308" s="1" t="str">
        <f t="shared" si="354"/>
        <v/>
      </c>
      <c r="F11308" s="1" t="e">
        <f>#REF!&amp;D11308</f>
        <v>#REF!</v>
      </c>
      <c r="G11308" s="1" t="str">
        <f t="shared" si="355"/>
        <v/>
      </c>
    </row>
    <row r="11309" spans="4:7" x14ac:dyDescent="0.25">
      <c r="D11309" s="1"/>
      <c r="E11309" s="1" t="str">
        <f t="shared" si="354"/>
        <v/>
      </c>
      <c r="F11309" s="1" t="e">
        <f>#REF!&amp;D11309</f>
        <v>#REF!</v>
      </c>
      <c r="G11309" s="1" t="str">
        <f t="shared" si="355"/>
        <v/>
      </c>
    </row>
    <row r="11310" spans="4:7" x14ac:dyDescent="0.25">
      <c r="D11310" s="1"/>
      <c r="E11310" s="1" t="str">
        <f t="shared" si="354"/>
        <v/>
      </c>
      <c r="F11310" s="1" t="e">
        <f>#REF!&amp;D11310</f>
        <v>#REF!</v>
      </c>
      <c r="G11310" s="1" t="str">
        <f t="shared" si="355"/>
        <v/>
      </c>
    </row>
    <row r="11311" spans="4:7" x14ac:dyDescent="0.25">
      <c r="D11311" s="1"/>
      <c r="E11311" s="1" t="str">
        <f t="shared" si="354"/>
        <v/>
      </c>
      <c r="F11311" s="1" t="e">
        <f>#REF!&amp;D11311</f>
        <v>#REF!</v>
      </c>
      <c r="G11311" s="1" t="str">
        <f t="shared" si="355"/>
        <v/>
      </c>
    </row>
    <row r="11312" spans="4:7" x14ac:dyDescent="0.25">
      <c r="D11312" s="1"/>
      <c r="E11312" s="1" t="str">
        <f t="shared" si="354"/>
        <v/>
      </c>
      <c r="F11312" s="1" t="e">
        <f>#REF!&amp;D11312</f>
        <v>#REF!</v>
      </c>
      <c r="G11312" s="1" t="str">
        <f t="shared" si="355"/>
        <v/>
      </c>
    </row>
    <row r="11313" spans="4:7" x14ac:dyDescent="0.25">
      <c r="D11313" s="1"/>
      <c r="E11313" s="1" t="str">
        <f t="shared" si="354"/>
        <v/>
      </c>
      <c r="F11313" s="1" t="e">
        <f>#REF!&amp;D11313</f>
        <v>#REF!</v>
      </c>
      <c r="G11313" s="1" t="str">
        <f t="shared" si="355"/>
        <v/>
      </c>
    </row>
    <row r="11314" spans="4:7" x14ac:dyDescent="0.25">
      <c r="D11314" s="1"/>
      <c r="E11314" s="1" t="str">
        <f t="shared" si="354"/>
        <v/>
      </c>
      <c r="F11314" s="1" t="e">
        <f>#REF!&amp;D11314</f>
        <v>#REF!</v>
      </c>
      <c r="G11314" s="1" t="str">
        <f t="shared" si="355"/>
        <v/>
      </c>
    </row>
    <row r="11315" spans="4:7" x14ac:dyDescent="0.25">
      <c r="D11315" s="1"/>
      <c r="E11315" s="1" t="str">
        <f t="shared" ref="E11315:E11378" si="356">A11317&amp;C11315</f>
        <v/>
      </c>
      <c r="F11315" s="1" t="e">
        <f>#REF!&amp;D11315</f>
        <v>#REF!</v>
      </c>
      <c r="G11315" s="1" t="str">
        <f t="shared" ref="G11315:G11378" si="357">B11315&amp;E11315</f>
        <v/>
      </c>
    </row>
    <row r="11316" spans="4:7" x14ac:dyDescent="0.25">
      <c r="D11316" s="1"/>
      <c r="E11316" s="1" t="str">
        <f t="shared" si="356"/>
        <v/>
      </c>
      <c r="F11316" s="1" t="e">
        <f>#REF!&amp;D11316</f>
        <v>#REF!</v>
      </c>
      <c r="G11316" s="1" t="str">
        <f t="shared" si="357"/>
        <v/>
      </c>
    </row>
    <row r="11317" spans="4:7" x14ac:dyDescent="0.25">
      <c r="D11317" s="1"/>
      <c r="E11317" s="1" t="str">
        <f t="shared" si="356"/>
        <v/>
      </c>
      <c r="F11317" s="1" t="e">
        <f>#REF!&amp;D11317</f>
        <v>#REF!</v>
      </c>
      <c r="G11317" s="1" t="str">
        <f t="shared" si="357"/>
        <v/>
      </c>
    </row>
    <row r="11318" spans="4:7" x14ac:dyDescent="0.25">
      <c r="D11318" s="1"/>
      <c r="E11318" s="1" t="str">
        <f t="shared" si="356"/>
        <v/>
      </c>
      <c r="F11318" s="1" t="e">
        <f>#REF!&amp;D11318</f>
        <v>#REF!</v>
      </c>
      <c r="G11318" s="1" t="str">
        <f t="shared" si="357"/>
        <v/>
      </c>
    </row>
    <row r="11319" spans="4:7" x14ac:dyDescent="0.25">
      <c r="D11319" s="1"/>
      <c r="E11319" s="1" t="str">
        <f t="shared" si="356"/>
        <v/>
      </c>
      <c r="F11319" s="1" t="e">
        <f>#REF!&amp;D11319</f>
        <v>#REF!</v>
      </c>
      <c r="G11319" s="1" t="str">
        <f t="shared" si="357"/>
        <v/>
      </c>
    </row>
    <row r="11320" spans="4:7" x14ac:dyDescent="0.25">
      <c r="D11320" s="1"/>
      <c r="E11320" s="1" t="str">
        <f t="shared" si="356"/>
        <v/>
      </c>
      <c r="F11320" s="1" t="e">
        <f>#REF!&amp;D11320</f>
        <v>#REF!</v>
      </c>
      <c r="G11320" s="1" t="str">
        <f t="shared" si="357"/>
        <v/>
      </c>
    </row>
    <row r="11321" spans="4:7" x14ac:dyDescent="0.25">
      <c r="D11321" s="1"/>
      <c r="E11321" s="1" t="str">
        <f t="shared" si="356"/>
        <v/>
      </c>
      <c r="F11321" s="1" t="e">
        <f>#REF!&amp;D11321</f>
        <v>#REF!</v>
      </c>
      <c r="G11321" s="1" t="str">
        <f t="shared" si="357"/>
        <v/>
      </c>
    </row>
    <row r="11322" spans="4:7" x14ac:dyDescent="0.25">
      <c r="D11322" s="1"/>
      <c r="E11322" s="1" t="str">
        <f t="shared" si="356"/>
        <v/>
      </c>
      <c r="F11322" s="1" t="e">
        <f>#REF!&amp;D11322</f>
        <v>#REF!</v>
      </c>
      <c r="G11322" s="1" t="str">
        <f t="shared" si="357"/>
        <v/>
      </c>
    </row>
    <row r="11323" spans="4:7" x14ac:dyDescent="0.25">
      <c r="D11323" s="1"/>
      <c r="E11323" s="1" t="str">
        <f t="shared" si="356"/>
        <v/>
      </c>
      <c r="F11323" s="1" t="e">
        <f>#REF!&amp;D11323</f>
        <v>#REF!</v>
      </c>
      <c r="G11323" s="1" t="str">
        <f t="shared" si="357"/>
        <v/>
      </c>
    </row>
    <row r="11324" spans="4:7" x14ac:dyDescent="0.25">
      <c r="D11324" s="1"/>
      <c r="E11324" s="1" t="str">
        <f t="shared" si="356"/>
        <v/>
      </c>
      <c r="F11324" s="1" t="e">
        <f>#REF!&amp;D11324</f>
        <v>#REF!</v>
      </c>
      <c r="G11324" s="1" t="str">
        <f t="shared" si="357"/>
        <v/>
      </c>
    </row>
    <row r="11325" spans="4:7" x14ac:dyDescent="0.25">
      <c r="D11325" s="1"/>
      <c r="E11325" s="1" t="str">
        <f t="shared" si="356"/>
        <v/>
      </c>
      <c r="F11325" s="1" t="e">
        <f>#REF!&amp;D11325</f>
        <v>#REF!</v>
      </c>
      <c r="G11325" s="1" t="str">
        <f t="shared" si="357"/>
        <v/>
      </c>
    </row>
    <row r="11326" spans="4:7" x14ac:dyDescent="0.25">
      <c r="D11326" s="1"/>
      <c r="E11326" s="1" t="str">
        <f t="shared" si="356"/>
        <v/>
      </c>
      <c r="F11326" s="1" t="e">
        <f>#REF!&amp;D11326</f>
        <v>#REF!</v>
      </c>
      <c r="G11326" s="1" t="str">
        <f t="shared" si="357"/>
        <v/>
      </c>
    </row>
    <row r="11327" spans="4:7" x14ac:dyDescent="0.25">
      <c r="D11327" s="1"/>
      <c r="E11327" s="1" t="str">
        <f t="shared" si="356"/>
        <v/>
      </c>
      <c r="F11327" s="1" t="e">
        <f>#REF!&amp;D11327</f>
        <v>#REF!</v>
      </c>
      <c r="G11327" s="1" t="str">
        <f t="shared" si="357"/>
        <v/>
      </c>
    </row>
    <row r="11328" spans="4:7" x14ac:dyDescent="0.25">
      <c r="D11328" s="1"/>
      <c r="E11328" s="1" t="str">
        <f t="shared" si="356"/>
        <v/>
      </c>
      <c r="F11328" s="1" t="e">
        <f>#REF!&amp;D11328</f>
        <v>#REF!</v>
      </c>
      <c r="G11328" s="1" t="str">
        <f t="shared" si="357"/>
        <v/>
      </c>
    </row>
    <row r="11329" spans="4:7" x14ac:dyDescent="0.25">
      <c r="D11329" s="1"/>
      <c r="E11329" s="1" t="str">
        <f t="shared" si="356"/>
        <v/>
      </c>
      <c r="F11329" s="1" t="e">
        <f>#REF!&amp;D11329</f>
        <v>#REF!</v>
      </c>
      <c r="G11329" s="1" t="str">
        <f t="shared" si="357"/>
        <v/>
      </c>
    </row>
    <row r="11330" spans="4:7" x14ac:dyDescent="0.25">
      <c r="D11330" s="1"/>
      <c r="E11330" s="1" t="str">
        <f t="shared" si="356"/>
        <v/>
      </c>
      <c r="F11330" s="1" t="e">
        <f>#REF!&amp;D11330</f>
        <v>#REF!</v>
      </c>
      <c r="G11330" s="1" t="str">
        <f t="shared" si="357"/>
        <v/>
      </c>
    </row>
    <row r="11331" spans="4:7" x14ac:dyDescent="0.25">
      <c r="D11331" s="1"/>
      <c r="E11331" s="1" t="str">
        <f t="shared" si="356"/>
        <v/>
      </c>
      <c r="F11331" s="1" t="e">
        <f>#REF!&amp;D11331</f>
        <v>#REF!</v>
      </c>
      <c r="G11331" s="1" t="str">
        <f t="shared" si="357"/>
        <v/>
      </c>
    </row>
    <row r="11332" spans="4:7" x14ac:dyDescent="0.25">
      <c r="D11332" s="1"/>
      <c r="E11332" s="1" t="str">
        <f t="shared" si="356"/>
        <v/>
      </c>
      <c r="F11332" s="1" t="e">
        <f>#REF!&amp;D11332</f>
        <v>#REF!</v>
      </c>
      <c r="G11332" s="1" t="str">
        <f t="shared" si="357"/>
        <v/>
      </c>
    </row>
    <row r="11333" spans="4:7" x14ac:dyDescent="0.25">
      <c r="D11333" s="1"/>
      <c r="E11333" s="1" t="str">
        <f t="shared" si="356"/>
        <v/>
      </c>
      <c r="F11333" s="1" t="e">
        <f>#REF!&amp;D11333</f>
        <v>#REF!</v>
      </c>
      <c r="G11333" s="1" t="str">
        <f t="shared" si="357"/>
        <v/>
      </c>
    </row>
    <row r="11334" spans="4:7" x14ac:dyDescent="0.25">
      <c r="D11334" s="1"/>
      <c r="E11334" s="1" t="str">
        <f t="shared" si="356"/>
        <v/>
      </c>
      <c r="F11334" s="1" t="e">
        <f>#REF!&amp;D11334</f>
        <v>#REF!</v>
      </c>
      <c r="G11334" s="1" t="str">
        <f t="shared" si="357"/>
        <v/>
      </c>
    </row>
    <row r="11335" spans="4:7" x14ac:dyDescent="0.25">
      <c r="D11335" s="1"/>
      <c r="E11335" s="1" t="str">
        <f t="shared" si="356"/>
        <v/>
      </c>
      <c r="F11335" s="1" t="e">
        <f>#REF!&amp;D11335</f>
        <v>#REF!</v>
      </c>
      <c r="G11335" s="1" t="str">
        <f t="shared" si="357"/>
        <v/>
      </c>
    </row>
    <row r="11336" spans="4:7" x14ac:dyDescent="0.25">
      <c r="D11336" s="1"/>
      <c r="E11336" s="1" t="str">
        <f t="shared" si="356"/>
        <v/>
      </c>
      <c r="F11336" s="1" t="e">
        <f>#REF!&amp;D11336</f>
        <v>#REF!</v>
      </c>
      <c r="G11336" s="1" t="str">
        <f t="shared" si="357"/>
        <v/>
      </c>
    </row>
    <row r="11337" spans="4:7" x14ac:dyDescent="0.25">
      <c r="D11337" s="1"/>
      <c r="E11337" s="1" t="str">
        <f t="shared" si="356"/>
        <v/>
      </c>
      <c r="F11337" s="1" t="e">
        <f>#REF!&amp;D11337</f>
        <v>#REF!</v>
      </c>
      <c r="G11337" s="1" t="str">
        <f t="shared" si="357"/>
        <v/>
      </c>
    </row>
    <row r="11338" spans="4:7" x14ac:dyDescent="0.25">
      <c r="D11338" s="1"/>
      <c r="E11338" s="1" t="str">
        <f t="shared" si="356"/>
        <v/>
      </c>
      <c r="F11338" s="1" t="e">
        <f>#REF!&amp;D11338</f>
        <v>#REF!</v>
      </c>
      <c r="G11338" s="1" t="str">
        <f t="shared" si="357"/>
        <v/>
      </c>
    </row>
    <row r="11339" spans="4:7" x14ac:dyDescent="0.25">
      <c r="D11339" s="1"/>
      <c r="E11339" s="1" t="str">
        <f t="shared" si="356"/>
        <v/>
      </c>
      <c r="F11339" s="1" t="e">
        <f>#REF!&amp;D11339</f>
        <v>#REF!</v>
      </c>
      <c r="G11339" s="1" t="str">
        <f t="shared" si="357"/>
        <v/>
      </c>
    </row>
    <row r="11340" spans="4:7" x14ac:dyDescent="0.25">
      <c r="D11340" s="1"/>
      <c r="E11340" s="1" t="str">
        <f t="shared" si="356"/>
        <v/>
      </c>
      <c r="F11340" s="1" t="e">
        <f>#REF!&amp;D11340</f>
        <v>#REF!</v>
      </c>
      <c r="G11340" s="1" t="str">
        <f t="shared" si="357"/>
        <v/>
      </c>
    </row>
    <row r="11341" spans="4:7" x14ac:dyDescent="0.25">
      <c r="D11341" s="1"/>
      <c r="E11341" s="1" t="str">
        <f t="shared" si="356"/>
        <v/>
      </c>
      <c r="F11341" s="1" t="e">
        <f>#REF!&amp;D11341</f>
        <v>#REF!</v>
      </c>
      <c r="G11341" s="1" t="str">
        <f t="shared" si="357"/>
        <v/>
      </c>
    </row>
    <row r="11342" spans="4:7" x14ac:dyDescent="0.25">
      <c r="D11342" s="1"/>
      <c r="E11342" s="1" t="str">
        <f t="shared" si="356"/>
        <v/>
      </c>
      <c r="F11342" s="1" t="e">
        <f>#REF!&amp;D11342</f>
        <v>#REF!</v>
      </c>
      <c r="G11342" s="1" t="str">
        <f t="shared" si="357"/>
        <v/>
      </c>
    </row>
    <row r="11343" spans="4:7" x14ac:dyDescent="0.25">
      <c r="D11343" s="1"/>
      <c r="E11343" s="1" t="str">
        <f t="shared" si="356"/>
        <v/>
      </c>
      <c r="F11343" s="1" t="e">
        <f>#REF!&amp;D11343</f>
        <v>#REF!</v>
      </c>
      <c r="G11343" s="1" t="str">
        <f t="shared" si="357"/>
        <v/>
      </c>
    </row>
    <row r="11344" spans="4:7" x14ac:dyDescent="0.25">
      <c r="D11344" s="1"/>
      <c r="E11344" s="1" t="str">
        <f t="shared" si="356"/>
        <v/>
      </c>
      <c r="F11344" s="1" t="e">
        <f>#REF!&amp;D11344</f>
        <v>#REF!</v>
      </c>
      <c r="G11344" s="1" t="str">
        <f t="shared" si="357"/>
        <v/>
      </c>
    </row>
    <row r="11345" spans="4:7" x14ac:dyDescent="0.25">
      <c r="D11345" s="1"/>
      <c r="E11345" s="1" t="str">
        <f t="shared" si="356"/>
        <v/>
      </c>
      <c r="F11345" s="1" t="e">
        <f>#REF!&amp;D11345</f>
        <v>#REF!</v>
      </c>
      <c r="G11345" s="1" t="str">
        <f t="shared" si="357"/>
        <v/>
      </c>
    </row>
    <row r="11346" spans="4:7" x14ac:dyDescent="0.25">
      <c r="D11346" s="1"/>
      <c r="E11346" s="1" t="str">
        <f t="shared" si="356"/>
        <v/>
      </c>
      <c r="F11346" s="1" t="e">
        <f>#REF!&amp;D11346</f>
        <v>#REF!</v>
      </c>
      <c r="G11346" s="1" t="str">
        <f t="shared" si="357"/>
        <v/>
      </c>
    </row>
    <row r="11347" spans="4:7" x14ac:dyDescent="0.25">
      <c r="D11347" s="1"/>
      <c r="E11347" s="1" t="str">
        <f t="shared" si="356"/>
        <v/>
      </c>
      <c r="F11347" s="1" t="e">
        <f>#REF!&amp;D11347</f>
        <v>#REF!</v>
      </c>
      <c r="G11347" s="1" t="str">
        <f t="shared" si="357"/>
        <v/>
      </c>
    </row>
    <row r="11348" spans="4:7" x14ac:dyDescent="0.25">
      <c r="D11348" s="1"/>
      <c r="E11348" s="1" t="str">
        <f t="shared" si="356"/>
        <v/>
      </c>
      <c r="F11348" s="1" t="e">
        <f>#REF!&amp;D11348</f>
        <v>#REF!</v>
      </c>
      <c r="G11348" s="1" t="str">
        <f t="shared" si="357"/>
        <v/>
      </c>
    </row>
    <row r="11349" spans="4:7" x14ac:dyDescent="0.25">
      <c r="D11349" s="1"/>
      <c r="E11349" s="1" t="str">
        <f t="shared" si="356"/>
        <v/>
      </c>
      <c r="F11349" s="1" t="e">
        <f>#REF!&amp;D11349</f>
        <v>#REF!</v>
      </c>
      <c r="G11349" s="1" t="str">
        <f t="shared" si="357"/>
        <v/>
      </c>
    </row>
    <row r="11350" spans="4:7" x14ac:dyDescent="0.25">
      <c r="D11350" s="1"/>
      <c r="E11350" s="1" t="str">
        <f t="shared" si="356"/>
        <v/>
      </c>
      <c r="F11350" s="1" t="e">
        <f>#REF!&amp;D11350</f>
        <v>#REF!</v>
      </c>
      <c r="G11350" s="1" t="str">
        <f t="shared" si="357"/>
        <v/>
      </c>
    </row>
    <row r="11351" spans="4:7" x14ac:dyDescent="0.25">
      <c r="D11351" s="1"/>
      <c r="E11351" s="1" t="str">
        <f t="shared" si="356"/>
        <v/>
      </c>
      <c r="F11351" s="1" t="e">
        <f>#REF!&amp;D11351</f>
        <v>#REF!</v>
      </c>
      <c r="G11351" s="1" t="str">
        <f t="shared" si="357"/>
        <v/>
      </c>
    </row>
    <row r="11352" spans="4:7" x14ac:dyDescent="0.25">
      <c r="D11352" s="1"/>
      <c r="E11352" s="1" t="str">
        <f t="shared" si="356"/>
        <v/>
      </c>
      <c r="F11352" s="1" t="e">
        <f>#REF!&amp;D11352</f>
        <v>#REF!</v>
      </c>
      <c r="G11352" s="1" t="str">
        <f t="shared" si="357"/>
        <v/>
      </c>
    </row>
    <row r="11353" spans="4:7" x14ac:dyDescent="0.25">
      <c r="D11353" s="1"/>
      <c r="E11353" s="1" t="str">
        <f t="shared" si="356"/>
        <v/>
      </c>
      <c r="F11353" s="1" t="e">
        <f>#REF!&amp;D11353</f>
        <v>#REF!</v>
      </c>
      <c r="G11353" s="1" t="str">
        <f t="shared" si="357"/>
        <v/>
      </c>
    </row>
    <row r="11354" spans="4:7" x14ac:dyDescent="0.25">
      <c r="D11354" s="1"/>
      <c r="E11354" s="1" t="str">
        <f t="shared" si="356"/>
        <v/>
      </c>
      <c r="F11354" s="1" t="e">
        <f>#REF!&amp;D11354</f>
        <v>#REF!</v>
      </c>
      <c r="G11354" s="1" t="str">
        <f t="shared" si="357"/>
        <v/>
      </c>
    </row>
    <row r="11355" spans="4:7" x14ac:dyDescent="0.25">
      <c r="D11355" s="1"/>
      <c r="E11355" s="1" t="str">
        <f t="shared" si="356"/>
        <v/>
      </c>
      <c r="F11355" s="1" t="e">
        <f>#REF!&amp;D11355</f>
        <v>#REF!</v>
      </c>
      <c r="G11355" s="1" t="str">
        <f t="shared" si="357"/>
        <v/>
      </c>
    </row>
    <row r="11356" spans="4:7" x14ac:dyDescent="0.25">
      <c r="D11356" s="1"/>
      <c r="E11356" s="1" t="str">
        <f t="shared" si="356"/>
        <v/>
      </c>
      <c r="F11356" s="1" t="e">
        <f>#REF!&amp;D11356</f>
        <v>#REF!</v>
      </c>
      <c r="G11356" s="1" t="str">
        <f t="shared" si="357"/>
        <v/>
      </c>
    </row>
    <row r="11357" spans="4:7" x14ac:dyDescent="0.25">
      <c r="D11357" s="1"/>
      <c r="E11357" s="1" t="str">
        <f t="shared" si="356"/>
        <v/>
      </c>
      <c r="F11357" s="1" t="e">
        <f>#REF!&amp;D11357</f>
        <v>#REF!</v>
      </c>
      <c r="G11357" s="1" t="str">
        <f t="shared" si="357"/>
        <v/>
      </c>
    </row>
    <row r="11358" spans="4:7" x14ac:dyDescent="0.25">
      <c r="D11358" s="1"/>
      <c r="E11358" s="1" t="str">
        <f t="shared" si="356"/>
        <v/>
      </c>
      <c r="F11358" s="1" t="e">
        <f>#REF!&amp;D11358</f>
        <v>#REF!</v>
      </c>
      <c r="G11358" s="1" t="str">
        <f t="shared" si="357"/>
        <v/>
      </c>
    </row>
    <row r="11359" spans="4:7" x14ac:dyDescent="0.25">
      <c r="D11359" s="1"/>
      <c r="E11359" s="1" t="str">
        <f t="shared" si="356"/>
        <v/>
      </c>
      <c r="F11359" s="1" t="e">
        <f>#REF!&amp;D11359</f>
        <v>#REF!</v>
      </c>
      <c r="G11359" s="1" t="str">
        <f t="shared" si="357"/>
        <v/>
      </c>
    </row>
    <row r="11360" spans="4:7" x14ac:dyDescent="0.25">
      <c r="D11360" s="1"/>
      <c r="E11360" s="1" t="str">
        <f t="shared" si="356"/>
        <v/>
      </c>
      <c r="F11360" s="1" t="e">
        <f>#REF!&amp;D11360</f>
        <v>#REF!</v>
      </c>
      <c r="G11360" s="1" t="str">
        <f t="shared" si="357"/>
        <v/>
      </c>
    </row>
    <row r="11361" spans="4:7" x14ac:dyDescent="0.25">
      <c r="D11361" s="1"/>
      <c r="E11361" s="1" t="str">
        <f t="shared" si="356"/>
        <v/>
      </c>
      <c r="F11361" s="1" t="e">
        <f>#REF!&amp;D11361</f>
        <v>#REF!</v>
      </c>
      <c r="G11361" s="1" t="str">
        <f t="shared" si="357"/>
        <v/>
      </c>
    </row>
    <row r="11362" spans="4:7" x14ac:dyDescent="0.25">
      <c r="D11362" s="1"/>
      <c r="E11362" s="1" t="str">
        <f t="shared" si="356"/>
        <v/>
      </c>
      <c r="F11362" s="1" t="e">
        <f>#REF!&amp;D11362</f>
        <v>#REF!</v>
      </c>
      <c r="G11362" s="1" t="str">
        <f t="shared" si="357"/>
        <v/>
      </c>
    </row>
    <row r="11363" spans="4:7" x14ac:dyDescent="0.25">
      <c r="D11363" s="1"/>
      <c r="E11363" s="1" t="str">
        <f t="shared" si="356"/>
        <v/>
      </c>
      <c r="F11363" s="1" t="e">
        <f>#REF!&amp;D11363</f>
        <v>#REF!</v>
      </c>
      <c r="G11363" s="1" t="str">
        <f t="shared" si="357"/>
        <v/>
      </c>
    </row>
    <row r="11364" spans="4:7" x14ac:dyDescent="0.25">
      <c r="D11364" s="1"/>
      <c r="E11364" s="1" t="str">
        <f t="shared" si="356"/>
        <v/>
      </c>
      <c r="F11364" s="1" t="e">
        <f>#REF!&amp;D11364</f>
        <v>#REF!</v>
      </c>
      <c r="G11364" s="1" t="str">
        <f t="shared" si="357"/>
        <v/>
      </c>
    </row>
    <row r="11365" spans="4:7" x14ac:dyDescent="0.25">
      <c r="D11365" s="1"/>
      <c r="E11365" s="1" t="str">
        <f t="shared" si="356"/>
        <v/>
      </c>
      <c r="F11365" s="1" t="e">
        <f>#REF!&amp;D11365</f>
        <v>#REF!</v>
      </c>
      <c r="G11365" s="1" t="str">
        <f t="shared" si="357"/>
        <v/>
      </c>
    </row>
    <row r="11366" spans="4:7" x14ac:dyDescent="0.25">
      <c r="D11366" s="1"/>
      <c r="E11366" s="1" t="str">
        <f t="shared" si="356"/>
        <v/>
      </c>
      <c r="F11366" s="1" t="e">
        <f>#REF!&amp;D11366</f>
        <v>#REF!</v>
      </c>
      <c r="G11366" s="1" t="str">
        <f t="shared" si="357"/>
        <v/>
      </c>
    </row>
    <row r="11367" spans="4:7" x14ac:dyDescent="0.25">
      <c r="D11367" s="1"/>
      <c r="E11367" s="1" t="str">
        <f t="shared" si="356"/>
        <v/>
      </c>
      <c r="F11367" s="1" t="e">
        <f>#REF!&amp;D11367</f>
        <v>#REF!</v>
      </c>
      <c r="G11367" s="1" t="str">
        <f t="shared" si="357"/>
        <v/>
      </c>
    </row>
    <row r="11368" spans="4:7" x14ac:dyDescent="0.25">
      <c r="D11368" s="1"/>
      <c r="E11368" s="1" t="str">
        <f t="shared" si="356"/>
        <v/>
      </c>
      <c r="F11368" s="1" t="e">
        <f>#REF!&amp;D11368</f>
        <v>#REF!</v>
      </c>
      <c r="G11368" s="1" t="str">
        <f t="shared" si="357"/>
        <v/>
      </c>
    </row>
    <row r="11369" spans="4:7" x14ac:dyDescent="0.25">
      <c r="D11369" s="1"/>
      <c r="E11369" s="1" t="str">
        <f t="shared" si="356"/>
        <v/>
      </c>
      <c r="F11369" s="1" t="e">
        <f>#REF!&amp;D11369</f>
        <v>#REF!</v>
      </c>
      <c r="G11369" s="1" t="str">
        <f t="shared" si="357"/>
        <v/>
      </c>
    </row>
    <row r="11370" spans="4:7" x14ac:dyDescent="0.25">
      <c r="D11370" s="1"/>
      <c r="E11370" s="1" t="str">
        <f t="shared" si="356"/>
        <v/>
      </c>
      <c r="F11370" s="1" t="e">
        <f>#REF!&amp;D11370</f>
        <v>#REF!</v>
      </c>
      <c r="G11370" s="1" t="str">
        <f t="shared" si="357"/>
        <v/>
      </c>
    </row>
    <row r="11371" spans="4:7" x14ac:dyDescent="0.25">
      <c r="D11371" s="1"/>
      <c r="E11371" s="1" t="str">
        <f t="shared" si="356"/>
        <v/>
      </c>
      <c r="F11371" s="1" t="e">
        <f>#REF!&amp;D11371</f>
        <v>#REF!</v>
      </c>
      <c r="G11371" s="1" t="str">
        <f t="shared" si="357"/>
        <v/>
      </c>
    </row>
    <row r="11372" spans="4:7" x14ac:dyDescent="0.25">
      <c r="D11372" s="1"/>
      <c r="E11372" s="1" t="str">
        <f t="shared" si="356"/>
        <v/>
      </c>
      <c r="F11372" s="1" t="e">
        <f>#REF!&amp;D11372</f>
        <v>#REF!</v>
      </c>
      <c r="G11372" s="1" t="str">
        <f t="shared" si="357"/>
        <v/>
      </c>
    </row>
    <row r="11373" spans="4:7" x14ac:dyDescent="0.25">
      <c r="D11373" s="1"/>
      <c r="E11373" s="1" t="str">
        <f t="shared" si="356"/>
        <v/>
      </c>
      <c r="F11373" s="1" t="e">
        <f>#REF!&amp;D11373</f>
        <v>#REF!</v>
      </c>
      <c r="G11373" s="1" t="str">
        <f t="shared" si="357"/>
        <v/>
      </c>
    </row>
    <row r="11374" spans="4:7" x14ac:dyDescent="0.25">
      <c r="D11374" s="1"/>
      <c r="E11374" s="1" t="str">
        <f t="shared" si="356"/>
        <v/>
      </c>
      <c r="F11374" s="1" t="e">
        <f>#REF!&amp;D11374</f>
        <v>#REF!</v>
      </c>
      <c r="G11374" s="1" t="str">
        <f t="shared" si="357"/>
        <v/>
      </c>
    </row>
    <row r="11375" spans="4:7" x14ac:dyDescent="0.25">
      <c r="D11375" s="1"/>
      <c r="E11375" s="1" t="str">
        <f t="shared" si="356"/>
        <v/>
      </c>
      <c r="F11375" s="1" t="e">
        <f>#REF!&amp;D11375</f>
        <v>#REF!</v>
      </c>
      <c r="G11375" s="1" t="str">
        <f t="shared" si="357"/>
        <v/>
      </c>
    </row>
    <row r="11376" spans="4:7" x14ac:dyDescent="0.25">
      <c r="D11376" s="1"/>
      <c r="E11376" s="1" t="str">
        <f t="shared" si="356"/>
        <v/>
      </c>
      <c r="F11376" s="1" t="e">
        <f>#REF!&amp;D11376</f>
        <v>#REF!</v>
      </c>
      <c r="G11376" s="1" t="str">
        <f t="shared" si="357"/>
        <v/>
      </c>
    </row>
    <row r="11377" spans="4:7" x14ac:dyDescent="0.25">
      <c r="D11377" s="1"/>
      <c r="E11377" s="1" t="str">
        <f t="shared" si="356"/>
        <v/>
      </c>
      <c r="F11377" s="1" t="e">
        <f>#REF!&amp;D11377</f>
        <v>#REF!</v>
      </c>
      <c r="G11377" s="1" t="str">
        <f t="shared" si="357"/>
        <v/>
      </c>
    </row>
    <row r="11378" spans="4:7" x14ac:dyDescent="0.25">
      <c r="D11378" s="1"/>
      <c r="E11378" s="1" t="str">
        <f t="shared" si="356"/>
        <v/>
      </c>
      <c r="F11378" s="1" t="e">
        <f>#REF!&amp;D11378</f>
        <v>#REF!</v>
      </c>
      <c r="G11378" s="1" t="str">
        <f t="shared" si="357"/>
        <v/>
      </c>
    </row>
    <row r="11379" spans="4:7" x14ac:dyDescent="0.25">
      <c r="D11379" s="1"/>
      <c r="E11379" s="1" t="str">
        <f t="shared" ref="E11379:E11442" si="358">A11381&amp;C11379</f>
        <v/>
      </c>
      <c r="F11379" s="1" t="e">
        <f>#REF!&amp;D11379</f>
        <v>#REF!</v>
      </c>
      <c r="G11379" s="1" t="str">
        <f t="shared" ref="G11379:G11442" si="359">B11379&amp;E11379</f>
        <v/>
      </c>
    </row>
    <row r="11380" spans="4:7" x14ac:dyDescent="0.25">
      <c r="D11380" s="1"/>
      <c r="E11380" s="1" t="str">
        <f t="shared" si="358"/>
        <v/>
      </c>
      <c r="F11380" s="1" t="e">
        <f>#REF!&amp;D11380</f>
        <v>#REF!</v>
      </c>
      <c r="G11380" s="1" t="str">
        <f t="shared" si="359"/>
        <v/>
      </c>
    </row>
    <row r="11381" spans="4:7" x14ac:dyDescent="0.25">
      <c r="D11381" s="1"/>
      <c r="E11381" s="1" t="str">
        <f t="shared" si="358"/>
        <v/>
      </c>
      <c r="F11381" s="1" t="e">
        <f>#REF!&amp;D11381</f>
        <v>#REF!</v>
      </c>
      <c r="G11381" s="1" t="str">
        <f t="shared" si="359"/>
        <v/>
      </c>
    </row>
    <row r="11382" spans="4:7" x14ac:dyDescent="0.25">
      <c r="D11382" s="1"/>
      <c r="E11382" s="1" t="str">
        <f t="shared" si="358"/>
        <v/>
      </c>
      <c r="F11382" s="1" t="e">
        <f>#REF!&amp;D11382</f>
        <v>#REF!</v>
      </c>
      <c r="G11382" s="1" t="str">
        <f t="shared" si="359"/>
        <v/>
      </c>
    </row>
    <row r="11383" spans="4:7" x14ac:dyDescent="0.25">
      <c r="D11383" s="1"/>
      <c r="E11383" s="1" t="str">
        <f t="shared" si="358"/>
        <v/>
      </c>
      <c r="F11383" s="1" t="e">
        <f>#REF!&amp;D11383</f>
        <v>#REF!</v>
      </c>
      <c r="G11383" s="1" t="str">
        <f t="shared" si="359"/>
        <v/>
      </c>
    </row>
    <row r="11384" spans="4:7" x14ac:dyDescent="0.25">
      <c r="D11384" s="1"/>
      <c r="E11384" s="1" t="str">
        <f t="shared" si="358"/>
        <v/>
      </c>
      <c r="F11384" s="1" t="e">
        <f>#REF!&amp;D11384</f>
        <v>#REF!</v>
      </c>
      <c r="G11384" s="1" t="str">
        <f t="shared" si="359"/>
        <v/>
      </c>
    </row>
    <row r="11385" spans="4:7" x14ac:dyDescent="0.25">
      <c r="D11385" s="1"/>
      <c r="E11385" s="1" t="str">
        <f t="shared" si="358"/>
        <v/>
      </c>
      <c r="F11385" s="1" t="e">
        <f>#REF!&amp;D11385</f>
        <v>#REF!</v>
      </c>
      <c r="G11385" s="1" t="str">
        <f t="shared" si="359"/>
        <v/>
      </c>
    </row>
    <row r="11386" spans="4:7" x14ac:dyDescent="0.25">
      <c r="D11386" s="1"/>
      <c r="E11386" s="1" t="str">
        <f t="shared" si="358"/>
        <v/>
      </c>
      <c r="F11386" s="1" t="e">
        <f>#REF!&amp;D11386</f>
        <v>#REF!</v>
      </c>
      <c r="G11386" s="1" t="str">
        <f t="shared" si="359"/>
        <v/>
      </c>
    </row>
    <row r="11387" spans="4:7" x14ac:dyDescent="0.25">
      <c r="D11387" s="1"/>
      <c r="E11387" s="1" t="str">
        <f t="shared" si="358"/>
        <v/>
      </c>
      <c r="F11387" s="1" t="e">
        <f>#REF!&amp;D11387</f>
        <v>#REF!</v>
      </c>
      <c r="G11387" s="1" t="str">
        <f t="shared" si="359"/>
        <v/>
      </c>
    </row>
    <row r="11388" spans="4:7" x14ac:dyDescent="0.25">
      <c r="D11388" s="1"/>
      <c r="E11388" s="1" t="str">
        <f t="shared" si="358"/>
        <v/>
      </c>
      <c r="F11388" s="1" t="e">
        <f>#REF!&amp;D11388</f>
        <v>#REF!</v>
      </c>
      <c r="G11388" s="1" t="str">
        <f t="shared" si="359"/>
        <v/>
      </c>
    </row>
    <row r="11389" spans="4:7" x14ac:dyDescent="0.25">
      <c r="D11389" s="1"/>
      <c r="E11389" s="1" t="str">
        <f t="shared" si="358"/>
        <v/>
      </c>
      <c r="F11389" s="1" t="e">
        <f>#REF!&amp;D11389</f>
        <v>#REF!</v>
      </c>
      <c r="G11389" s="1" t="str">
        <f t="shared" si="359"/>
        <v/>
      </c>
    </row>
    <row r="11390" spans="4:7" x14ac:dyDescent="0.25">
      <c r="D11390" s="1"/>
      <c r="E11390" s="1" t="str">
        <f t="shared" si="358"/>
        <v/>
      </c>
      <c r="F11390" s="1" t="e">
        <f>#REF!&amp;D11390</f>
        <v>#REF!</v>
      </c>
      <c r="G11390" s="1" t="str">
        <f t="shared" si="359"/>
        <v/>
      </c>
    </row>
    <row r="11391" spans="4:7" x14ac:dyDescent="0.25">
      <c r="D11391" s="1"/>
      <c r="E11391" s="1" t="str">
        <f t="shared" si="358"/>
        <v/>
      </c>
      <c r="F11391" s="1" t="e">
        <f>#REF!&amp;D11391</f>
        <v>#REF!</v>
      </c>
      <c r="G11391" s="1" t="str">
        <f t="shared" si="359"/>
        <v/>
      </c>
    </row>
    <row r="11392" spans="4:7" x14ac:dyDescent="0.25">
      <c r="D11392" s="1"/>
      <c r="E11392" s="1" t="str">
        <f t="shared" si="358"/>
        <v/>
      </c>
      <c r="F11392" s="1" t="e">
        <f>#REF!&amp;D11392</f>
        <v>#REF!</v>
      </c>
      <c r="G11392" s="1" t="str">
        <f t="shared" si="359"/>
        <v/>
      </c>
    </row>
    <row r="11393" spans="4:7" x14ac:dyDescent="0.25">
      <c r="D11393" s="1"/>
      <c r="E11393" s="1" t="str">
        <f t="shared" si="358"/>
        <v/>
      </c>
      <c r="F11393" s="1" t="e">
        <f>#REF!&amp;D11393</f>
        <v>#REF!</v>
      </c>
      <c r="G11393" s="1" t="str">
        <f t="shared" si="359"/>
        <v/>
      </c>
    </row>
    <row r="11394" spans="4:7" x14ac:dyDescent="0.25">
      <c r="D11394" s="1"/>
      <c r="E11394" s="1" t="str">
        <f t="shared" si="358"/>
        <v/>
      </c>
      <c r="F11394" s="1" t="e">
        <f>#REF!&amp;D11394</f>
        <v>#REF!</v>
      </c>
      <c r="G11394" s="1" t="str">
        <f t="shared" si="359"/>
        <v/>
      </c>
    </row>
    <row r="11395" spans="4:7" x14ac:dyDescent="0.25">
      <c r="D11395" s="1"/>
      <c r="E11395" s="1" t="str">
        <f t="shared" si="358"/>
        <v/>
      </c>
      <c r="F11395" s="1" t="e">
        <f>#REF!&amp;D11395</f>
        <v>#REF!</v>
      </c>
      <c r="G11395" s="1" t="str">
        <f t="shared" si="359"/>
        <v/>
      </c>
    </row>
    <row r="11396" spans="4:7" x14ac:dyDescent="0.25">
      <c r="D11396" s="1"/>
      <c r="E11396" s="1" t="str">
        <f t="shared" si="358"/>
        <v/>
      </c>
      <c r="F11396" s="1" t="e">
        <f>#REF!&amp;D11396</f>
        <v>#REF!</v>
      </c>
      <c r="G11396" s="1" t="str">
        <f t="shared" si="359"/>
        <v/>
      </c>
    </row>
    <row r="11397" spans="4:7" x14ac:dyDescent="0.25">
      <c r="D11397" s="1"/>
      <c r="E11397" s="1" t="str">
        <f t="shared" si="358"/>
        <v/>
      </c>
      <c r="F11397" s="1" t="e">
        <f>#REF!&amp;D11397</f>
        <v>#REF!</v>
      </c>
      <c r="G11397" s="1" t="str">
        <f t="shared" si="359"/>
        <v/>
      </c>
    </row>
    <row r="11398" spans="4:7" x14ac:dyDescent="0.25">
      <c r="D11398" s="1"/>
      <c r="E11398" s="1" t="str">
        <f t="shared" si="358"/>
        <v/>
      </c>
      <c r="F11398" s="1" t="e">
        <f>#REF!&amp;D11398</f>
        <v>#REF!</v>
      </c>
      <c r="G11398" s="1" t="str">
        <f t="shared" si="359"/>
        <v/>
      </c>
    </row>
    <row r="11399" spans="4:7" x14ac:dyDescent="0.25">
      <c r="D11399" s="1"/>
      <c r="E11399" s="1" t="str">
        <f t="shared" si="358"/>
        <v/>
      </c>
      <c r="F11399" s="1" t="e">
        <f>#REF!&amp;D11399</f>
        <v>#REF!</v>
      </c>
      <c r="G11399" s="1" t="str">
        <f t="shared" si="359"/>
        <v/>
      </c>
    </row>
    <row r="11400" spans="4:7" x14ac:dyDescent="0.25">
      <c r="D11400" s="1"/>
      <c r="E11400" s="1" t="str">
        <f t="shared" si="358"/>
        <v/>
      </c>
      <c r="F11400" s="1" t="e">
        <f>#REF!&amp;D11400</f>
        <v>#REF!</v>
      </c>
      <c r="G11400" s="1" t="str">
        <f t="shared" si="359"/>
        <v/>
      </c>
    </row>
    <row r="11401" spans="4:7" x14ac:dyDescent="0.25">
      <c r="D11401" s="1"/>
      <c r="E11401" s="1" t="str">
        <f t="shared" si="358"/>
        <v/>
      </c>
      <c r="F11401" s="1" t="e">
        <f>#REF!&amp;D11401</f>
        <v>#REF!</v>
      </c>
      <c r="G11401" s="1" t="str">
        <f t="shared" si="359"/>
        <v/>
      </c>
    </row>
    <row r="11402" spans="4:7" x14ac:dyDescent="0.25">
      <c r="D11402" s="1"/>
      <c r="E11402" s="1" t="str">
        <f t="shared" si="358"/>
        <v/>
      </c>
      <c r="F11402" s="1" t="e">
        <f>#REF!&amp;D11402</f>
        <v>#REF!</v>
      </c>
      <c r="G11402" s="1" t="str">
        <f t="shared" si="359"/>
        <v/>
      </c>
    </row>
    <row r="11403" spans="4:7" x14ac:dyDescent="0.25">
      <c r="D11403" s="1"/>
      <c r="E11403" s="1" t="str">
        <f t="shared" si="358"/>
        <v/>
      </c>
      <c r="F11403" s="1" t="e">
        <f>#REF!&amp;D11403</f>
        <v>#REF!</v>
      </c>
      <c r="G11403" s="1" t="str">
        <f t="shared" si="359"/>
        <v/>
      </c>
    </row>
    <row r="11404" spans="4:7" x14ac:dyDescent="0.25">
      <c r="D11404" s="1"/>
      <c r="E11404" s="1" t="str">
        <f t="shared" si="358"/>
        <v/>
      </c>
      <c r="F11404" s="1" t="e">
        <f>#REF!&amp;D11404</f>
        <v>#REF!</v>
      </c>
      <c r="G11404" s="1" t="str">
        <f t="shared" si="359"/>
        <v/>
      </c>
    </row>
    <row r="11405" spans="4:7" x14ac:dyDescent="0.25">
      <c r="D11405" s="1"/>
      <c r="E11405" s="1" t="str">
        <f t="shared" si="358"/>
        <v/>
      </c>
      <c r="F11405" s="1" t="e">
        <f>#REF!&amp;D11405</f>
        <v>#REF!</v>
      </c>
      <c r="G11405" s="1" t="str">
        <f t="shared" si="359"/>
        <v/>
      </c>
    </row>
    <row r="11406" spans="4:7" x14ac:dyDescent="0.25">
      <c r="D11406" s="1"/>
      <c r="E11406" s="1" t="str">
        <f t="shared" si="358"/>
        <v/>
      </c>
      <c r="F11406" s="1" t="e">
        <f>#REF!&amp;D11406</f>
        <v>#REF!</v>
      </c>
      <c r="G11406" s="1" t="str">
        <f t="shared" si="359"/>
        <v/>
      </c>
    </row>
    <row r="11407" spans="4:7" x14ac:dyDescent="0.25">
      <c r="D11407" s="1"/>
      <c r="E11407" s="1" t="str">
        <f t="shared" si="358"/>
        <v/>
      </c>
      <c r="F11407" s="1" t="e">
        <f>#REF!&amp;D11407</f>
        <v>#REF!</v>
      </c>
      <c r="G11407" s="1" t="str">
        <f t="shared" si="359"/>
        <v/>
      </c>
    </row>
    <row r="11408" spans="4:7" x14ac:dyDescent="0.25">
      <c r="D11408" s="1"/>
      <c r="E11408" s="1" t="str">
        <f t="shared" si="358"/>
        <v/>
      </c>
      <c r="F11408" s="1" t="e">
        <f>#REF!&amp;D11408</f>
        <v>#REF!</v>
      </c>
      <c r="G11408" s="1" t="str">
        <f t="shared" si="359"/>
        <v/>
      </c>
    </row>
    <row r="11409" spans="4:7" x14ac:dyDescent="0.25">
      <c r="D11409" s="1"/>
      <c r="E11409" s="1" t="str">
        <f t="shared" si="358"/>
        <v/>
      </c>
      <c r="F11409" s="1" t="e">
        <f>#REF!&amp;D11409</f>
        <v>#REF!</v>
      </c>
      <c r="G11409" s="1" t="str">
        <f t="shared" si="359"/>
        <v/>
      </c>
    </row>
    <row r="11410" spans="4:7" x14ac:dyDescent="0.25">
      <c r="D11410" s="1"/>
      <c r="E11410" s="1" t="str">
        <f t="shared" si="358"/>
        <v/>
      </c>
      <c r="F11410" s="1" t="e">
        <f>#REF!&amp;D11410</f>
        <v>#REF!</v>
      </c>
      <c r="G11410" s="1" t="str">
        <f t="shared" si="359"/>
        <v/>
      </c>
    </row>
    <row r="11411" spans="4:7" x14ac:dyDescent="0.25">
      <c r="D11411" s="1"/>
      <c r="E11411" s="1" t="str">
        <f t="shared" si="358"/>
        <v/>
      </c>
      <c r="F11411" s="1" t="e">
        <f>#REF!&amp;D11411</f>
        <v>#REF!</v>
      </c>
      <c r="G11411" s="1" t="str">
        <f t="shared" si="359"/>
        <v/>
      </c>
    </row>
    <row r="11412" spans="4:7" x14ac:dyDescent="0.25">
      <c r="D11412" s="1"/>
      <c r="E11412" s="1" t="str">
        <f t="shared" si="358"/>
        <v/>
      </c>
      <c r="F11412" s="1" t="e">
        <f>#REF!&amp;D11412</f>
        <v>#REF!</v>
      </c>
      <c r="G11412" s="1" t="str">
        <f t="shared" si="359"/>
        <v/>
      </c>
    </row>
    <row r="11413" spans="4:7" x14ac:dyDescent="0.25">
      <c r="D11413" s="1"/>
      <c r="E11413" s="1" t="str">
        <f t="shared" si="358"/>
        <v/>
      </c>
      <c r="F11413" s="1" t="e">
        <f>#REF!&amp;D11413</f>
        <v>#REF!</v>
      </c>
      <c r="G11413" s="1" t="str">
        <f t="shared" si="359"/>
        <v/>
      </c>
    </row>
    <row r="11414" spans="4:7" x14ac:dyDescent="0.25">
      <c r="D11414" s="1"/>
      <c r="E11414" s="1" t="str">
        <f t="shared" si="358"/>
        <v/>
      </c>
      <c r="F11414" s="1" t="e">
        <f>#REF!&amp;D11414</f>
        <v>#REF!</v>
      </c>
      <c r="G11414" s="1" t="str">
        <f t="shared" si="359"/>
        <v/>
      </c>
    </row>
    <row r="11415" spans="4:7" x14ac:dyDescent="0.25">
      <c r="D11415" s="1"/>
      <c r="E11415" s="1" t="str">
        <f t="shared" si="358"/>
        <v/>
      </c>
      <c r="F11415" s="1" t="e">
        <f>#REF!&amp;D11415</f>
        <v>#REF!</v>
      </c>
      <c r="G11415" s="1" t="str">
        <f t="shared" si="359"/>
        <v/>
      </c>
    </row>
    <row r="11416" spans="4:7" x14ac:dyDescent="0.25">
      <c r="D11416" s="1"/>
      <c r="E11416" s="1" t="str">
        <f t="shared" si="358"/>
        <v/>
      </c>
      <c r="F11416" s="1" t="e">
        <f>#REF!&amp;D11416</f>
        <v>#REF!</v>
      </c>
      <c r="G11416" s="1" t="str">
        <f t="shared" si="359"/>
        <v/>
      </c>
    </row>
    <row r="11417" spans="4:7" x14ac:dyDescent="0.25">
      <c r="D11417" s="1"/>
      <c r="E11417" s="1" t="str">
        <f t="shared" si="358"/>
        <v/>
      </c>
      <c r="F11417" s="1" t="e">
        <f>#REF!&amp;D11417</f>
        <v>#REF!</v>
      </c>
      <c r="G11417" s="1" t="str">
        <f t="shared" si="359"/>
        <v/>
      </c>
    </row>
    <row r="11418" spans="4:7" x14ac:dyDescent="0.25">
      <c r="D11418" s="1"/>
      <c r="E11418" s="1" t="str">
        <f t="shared" si="358"/>
        <v/>
      </c>
      <c r="F11418" s="1" t="e">
        <f>#REF!&amp;D11418</f>
        <v>#REF!</v>
      </c>
      <c r="G11418" s="1" t="str">
        <f t="shared" si="359"/>
        <v/>
      </c>
    </row>
    <row r="11419" spans="4:7" x14ac:dyDescent="0.25">
      <c r="D11419" s="1"/>
      <c r="E11419" s="1" t="str">
        <f t="shared" si="358"/>
        <v/>
      </c>
      <c r="F11419" s="1" t="e">
        <f>#REF!&amp;D11419</f>
        <v>#REF!</v>
      </c>
      <c r="G11419" s="1" t="str">
        <f t="shared" si="359"/>
        <v/>
      </c>
    </row>
    <row r="11420" spans="4:7" x14ac:dyDescent="0.25">
      <c r="D11420" s="1"/>
      <c r="E11420" s="1" t="str">
        <f t="shared" si="358"/>
        <v/>
      </c>
      <c r="F11420" s="1" t="e">
        <f>#REF!&amp;D11420</f>
        <v>#REF!</v>
      </c>
      <c r="G11420" s="1" t="str">
        <f t="shared" si="359"/>
        <v/>
      </c>
    </row>
    <row r="11421" spans="4:7" x14ac:dyDescent="0.25">
      <c r="D11421" s="1"/>
      <c r="E11421" s="1" t="str">
        <f t="shared" si="358"/>
        <v/>
      </c>
      <c r="F11421" s="1" t="e">
        <f>#REF!&amp;D11421</f>
        <v>#REF!</v>
      </c>
      <c r="G11421" s="1" t="str">
        <f t="shared" si="359"/>
        <v/>
      </c>
    </row>
    <row r="11422" spans="4:7" x14ac:dyDescent="0.25">
      <c r="D11422" s="1"/>
      <c r="E11422" s="1" t="str">
        <f t="shared" si="358"/>
        <v/>
      </c>
      <c r="F11422" s="1" t="e">
        <f>#REF!&amp;D11422</f>
        <v>#REF!</v>
      </c>
      <c r="G11422" s="1" t="str">
        <f t="shared" si="359"/>
        <v/>
      </c>
    </row>
    <row r="11423" spans="4:7" x14ac:dyDescent="0.25">
      <c r="D11423" s="1"/>
      <c r="E11423" s="1" t="str">
        <f t="shared" si="358"/>
        <v/>
      </c>
      <c r="F11423" s="1" t="e">
        <f>#REF!&amp;D11423</f>
        <v>#REF!</v>
      </c>
      <c r="G11423" s="1" t="str">
        <f t="shared" si="359"/>
        <v/>
      </c>
    </row>
    <row r="11424" spans="4:7" x14ac:dyDescent="0.25">
      <c r="D11424" s="1"/>
      <c r="E11424" s="1" t="str">
        <f t="shared" si="358"/>
        <v/>
      </c>
      <c r="F11424" s="1" t="e">
        <f>#REF!&amp;D11424</f>
        <v>#REF!</v>
      </c>
      <c r="G11424" s="1" t="str">
        <f t="shared" si="359"/>
        <v/>
      </c>
    </row>
    <row r="11425" spans="4:7" x14ac:dyDescent="0.25">
      <c r="D11425" s="1"/>
      <c r="E11425" s="1" t="str">
        <f t="shared" si="358"/>
        <v/>
      </c>
      <c r="F11425" s="1" t="e">
        <f>#REF!&amp;D11425</f>
        <v>#REF!</v>
      </c>
      <c r="G11425" s="1" t="str">
        <f t="shared" si="359"/>
        <v/>
      </c>
    </row>
    <row r="11426" spans="4:7" x14ac:dyDescent="0.25">
      <c r="D11426" s="1"/>
      <c r="E11426" s="1" t="str">
        <f t="shared" si="358"/>
        <v/>
      </c>
      <c r="F11426" s="1" t="e">
        <f>#REF!&amp;D11426</f>
        <v>#REF!</v>
      </c>
      <c r="G11426" s="1" t="str">
        <f t="shared" si="359"/>
        <v/>
      </c>
    </row>
    <row r="11427" spans="4:7" x14ac:dyDescent="0.25">
      <c r="D11427" s="1"/>
      <c r="E11427" s="1" t="str">
        <f t="shared" si="358"/>
        <v/>
      </c>
      <c r="F11427" s="1" t="e">
        <f>#REF!&amp;D11427</f>
        <v>#REF!</v>
      </c>
      <c r="G11427" s="1" t="str">
        <f t="shared" si="359"/>
        <v/>
      </c>
    </row>
    <row r="11428" spans="4:7" x14ac:dyDescent="0.25">
      <c r="D11428" s="1"/>
      <c r="E11428" s="1" t="str">
        <f t="shared" si="358"/>
        <v/>
      </c>
      <c r="F11428" s="1" t="e">
        <f>#REF!&amp;D11428</f>
        <v>#REF!</v>
      </c>
      <c r="G11428" s="1" t="str">
        <f t="shared" si="359"/>
        <v/>
      </c>
    </row>
    <row r="11429" spans="4:7" x14ac:dyDescent="0.25">
      <c r="D11429" s="1"/>
      <c r="E11429" s="1" t="str">
        <f t="shared" si="358"/>
        <v/>
      </c>
      <c r="F11429" s="1" t="e">
        <f>#REF!&amp;D11429</f>
        <v>#REF!</v>
      </c>
      <c r="G11429" s="1" t="str">
        <f t="shared" si="359"/>
        <v/>
      </c>
    </row>
    <row r="11430" spans="4:7" x14ac:dyDescent="0.25">
      <c r="D11430" s="1"/>
      <c r="E11430" s="1" t="str">
        <f t="shared" si="358"/>
        <v/>
      </c>
      <c r="F11430" s="1" t="e">
        <f>#REF!&amp;D11430</f>
        <v>#REF!</v>
      </c>
      <c r="G11430" s="1" t="str">
        <f t="shared" si="359"/>
        <v/>
      </c>
    </row>
    <row r="11431" spans="4:7" x14ac:dyDescent="0.25">
      <c r="D11431" s="1"/>
      <c r="E11431" s="1" t="str">
        <f t="shared" si="358"/>
        <v/>
      </c>
      <c r="F11431" s="1" t="e">
        <f>#REF!&amp;D11431</f>
        <v>#REF!</v>
      </c>
      <c r="G11431" s="1" t="str">
        <f t="shared" si="359"/>
        <v/>
      </c>
    </row>
    <row r="11432" spans="4:7" x14ac:dyDescent="0.25">
      <c r="D11432" s="1"/>
      <c r="E11432" s="1" t="str">
        <f t="shared" si="358"/>
        <v/>
      </c>
      <c r="F11432" s="1" t="e">
        <f>#REF!&amp;D11432</f>
        <v>#REF!</v>
      </c>
      <c r="G11432" s="1" t="str">
        <f t="shared" si="359"/>
        <v/>
      </c>
    </row>
    <row r="11433" spans="4:7" x14ac:dyDescent="0.25">
      <c r="D11433" s="1"/>
      <c r="E11433" s="1" t="str">
        <f t="shared" si="358"/>
        <v/>
      </c>
      <c r="F11433" s="1" t="e">
        <f>#REF!&amp;D11433</f>
        <v>#REF!</v>
      </c>
      <c r="G11433" s="1" t="str">
        <f t="shared" si="359"/>
        <v/>
      </c>
    </row>
    <row r="11434" spans="4:7" x14ac:dyDescent="0.25">
      <c r="D11434" s="1"/>
      <c r="E11434" s="1" t="str">
        <f t="shared" si="358"/>
        <v/>
      </c>
      <c r="F11434" s="1" t="e">
        <f>#REF!&amp;D11434</f>
        <v>#REF!</v>
      </c>
      <c r="G11434" s="1" t="str">
        <f t="shared" si="359"/>
        <v/>
      </c>
    </row>
    <row r="11435" spans="4:7" x14ac:dyDescent="0.25">
      <c r="D11435" s="1"/>
      <c r="E11435" s="1" t="str">
        <f t="shared" si="358"/>
        <v/>
      </c>
      <c r="F11435" s="1" t="e">
        <f>#REF!&amp;D11435</f>
        <v>#REF!</v>
      </c>
      <c r="G11435" s="1" t="str">
        <f t="shared" si="359"/>
        <v/>
      </c>
    </row>
    <row r="11436" spans="4:7" x14ac:dyDescent="0.25">
      <c r="D11436" s="1"/>
      <c r="E11436" s="1" t="str">
        <f t="shared" si="358"/>
        <v/>
      </c>
      <c r="F11436" s="1" t="e">
        <f>#REF!&amp;D11436</f>
        <v>#REF!</v>
      </c>
      <c r="G11436" s="1" t="str">
        <f t="shared" si="359"/>
        <v/>
      </c>
    </row>
    <row r="11437" spans="4:7" x14ac:dyDescent="0.25">
      <c r="D11437" s="1"/>
      <c r="E11437" s="1" t="str">
        <f t="shared" si="358"/>
        <v/>
      </c>
      <c r="F11437" s="1" t="e">
        <f>#REF!&amp;D11437</f>
        <v>#REF!</v>
      </c>
      <c r="G11437" s="1" t="str">
        <f t="shared" si="359"/>
        <v/>
      </c>
    </row>
    <row r="11438" spans="4:7" x14ac:dyDescent="0.25">
      <c r="D11438" s="1"/>
      <c r="E11438" s="1" t="str">
        <f t="shared" si="358"/>
        <v/>
      </c>
      <c r="F11438" s="1" t="e">
        <f>#REF!&amp;D11438</f>
        <v>#REF!</v>
      </c>
      <c r="G11438" s="1" t="str">
        <f t="shared" si="359"/>
        <v/>
      </c>
    </row>
    <row r="11439" spans="4:7" x14ac:dyDescent="0.25">
      <c r="D11439" s="1"/>
      <c r="E11439" s="1" t="str">
        <f t="shared" si="358"/>
        <v/>
      </c>
      <c r="F11439" s="1" t="e">
        <f>#REF!&amp;D11439</f>
        <v>#REF!</v>
      </c>
      <c r="G11439" s="1" t="str">
        <f t="shared" si="359"/>
        <v/>
      </c>
    </row>
    <row r="11440" spans="4:7" x14ac:dyDescent="0.25">
      <c r="D11440" s="1"/>
      <c r="E11440" s="1" t="str">
        <f t="shared" si="358"/>
        <v/>
      </c>
      <c r="F11440" s="1" t="e">
        <f>#REF!&amp;D11440</f>
        <v>#REF!</v>
      </c>
      <c r="G11440" s="1" t="str">
        <f t="shared" si="359"/>
        <v/>
      </c>
    </row>
    <row r="11441" spans="4:7" x14ac:dyDescent="0.25">
      <c r="D11441" s="1"/>
      <c r="E11441" s="1" t="str">
        <f t="shared" si="358"/>
        <v/>
      </c>
      <c r="F11441" s="1" t="e">
        <f>#REF!&amp;D11441</f>
        <v>#REF!</v>
      </c>
      <c r="G11441" s="1" t="str">
        <f t="shared" si="359"/>
        <v/>
      </c>
    </row>
    <row r="11442" spans="4:7" x14ac:dyDescent="0.25">
      <c r="D11442" s="1"/>
      <c r="E11442" s="1" t="str">
        <f t="shared" si="358"/>
        <v/>
      </c>
      <c r="F11442" s="1" t="e">
        <f>#REF!&amp;D11442</f>
        <v>#REF!</v>
      </c>
      <c r="G11442" s="1" t="str">
        <f t="shared" si="359"/>
        <v/>
      </c>
    </row>
    <row r="11443" spans="4:7" x14ac:dyDescent="0.25">
      <c r="D11443" s="1"/>
      <c r="E11443" s="1" t="str">
        <f t="shared" ref="E11443:E11506" si="360">A11445&amp;C11443</f>
        <v/>
      </c>
      <c r="F11443" s="1" t="e">
        <f>#REF!&amp;D11443</f>
        <v>#REF!</v>
      </c>
      <c r="G11443" s="1" t="str">
        <f t="shared" ref="G11443:G11506" si="361">B11443&amp;E11443</f>
        <v/>
      </c>
    </row>
    <row r="11444" spans="4:7" x14ac:dyDescent="0.25">
      <c r="D11444" s="1"/>
      <c r="E11444" s="1" t="str">
        <f t="shared" si="360"/>
        <v/>
      </c>
      <c r="F11444" s="1" t="e">
        <f>#REF!&amp;D11444</f>
        <v>#REF!</v>
      </c>
      <c r="G11444" s="1" t="str">
        <f t="shared" si="361"/>
        <v/>
      </c>
    </row>
    <row r="11445" spans="4:7" x14ac:dyDescent="0.25">
      <c r="D11445" s="1"/>
      <c r="E11445" s="1" t="str">
        <f t="shared" si="360"/>
        <v/>
      </c>
      <c r="F11445" s="1" t="e">
        <f>#REF!&amp;D11445</f>
        <v>#REF!</v>
      </c>
      <c r="G11445" s="1" t="str">
        <f t="shared" si="361"/>
        <v/>
      </c>
    </row>
    <row r="11446" spans="4:7" x14ac:dyDescent="0.25">
      <c r="D11446" s="1"/>
      <c r="E11446" s="1" t="str">
        <f t="shared" si="360"/>
        <v/>
      </c>
      <c r="F11446" s="1" t="e">
        <f>#REF!&amp;D11446</f>
        <v>#REF!</v>
      </c>
      <c r="G11446" s="1" t="str">
        <f t="shared" si="361"/>
        <v/>
      </c>
    </row>
    <row r="11447" spans="4:7" x14ac:dyDescent="0.25">
      <c r="D11447" s="1"/>
      <c r="E11447" s="1" t="str">
        <f t="shared" si="360"/>
        <v/>
      </c>
      <c r="F11447" s="1" t="e">
        <f>#REF!&amp;D11447</f>
        <v>#REF!</v>
      </c>
      <c r="G11447" s="1" t="str">
        <f t="shared" si="361"/>
        <v/>
      </c>
    </row>
    <row r="11448" spans="4:7" x14ac:dyDescent="0.25">
      <c r="D11448" s="1"/>
      <c r="E11448" s="1" t="str">
        <f t="shared" si="360"/>
        <v/>
      </c>
      <c r="F11448" s="1" t="e">
        <f>#REF!&amp;D11448</f>
        <v>#REF!</v>
      </c>
      <c r="G11448" s="1" t="str">
        <f t="shared" si="361"/>
        <v/>
      </c>
    </row>
    <row r="11449" spans="4:7" x14ac:dyDescent="0.25">
      <c r="D11449" s="1"/>
      <c r="E11449" s="1" t="str">
        <f t="shared" si="360"/>
        <v/>
      </c>
      <c r="F11449" s="1" t="e">
        <f>#REF!&amp;D11449</f>
        <v>#REF!</v>
      </c>
      <c r="G11449" s="1" t="str">
        <f t="shared" si="361"/>
        <v/>
      </c>
    </row>
    <row r="11450" spans="4:7" x14ac:dyDescent="0.25">
      <c r="D11450" s="1"/>
      <c r="E11450" s="1" t="str">
        <f t="shared" si="360"/>
        <v/>
      </c>
      <c r="F11450" s="1" t="e">
        <f>#REF!&amp;D11450</f>
        <v>#REF!</v>
      </c>
      <c r="G11450" s="1" t="str">
        <f t="shared" si="361"/>
        <v/>
      </c>
    </row>
    <row r="11451" spans="4:7" x14ac:dyDescent="0.25">
      <c r="D11451" s="1"/>
      <c r="E11451" s="1" t="str">
        <f t="shared" si="360"/>
        <v/>
      </c>
      <c r="F11451" s="1" t="e">
        <f>#REF!&amp;D11451</f>
        <v>#REF!</v>
      </c>
      <c r="G11451" s="1" t="str">
        <f t="shared" si="361"/>
        <v/>
      </c>
    </row>
    <row r="11452" spans="4:7" x14ac:dyDescent="0.25">
      <c r="D11452" s="1"/>
      <c r="E11452" s="1" t="str">
        <f t="shared" si="360"/>
        <v/>
      </c>
      <c r="F11452" s="1" t="e">
        <f>#REF!&amp;D11452</f>
        <v>#REF!</v>
      </c>
      <c r="G11452" s="1" t="str">
        <f t="shared" si="361"/>
        <v/>
      </c>
    </row>
    <row r="11453" spans="4:7" x14ac:dyDescent="0.25">
      <c r="D11453" s="1"/>
      <c r="E11453" s="1" t="str">
        <f t="shared" si="360"/>
        <v/>
      </c>
      <c r="F11453" s="1" t="e">
        <f>#REF!&amp;D11453</f>
        <v>#REF!</v>
      </c>
      <c r="G11453" s="1" t="str">
        <f t="shared" si="361"/>
        <v/>
      </c>
    </row>
    <row r="11454" spans="4:7" x14ac:dyDescent="0.25">
      <c r="D11454" s="1"/>
      <c r="E11454" s="1" t="str">
        <f t="shared" si="360"/>
        <v/>
      </c>
      <c r="F11454" s="1" t="e">
        <f>#REF!&amp;D11454</f>
        <v>#REF!</v>
      </c>
      <c r="G11454" s="1" t="str">
        <f t="shared" si="361"/>
        <v/>
      </c>
    </row>
    <row r="11455" spans="4:7" x14ac:dyDescent="0.25">
      <c r="D11455" s="1"/>
      <c r="E11455" s="1" t="str">
        <f t="shared" si="360"/>
        <v/>
      </c>
      <c r="F11455" s="1" t="e">
        <f>#REF!&amp;D11455</f>
        <v>#REF!</v>
      </c>
      <c r="G11455" s="1" t="str">
        <f t="shared" si="361"/>
        <v/>
      </c>
    </row>
    <row r="11456" spans="4:7" x14ac:dyDescent="0.25">
      <c r="D11456" s="1"/>
      <c r="E11456" s="1" t="str">
        <f t="shared" si="360"/>
        <v/>
      </c>
      <c r="F11456" s="1" t="e">
        <f>#REF!&amp;D11456</f>
        <v>#REF!</v>
      </c>
      <c r="G11456" s="1" t="str">
        <f t="shared" si="361"/>
        <v/>
      </c>
    </row>
    <row r="11457" spans="4:7" x14ac:dyDescent="0.25">
      <c r="D11457" s="1"/>
      <c r="E11457" s="1" t="str">
        <f t="shared" si="360"/>
        <v/>
      </c>
      <c r="F11457" s="1" t="e">
        <f>#REF!&amp;D11457</f>
        <v>#REF!</v>
      </c>
      <c r="G11457" s="1" t="str">
        <f t="shared" si="361"/>
        <v/>
      </c>
    </row>
    <row r="11458" spans="4:7" x14ac:dyDescent="0.25">
      <c r="D11458" s="1"/>
      <c r="E11458" s="1" t="str">
        <f t="shared" si="360"/>
        <v/>
      </c>
      <c r="F11458" s="1" t="e">
        <f>#REF!&amp;D11458</f>
        <v>#REF!</v>
      </c>
      <c r="G11458" s="1" t="str">
        <f t="shared" si="361"/>
        <v/>
      </c>
    </row>
    <row r="11459" spans="4:7" x14ac:dyDescent="0.25">
      <c r="D11459" s="1"/>
      <c r="E11459" s="1" t="str">
        <f t="shared" si="360"/>
        <v/>
      </c>
      <c r="F11459" s="1" t="e">
        <f>#REF!&amp;D11459</f>
        <v>#REF!</v>
      </c>
      <c r="G11459" s="1" t="str">
        <f t="shared" si="361"/>
        <v/>
      </c>
    </row>
    <row r="11460" spans="4:7" x14ac:dyDescent="0.25">
      <c r="D11460" s="1"/>
      <c r="E11460" s="1" t="str">
        <f t="shared" si="360"/>
        <v/>
      </c>
      <c r="F11460" s="1" t="e">
        <f>#REF!&amp;D11460</f>
        <v>#REF!</v>
      </c>
      <c r="G11460" s="1" t="str">
        <f t="shared" si="361"/>
        <v/>
      </c>
    </row>
    <row r="11461" spans="4:7" x14ac:dyDescent="0.25">
      <c r="D11461" s="1"/>
      <c r="E11461" s="1" t="str">
        <f t="shared" si="360"/>
        <v/>
      </c>
      <c r="F11461" s="1" t="e">
        <f>#REF!&amp;D11461</f>
        <v>#REF!</v>
      </c>
      <c r="G11461" s="1" t="str">
        <f t="shared" si="361"/>
        <v/>
      </c>
    </row>
    <row r="11462" spans="4:7" x14ac:dyDescent="0.25">
      <c r="D11462" s="1"/>
      <c r="E11462" s="1" t="str">
        <f t="shared" si="360"/>
        <v/>
      </c>
      <c r="F11462" s="1" t="e">
        <f>#REF!&amp;D11462</f>
        <v>#REF!</v>
      </c>
      <c r="G11462" s="1" t="str">
        <f t="shared" si="361"/>
        <v/>
      </c>
    </row>
    <row r="11463" spans="4:7" x14ac:dyDescent="0.25">
      <c r="D11463" s="1"/>
      <c r="E11463" s="1" t="str">
        <f t="shared" si="360"/>
        <v/>
      </c>
      <c r="F11463" s="1" t="e">
        <f>#REF!&amp;D11463</f>
        <v>#REF!</v>
      </c>
      <c r="G11463" s="1" t="str">
        <f t="shared" si="361"/>
        <v/>
      </c>
    </row>
    <row r="11464" spans="4:7" x14ac:dyDescent="0.25">
      <c r="D11464" s="1"/>
      <c r="E11464" s="1" t="str">
        <f t="shared" si="360"/>
        <v/>
      </c>
      <c r="F11464" s="1" t="e">
        <f>#REF!&amp;D11464</f>
        <v>#REF!</v>
      </c>
      <c r="G11464" s="1" t="str">
        <f t="shared" si="361"/>
        <v/>
      </c>
    </row>
    <row r="11465" spans="4:7" x14ac:dyDescent="0.25">
      <c r="D11465" s="1"/>
      <c r="E11465" s="1" t="str">
        <f t="shared" si="360"/>
        <v/>
      </c>
      <c r="F11465" s="1" t="e">
        <f>#REF!&amp;D11465</f>
        <v>#REF!</v>
      </c>
      <c r="G11465" s="1" t="str">
        <f t="shared" si="361"/>
        <v/>
      </c>
    </row>
    <row r="11466" spans="4:7" x14ac:dyDescent="0.25">
      <c r="D11466" s="1"/>
      <c r="E11466" s="1" t="str">
        <f t="shared" si="360"/>
        <v/>
      </c>
      <c r="F11466" s="1" t="e">
        <f>#REF!&amp;D11466</f>
        <v>#REF!</v>
      </c>
      <c r="G11466" s="1" t="str">
        <f t="shared" si="361"/>
        <v/>
      </c>
    </row>
    <row r="11467" spans="4:7" x14ac:dyDescent="0.25">
      <c r="D11467" s="1"/>
      <c r="E11467" s="1" t="str">
        <f t="shared" si="360"/>
        <v/>
      </c>
      <c r="F11467" s="1" t="e">
        <f>#REF!&amp;D11467</f>
        <v>#REF!</v>
      </c>
      <c r="G11467" s="1" t="str">
        <f t="shared" si="361"/>
        <v/>
      </c>
    </row>
    <row r="11468" spans="4:7" x14ac:dyDescent="0.25">
      <c r="D11468" s="1"/>
      <c r="E11468" s="1" t="str">
        <f t="shared" si="360"/>
        <v/>
      </c>
      <c r="F11468" s="1" t="e">
        <f>#REF!&amp;D11468</f>
        <v>#REF!</v>
      </c>
      <c r="G11468" s="1" t="str">
        <f t="shared" si="361"/>
        <v/>
      </c>
    </row>
    <row r="11469" spans="4:7" x14ac:dyDescent="0.25">
      <c r="D11469" s="1"/>
      <c r="E11469" s="1" t="str">
        <f t="shared" si="360"/>
        <v/>
      </c>
      <c r="F11469" s="1" t="e">
        <f>#REF!&amp;D11469</f>
        <v>#REF!</v>
      </c>
      <c r="G11469" s="1" t="str">
        <f t="shared" si="361"/>
        <v/>
      </c>
    </row>
    <row r="11470" spans="4:7" x14ac:dyDescent="0.25">
      <c r="D11470" s="1"/>
      <c r="E11470" s="1" t="str">
        <f t="shared" si="360"/>
        <v/>
      </c>
      <c r="F11470" s="1" t="e">
        <f>#REF!&amp;D11470</f>
        <v>#REF!</v>
      </c>
      <c r="G11470" s="1" t="str">
        <f t="shared" si="361"/>
        <v/>
      </c>
    </row>
    <row r="11471" spans="4:7" x14ac:dyDescent="0.25">
      <c r="D11471" s="1"/>
      <c r="E11471" s="1" t="str">
        <f t="shared" si="360"/>
        <v/>
      </c>
      <c r="F11471" s="1" t="e">
        <f>#REF!&amp;D11471</f>
        <v>#REF!</v>
      </c>
      <c r="G11471" s="1" t="str">
        <f t="shared" si="361"/>
        <v/>
      </c>
    </row>
    <row r="11472" spans="4:7" x14ac:dyDescent="0.25">
      <c r="D11472" s="1"/>
      <c r="E11472" s="1" t="str">
        <f t="shared" si="360"/>
        <v/>
      </c>
      <c r="F11472" s="1" t="e">
        <f>#REF!&amp;D11472</f>
        <v>#REF!</v>
      </c>
      <c r="G11472" s="1" t="str">
        <f t="shared" si="361"/>
        <v/>
      </c>
    </row>
    <row r="11473" spans="4:7" x14ac:dyDescent="0.25">
      <c r="D11473" s="1"/>
      <c r="E11473" s="1" t="str">
        <f t="shared" si="360"/>
        <v/>
      </c>
      <c r="F11473" s="1" t="e">
        <f>#REF!&amp;D11473</f>
        <v>#REF!</v>
      </c>
      <c r="G11473" s="1" t="str">
        <f t="shared" si="361"/>
        <v/>
      </c>
    </row>
    <row r="11474" spans="4:7" x14ac:dyDescent="0.25">
      <c r="D11474" s="1"/>
      <c r="E11474" s="1" t="str">
        <f t="shared" si="360"/>
        <v/>
      </c>
      <c r="F11474" s="1" t="e">
        <f>#REF!&amp;D11474</f>
        <v>#REF!</v>
      </c>
      <c r="G11474" s="1" t="str">
        <f t="shared" si="361"/>
        <v/>
      </c>
    </row>
    <row r="11475" spans="4:7" x14ac:dyDescent="0.25">
      <c r="D11475" s="1"/>
      <c r="E11475" s="1" t="str">
        <f t="shared" si="360"/>
        <v/>
      </c>
      <c r="F11475" s="1" t="e">
        <f>#REF!&amp;D11475</f>
        <v>#REF!</v>
      </c>
      <c r="G11475" s="1" t="str">
        <f t="shared" si="361"/>
        <v/>
      </c>
    </row>
    <row r="11476" spans="4:7" x14ac:dyDescent="0.25">
      <c r="D11476" s="1"/>
      <c r="E11476" s="1" t="str">
        <f t="shared" si="360"/>
        <v/>
      </c>
      <c r="F11476" s="1" t="e">
        <f>#REF!&amp;D11476</f>
        <v>#REF!</v>
      </c>
      <c r="G11476" s="1" t="str">
        <f t="shared" si="361"/>
        <v/>
      </c>
    </row>
    <row r="11477" spans="4:7" x14ac:dyDescent="0.25">
      <c r="D11477" s="1"/>
      <c r="E11477" s="1" t="str">
        <f t="shared" si="360"/>
        <v/>
      </c>
      <c r="F11477" s="1" t="e">
        <f>#REF!&amp;D11477</f>
        <v>#REF!</v>
      </c>
      <c r="G11477" s="1" t="str">
        <f t="shared" si="361"/>
        <v/>
      </c>
    </row>
    <row r="11478" spans="4:7" x14ac:dyDescent="0.25">
      <c r="D11478" s="1"/>
      <c r="E11478" s="1" t="str">
        <f t="shared" si="360"/>
        <v/>
      </c>
      <c r="F11478" s="1" t="e">
        <f>#REF!&amp;D11478</f>
        <v>#REF!</v>
      </c>
      <c r="G11478" s="1" t="str">
        <f t="shared" si="361"/>
        <v/>
      </c>
    </row>
    <row r="11479" spans="4:7" x14ac:dyDescent="0.25">
      <c r="D11479" s="1"/>
      <c r="E11479" s="1" t="str">
        <f t="shared" si="360"/>
        <v/>
      </c>
      <c r="F11479" s="1" t="e">
        <f>#REF!&amp;D11479</f>
        <v>#REF!</v>
      </c>
      <c r="G11479" s="1" t="str">
        <f t="shared" si="361"/>
        <v/>
      </c>
    </row>
    <row r="11480" spans="4:7" x14ac:dyDescent="0.25">
      <c r="D11480" s="1"/>
      <c r="E11480" s="1" t="str">
        <f t="shared" si="360"/>
        <v/>
      </c>
      <c r="F11480" s="1" t="e">
        <f>#REF!&amp;D11480</f>
        <v>#REF!</v>
      </c>
      <c r="G11480" s="1" t="str">
        <f t="shared" si="361"/>
        <v/>
      </c>
    </row>
    <row r="11481" spans="4:7" x14ac:dyDescent="0.25">
      <c r="D11481" s="1"/>
      <c r="E11481" s="1" t="str">
        <f t="shared" si="360"/>
        <v/>
      </c>
      <c r="F11481" s="1" t="e">
        <f>#REF!&amp;D11481</f>
        <v>#REF!</v>
      </c>
      <c r="G11481" s="1" t="str">
        <f t="shared" si="361"/>
        <v/>
      </c>
    </row>
    <row r="11482" spans="4:7" x14ac:dyDescent="0.25">
      <c r="D11482" s="1"/>
      <c r="E11482" s="1" t="str">
        <f t="shared" si="360"/>
        <v/>
      </c>
      <c r="F11482" s="1" t="e">
        <f>#REF!&amp;D11482</f>
        <v>#REF!</v>
      </c>
      <c r="G11482" s="1" t="str">
        <f t="shared" si="361"/>
        <v/>
      </c>
    </row>
    <row r="11483" spans="4:7" x14ac:dyDescent="0.25">
      <c r="D11483" s="1"/>
      <c r="E11483" s="1" t="str">
        <f t="shared" si="360"/>
        <v/>
      </c>
      <c r="F11483" s="1" t="e">
        <f>#REF!&amp;D11483</f>
        <v>#REF!</v>
      </c>
      <c r="G11483" s="1" t="str">
        <f t="shared" si="361"/>
        <v/>
      </c>
    </row>
    <row r="11484" spans="4:7" x14ac:dyDescent="0.25">
      <c r="D11484" s="1"/>
      <c r="E11484" s="1" t="str">
        <f t="shared" si="360"/>
        <v/>
      </c>
      <c r="F11484" s="1" t="e">
        <f>#REF!&amp;D11484</f>
        <v>#REF!</v>
      </c>
      <c r="G11484" s="1" t="str">
        <f t="shared" si="361"/>
        <v/>
      </c>
    </row>
    <row r="11485" spans="4:7" x14ac:dyDescent="0.25">
      <c r="D11485" s="1"/>
      <c r="E11485" s="1" t="str">
        <f t="shared" si="360"/>
        <v/>
      </c>
      <c r="F11485" s="1" t="e">
        <f>#REF!&amp;D11485</f>
        <v>#REF!</v>
      </c>
      <c r="G11485" s="1" t="str">
        <f t="shared" si="361"/>
        <v/>
      </c>
    </row>
    <row r="11486" spans="4:7" x14ac:dyDescent="0.25">
      <c r="D11486" s="1"/>
      <c r="E11486" s="1" t="str">
        <f t="shared" si="360"/>
        <v/>
      </c>
      <c r="F11486" s="1" t="e">
        <f>#REF!&amp;D11486</f>
        <v>#REF!</v>
      </c>
      <c r="G11486" s="1" t="str">
        <f t="shared" si="361"/>
        <v/>
      </c>
    </row>
    <row r="11487" spans="4:7" x14ac:dyDescent="0.25">
      <c r="D11487" s="1"/>
      <c r="E11487" s="1" t="str">
        <f t="shared" si="360"/>
        <v/>
      </c>
      <c r="F11487" s="1" t="e">
        <f>#REF!&amp;D11487</f>
        <v>#REF!</v>
      </c>
      <c r="G11487" s="1" t="str">
        <f t="shared" si="361"/>
        <v/>
      </c>
    </row>
    <row r="11488" spans="4:7" x14ac:dyDescent="0.25">
      <c r="D11488" s="1"/>
      <c r="E11488" s="1" t="str">
        <f t="shared" si="360"/>
        <v/>
      </c>
      <c r="F11488" s="1" t="e">
        <f>#REF!&amp;D11488</f>
        <v>#REF!</v>
      </c>
      <c r="G11488" s="1" t="str">
        <f t="shared" si="361"/>
        <v/>
      </c>
    </row>
    <row r="11489" spans="4:7" x14ac:dyDescent="0.25">
      <c r="D11489" s="1"/>
      <c r="E11489" s="1" t="str">
        <f t="shared" si="360"/>
        <v/>
      </c>
      <c r="F11489" s="1" t="e">
        <f>#REF!&amp;D11489</f>
        <v>#REF!</v>
      </c>
      <c r="G11489" s="1" t="str">
        <f t="shared" si="361"/>
        <v/>
      </c>
    </row>
    <row r="11490" spans="4:7" x14ac:dyDescent="0.25">
      <c r="D11490" s="1"/>
      <c r="E11490" s="1" t="str">
        <f t="shared" si="360"/>
        <v/>
      </c>
      <c r="F11490" s="1" t="e">
        <f>#REF!&amp;D11490</f>
        <v>#REF!</v>
      </c>
      <c r="G11490" s="1" t="str">
        <f t="shared" si="361"/>
        <v/>
      </c>
    </row>
    <row r="11491" spans="4:7" x14ac:dyDescent="0.25">
      <c r="D11491" s="1"/>
      <c r="E11491" s="1" t="str">
        <f t="shared" si="360"/>
        <v/>
      </c>
      <c r="F11491" s="1" t="e">
        <f>#REF!&amp;D11491</f>
        <v>#REF!</v>
      </c>
      <c r="G11491" s="1" t="str">
        <f t="shared" si="361"/>
        <v/>
      </c>
    </row>
    <row r="11492" spans="4:7" x14ac:dyDescent="0.25">
      <c r="D11492" s="1"/>
      <c r="E11492" s="1" t="str">
        <f t="shared" si="360"/>
        <v/>
      </c>
      <c r="F11492" s="1" t="e">
        <f>#REF!&amp;D11492</f>
        <v>#REF!</v>
      </c>
      <c r="G11492" s="1" t="str">
        <f t="shared" si="361"/>
        <v/>
      </c>
    </row>
    <row r="11493" spans="4:7" x14ac:dyDescent="0.25">
      <c r="D11493" s="1"/>
      <c r="E11493" s="1" t="str">
        <f t="shared" si="360"/>
        <v/>
      </c>
      <c r="F11493" s="1" t="e">
        <f>#REF!&amp;D11493</f>
        <v>#REF!</v>
      </c>
      <c r="G11493" s="1" t="str">
        <f t="shared" si="361"/>
        <v/>
      </c>
    </row>
    <row r="11494" spans="4:7" x14ac:dyDescent="0.25">
      <c r="D11494" s="1"/>
      <c r="E11494" s="1" t="str">
        <f t="shared" si="360"/>
        <v/>
      </c>
      <c r="F11494" s="1" t="e">
        <f>#REF!&amp;D11494</f>
        <v>#REF!</v>
      </c>
      <c r="G11494" s="1" t="str">
        <f t="shared" si="361"/>
        <v/>
      </c>
    </row>
    <row r="11495" spans="4:7" x14ac:dyDescent="0.25">
      <c r="D11495" s="1"/>
      <c r="E11495" s="1" t="str">
        <f t="shared" si="360"/>
        <v/>
      </c>
      <c r="F11495" s="1" t="e">
        <f>#REF!&amp;D11495</f>
        <v>#REF!</v>
      </c>
      <c r="G11495" s="1" t="str">
        <f t="shared" si="361"/>
        <v/>
      </c>
    </row>
    <row r="11496" spans="4:7" x14ac:dyDescent="0.25">
      <c r="D11496" s="1"/>
      <c r="E11496" s="1" t="str">
        <f t="shared" si="360"/>
        <v/>
      </c>
      <c r="F11496" s="1" t="e">
        <f>#REF!&amp;D11496</f>
        <v>#REF!</v>
      </c>
      <c r="G11496" s="1" t="str">
        <f t="shared" si="361"/>
        <v/>
      </c>
    </row>
    <row r="11497" spans="4:7" x14ac:dyDescent="0.25">
      <c r="D11497" s="1"/>
      <c r="E11497" s="1" t="str">
        <f t="shared" si="360"/>
        <v/>
      </c>
      <c r="F11497" s="1" t="e">
        <f>#REF!&amp;D11497</f>
        <v>#REF!</v>
      </c>
      <c r="G11497" s="1" t="str">
        <f t="shared" si="361"/>
        <v/>
      </c>
    </row>
    <row r="11498" spans="4:7" x14ac:dyDescent="0.25">
      <c r="D11498" s="1"/>
      <c r="E11498" s="1" t="str">
        <f t="shared" si="360"/>
        <v/>
      </c>
      <c r="F11498" s="1" t="e">
        <f>#REF!&amp;D11498</f>
        <v>#REF!</v>
      </c>
      <c r="G11498" s="1" t="str">
        <f t="shared" si="361"/>
        <v/>
      </c>
    </row>
    <row r="11499" spans="4:7" x14ac:dyDescent="0.25">
      <c r="D11499" s="1"/>
      <c r="E11499" s="1" t="str">
        <f t="shared" si="360"/>
        <v/>
      </c>
      <c r="F11499" s="1" t="e">
        <f>#REF!&amp;D11499</f>
        <v>#REF!</v>
      </c>
      <c r="G11499" s="1" t="str">
        <f t="shared" si="361"/>
        <v/>
      </c>
    </row>
    <row r="11500" spans="4:7" x14ac:dyDescent="0.25">
      <c r="D11500" s="1"/>
      <c r="E11500" s="1" t="str">
        <f t="shared" si="360"/>
        <v/>
      </c>
      <c r="F11500" s="1" t="e">
        <f>#REF!&amp;D11500</f>
        <v>#REF!</v>
      </c>
      <c r="G11500" s="1" t="str">
        <f t="shared" si="361"/>
        <v/>
      </c>
    </row>
    <row r="11501" spans="4:7" x14ac:dyDescent="0.25">
      <c r="D11501" s="1"/>
      <c r="E11501" s="1" t="str">
        <f t="shared" si="360"/>
        <v/>
      </c>
      <c r="F11501" s="1" t="e">
        <f>#REF!&amp;D11501</f>
        <v>#REF!</v>
      </c>
      <c r="G11501" s="1" t="str">
        <f t="shared" si="361"/>
        <v/>
      </c>
    </row>
    <row r="11502" spans="4:7" x14ac:dyDescent="0.25">
      <c r="D11502" s="1"/>
      <c r="E11502" s="1" t="str">
        <f t="shared" si="360"/>
        <v/>
      </c>
      <c r="F11502" s="1" t="e">
        <f>#REF!&amp;D11502</f>
        <v>#REF!</v>
      </c>
      <c r="G11502" s="1" t="str">
        <f t="shared" si="361"/>
        <v/>
      </c>
    </row>
    <row r="11503" spans="4:7" x14ac:dyDescent="0.25">
      <c r="D11503" s="1"/>
      <c r="E11503" s="1" t="str">
        <f t="shared" si="360"/>
        <v/>
      </c>
      <c r="F11503" s="1" t="e">
        <f>#REF!&amp;D11503</f>
        <v>#REF!</v>
      </c>
      <c r="G11503" s="1" t="str">
        <f t="shared" si="361"/>
        <v/>
      </c>
    </row>
    <row r="11504" spans="4:7" x14ac:dyDescent="0.25">
      <c r="D11504" s="1"/>
      <c r="E11504" s="1" t="str">
        <f t="shared" si="360"/>
        <v/>
      </c>
      <c r="F11504" s="1" t="e">
        <f>#REF!&amp;D11504</f>
        <v>#REF!</v>
      </c>
      <c r="G11504" s="1" t="str">
        <f t="shared" si="361"/>
        <v/>
      </c>
    </row>
    <row r="11505" spans="4:7" x14ac:dyDescent="0.25">
      <c r="D11505" s="1"/>
      <c r="E11505" s="1" t="str">
        <f t="shared" si="360"/>
        <v/>
      </c>
      <c r="F11505" s="1" t="e">
        <f>#REF!&amp;D11505</f>
        <v>#REF!</v>
      </c>
      <c r="G11505" s="1" t="str">
        <f t="shared" si="361"/>
        <v/>
      </c>
    </row>
    <row r="11506" spans="4:7" x14ac:dyDescent="0.25">
      <c r="D11506" s="1"/>
      <c r="E11506" s="1" t="str">
        <f t="shared" si="360"/>
        <v/>
      </c>
      <c r="F11506" s="1" t="e">
        <f>#REF!&amp;D11506</f>
        <v>#REF!</v>
      </c>
      <c r="G11506" s="1" t="str">
        <f t="shared" si="361"/>
        <v/>
      </c>
    </row>
    <row r="11507" spans="4:7" x14ac:dyDescent="0.25">
      <c r="D11507" s="1"/>
      <c r="E11507" s="1" t="str">
        <f t="shared" ref="E11507:E11570" si="362">A11509&amp;C11507</f>
        <v/>
      </c>
      <c r="F11507" s="1" t="e">
        <f>#REF!&amp;D11507</f>
        <v>#REF!</v>
      </c>
      <c r="G11507" s="1" t="str">
        <f t="shared" ref="G11507:G11570" si="363">B11507&amp;E11507</f>
        <v/>
      </c>
    </row>
    <row r="11508" spans="4:7" x14ac:dyDescent="0.25">
      <c r="D11508" s="1"/>
      <c r="E11508" s="1" t="str">
        <f t="shared" si="362"/>
        <v/>
      </c>
      <c r="F11508" s="1" t="e">
        <f>#REF!&amp;D11508</f>
        <v>#REF!</v>
      </c>
      <c r="G11508" s="1" t="str">
        <f t="shared" si="363"/>
        <v/>
      </c>
    </row>
    <row r="11509" spans="4:7" x14ac:dyDescent="0.25">
      <c r="D11509" s="1"/>
      <c r="E11509" s="1" t="str">
        <f t="shared" si="362"/>
        <v/>
      </c>
      <c r="F11509" s="1" t="e">
        <f>#REF!&amp;D11509</f>
        <v>#REF!</v>
      </c>
      <c r="G11509" s="1" t="str">
        <f t="shared" si="363"/>
        <v/>
      </c>
    </row>
    <row r="11510" spans="4:7" x14ac:dyDescent="0.25">
      <c r="D11510" s="1"/>
      <c r="E11510" s="1" t="str">
        <f t="shared" si="362"/>
        <v/>
      </c>
      <c r="F11510" s="1" t="e">
        <f>#REF!&amp;D11510</f>
        <v>#REF!</v>
      </c>
      <c r="G11510" s="1" t="str">
        <f t="shared" si="363"/>
        <v/>
      </c>
    </row>
    <row r="11511" spans="4:7" x14ac:dyDescent="0.25">
      <c r="D11511" s="1"/>
      <c r="E11511" s="1" t="str">
        <f t="shared" si="362"/>
        <v/>
      </c>
      <c r="F11511" s="1" t="e">
        <f>#REF!&amp;D11511</f>
        <v>#REF!</v>
      </c>
      <c r="G11511" s="1" t="str">
        <f t="shared" si="363"/>
        <v/>
      </c>
    </row>
    <row r="11512" spans="4:7" x14ac:dyDescent="0.25">
      <c r="D11512" s="1"/>
      <c r="E11512" s="1" t="str">
        <f t="shared" si="362"/>
        <v/>
      </c>
      <c r="F11512" s="1" t="e">
        <f>#REF!&amp;D11512</f>
        <v>#REF!</v>
      </c>
      <c r="G11512" s="1" t="str">
        <f t="shared" si="363"/>
        <v/>
      </c>
    </row>
    <row r="11513" spans="4:7" x14ac:dyDescent="0.25">
      <c r="D11513" s="1"/>
      <c r="E11513" s="1" t="str">
        <f t="shared" si="362"/>
        <v/>
      </c>
      <c r="F11513" s="1" t="e">
        <f>#REF!&amp;D11513</f>
        <v>#REF!</v>
      </c>
      <c r="G11513" s="1" t="str">
        <f t="shared" si="363"/>
        <v/>
      </c>
    </row>
    <row r="11514" spans="4:7" x14ac:dyDescent="0.25">
      <c r="D11514" s="1"/>
      <c r="E11514" s="1" t="str">
        <f t="shared" si="362"/>
        <v/>
      </c>
      <c r="F11514" s="1" t="e">
        <f>#REF!&amp;D11514</f>
        <v>#REF!</v>
      </c>
      <c r="G11514" s="1" t="str">
        <f t="shared" si="363"/>
        <v/>
      </c>
    </row>
    <row r="11515" spans="4:7" x14ac:dyDescent="0.25">
      <c r="D11515" s="1"/>
      <c r="E11515" s="1" t="str">
        <f t="shared" si="362"/>
        <v/>
      </c>
      <c r="F11515" s="1" t="e">
        <f>#REF!&amp;D11515</f>
        <v>#REF!</v>
      </c>
      <c r="G11515" s="1" t="str">
        <f t="shared" si="363"/>
        <v/>
      </c>
    </row>
    <row r="11516" spans="4:7" x14ac:dyDescent="0.25">
      <c r="D11516" s="1"/>
      <c r="E11516" s="1" t="str">
        <f t="shared" si="362"/>
        <v/>
      </c>
      <c r="F11516" s="1" t="e">
        <f>#REF!&amp;D11516</f>
        <v>#REF!</v>
      </c>
      <c r="G11516" s="1" t="str">
        <f t="shared" si="363"/>
        <v/>
      </c>
    </row>
    <row r="11517" spans="4:7" x14ac:dyDescent="0.25">
      <c r="D11517" s="1"/>
      <c r="E11517" s="1" t="str">
        <f t="shared" si="362"/>
        <v/>
      </c>
      <c r="F11517" s="1" t="e">
        <f>#REF!&amp;D11517</f>
        <v>#REF!</v>
      </c>
      <c r="G11517" s="1" t="str">
        <f t="shared" si="363"/>
        <v/>
      </c>
    </row>
    <row r="11518" spans="4:7" x14ac:dyDescent="0.25">
      <c r="D11518" s="1"/>
      <c r="E11518" s="1" t="str">
        <f t="shared" si="362"/>
        <v/>
      </c>
      <c r="F11518" s="1" t="e">
        <f>#REF!&amp;D11518</f>
        <v>#REF!</v>
      </c>
      <c r="G11518" s="1" t="str">
        <f t="shared" si="363"/>
        <v/>
      </c>
    </row>
    <row r="11519" spans="4:7" x14ac:dyDescent="0.25">
      <c r="D11519" s="1"/>
      <c r="E11519" s="1" t="str">
        <f t="shared" si="362"/>
        <v/>
      </c>
      <c r="F11519" s="1" t="e">
        <f>#REF!&amp;D11519</f>
        <v>#REF!</v>
      </c>
      <c r="G11519" s="1" t="str">
        <f t="shared" si="363"/>
        <v/>
      </c>
    </row>
    <row r="11520" spans="4:7" x14ac:dyDescent="0.25">
      <c r="D11520" s="1"/>
      <c r="E11520" s="1" t="str">
        <f t="shared" si="362"/>
        <v/>
      </c>
      <c r="F11520" s="1" t="e">
        <f>#REF!&amp;D11520</f>
        <v>#REF!</v>
      </c>
      <c r="G11520" s="1" t="str">
        <f t="shared" si="363"/>
        <v/>
      </c>
    </row>
    <row r="11521" spans="4:7" x14ac:dyDescent="0.25">
      <c r="D11521" s="1"/>
      <c r="E11521" s="1" t="str">
        <f t="shared" si="362"/>
        <v/>
      </c>
      <c r="F11521" s="1" t="e">
        <f>#REF!&amp;D11521</f>
        <v>#REF!</v>
      </c>
      <c r="G11521" s="1" t="str">
        <f t="shared" si="363"/>
        <v/>
      </c>
    </row>
    <row r="11522" spans="4:7" x14ac:dyDescent="0.25">
      <c r="D11522" s="1"/>
      <c r="E11522" s="1" t="str">
        <f t="shared" si="362"/>
        <v/>
      </c>
      <c r="F11522" s="1" t="e">
        <f>#REF!&amp;D11522</f>
        <v>#REF!</v>
      </c>
      <c r="G11522" s="1" t="str">
        <f t="shared" si="363"/>
        <v/>
      </c>
    </row>
    <row r="11523" spans="4:7" x14ac:dyDescent="0.25">
      <c r="D11523" s="1"/>
      <c r="E11523" s="1" t="str">
        <f t="shared" si="362"/>
        <v/>
      </c>
      <c r="F11523" s="1" t="e">
        <f>#REF!&amp;D11523</f>
        <v>#REF!</v>
      </c>
      <c r="G11523" s="1" t="str">
        <f t="shared" si="363"/>
        <v/>
      </c>
    </row>
    <row r="11524" spans="4:7" x14ac:dyDescent="0.25">
      <c r="D11524" s="1"/>
      <c r="E11524" s="1" t="str">
        <f t="shared" si="362"/>
        <v/>
      </c>
      <c r="F11524" s="1" t="e">
        <f>#REF!&amp;D11524</f>
        <v>#REF!</v>
      </c>
      <c r="G11524" s="1" t="str">
        <f t="shared" si="363"/>
        <v/>
      </c>
    </row>
    <row r="11525" spans="4:7" x14ac:dyDescent="0.25">
      <c r="D11525" s="1"/>
      <c r="E11525" s="1" t="str">
        <f t="shared" si="362"/>
        <v/>
      </c>
      <c r="F11525" s="1" t="e">
        <f>#REF!&amp;D11525</f>
        <v>#REF!</v>
      </c>
      <c r="G11525" s="1" t="str">
        <f t="shared" si="363"/>
        <v/>
      </c>
    </row>
    <row r="11526" spans="4:7" x14ac:dyDescent="0.25">
      <c r="D11526" s="1"/>
      <c r="E11526" s="1" t="str">
        <f t="shared" si="362"/>
        <v/>
      </c>
      <c r="F11526" s="1" t="e">
        <f>#REF!&amp;D11526</f>
        <v>#REF!</v>
      </c>
      <c r="G11526" s="1" t="str">
        <f t="shared" si="363"/>
        <v/>
      </c>
    </row>
    <row r="11527" spans="4:7" x14ac:dyDescent="0.25">
      <c r="D11527" s="1"/>
      <c r="E11527" s="1" t="str">
        <f t="shared" si="362"/>
        <v/>
      </c>
      <c r="F11527" s="1" t="e">
        <f>#REF!&amp;D11527</f>
        <v>#REF!</v>
      </c>
      <c r="G11527" s="1" t="str">
        <f t="shared" si="363"/>
        <v/>
      </c>
    </row>
    <row r="11528" spans="4:7" x14ac:dyDescent="0.25">
      <c r="D11528" s="1"/>
      <c r="E11528" s="1" t="str">
        <f t="shared" si="362"/>
        <v/>
      </c>
      <c r="F11528" s="1" t="e">
        <f>#REF!&amp;D11528</f>
        <v>#REF!</v>
      </c>
      <c r="G11528" s="1" t="str">
        <f t="shared" si="363"/>
        <v/>
      </c>
    </row>
    <row r="11529" spans="4:7" x14ac:dyDescent="0.25">
      <c r="D11529" s="1"/>
      <c r="E11529" s="1" t="str">
        <f t="shared" si="362"/>
        <v/>
      </c>
      <c r="F11529" s="1" t="e">
        <f>#REF!&amp;D11529</f>
        <v>#REF!</v>
      </c>
      <c r="G11529" s="1" t="str">
        <f t="shared" si="363"/>
        <v/>
      </c>
    </row>
    <row r="11530" spans="4:7" x14ac:dyDescent="0.25">
      <c r="D11530" s="1"/>
      <c r="E11530" s="1" t="str">
        <f t="shared" si="362"/>
        <v/>
      </c>
      <c r="F11530" s="1" t="e">
        <f>#REF!&amp;D11530</f>
        <v>#REF!</v>
      </c>
      <c r="G11530" s="1" t="str">
        <f t="shared" si="363"/>
        <v/>
      </c>
    </row>
    <row r="11531" spans="4:7" x14ac:dyDescent="0.25">
      <c r="D11531" s="1"/>
      <c r="E11531" s="1" t="str">
        <f t="shared" si="362"/>
        <v/>
      </c>
      <c r="F11531" s="1" t="e">
        <f>#REF!&amp;D11531</f>
        <v>#REF!</v>
      </c>
      <c r="G11531" s="1" t="str">
        <f t="shared" si="363"/>
        <v/>
      </c>
    </row>
    <row r="11532" spans="4:7" x14ac:dyDescent="0.25">
      <c r="D11532" s="1"/>
      <c r="E11532" s="1" t="str">
        <f t="shared" si="362"/>
        <v/>
      </c>
      <c r="F11532" s="1" t="e">
        <f>#REF!&amp;D11532</f>
        <v>#REF!</v>
      </c>
      <c r="G11532" s="1" t="str">
        <f t="shared" si="363"/>
        <v/>
      </c>
    </row>
    <row r="11533" spans="4:7" x14ac:dyDescent="0.25">
      <c r="D11533" s="1"/>
      <c r="E11533" s="1" t="str">
        <f t="shared" si="362"/>
        <v/>
      </c>
      <c r="F11533" s="1" t="e">
        <f>#REF!&amp;D11533</f>
        <v>#REF!</v>
      </c>
      <c r="G11533" s="1" t="str">
        <f t="shared" si="363"/>
        <v/>
      </c>
    </row>
    <row r="11534" spans="4:7" x14ac:dyDescent="0.25">
      <c r="D11534" s="1"/>
      <c r="E11534" s="1" t="str">
        <f t="shared" si="362"/>
        <v/>
      </c>
      <c r="F11534" s="1" t="e">
        <f>#REF!&amp;D11534</f>
        <v>#REF!</v>
      </c>
      <c r="G11534" s="1" t="str">
        <f t="shared" si="363"/>
        <v/>
      </c>
    </row>
    <row r="11535" spans="4:7" x14ac:dyDescent="0.25">
      <c r="D11535" s="1"/>
      <c r="E11535" s="1" t="str">
        <f t="shared" si="362"/>
        <v/>
      </c>
      <c r="F11535" s="1" t="e">
        <f>#REF!&amp;D11535</f>
        <v>#REF!</v>
      </c>
      <c r="G11535" s="1" t="str">
        <f t="shared" si="363"/>
        <v/>
      </c>
    </row>
    <row r="11536" spans="4:7" x14ac:dyDescent="0.25">
      <c r="D11536" s="1"/>
      <c r="E11536" s="1" t="str">
        <f t="shared" si="362"/>
        <v/>
      </c>
      <c r="F11536" s="1" t="e">
        <f>#REF!&amp;D11536</f>
        <v>#REF!</v>
      </c>
      <c r="G11536" s="1" t="str">
        <f t="shared" si="363"/>
        <v/>
      </c>
    </row>
    <row r="11537" spans="4:7" x14ac:dyDescent="0.25">
      <c r="D11537" s="1"/>
      <c r="E11537" s="1" t="str">
        <f t="shared" si="362"/>
        <v/>
      </c>
      <c r="F11537" s="1" t="e">
        <f>#REF!&amp;D11537</f>
        <v>#REF!</v>
      </c>
      <c r="G11537" s="1" t="str">
        <f t="shared" si="363"/>
        <v/>
      </c>
    </row>
    <row r="11538" spans="4:7" x14ac:dyDescent="0.25">
      <c r="D11538" s="1"/>
      <c r="E11538" s="1" t="str">
        <f t="shared" si="362"/>
        <v/>
      </c>
      <c r="F11538" s="1" t="e">
        <f>#REF!&amp;D11538</f>
        <v>#REF!</v>
      </c>
      <c r="G11538" s="1" t="str">
        <f t="shared" si="363"/>
        <v/>
      </c>
    </row>
    <row r="11539" spans="4:7" x14ac:dyDescent="0.25">
      <c r="D11539" s="1"/>
      <c r="E11539" s="1" t="str">
        <f t="shared" si="362"/>
        <v/>
      </c>
      <c r="F11539" s="1" t="e">
        <f>#REF!&amp;D11539</f>
        <v>#REF!</v>
      </c>
      <c r="G11539" s="1" t="str">
        <f t="shared" si="363"/>
        <v/>
      </c>
    </row>
    <row r="11540" spans="4:7" x14ac:dyDescent="0.25">
      <c r="D11540" s="1"/>
      <c r="E11540" s="1" t="str">
        <f t="shared" si="362"/>
        <v/>
      </c>
      <c r="F11540" s="1" t="e">
        <f>#REF!&amp;D11540</f>
        <v>#REF!</v>
      </c>
      <c r="G11540" s="1" t="str">
        <f t="shared" si="363"/>
        <v/>
      </c>
    </row>
    <row r="11541" spans="4:7" x14ac:dyDescent="0.25">
      <c r="D11541" s="1"/>
      <c r="E11541" s="1" t="str">
        <f t="shared" si="362"/>
        <v/>
      </c>
      <c r="F11541" s="1" t="e">
        <f>#REF!&amp;D11541</f>
        <v>#REF!</v>
      </c>
      <c r="G11541" s="1" t="str">
        <f t="shared" si="363"/>
        <v/>
      </c>
    </row>
    <row r="11542" spans="4:7" x14ac:dyDescent="0.25">
      <c r="D11542" s="1"/>
      <c r="E11542" s="1" t="str">
        <f t="shared" si="362"/>
        <v/>
      </c>
      <c r="F11542" s="1" t="e">
        <f>#REF!&amp;D11542</f>
        <v>#REF!</v>
      </c>
      <c r="G11542" s="1" t="str">
        <f t="shared" si="363"/>
        <v/>
      </c>
    </row>
    <row r="11543" spans="4:7" x14ac:dyDescent="0.25">
      <c r="D11543" s="1"/>
      <c r="E11543" s="1" t="str">
        <f t="shared" si="362"/>
        <v/>
      </c>
      <c r="F11543" s="1" t="e">
        <f>#REF!&amp;D11543</f>
        <v>#REF!</v>
      </c>
      <c r="G11543" s="1" t="str">
        <f t="shared" si="363"/>
        <v/>
      </c>
    </row>
    <row r="11544" spans="4:7" x14ac:dyDescent="0.25">
      <c r="D11544" s="1"/>
      <c r="E11544" s="1" t="str">
        <f t="shared" si="362"/>
        <v/>
      </c>
      <c r="F11544" s="1" t="e">
        <f>#REF!&amp;D11544</f>
        <v>#REF!</v>
      </c>
      <c r="G11544" s="1" t="str">
        <f t="shared" si="363"/>
        <v/>
      </c>
    </row>
    <row r="11545" spans="4:7" x14ac:dyDescent="0.25">
      <c r="D11545" s="1"/>
      <c r="E11545" s="1" t="str">
        <f t="shared" si="362"/>
        <v/>
      </c>
      <c r="F11545" s="1" t="e">
        <f>#REF!&amp;D11545</f>
        <v>#REF!</v>
      </c>
      <c r="G11545" s="1" t="str">
        <f t="shared" si="363"/>
        <v/>
      </c>
    </row>
    <row r="11546" spans="4:7" x14ac:dyDescent="0.25">
      <c r="D11546" s="1"/>
      <c r="E11546" s="1" t="str">
        <f t="shared" si="362"/>
        <v/>
      </c>
      <c r="F11546" s="1" t="e">
        <f>#REF!&amp;D11546</f>
        <v>#REF!</v>
      </c>
      <c r="G11546" s="1" t="str">
        <f t="shared" si="363"/>
        <v/>
      </c>
    </row>
    <row r="11547" spans="4:7" x14ac:dyDescent="0.25">
      <c r="D11547" s="1"/>
      <c r="E11547" s="1" t="str">
        <f t="shared" si="362"/>
        <v/>
      </c>
      <c r="F11547" s="1" t="e">
        <f>#REF!&amp;D11547</f>
        <v>#REF!</v>
      </c>
      <c r="G11547" s="1" t="str">
        <f t="shared" si="363"/>
        <v/>
      </c>
    </row>
    <row r="11548" spans="4:7" x14ac:dyDescent="0.25">
      <c r="D11548" s="1"/>
      <c r="E11548" s="1" t="str">
        <f t="shared" si="362"/>
        <v/>
      </c>
      <c r="F11548" s="1" t="e">
        <f>#REF!&amp;D11548</f>
        <v>#REF!</v>
      </c>
      <c r="G11548" s="1" t="str">
        <f t="shared" si="363"/>
        <v/>
      </c>
    </row>
    <row r="11549" spans="4:7" x14ac:dyDescent="0.25">
      <c r="D11549" s="1"/>
      <c r="E11549" s="1" t="str">
        <f t="shared" si="362"/>
        <v/>
      </c>
      <c r="F11549" s="1" t="e">
        <f>#REF!&amp;D11549</f>
        <v>#REF!</v>
      </c>
      <c r="G11549" s="1" t="str">
        <f t="shared" si="363"/>
        <v/>
      </c>
    </row>
    <row r="11550" spans="4:7" x14ac:dyDescent="0.25">
      <c r="D11550" s="1"/>
      <c r="E11550" s="1" t="str">
        <f t="shared" si="362"/>
        <v/>
      </c>
      <c r="F11550" s="1" t="e">
        <f>#REF!&amp;D11550</f>
        <v>#REF!</v>
      </c>
      <c r="G11550" s="1" t="str">
        <f t="shared" si="363"/>
        <v/>
      </c>
    </row>
    <row r="11551" spans="4:7" x14ac:dyDescent="0.25">
      <c r="D11551" s="1"/>
      <c r="E11551" s="1" t="str">
        <f t="shared" si="362"/>
        <v/>
      </c>
      <c r="F11551" s="1" t="e">
        <f>#REF!&amp;D11551</f>
        <v>#REF!</v>
      </c>
      <c r="G11551" s="1" t="str">
        <f t="shared" si="363"/>
        <v/>
      </c>
    </row>
    <row r="11552" spans="4:7" x14ac:dyDescent="0.25">
      <c r="D11552" s="1"/>
      <c r="E11552" s="1" t="str">
        <f t="shared" si="362"/>
        <v/>
      </c>
      <c r="F11552" s="1" t="e">
        <f>#REF!&amp;D11552</f>
        <v>#REF!</v>
      </c>
      <c r="G11552" s="1" t="str">
        <f t="shared" si="363"/>
        <v/>
      </c>
    </row>
    <row r="11553" spans="4:7" x14ac:dyDescent="0.25">
      <c r="D11553" s="1"/>
      <c r="E11553" s="1" t="str">
        <f t="shared" si="362"/>
        <v/>
      </c>
      <c r="F11553" s="1" t="e">
        <f>#REF!&amp;D11553</f>
        <v>#REF!</v>
      </c>
      <c r="G11553" s="1" t="str">
        <f t="shared" si="363"/>
        <v/>
      </c>
    </row>
    <row r="11554" spans="4:7" x14ac:dyDescent="0.25">
      <c r="D11554" s="1"/>
      <c r="E11554" s="1" t="str">
        <f t="shared" si="362"/>
        <v/>
      </c>
      <c r="F11554" s="1" t="e">
        <f>#REF!&amp;D11554</f>
        <v>#REF!</v>
      </c>
      <c r="G11554" s="1" t="str">
        <f t="shared" si="363"/>
        <v/>
      </c>
    </row>
    <row r="11555" spans="4:7" x14ac:dyDescent="0.25">
      <c r="D11555" s="1"/>
      <c r="E11555" s="1" t="str">
        <f t="shared" si="362"/>
        <v/>
      </c>
      <c r="F11555" s="1" t="e">
        <f>#REF!&amp;D11555</f>
        <v>#REF!</v>
      </c>
      <c r="G11555" s="1" t="str">
        <f t="shared" si="363"/>
        <v/>
      </c>
    </row>
    <row r="11556" spans="4:7" x14ac:dyDescent="0.25">
      <c r="D11556" s="1"/>
      <c r="E11556" s="1" t="str">
        <f t="shared" si="362"/>
        <v/>
      </c>
      <c r="F11556" s="1" t="e">
        <f>#REF!&amp;D11556</f>
        <v>#REF!</v>
      </c>
      <c r="G11556" s="1" t="str">
        <f t="shared" si="363"/>
        <v/>
      </c>
    </row>
    <row r="11557" spans="4:7" x14ac:dyDescent="0.25">
      <c r="D11557" s="1"/>
      <c r="E11557" s="1" t="str">
        <f t="shared" si="362"/>
        <v/>
      </c>
      <c r="F11557" s="1" t="e">
        <f>#REF!&amp;D11557</f>
        <v>#REF!</v>
      </c>
      <c r="G11557" s="1" t="str">
        <f t="shared" si="363"/>
        <v/>
      </c>
    </row>
    <row r="11558" spans="4:7" x14ac:dyDescent="0.25">
      <c r="D11558" s="1"/>
      <c r="E11558" s="1" t="str">
        <f t="shared" si="362"/>
        <v/>
      </c>
      <c r="F11558" s="1" t="e">
        <f>#REF!&amp;D11558</f>
        <v>#REF!</v>
      </c>
      <c r="G11558" s="1" t="str">
        <f t="shared" si="363"/>
        <v/>
      </c>
    </row>
    <row r="11559" spans="4:7" x14ac:dyDescent="0.25">
      <c r="D11559" s="1"/>
      <c r="E11559" s="1" t="str">
        <f t="shared" si="362"/>
        <v/>
      </c>
      <c r="F11559" s="1" t="e">
        <f>#REF!&amp;D11559</f>
        <v>#REF!</v>
      </c>
      <c r="G11559" s="1" t="str">
        <f t="shared" si="363"/>
        <v/>
      </c>
    </row>
    <row r="11560" spans="4:7" x14ac:dyDescent="0.25">
      <c r="D11560" s="1"/>
      <c r="E11560" s="1" t="str">
        <f t="shared" si="362"/>
        <v/>
      </c>
      <c r="F11560" s="1" t="e">
        <f>#REF!&amp;D11560</f>
        <v>#REF!</v>
      </c>
      <c r="G11560" s="1" t="str">
        <f t="shared" si="363"/>
        <v/>
      </c>
    </row>
    <row r="11561" spans="4:7" x14ac:dyDescent="0.25">
      <c r="D11561" s="1"/>
      <c r="E11561" s="1" t="str">
        <f t="shared" si="362"/>
        <v/>
      </c>
      <c r="F11561" s="1" t="e">
        <f>#REF!&amp;D11561</f>
        <v>#REF!</v>
      </c>
      <c r="G11561" s="1" t="str">
        <f t="shared" si="363"/>
        <v/>
      </c>
    </row>
    <row r="11562" spans="4:7" x14ac:dyDescent="0.25">
      <c r="D11562" s="1"/>
      <c r="E11562" s="1" t="str">
        <f t="shared" si="362"/>
        <v/>
      </c>
      <c r="F11562" s="1" t="e">
        <f>#REF!&amp;D11562</f>
        <v>#REF!</v>
      </c>
      <c r="G11562" s="1" t="str">
        <f t="shared" si="363"/>
        <v/>
      </c>
    </row>
    <row r="11563" spans="4:7" x14ac:dyDescent="0.25">
      <c r="D11563" s="1"/>
      <c r="E11563" s="1" t="str">
        <f t="shared" si="362"/>
        <v/>
      </c>
      <c r="F11563" s="1" t="e">
        <f>#REF!&amp;D11563</f>
        <v>#REF!</v>
      </c>
      <c r="G11563" s="1" t="str">
        <f t="shared" si="363"/>
        <v/>
      </c>
    </row>
    <row r="11564" spans="4:7" x14ac:dyDescent="0.25">
      <c r="D11564" s="1"/>
      <c r="E11564" s="1" t="str">
        <f t="shared" si="362"/>
        <v/>
      </c>
      <c r="F11564" s="1" t="e">
        <f>#REF!&amp;D11564</f>
        <v>#REF!</v>
      </c>
      <c r="G11564" s="1" t="str">
        <f t="shared" si="363"/>
        <v/>
      </c>
    </row>
    <row r="11565" spans="4:7" x14ac:dyDescent="0.25">
      <c r="D11565" s="1"/>
      <c r="E11565" s="1" t="str">
        <f t="shared" si="362"/>
        <v/>
      </c>
      <c r="F11565" s="1" t="e">
        <f>#REF!&amp;D11565</f>
        <v>#REF!</v>
      </c>
      <c r="G11565" s="1" t="str">
        <f t="shared" si="363"/>
        <v/>
      </c>
    </row>
    <row r="11566" spans="4:7" x14ac:dyDescent="0.25">
      <c r="D11566" s="1"/>
      <c r="E11566" s="1" t="str">
        <f t="shared" si="362"/>
        <v/>
      </c>
      <c r="F11566" s="1" t="e">
        <f>#REF!&amp;D11566</f>
        <v>#REF!</v>
      </c>
      <c r="G11566" s="1" t="str">
        <f t="shared" si="363"/>
        <v/>
      </c>
    </row>
    <row r="11567" spans="4:7" x14ac:dyDescent="0.25">
      <c r="D11567" s="1"/>
      <c r="E11567" s="1" t="str">
        <f t="shared" si="362"/>
        <v/>
      </c>
      <c r="F11567" s="1" t="e">
        <f>#REF!&amp;D11567</f>
        <v>#REF!</v>
      </c>
      <c r="G11567" s="1" t="str">
        <f t="shared" si="363"/>
        <v/>
      </c>
    </row>
    <row r="11568" spans="4:7" x14ac:dyDescent="0.25">
      <c r="D11568" s="1"/>
      <c r="E11568" s="1" t="str">
        <f t="shared" si="362"/>
        <v/>
      </c>
      <c r="F11568" s="1" t="e">
        <f>#REF!&amp;D11568</f>
        <v>#REF!</v>
      </c>
      <c r="G11568" s="1" t="str">
        <f t="shared" si="363"/>
        <v/>
      </c>
    </row>
    <row r="11569" spans="4:7" x14ac:dyDescent="0.25">
      <c r="D11569" s="1"/>
      <c r="E11569" s="1" t="str">
        <f t="shared" si="362"/>
        <v/>
      </c>
      <c r="F11569" s="1" t="e">
        <f>#REF!&amp;D11569</f>
        <v>#REF!</v>
      </c>
      <c r="G11569" s="1" t="str">
        <f t="shared" si="363"/>
        <v/>
      </c>
    </row>
    <row r="11570" spans="4:7" x14ac:dyDescent="0.25">
      <c r="D11570" s="1"/>
      <c r="E11570" s="1" t="str">
        <f t="shared" si="362"/>
        <v/>
      </c>
      <c r="F11570" s="1" t="e">
        <f>#REF!&amp;D11570</f>
        <v>#REF!</v>
      </c>
      <c r="G11570" s="1" t="str">
        <f t="shared" si="363"/>
        <v/>
      </c>
    </row>
    <row r="11571" spans="4:7" x14ac:dyDescent="0.25">
      <c r="D11571" s="1"/>
      <c r="E11571" s="1" t="str">
        <f t="shared" ref="E11571:E11634" si="364">A11573&amp;C11571</f>
        <v/>
      </c>
      <c r="F11571" s="1" t="e">
        <f>#REF!&amp;D11571</f>
        <v>#REF!</v>
      </c>
      <c r="G11571" s="1" t="str">
        <f t="shared" ref="G11571:G11634" si="365">B11571&amp;E11571</f>
        <v/>
      </c>
    </row>
    <row r="11572" spans="4:7" x14ac:dyDescent="0.25">
      <c r="D11572" s="1"/>
      <c r="E11572" s="1" t="str">
        <f t="shared" si="364"/>
        <v/>
      </c>
      <c r="F11572" s="1" t="e">
        <f>#REF!&amp;D11572</f>
        <v>#REF!</v>
      </c>
      <c r="G11572" s="1" t="str">
        <f t="shared" si="365"/>
        <v/>
      </c>
    </row>
    <row r="11573" spans="4:7" x14ac:dyDescent="0.25">
      <c r="D11573" s="1"/>
      <c r="E11573" s="1" t="str">
        <f t="shared" si="364"/>
        <v/>
      </c>
      <c r="F11573" s="1" t="e">
        <f>#REF!&amp;D11573</f>
        <v>#REF!</v>
      </c>
      <c r="G11573" s="1" t="str">
        <f t="shared" si="365"/>
        <v/>
      </c>
    </row>
    <row r="11574" spans="4:7" x14ac:dyDescent="0.25">
      <c r="D11574" s="1"/>
      <c r="E11574" s="1" t="str">
        <f t="shared" si="364"/>
        <v/>
      </c>
      <c r="F11574" s="1" t="e">
        <f>#REF!&amp;D11574</f>
        <v>#REF!</v>
      </c>
      <c r="G11574" s="1" t="str">
        <f t="shared" si="365"/>
        <v/>
      </c>
    </row>
    <row r="11575" spans="4:7" x14ac:dyDescent="0.25">
      <c r="D11575" s="1"/>
      <c r="E11575" s="1" t="str">
        <f t="shared" si="364"/>
        <v/>
      </c>
      <c r="F11575" s="1" t="e">
        <f>#REF!&amp;D11575</f>
        <v>#REF!</v>
      </c>
      <c r="G11575" s="1" t="str">
        <f t="shared" si="365"/>
        <v/>
      </c>
    </row>
    <row r="11576" spans="4:7" x14ac:dyDescent="0.25">
      <c r="D11576" s="1"/>
      <c r="E11576" s="1" t="str">
        <f t="shared" si="364"/>
        <v/>
      </c>
      <c r="F11576" s="1" t="e">
        <f>#REF!&amp;D11576</f>
        <v>#REF!</v>
      </c>
      <c r="G11576" s="1" t="str">
        <f t="shared" si="365"/>
        <v/>
      </c>
    </row>
    <row r="11577" spans="4:7" x14ac:dyDescent="0.25">
      <c r="D11577" s="1"/>
      <c r="E11577" s="1" t="str">
        <f t="shared" si="364"/>
        <v/>
      </c>
      <c r="F11577" s="1" t="e">
        <f>#REF!&amp;D11577</f>
        <v>#REF!</v>
      </c>
      <c r="G11577" s="1" t="str">
        <f t="shared" si="365"/>
        <v/>
      </c>
    </row>
    <row r="11578" spans="4:7" x14ac:dyDescent="0.25">
      <c r="D11578" s="1"/>
      <c r="E11578" s="1" t="str">
        <f t="shared" si="364"/>
        <v/>
      </c>
      <c r="F11578" s="1" t="e">
        <f>#REF!&amp;D11578</f>
        <v>#REF!</v>
      </c>
      <c r="G11578" s="1" t="str">
        <f t="shared" si="365"/>
        <v/>
      </c>
    </row>
    <row r="11579" spans="4:7" x14ac:dyDescent="0.25">
      <c r="D11579" s="1"/>
      <c r="E11579" s="1" t="str">
        <f t="shared" si="364"/>
        <v/>
      </c>
      <c r="F11579" s="1" t="e">
        <f>#REF!&amp;D11579</f>
        <v>#REF!</v>
      </c>
      <c r="G11579" s="1" t="str">
        <f t="shared" si="365"/>
        <v/>
      </c>
    </row>
    <row r="11580" spans="4:7" x14ac:dyDescent="0.25">
      <c r="D11580" s="1"/>
      <c r="E11580" s="1" t="str">
        <f t="shared" si="364"/>
        <v/>
      </c>
      <c r="F11580" s="1" t="e">
        <f>#REF!&amp;D11580</f>
        <v>#REF!</v>
      </c>
      <c r="G11580" s="1" t="str">
        <f t="shared" si="365"/>
        <v/>
      </c>
    </row>
    <row r="11581" spans="4:7" x14ac:dyDescent="0.25">
      <c r="D11581" s="1"/>
      <c r="E11581" s="1" t="str">
        <f t="shared" si="364"/>
        <v/>
      </c>
      <c r="F11581" s="1" t="e">
        <f>#REF!&amp;D11581</f>
        <v>#REF!</v>
      </c>
      <c r="G11581" s="1" t="str">
        <f t="shared" si="365"/>
        <v/>
      </c>
    </row>
    <row r="11582" spans="4:7" x14ac:dyDescent="0.25">
      <c r="D11582" s="1"/>
      <c r="E11582" s="1" t="str">
        <f t="shared" si="364"/>
        <v/>
      </c>
      <c r="F11582" s="1" t="e">
        <f>#REF!&amp;D11582</f>
        <v>#REF!</v>
      </c>
      <c r="G11582" s="1" t="str">
        <f t="shared" si="365"/>
        <v/>
      </c>
    </row>
    <row r="11583" spans="4:7" x14ac:dyDescent="0.25">
      <c r="D11583" s="1"/>
      <c r="E11583" s="1" t="str">
        <f t="shared" si="364"/>
        <v/>
      </c>
      <c r="F11583" s="1" t="e">
        <f>#REF!&amp;D11583</f>
        <v>#REF!</v>
      </c>
      <c r="G11583" s="1" t="str">
        <f t="shared" si="365"/>
        <v/>
      </c>
    </row>
    <row r="11584" spans="4:7" x14ac:dyDescent="0.25">
      <c r="D11584" s="1"/>
      <c r="E11584" s="1" t="str">
        <f t="shared" si="364"/>
        <v/>
      </c>
      <c r="F11584" s="1" t="e">
        <f>#REF!&amp;D11584</f>
        <v>#REF!</v>
      </c>
      <c r="G11584" s="1" t="str">
        <f t="shared" si="365"/>
        <v/>
      </c>
    </row>
    <row r="11585" spans="4:7" x14ac:dyDescent="0.25">
      <c r="D11585" s="1"/>
      <c r="E11585" s="1" t="str">
        <f t="shared" si="364"/>
        <v/>
      </c>
      <c r="F11585" s="1" t="e">
        <f>#REF!&amp;D11585</f>
        <v>#REF!</v>
      </c>
      <c r="G11585" s="1" t="str">
        <f t="shared" si="365"/>
        <v/>
      </c>
    </row>
    <row r="11586" spans="4:7" x14ac:dyDescent="0.25">
      <c r="D11586" s="1"/>
      <c r="E11586" s="1" t="str">
        <f t="shared" si="364"/>
        <v/>
      </c>
      <c r="F11586" s="1" t="e">
        <f>#REF!&amp;D11586</f>
        <v>#REF!</v>
      </c>
      <c r="G11586" s="1" t="str">
        <f t="shared" si="365"/>
        <v/>
      </c>
    </row>
    <row r="11587" spans="4:7" x14ac:dyDescent="0.25">
      <c r="D11587" s="1"/>
      <c r="E11587" s="1" t="str">
        <f t="shared" si="364"/>
        <v/>
      </c>
      <c r="F11587" s="1" t="e">
        <f>#REF!&amp;D11587</f>
        <v>#REF!</v>
      </c>
      <c r="G11587" s="1" t="str">
        <f t="shared" si="365"/>
        <v/>
      </c>
    </row>
    <row r="11588" spans="4:7" x14ac:dyDescent="0.25">
      <c r="D11588" s="1"/>
      <c r="E11588" s="1" t="str">
        <f t="shared" si="364"/>
        <v/>
      </c>
      <c r="F11588" s="1" t="e">
        <f>#REF!&amp;D11588</f>
        <v>#REF!</v>
      </c>
      <c r="G11588" s="1" t="str">
        <f t="shared" si="365"/>
        <v/>
      </c>
    </row>
    <row r="11589" spans="4:7" x14ac:dyDescent="0.25">
      <c r="D11589" s="1"/>
      <c r="E11589" s="1" t="str">
        <f t="shared" si="364"/>
        <v/>
      </c>
      <c r="F11589" s="1" t="e">
        <f>#REF!&amp;D11589</f>
        <v>#REF!</v>
      </c>
      <c r="G11589" s="1" t="str">
        <f t="shared" si="365"/>
        <v/>
      </c>
    </row>
    <row r="11590" spans="4:7" x14ac:dyDescent="0.25">
      <c r="D11590" s="1"/>
      <c r="E11590" s="1" t="str">
        <f t="shared" si="364"/>
        <v/>
      </c>
      <c r="F11590" s="1" t="e">
        <f>#REF!&amp;D11590</f>
        <v>#REF!</v>
      </c>
      <c r="G11590" s="1" t="str">
        <f t="shared" si="365"/>
        <v/>
      </c>
    </row>
    <row r="11591" spans="4:7" x14ac:dyDescent="0.25">
      <c r="D11591" s="1"/>
      <c r="E11591" s="1" t="str">
        <f t="shared" si="364"/>
        <v/>
      </c>
      <c r="F11591" s="1" t="e">
        <f>#REF!&amp;D11591</f>
        <v>#REF!</v>
      </c>
      <c r="G11591" s="1" t="str">
        <f t="shared" si="365"/>
        <v/>
      </c>
    </row>
    <row r="11592" spans="4:7" x14ac:dyDescent="0.25">
      <c r="D11592" s="1"/>
      <c r="E11592" s="1" t="str">
        <f t="shared" si="364"/>
        <v/>
      </c>
      <c r="F11592" s="1" t="e">
        <f>#REF!&amp;D11592</f>
        <v>#REF!</v>
      </c>
      <c r="G11592" s="1" t="str">
        <f t="shared" si="365"/>
        <v/>
      </c>
    </row>
    <row r="11593" spans="4:7" x14ac:dyDescent="0.25">
      <c r="D11593" s="1"/>
      <c r="E11593" s="1" t="str">
        <f t="shared" si="364"/>
        <v/>
      </c>
      <c r="F11593" s="1" t="e">
        <f>#REF!&amp;D11593</f>
        <v>#REF!</v>
      </c>
      <c r="G11593" s="1" t="str">
        <f t="shared" si="365"/>
        <v/>
      </c>
    </row>
    <row r="11594" spans="4:7" x14ac:dyDescent="0.25">
      <c r="D11594" s="1"/>
      <c r="E11594" s="1" t="str">
        <f t="shared" si="364"/>
        <v/>
      </c>
      <c r="F11594" s="1" t="e">
        <f>#REF!&amp;D11594</f>
        <v>#REF!</v>
      </c>
      <c r="G11594" s="1" t="str">
        <f t="shared" si="365"/>
        <v/>
      </c>
    </row>
    <row r="11595" spans="4:7" x14ac:dyDescent="0.25">
      <c r="D11595" s="1"/>
      <c r="E11595" s="1" t="str">
        <f t="shared" si="364"/>
        <v/>
      </c>
      <c r="F11595" s="1" t="e">
        <f>#REF!&amp;D11595</f>
        <v>#REF!</v>
      </c>
      <c r="G11595" s="1" t="str">
        <f t="shared" si="365"/>
        <v/>
      </c>
    </row>
    <row r="11596" spans="4:7" x14ac:dyDescent="0.25">
      <c r="D11596" s="1"/>
      <c r="E11596" s="1" t="str">
        <f t="shared" si="364"/>
        <v/>
      </c>
      <c r="F11596" s="1" t="e">
        <f>#REF!&amp;D11596</f>
        <v>#REF!</v>
      </c>
      <c r="G11596" s="1" t="str">
        <f t="shared" si="365"/>
        <v/>
      </c>
    </row>
    <row r="11597" spans="4:7" x14ac:dyDescent="0.25">
      <c r="D11597" s="1"/>
      <c r="E11597" s="1" t="str">
        <f t="shared" si="364"/>
        <v/>
      </c>
      <c r="F11597" s="1" t="e">
        <f>#REF!&amp;D11597</f>
        <v>#REF!</v>
      </c>
      <c r="G11597" s="1" t="str">
        <f t="shared" si="365"/>
        <v/>
      </c>
    </row>
    <row r="11598" spans="4:7" x14ac:dyDescent="0.25">
      <c r="D11598" s="1"/>
      <c r="E11598" s="1" t="str">
        <f t="shared" si="364"/>
        <v/>
      </c>
      <c r="F11598" s="1" t="e">
        <f>#REF!&amp;D11598</f>
        <v>#REF!</v>
      </c>
      <c r="G11598" s="1" t="str">
        <f t="shared" si="365"/>
        <v/>
      </c>
    </row>
    <row r="11599" spans="4:7" x14ac:dyDescent="0.25">
      <c r="D11599" s="1"/>
      <c r="E11599" s="1" t="str">
        <f t="shared" si="364"/>
        <v/>
      </c>
      <c r="F11599" s="1" t="e">
        <f>#REF!&amp;D11599</f>
        <v>#REF!</v>
      </c>
      <c r="G11599" s="1" t="str">
        <f t="shared" si="365"/>
        <v/>
      </c>
    </row>
    <row r="11600" spans="4:7" x14ac:dyDescent="0.25">
      <c r="D11600" s="1"/>
      <c r="E11600" s="1" t="str">
        <f t="shared" si="364"/>
        <v/>
      </c>
      <c r="F11600" s="1" t="e">
        <f>#REF!&amp;D11600</f>
        <v>#REF!</v>
      </c>
      <c r="G11600" s="1" t="str">
        <f t="shared" si="365"/>
        <v/>
      </c>
    </row>
    <row r="11601" spans="4:7" x14ac:dyDescent="0.25">
      <c r="D11601" s="1"/>
      <c r="E11601" s="1" t="str">
        <f t="shared" si="364"/>
        <v/>
      </c>
      <c r="F11601" s="1" t="e">
        <f>#REF!&amp;D11601</f>
        <v>#REF!</v>
      </c>
      <c r="G11601" s="1" t="str">
        <f t="shared" si="365"/>
        <v/>
      </c>
    </row>
    <row r="11602" spans="4:7" x14ac:dyDescent="0.25">
      <c r="D11602" s="1"/>
      <c r="E11602" s="1" t="str">
        <f t="shared" si="364"/>
        <v/>
      </c>
      <c r="F11602" s="1" t="e">
        <f>#REF!&amp;D11602</f>
        <v>#REF!</v>
      </c>
      <c r="G11602" s="1" t="str">
        <f t="shared" si="365"/>
        <v/>
      </c>
    </row>
    <row r="11603" spans="4:7" x14ac:dyDescent="0.25">
      <c r="D11603" s="1"/>
      <c r="E11603" s="1" t="str">
        <f t="shared" si="364"/>
        <v/>
      </c>
      <c r="F11603" s="1" t="e">
        <f>#REF!&amp;D11603</f>
        <v>#REF!</v>
      </c>
      <c r="G11603" s="1" t="str">
        <f t="shared" si="365"/>
        <v/>
      </c>
    </row>
    <row r="11604" spans="4:7" x14ac:dyDescent="0.25">
      <c r="D11604" s="1"/>
      <c r="E11604" s="1" t="str">
        <f t="shared" si="364"/>
        <v/>
      </c>
      <c r="F11604" s="1" t="e">
        <f>#REF!&amp;D11604</f>
        <v>#REF!</v>
      </c>
      <c r="G11604" s="1" t="str">
        <f t="shared" si="365"/>
        <v/>
      </c>
    </row>
    <row r="11605" spans="4:7" x14ac:dyDescent="0.25">
      <c r="D11605" s="1"/>
      <c r="E11605" s="1" t="str">
        <f t="shared" si="364"/>
        <v/>
      </c>
      <c r="F11605" s="1" t="e">
        <f>#REF!&amp;D11605</f>
        <v>#REF!</v>
      </c>
      <c r="G11605" s="1" t="str">
        <f t="shared" si="365"/>
        <v/>
      </c>
    </row>
    <row r="11606" spans="4:7" x14ac:dyDescent="0.25">
      <c r="D11606" s="1"/>
      <c r="E11606" s="1" t="str">
        <f t="shared" si="364"/>
        <v/>
      </c>
      <c r="F11606" s="1" t="e">
        <f>#REF!&amp;D11606</f>
        <v>#REF!</v>
      </c>
      <c r="G11606" s="1" t="str">
        <f t="shared" si="365"/>
        <v/>
      </c>
    </row>
    <row r="11607" spans="4:7" x14ac:dyDescent="0.25">
      <c r="D11607" s="1"/>
      <c r="E11607" s="1" t="str">
        <f t="shared" si="364"/>
        <v/>
      </c>
      <c r="F11607" s="1" t="e">
        <f>#REF!&amp;D11607</f>
        <v>#REF!</v>
      </c>
      <c r="G11607" s="1" t="str">
        <f t="shared" si="365"/>
        <v/>
      </c>
    </row>
    <row r="11608" spans="4:7" x14ac:dyDescent="0.25">
      <c r="D11608" s="1"/>
      <c r="E11608" s="1" t="str">
        <f t="shared" si="364"/>
        <v/>
      </c>
      <c r="F11608" s="1" t="e">
        <f>#REF!&amp;D11608</f>
        <v>#REF!</v>
      </c>
      <c r="G11608" s="1" t="str">
        <f t="shared" si="365"/>
        <v/>
      </c>
    </row>
    <row r="11609" spans="4:7" x14ac:dyDescent="0.25">
      <c r="D11609" s="1"/>
      <c r="E11609" s="1" t="str">
        <f t="shared" si="364"/>
        <v/>
      </c>
      <c r="F11609" s="1" t="e">
        <f>#REF!&amp;D11609</f>
        <v>#REF!</v>
      </c>
      <c r="G11609" s="1" t="str">
        <f t="shared" si="365"/>
        <v/>
      </c>
    </row>
    <row r="11610" spans="4:7" x14ac:dyDescent="0.25">
      <c r="D11610" s="1"/>
      <c r="E11610" s="1" t="str">
        <f t="shared" si="364"/>
        <v/>
      </c>
      <c r="F11610" s="1" t="e">
        <f>#REF!&amp;D11610</f>
        <v>#REF!</v>
      </c>
      <c r="G11610" s="1" t="str">
        <f t="shared" si="365"/>
        <v/>
      </c>
    </row>
    <row r="11611" spans="4:7" x14ac:dyDescent="0.25">
      <c r="D11611" s="1"/>
      <c r="E11611" s="1" t="str">
        <f t="shared" si="364"/>
        <v/>
      </c>
      <c r="F11611" s="1" t="e">
        <f>#REF!&amp;D11611</f>
        <v>#REF!</v>
      </c>
      <c r="G11611" s="1" t="str">
        <f t="shared" si="365"/>
        <v/>
      </c>
    </row>
    <row r="11612" spans="4:7" x14ac:dyDescent="0.25">
      <c r="D11612" s="1"/>
      <c r="E11612" s="1" t="str">
        <f t="shared" si="364"/>
        <v/>
      </c>
      <c r="F11612" s="1" t="e">
        <f>#REF!&amp;D11612</f>
        <v>#REF!</v>
      </c>
      <c r="G11612" s="1" t="str">
        <f t="shared" si="365"/>
        <v/>
      </c>
    </row>
    <row r="11613" spans="4:7" x14ac:dyDescent="0.25">
      <c r="D11613" s="1"/>
      <c r="E11613" s="1" t="str">
        <f t="shared" si="364"/>
        <v/>
      </c>
      <c r="F11613" s="1" t="e">
        <f>#REF!&amp;D11613</f>
        <v>#REF!</v>
      </c>
      <c r="G11613" s="1" t="str">
        <f t="shared" si="365"/>
        <v/>
      </c>
    </row>
    <row r="11614" spans="4:7" x14ac:dyDescent="0.25">
      <c r="D11614" s="1"/>
      <c r="E11614" s="1" t="str">
        <f t="shared" si="364"/>
        <v/>
      </c>
      <c r="F11614" s="1" t="e">
        <f>#REF!&amp;D11614</f>
        <v>#REF!</v>
      </c>
      <c r="G11614" s="1" t="str">
        <f t="shared" si="365"/>
        <v/>
      </c>
    </row>
    <row r="11615" spans="4:7" x14ac:dyDescent="0.25">
      <c r="D11615" s="1"/>
      <c r="E11615" s="1" t="str">
        <f t="shared" si="364"/>
        <v/>
      </c>
      <c r="F11615" s="1" t="e">
        <f>#REF!&amp;D11615</f>
        <v>#REF!</v>
      </c>
      <c r="G11615" s="1" t="str">
        <f t="shared" si="365"/>
        <v/>
      </c>
    </row>
    <row r="11616" spans="4:7" x14ac:dyDescent="0.25">
      <c r="D11616" s="1"/>
      <c r="E11616" s="1" t="str">
        <f t="shared" si="364"/>
        <v/>
      </c>
      <c r="F11616" s="1" t="e">
        <f>#REF!&amp;D11616</f>
        <v>#REF!</v>
      </c>
      <c r="G11616" s="1" t="str">
        <f t="shared" si="365"/>
        <v/>
      </c>
    </row>
    <row r="11617" spans="4:7" x14ac:dyDescent="0.25">
      <c r="D11617" s="1"/>
      <c r="E11617" s="1" t="str">
        <f t="shared" si="364"/>
        <v/>
      </c>
      <c r="F11617" s="1" t="e">
        <f>#REF!&amp;D11617</f>
        <v>#REF!</v>
      </c>
      <c r="G11617" s="1" t="str">
        <f t="shared" si="365"/>
        <v/>
      </c>
    </row>
    <row r="11618" spans="4:7" x14ac:dyDescent="0.25">
      <c r="D11618" s="1"/>
      <c r="E11618" s="1" t="str">
        <f t="shared" si="364"/>
        <v/>
      </c>
      <c r="F11618" s="1" t="e">
        <f>#REF!&amp;D11618</f>
        <v>#REF!</v>
      </c>
      <c r="G11618" s="1" t="str">
        <f t="shared" si="365"/>
        <v/>
      </c>
    </row>
    <row r="11619" spans="4:7" x14ac:dyDescent="0.25">
      <c r="D11619" s="1"/>
      <c r="E11619" s="1" t="str">
        <f t="shared" si="364"/>
        <v/>
      </c>
      <c r="F11619" s="1" t="e">
        <f>#REF!&amp;D11619</f>
        <v>#REF!</v>
      </c>
      <c r="G11619" s="1" t="str">
        <f t="shared" si="365"/>
        <v/>
      </c>
    </row>
    <row r="11620" spans="4:7" x14ac:dyDescent="0.25">
      <c r="D11620" s="1"/>
      <c r="E11620" s="1" t="str">
        <f t="shared" si="364"/>
        <v/>
      </c>
      <c r="F11620" s="1" t="e">
        <f>#REF!&amp;D11620</f>
        <v>#REF!</v>
      </c>
      <c r="G11620" s="1" t="str">
        <f t="shared" si="365"/>
        <v/>
      </c>
    </row>
    <row r="11621" spans="4:7" x14ac:dyDescent="0.25">
      <c r="D11621" s="1"/>
      <c r="E11621" s="1" t="str">
        <f t="shared" si="364"/>
        <v/>
      </c>
      <c r="F11621" s="1" t="e">
        <f>#REF!&amp;D11621</f>
        <v>#REF!</v>
      </c>
      <c r="G11621" s="1" t="str">
        <f t="shared" si="365"/>
        <v/>
      </c>
    </row>
    <row r="11622" spans="4:7" x14ac:dyDescent="0.25">
      <c r="D11622" s="1"/>
      <c r="E11622" s="1" t="str">
        <f t="shared" si="364"/>
        <v/>
      </c>
      <c r="F11622" s="1" t="e">
        <f>#REF!&amp;D11622</f>
        <v>#REF!</v>
      </c>
      <c r="G11622" s="1" t="str">
        <f t="shared" si="365"/>
        <v/>
      </c>
    </row>
    <row r="11623" spans="4:7" x14ac:dyDescent="0.25">
      <c r="D11623" s="1"/>
      <c r="E11623" s="1" t="str">
        <f t="shared" si="364"/>
        <v/>
      </c>
      <c r="F11623" s="1" t="e">
        <f>#REF!&amp;D11623</f>
        <v>#REF!</v>
      </c>
      <c r="G11623" s="1" t="str">
        <f t="shared" si="365"/>
        <v/>
      </c>
    </row>
    <row r="11624" spans="4:7" x14ac:dyDescent="0.25">
      <c r="D11624" s="1"/>
      <c r="E11624" s="1" t="str">
        <f t="shared" si="364"/>
        <v/>
      </c>
      <c r="F11624" s="1" t="e">
        <f>#REF!&amp;D11624</f>
        <v>#REF!</v>
      </c>
      <c r="G11624" s="1" t="str">
        <f t="shared" si="365"/>
        <v/>
      </c>
    </row>
    <row r="11625" spans="4:7" x14ac:dyDescent="0.25">
      <c r="D11625" s="1"/>
      <c r="E11625" s="1" t="str">
        <f t="shared" si="364"/>
        <v/>
      </c>
      <c r="F11625" s="1" t="e">
        <f>#REF!&amp;D11625</f>
        <v>#REF!</v>
      </c>
      <c r="G11625" s="1" t="str">
        <f t="shared" si="365"/>
        <v/>
      </c>
    </row>
    <row r="11626" spans="4:7" x14ac:dyDescent="0.25">
      <c r="D11626" s="1"/>
      <c r="E11626" s="1" t="str">
        <f t="shared" si="364"/>
        <v/>
      </c>
      <c r="F11626" s="1" t="e">
        <f>#REF!&amp;D11626</f>
        <v>#REF!</v>
      </c>
      <c r="G11626" s="1" t="str">
        <f t="shared" si="365"/>
        <v/>
      </c>
    </row>
    <row r="11627" spans="4:7" x14ac:dyDescent="0.25">
      <c r="D11627" s="1"/>
      <c r="E11627" s="1" t="str">
        <f t="shared" si="364"/>
        <v/>
      </c>
      <c r="F11627" s="1" t="e">
        <f>#REF!&amp;D11627</f>
        <v>#REF!</v>
      </c>
      <c r="G11627" s="1" t="str">
        <f t="shared" si="365"/>
        <v/>
      </c>
    </row>
    <row r="11628" spans="4:7" x14ac:dyDescent="0.25">
      <c r="D11628" s="1"/>
      <c r="E11628" s="1" t="str">
        <f t="shared" si="364"/>
        <v/>
      </c>
      <c r="F11628" s="1" t="e">
        <f>#REF!&amp;D11628</f>
        <v>#REF!</v>
      </c>
      <c r="G11628" s="1" t="str">
        <f t="shared" si="365"/>
        <v/>
      </c>
    </row>
    <row r="11629" spans="4:7" x14ac:dyDescent="0.25">
      <c r="D11629" s="1"/>
      <c r="E11629" s="1" t="str">
        <f t="shared" si="364"/>
        <v/>
      </c>
      <c r="F11629" s="1" t="e">
        <f>#REF!&amp;D11629</f>
        <v>#REF!</v>
      </c>
      <c r="G11629" s="1" t="str">
        <f t="shared" si="365"/>
        <v/>
      </c>
    </row>
    <row r="11630" spans="4:7" x14ac:dyDescent="0.25">
      <c r="D11630" s="1"/>
      <c r="E11630" s="1" t="str">
        <f t="shared" si="364"/>
        <v/>
      </c>
      <c r="F11630" s="1" t="e">
        <f>#REF!&amp;D11630</f>
        <v>#REF!</v>
      </c>
      <c r="G11630" s="1" t="str">
        <f t="shared" si="365"/>
        <v/>
      </c>
    </row>
    <row r="11631" spans="4:7" x14ac:dyDescent="0.25">
      <c r="D11631" s="1"/>
      <c r="E11631" s="1" t="str">
        <f t="shared" si="364"/>
        <v/>
      </c>
      <c r="F11631" s="1" t="e">
        <f>#REF!&amp;D11631</f>
        <v>#REF!</v>
      </c>
      <c r="G11631" s="1" t="str">
        <f t="shared" si="365"/>
        <v/>
      </c>
    </row>
    <row r="11632" spans="4:7" x14ac:dyDescent="0.25">
      <c r="D11632" s="1"/>
      <c r="E11632" s="1" t="str">
        <f t="shared" si="364"/>
        <v/>
      </c>
      <c r="F11632" s="1" t="e">
        <f>#REF!&amp;D11632</f>
        <v>#REF!</v>
      </c>
      <c r="G11632" s="1" t="str">
        <f t="shared" si="365"/>
        <v/>
      </c>
    </row>
    <row r="11633" spans="4:7" x14ac:dyDescent="0.25">
      <c r="D11633" s="1"/>
      <c r="E11633" s="1" t="str">
        <f t="shared" si="364"/>
        <v/>
      </c>
      <c r="F11633" s="1" t="e">
        <f>#REF!&amp;D11633</f>
        <v>#REF!</v>
      </c>
      <c r="G11633" s="1" t="str">
        <f t="shared" si="365"/>
        <v/>
      </c>
    </row>
    <row r="11634" spans="4:7" x14ac:dyDescent="0.25">
      <c r="D11634" s="1"/>
      <c r="E11634" s="1" t="str">
        <f t="shared" si="364"/>
        <v/>
      </c>
      <c r="F11634" s="1" t="e">
        <f>#REF!&amp;D11634</f>
        <v>#REF!</v>
      </c>
      <c r="G11634" s="1" t="str">
        <f t="shared" si="365"/>
        <v/>
      </c>
    </row>
    <row r="11635" spans="4:7" x14ac:dyDescent="0.25">
      <c r="D11635" s="1"/>
      <c r="E11635" s="1" t="str">
        <f t="shared" ref="E11635:E11698" si="366">A11637&amp;C11635</f>
        <v/>
      </c>
      <c r="F11635" s="1" t="e">
        <f>#REF!&amp;D11635</f>
        <v>#REF!</v>
      </c>
      <c r="G11635" s="1" t="str">
        <f t="shared" ref="G11635:G11698" si="367">B11635&amp;E11635</f>
        <v/>
      </c>
    </row>
    <row r="11636" spans="4:7" x14ac:dyDescent="0.25">
      <c r="D11636" s="1"/>
      <c r="E11636" s="1" t="str">
        <f t="shared" si="366"/>
        <v/>
      </c>
      <c r="F11636" s="1" t="e">
        <f>#REF!&amp;D11636</f>
        <v>#REF!</v>
      </c>
      <c r="G11636" s="1" t="str">
        <f t="shared" si="367"/>
        <v/>
      </c>
    </row>
    <row r="11637" spans="4:7" x14ac:dyDescent="0.25">
      <c r="D11637" s="1"/>
      <c r="E11637" s="1" t="str">
        <f t="shared" si="366"/>
        <v/>
      </c>
      <c r="F11637" s="1" t="e">
        <f>#REF!&amp;D11637</f>
        <v>#REF!</v>
      </c>
      <c r="G11637" s="1" t="str">
        <f t="shared" si="367"/>
        <v/>
      </c>
    </row>
    <row r="11638" spans="4:7" x14ac:dyDescent="0.25">
      <c r="D11638" s="1"/>
      <c r="E11638" s="1" t="str">
        <f t="shared" si="366"/>
        <v/>
      </c>
      <c r="F11638" s="1" t="e">
        <f>#REF!&amp;D11638</f>
        <v>#REF!</v>
      </c>
      <c r="G11638" s="1" t="str">
        <f t="shared" si="367"/>
        <v/>
      </c>
    </row>
    <row r="11639" spans="4:7" x14ac:dyDescent="0.25">
      <c r="D11639" s="1"/>
      <c r="E11639" s="1" t="str">
        <f t="shared" si="366"/>
        <v/>
      </c>
      <c r="F11639" s="1" t="e">
        <f>#REF!&amp;D11639</f>
        <v>#REF!</v>
      </c>
      <c r="G11639" s="1" t="str">
        <f t="shared" si="367"/>
        <v/>
      </c>
    </row>
    <row r="11640" spans="4:7" x14ac:dyDescent="0.25">
      <c r="D11640" s="1"/>
      <c r="E11640" s="1" t="str">
        <f t="shared" si="366"/>
        <v/>
      </c>
      <c r="F11640" s="1" t="e">
        <f>#REF!&amp;D11640</f>
        <v>#REF!</v>
      </c>
      <c r="G11640" s="1" t="str">
        <f t="shared" si="367"/>
        <v/>
      </c>
    </row>
    <row r="11641" spans="4:7" x14ac:dyDescent="0.25">
      <c r="D11641" s="1"/>
      <c r="E11641" s="1" t="str">
        <f t="shared" si="366"/>
        <v/>
      </c>
      <c r="F11641" s="1" t="e">
        <f>#REF!&amp;D11641</f>
        <v>#REF!</v>
      </c>
      <c r="G11641" s="1" t="str">
        <f t="shared" si="367"/>
        <v/>
      </c>
    </row>
    <row r="11642" spans="4:7" x14ac:dyDescent="0.25">
      <c r="D11642" s="1"/>
      <c r="E11642" s="1" t="str">
        <f t="shared" si="366"/>
        <v/>
      </c>
      <c r="F11642" s="1" t="e">
        <f>#REF!&amp;D11642</f>
        <v>#REF!</v>
      </c>
      <c r="G11642" s="1" t="str">
        <f t="shared" si="367"/>
        <v/>
      </c>
    </row>
    <row r="11643" spans="4:7" x14ac:dyDescent="0.25">
      <c r="D11643" s="1"/>
      <c r="E11643" s="1" t="str">
        <f t="shared" si="366"/>
        <v/>
      </c>
      <c r="F11643" s="1" t="e">
        <f>#REF!&amp;D11643</f>
        <v>#REF!</v>
      </c>
      <c r="G11643" s="1" t="str">
        <f t="shared" si="367"/>
        <v/>
      </c>
    </row>
    <row r="11644" spans="4:7" x14ac:dyDescent="0.25">
      <c r="D11644" s="1"/>
      <c r="E11644" s="1" t="str">
        <f t="shared" si="366"/>
        <v/>
      </c>
      <c r="F11644" s="1" t="e">
        <f>#REF!&amp;D11644</f>
        <v>#REF!</v>
      </c>
      <c r="G11644" s="1" t="str">
        <f t="shared" si="367"/>
        <v/>
      </c>
    </row>
    <row r="11645" spans="4:7" x14ac:dyDescent="0.25">
      <c r="D11645" s="1"/>
      <c r="E11645" s="1" t="str">
        <f t="shared" si="366"/>
        <v/>
      </c>
      <c r="F11645" s="1" t="e">
        <f>#REF!&amp;D11645</f>
        <v>#REF!</v>
      </c>
      <c r="G11645" s="1" t="str">
        <f t="shared" si="367"/>
        <v/>
      </c>
    </row>
    <row r="11646" spans="4:7" x14ac:dyDescent="0.25">
      <c r="D11646" s="1"/>
      <c r="E11646" s="1" t="str">
        <f t="shared" si="366"/>
        <v/>
      </c>
      <c r="F11646" s="1" t="e">
        <f>#REF!&amp;D11646</f>
        <v>#REF!</v>
      </c>
      <c r="G11646" s="1" t="str">
        <f t="shared" si="367"/>
        <v/>
      </c>
    </row>
    <row r="11647" spans="4:7" x14ac:dyDescent="0.25">
      <c r="D11647" s="1"/>
      <c r="E11647" s="1" t="str">
        <f t="shared" si="366"/>
        <v/>
      </c>
      <c r="F11647" s="1" t="e">
        <f>#REF!&amp;D11647</f>
        <v>#REF!</v>
      </c>
      <c r="G11647" s="1" t="str">
        <f t="shared" si="367"/>
        <v/>
      </c>
    </row>
    <row r="11648" spans="4:7" x14ac:dyDescent="0.25">
      <c r="D11648" s="1"/>
      <c r="E11648" s="1" t="str">
        <f t="shared" si="366"/>
        <v/>
      </c>
      <c r="F11648" s="1" t="e">
        <f>#REF!&amp;D11648</f>
        <v>#REF!</v>
      </c>
      <c r="G11648" s="1" t="str">
        <f t="shared" si="367"/>
        <v/>
      </c>
    </row>
    <row r="11649" spans="4:7" x14ac:dyDescent="0.25">
      <c r="D11649" s="1"/>
      <c r="E11649" s="1" t="str">
        <f t="shared" si="366"/>
        <v/>
      </c>
      <c r="F11649" s="1" t="e">
        <f>#REF!&amp;D11649</f>
        <v>#REF!</v>
      </c>
      <c r="G11649" s="1" t="str">
        <f t="shared" si="367"/>
        <v/>
      </c>
    </row>
    <row r="11650" spans="4:7" x14ac:dyDescent="0.25">
      <c r="D11650" s="1"/>
      <c r="E11650" s="1" t="str">
        <f t="shared" si="366"/>
        <v/>
      </c>
      <c r="F11650" s="1" t="e">
        <f>#REF!&amp;D11650</f>
        <v>#REF!</v>
      </c>
      <c r="G11650" s="1" t="str">
        <f t="shared" si="367"/>
        <v/>
      </c>
    </row>
    <row r="11651" spans="4:7" x14ac:dyDescent="0.25">
      <c r="D11651" s="1"/>
      <c r="E11651" s="1" t="str">
        <f t="shared" si="366"/>
        <v/>
      </c>
      <c r="F11651" s="1" t="e">
        <f>#REF!&amp;D11651</f>
        <v>#REF!</v>
      </c>
      <c r="G11651" s="1" t="str">
        <f t="shared" si="367"/>
        <v/>
      </c>
    </row>
    <row r="11652" spans="4:7" x14ac:dyDescent="0.25">
      <c r="D11652" s="1"/>
      <c r="E11652" s="1" t="str">
        <f t="shared" si="366"/>
        <v/>
      </c>
      <c r="F11652" s="1" t="e">
        <f>#REF!&amp;D11652</f>
        <v>#REF!</v>
      </c>
      <c r="G11652" s="1" t="str">
        <f t="shared" si="367"/>
        <v/>
      </c>
    </row>
    <row r="11653" spans="4:7" x14ac:dyDescent="0.25">
      <c r="D11653" s="1"/>
      <c r="E11653" s="1" t="str">
        <f t="shared" si="366"/>
        <v/>
      </c>
      <c r="F11653" s="1" t="e">
        <f>#REF!&amp;D11653</f>
        <v>#REF!</v>
      </c>
      <c r="G11653" s="1" t="str">
        <f t="shared" si="367"/>
        <v/>
      </c>
    </row>
    <row r="11654" spans="4:7" x14ac:dyDescent="0.25">
      <c r="D11654" s="1"/>
      <c r="E11654" s="1" t="str">
        <f t="shared" si="366"/>
        <v/>
      </c>
      <c r="F11654" s="1" t="e">
        <f>#REF!&amp;D11654</f>
        <v>#REF!</v>
      </c>
      <c r="G11654" s="1" t="str">
        <f t="shared" si="367"/>
        <v/>
      </c>
    </row>
    <row r="11655" spans="4:7" x14ac:dyDescent="0.25">
      <c r="D11655" s="1"/>
      <c r="E11655" s="1" t="str">
        <f t="shared" si="366"/>
        <v/>
      </c>
      <c r="F11655" s="1" t="e">
        <f>#REF!&amp;D11655</f>
        <v>#REF!</v>
      </c>
      <c r="G11655" s="1" t="str">
        <f t="shared" si="367"/>
        <v/>
      </c>
    </row>
    <row r="11656" spans="4:7" x14ac:dyDescent="0.25">
      <c r="D11656" s="1"/>
      <c r="E11656" s="1" t="str">
        <f t="shared" si="366"/>
        <v/>
      </c>
      <c r="F11656" s="1" t="e">
        <f>#REF!&amp;D11656</f>
        <v>#REF!</v>
      </c>
      <c r="G11656" s="1" t="str">
        <f t="shared" si="367"/>
        <v/>
      </c>
    </row>
    <row r="11657" spans="4:7" x14ac:dyDescent="0.25">
      <c r="D11657" s="1"/>
      <c r="E11657" s="1" t="str">
        <f t="shared" si="366"/>
        <v/>
      </c>
      <c r="F11657" s="1" t="e">
        <f>#REF!&amp;D11657</f>
        <v>#REF!</v>
      </c>
      <c r="G11657" s="1" t="str">
        <f t="shared" si="367"/>
        <v/>
      </c>
    </row>
    <row r="11658" spans="4:7" x14ac:dyDescent="0.25">
      <c r="D11658" s="1"/>
      <c r="E11658" s="1" t="str">
        <f t="shared" si="366"/>
        <v/>
      </c>
      <c r="F11658" s="1" t="e">
        <f>#REF!&amp;D11658</f>
        <v>#REF!</v>
      </c>
      <c r="G11658" s="1" t="str">
        <f t="shared" si="367"/>
        <v/>
      </c>
    </row>
    <row r="11659" spans="4:7" x14ac:dyDescent="0.25">
      <c r="D11659" s="1"/>
      <c r="E11659" s="1" t="str">
        <f t="shared" si="366"/>
        <v/>
      </c>
      <c r="F11659" s="1" t="e">
        <f>#REF!&amp;D11659</f>
        <v>#REF!</v>
      </c>
      <c r="G11659" s="1" t="str">
        <f t="shared" si="367"/>
        <v/>
      </c>
    </row>
    <row r="11660" spans="4:7" x14ac:dyDescent="0.25">
      <c r="D11660" s="1"/>
      <c r="E11660" s="1" t="str">
        <f t="shared" si="366"/>
        <v/>
      </c>
      <c r="F11660" s="1" t="e">
        <f>#REF!&amp;D11660</f>
        <v>#REF!</v>
      </c>
      <c r="G11660" s="1" t="str">
        <f t="shared" si="367"/>
        <v/>
      </c>
    </row>
    <row r="11661" spans="4:7" x14ac:dyDescent="0.25">
      <c r="D11661" s="1"/>
      <c r="E11661" s="1" t="str">
        <f t="shared" si="366"/>
        <v/>
      </c>
      <c r="F11661" s="1" t="e">
        <f>#REF!&amp;D11661</f>
        <v>#REF!</v>
      </c>
      <c r="G11661" s="1" t="str">
        <f t="shared" si="367"/>
        <v/>
      </c>
    </row>
    <row r="11662" spans="4:7" x14ac:dyDescent="0.25">
      <c r="D11662" s="1"/>
      <c r="E11662" s="1" t="str">
        <f t="shared" si="366"/>
        <v/>
      </c>
      <c r="F11662" s="1" t="e">
        <f>#REF!&amp;D11662</f>
        <v>#REF!</v>
      </c>
      <c r="G11662" s="1" t="str">
        <f t="shared" si="367"/>
        <v/>
      </c>
    </row>
    <row r="11663" spans="4:7" x14ac:dyDescent="0.25">
      <c r="D11663" s="1"/>
      <c r="E11663" s="1" t="str">
        <f t="shared" si="366"/>
        <v/>
      </c>
      <c r="F11663" s="1" t="e">
        <f>#REF!&amp;D11663</f>
        <v>#REF!</v>
      </c>
      <c r="G11663" s="1" t="str">
        <f t="shared" si="367"/>
        <v/>
      </c>
    </row>
    <row r="11664" spans="4:7" x14ac:dyDescent="0.25">
      <c r="D11664" s="1"/>
      <c r="E11664" s="1" t="str">
        <f t="shared" si="366"/>
        <v/>
      </c>
      <c r="F11664" s="1" t="e">
        <f>#REF!&amp;D11664</f>
        <v>#REF!</v>
      </c>
      <c r="G11664" s="1" t="str">
        <f t="shared" si="367"/>
        <v/>
      </c>
    </row>
    <row r="11665" spans="4:7" x14ac:dyDescent="0.25">
      <c r="D11665" s="1"/>
      <c r="E11665" s="1" t="str">
        <f t="shared" si="366"/>
        <v/>
      </c>
      <c r="F11665" s="1" t="e">
        <f>#REF!&amp;D11665</f>
        <v>#REF!</v>
      </c>
      <c r="G11665" s="1" t="str">
        <f t="shared" si="367"/>
        <v/>
      </c>
    </row>
    <row r="11666" spans="4:7" x14ac:dyDescent="0.25">
      <c r="D11666" s="1"/>
      <c r="E11666" s="1" t="str">
        <f t="shared" si="366"/>
        <v/>
      </c>
      <c r="F11666" s="1" t="e">
        <f>#REF!&amp;D11666</f>
        <v>#REF!</v>
      </c>
      <c r="G11666" s="1" t="str">
        <f t="shared" si="367"/>
        <v/>
      </c>
    </row>
    <row r="11667" spans="4:7" x14ac:dyDescent="0.25">
      <c r="D11667" s="1"/>
      <c r="E11667" s="1" t="str">
        <f t="shared" si="366"/>
        <v/>
      </c>
      <c r="F11667" s="1" t="e">
        <f>#REF!&amp;D11667</f>
        <v>#REF!</v>
      </c>
      <c r="G11667" s="1" t="str">
        <f t="shared" si="367"/>
        <v/>
      </c>
    </row>
    <row r="11668" spans="4:7" x14ac:dyDescent="0.25">
      <c r="D11668" s="1"/>
      <c r="E11668" s="1" t="str">
        <f t="shared" si="366"/>
        <v/>
      </c>
      <c r="F11668" s="1" t="e">
        <f>#REF!&amp;D11668</f>
        <v>#REF!</v>
      </c>
      <c r="G11668" s="1" t="str">
        <f t="shared" si="367"/>
        <v/>
      </c>
    </row>
    <row r="11669" spans="4:7" x14ac:dyDescent="0.25">
      <c r="D11669" s="1"/>
      <c r="E11669" s="1" t="str">
        <f t="shared" si="366"/>
        <v/>
      </c>
      <c r="F11669" s="1" t="e">
        <f>#REF!&amp;D11669</f>
        <v>#REF!</v>
      </c>
      <c r="G11669" s="1" t="str">
        <f t="shared" si="367"/>
        <v/>
      </c>
    </row>
    <row r="11670" spans="4:7" x14ac:dyDescent="0.25">
      <c r="D11670" s="1"/>
      <c r="E11670" s="1" t="str">
        <f t="shared" si="366"/>
        <v/>
      </c>
      <c r="F11670" s="1" t="e">
        <f>#REF!&amp;D11670</f>
        <v>#REF!</v>
      </c>
      <c r="G11670" s="1" t="str">
        <f t="shared" si="367"/>
        <v/>
      </c>
    </row>
    <row r="11671" spans="4:7" x14ac:dyDescent="0.25">
      <c r="D11671" s="1"/>
      <c r="E11671" s="1" t="str">
        <f t="shared" si="366"/>
        <v/>
      </c>
      <c r="F11671" s="1" t="e">
        <f>#REF!&amp;D11671</f>
        <v>#REF!</v>
      </c>
      <c r="G11671" s="1" t="str">
        <f t="shared" si="367"/>
        <v/>
      </c>
    </row>
    <row r="11672" spans="4:7" x14ac:dyDescent="0.25">
      <c r="D11672" s="1"/>
      <c r="E11672" s="1" t="str">
        <f t="shared" si="366"/>
        <v/>
      </c>
      <c r="F11672" s="1" t="e">
        <f>#REF!&amp;D11672</f>
        <v>#REF!</v>
      </c>
      <c r="G11672" s="1" t="str">
        <f t="shared" si="367"/>
        <v/>
      </c>
    </row>
    <row r="11673" spans="4:7" x14ac:dyDescent="0.25">
      <c r="D11673" s="1"/>
      <c r="E11673" s="1" t="str">
        <f t="shared" si="366"/>
        <v/>
      </c>
      <c r="F11673" s="1" t="e">
        <f>#REF!&amp;D11673</f>
        <v>#REF!</v>
      </c>
      <c r="G11673" s="1" t="str">
        <f t="shared" si="367"/>
        <v/>
      </c>
    </row>
    <row r="11674" spans="4:7" x14ac:dyDescent="0.25">
      <c r="D11674" s="1"/>
      <c r="E11674" s="1" t="str">
        <f t="shared" si="366"/>
        <v/>
      </c>
      <c r="F11674" s="1" t="e">
        <f>#REF!&amp;D11674</f>
        <v>#REF!</v>
      </c>
      <c r="G11674" s="1" t="str">
        <f t="shared" si="367"/>
        <v/>
      </c>
    </row>
    <row r="11675" spans="4:7" x14ac:dyDescent="0.25">
      <c r="D11675" s="1"/>
      <c r="E11675" s="1" t="str">
        <f t="shared" si="366"/>
        <v/>
      </c>
      <c r="F11675" s="1" t="e">
        <f>#REF!&amp;D11675</f>
        <v>#REF!</v>
      </c>
      <c r="G11675" s="1" t="str">
        <f t="shared" si="367"/>
        <v/>
      </c>
    </row>
    <row r="11676" spans="4:7" x14ac:dyDescent="0.25">
      <c r="D11676" s="1"/>
      <c r="E11676" s="1" t="str">
        <f t="shared" si="366"/>
        <v/>
      </c>
      <c r="F11676" s="1" t="e">
        <f>#REF!&amp;D11676</f>
        <v>#REF!</v>
      </c>
      <c r="G11676" s="1" t="str">
        <f t="shared" si="367"/>
        <v/>
      </c>
    </row>
    <row r="11677" spans="4:7" x14ac:dyDescent="0.25">
      <c r="D11677" s="1"/>
      <c r="E11677" s="1" t="str">
        <f t="shared" si="366"/>
        <v/>
      </c>
      <c r="F11677" s="1" t="e">
        <f>#REF!&amp;D11677</f>
        <v>#REF!</v>
      </c>
      <c r="G11677" s="1" t="str">
        <f t="shared" si="367"/>
        <v/>
      </c>
    </row>
    <row r="11678" spans="4:7" x14ac:dyDescent="0.25">
      <c r="D11678" s="1"/>
      <c r="E11678" s="1" t="str">
        <f t="shared" si="366"/>
        <v/>
      </c>
      <c r="F11678" s="1" t="e">
        <f>#REF!&amp;D11678</f>
        <v>#REF!</v>
      </c>
      <c r="G11678" s="1" t="str">
        <f t="shared" si="367"/>
        <v/>
      </c>
    </row>
    <row r="11679" spans="4:7" x14ac:dyDescent="0.25">
      <c r="D11679" s="1"/>
      <c r="E11679" s="1" t="str">
        <f t="shared" si="366"/>
        <v/>
      </c>
      <c r="F11679" s="1" t="e">
        <f>#REF!&amp;D11679</f>
        <v>#REF!</v>
      </c>
      <c r="G11679" s="1" t="str">
        <f t="shared" si="367"/>
        <v/>
      </c>
    </row>
    <row r="11680" spans="4:7" x14ac:dyDescent="0.25">
      <c r="D11680" s="1"/>
      <c r="E11680" s="1" t="str">
        <f t="shared" si="366"/>
        <v/>
      </c>
      <c r="F11680" s="1" t="e">
        <f>#REF!&amp;D11680</f>
        <v>#REF!</v>
      </c>
      <c r="G11680" s="1" t="str">
        <f t="shared" si="367"/>
        <v/>
      </c>
    </row>
    <row r="11681" spans="4:7" x14ac:dyDescent="0.25">
      <c r="D11681" s="1"/>
      <c r="E11681" s="1" t="str">
        <f t="shared" si="366"/>
        <v/>
      </c>
      <c r="F11681" s="1" t="e">
        <f>#REF!&amp;D11681</f>
        <v>#REF!</v>
      </c>
      <c r="G11681" s="1" t="str">
        <f t="shared" si="367"/>
        <v/>
      </c>
    </row>
    <row r="11682" spans="4:7" x14ac:dyDescent="0.25">
      <c r="D11682" s="1"/>
      <c r="E11682" s="1" t="str">
        <f t="shared" si="366"/>
        <v/>
      </c>
      <c r="F11682" s="1" t="e">
        <f>#REF!&amp;D11682</f>
        <v>#REF!</v>
      </c>
      <c r="G11682" s="1" t="str">
        <f t="shared" si="367"/>
        <v/>
      </c>
    </row>
    <row r="11683" spans="4:7" x14ac:dyDescent="0.25">
      <c r="D11683" s="1"/>
      <c r="E11683" s="1" t="str">
        <f t="shared" si="366"/>
        <v/>
      </c>
      <c r="F11683" s="1" t="e">
        <f>#REF!&amp;D11683</f>
        <v>#REF!</v>
      </c>
      <c r="G11683" s="1" t="str">
        <f t="shared" si="367"/>
        <v/>
      </c>
    </row>
    <row r="11684" spans="4:7" x14ac:dyDescent="0.25">
      <c r="D11684" s="1"/>
      <c r="E11684" s="1" t="str">
        <f t="shared" si="366"/>
        <v/>
      </c>
      <c r="F11684" s="1" t="e">
        <f>#REF!&amp;D11684</f>
        <v>#REF!</v>
      </c>
      <c r="G11684" s="1" t="str">
        <f t="shared" si="367"/>
        <v/>
      </c>
    </row>
    <row r="11685" spans="4:7" x14ac:dyDescent="0.25">
      <c r="D11685" s="1"/>
      <c r="E11685" s="1" t="str">
        <f t="shared" si="366"/>
        <v/>
      </c>
      <c r="F11685" s="1" t="e">
        <f>#REF!&amp;D11685</f>
        <v>#REF!</v>
      </c>
      <c r="G11685" s="1" t="str">
        <f t="shared" si="367"/>
        <v/>
      </c>
    </row>
    <row r="11686" spans="4:7" x14ac:dyDescent="0.25">
      <c r="D11686" s="1"/>
      <c r="E11686" s="1" t="str">
        <f t="shared" si="366"/>
        <v/>
      </c>
      <c r="F11686" s="1" t="e">
        <f>#REF!&amp;D11686</f>
        <v>#REF!</v>
      </c>
      <c r="G11686" s="1" t="str">
        <f t="shared" si="367"/>
        <v/>
      </c>
    </row>
    <row r="11687" spans="4:7" x14ac:dyDescent="0.25">
      <c r="D11687" s="1"/>
      <c r="E11687" s="1" t="str">
        <f t="shared" si="366"/>
        <v/>
      </c>
      <c r="F11687" s="1" t="e">
        <f>#REF!&amp;D11687</f>
        <v>#REF!</v>
      </c>
      <c r="G11687" s="1" t="str">
        <f t="shared" si="367"/>
        <v/>
      </c>
    </row>
    <row r="11688" spans="4:7" x14ac:dyDescent="0.25">
      <c r="D11688" s="1"/>
      <c r="E11688" s="1" t="str">
        <f t="shared" si="366"/>
        <v/>
      </c>
      <c r="F11688" s="1" t="e">
        <f>#REF!&amp;D11688</f>
        <v>#REF!</v>
      </c>
      <c r="G11688" s="1" t="str">
        <f t="shared" si="367"/>
        <v/>
      </c>
    </row>
    <row r="11689" spans="4:7" x14ac:dyDescent="0.25">
      <c r="D11689" s="1"/>
      <c r="E11689" s="1" t="str">
        <f t="shared" si="366"/>
        <v/>
      </c>
      <c r="F11689" s="1" t="e">
        <f>#REF!&amp;D11689</f>
        <v>#REF!</v>
      </c>
      <c r="G11689" s="1" t="str">
        <f t="shared" si="367"/>
        <v/>
      </c>
    </row>
    <row r="11690" spans="4:7" x14ac:dyDescent="0.25">
      <c r="D11690" s="1"/>
      <c r="E11690" s="1" t="str">
        <f t="shared" si="366"/>
        <v/>
      </c>
      <c r="F11690" s="1" t="e">
        <f>#REF!&amp;D11690</f>
        <v>#REF!</v>
      </c>
      <c r="G11690" s="1" t="str">
        <f t="shared" si="367"/>
        <v/>
      </c>
    </row>
    <row r="11691" spans="4:7" x14ac:dyDescent="0.25">
      <c r="D11691" s="1"/>
      <c r="E11691" s="1" t="str">
        <f t="shared" si="366"/>
        <v/>
      </c>
      <c r="F11691" s="1" t="e">
        <f>#REF!&amp;D11691</f>
        <v>#REF!</v>
      </c>
      <c r="G11691" s="1" t="str">
        <f t="shared" si="367"/>
        <v/>
      </c>
    </row>
    <row r="11692" spans="4:7" x14ac:dyDescent="0.25">
      <c r="D11692" s="1"/>
      <c r="E11692" s="1" t="str">
        <f t="shared" si="366"/>
        <v/>
      </c>
      <c r="F11692" s="1" t="e">
        <f>#REF!&amp;D11692</f>
        <v>#REF!</v>
      </c>
      <c r="G11692" s="1" t="str">
        <f t="shared" si="367"/>
        <v/>
      </c>
    </row>
    <row r="11693" spans="4:7" x14ac:dyDescent="0.25">
      <c r="D11693" s="1"/>
      <c r="E11693" s="1" t="str">
        <f t="shared" si="366"/>
        <v/>
      </c>
      <c r="F11693" s="1" t="e">
        <f>#REF!&amp;D11693</f>
        <v>#REF!</v>
      </c>
      <c r="G11693" s="1" t="str">
        <f t="shared" si="367"/>
        <v/>
      </c>
    </row>
    <row r="11694" spans="4:7" x14ac:dyDescent="0.25">
      <c r="D11694" s="1"/>
      <c r="E11694" s="1" t="str">
        <f t="shared" si="366"/>
        <v/>
      </c>
      <c r="F11694" s="1" t="e">
        <f>#REF!&amp;D11694</f>
        <v>#REF!</v>
      </c>
      <c r="G11694" s="1" t="str">
        <f t="shared" si="367"/>
        <v/>
      </c>
    </row>
    <row r="11695" spans="4:7" x14ac:dyDescent="0.25">
      <c r="D11695" s="1"/>
      <c r="E11695" s="1" t="str">
        <f t="shared" si="366"/>
        <v/>
      </c>
      <c r="F11695" s="1" t="e">
        <f>#REF!&amp;D11695</f>
        <v>#REF!</v>
      </c>
      <c r="G11695" s="1" t="str">
        <f t="shared" si="367"/>
        <v/>
      </c>
    </row>
    <row r="11696" spans="4:7" x14ac:dyDescent="0.25">
      <c r="D11696" s="1"/>
      <c r="E11696" s="1" t="str">
        <f t="shared" si="366"/>
        <v/>
      </c>
      <c r="F11696" s="1" t="e">
        <f>#REF!&amp;D11696</f>
        <v>#REF!</v>
      </c>
      <c r="G11696" s="1" t="str">
        <f t="shared" si="367"/>
        <v/>
      </c>
    </row>
    <row r="11697" spans="4:7" x14ac:dyDescent="0.25">
      <c r="D11697" s="1"/>
      <c r="E11697" s="1" t="str">
        <f t="shared" si="366"/>
        <v/>
      </c>
      <c r="F11697" s="1" t="e">
        <f>#REF!&amp;D11697</f>
        <v>#REF!</v>
      </c>
      <c r="G11697" s="1" t="str">
        <f t="shared" si="367"/>
        <v/>
      </c>
    </row>
    <row r="11698" spans="4:7" x14ac:dyDescent="0.25">
      <c r="D11698" s="1"/>
      <c r="E11698" s="1" t="str">
        <f t="shared" si="366"/>
        <v/>
      </c>
      <c r="F11698" s="1" t="e">
        <f>#REF!&amp;D11698</f>
        <v>#REF!</v>
      </c>
      <c r="G11698" s="1" t="str">
        <f t="shared" si="367"/>
        <v/>
      </c>
    </row>
    <row r="11699" spans="4:7" x14ac:dyDescent="0.25">
      <c r="D11699" s="1"/>
      <c r="E11699" s="1" t="str">
        <f t="shared" ref="E11699:E11762" si="368">A11701&amp;C11699</f>
        <v/>
      </c>
      <c r="F11699" s="1" t="e">
        <f>#REF!&amp;D11699</f>
        <v>#REF!</v>
      </c>
      <c r="G11699" s="1" t="str">
        <f t="shared" ref="G11699:G11762" si="369">B11699&amp;E11699</f>
        <v/>
      </c>
    </row>
    <row r="11700" spans="4:7" x14ac:dyDescent="0.25">
      <c r="D11700" s="1"/>
      <c r="E11700" s="1" t="str">
        <f t="shared" si="368"/>
        <v/>
      </c>
      <c r="F11700" s="1" t="e">
        <f>#REF!&amp;D11700</f>
        <v>#REF!</v>
      </c>
      <c r="G11700" s="1" t="str">
        <f t="shared" si="369"/>
        <v/>
      </c>
    </row>
    <row r="11701" spans="4:7" x14ac:dyDescent="0.25">
      <c r="D11701" s="1"/>
      <c r="E11701" s="1" t="str">
        <f t="shared" si="368"/>
        <v/>
      </c>
      <c r="F11701" s="1" t="e">
        <f>#REF!&amp;D11701</f>
        <v>#REF!</v>
      </c>
      <c r="G11701" s="1" t="str">
        <f t="shared" si="369"/>
        <v/>
      </c>
    </row>
    <row r="11702" spans="4:7" x14ac:dyDescent="0.25">
      <c r="D11702" s="1"/>
      <c r="E11702" s="1" t="str">
        <f t="shared" si="368"/>
        <v/>
      </c>
      <c r="F11702" s="1" t="e">
        <f>#REF!&amp;D11702</f>
        <v>#REF!</v>
      </c>
      <c r="G11702" s="1" t="str">
        <f t="shared" si="369"/>
        <v/>
      </c>
    </row>
    <row r="11703" spans="4:7" x14ac:dyDescent="0.25">
      <c r="D11703" s="1"/>
      <c r="E11703" s="1" t="str">
        <f t="shared" si="368"/>
        <v/>
      </c>
      <c r="F11703" s="1" t="e">
        <f>#REF!&amp;D11703</f>
        <v>#REF!</v>
      </c>
      <c r="G11703" s="1" t="str">
        <f t="shared" si="369"/>
        <v/>
      </c>
    </row>
    <row r="11704" spans="4:7" x14ac:dyDescent="0.25">
      <c r="D11704" s="1"/>
      <c r="E11704" s="1" t="str">
        <f t="shared" si="368"/>
        <v/>
      </c>
      <c r="F11704" s="1" t="e">
        <f>#REF!&amp;D11704</f>
        <v>#REF!</v>
      </c>
      <c r="G11704" s="1" t="str">
        <f t="shared" si="369"/>
        <v/>
      </c>
    </row>
    <row r="11705" spans="4:7" x14ac:dyDescent="0.25">
      <c r="D11705" s="1"/>
      <c r="E11705" s="1" t="str">
        <f t="shared" si="368"/>
        <v/>
      </c>
      <c r="F11705" s="1" t="e">
        <f>#REF!&amp;D11705</f>
        <v>#REF!</v>
      </c>
      <c r="G11705" s="1" t="str">
        <f t="shared" si="369"/>
        <v/>
      </c>
    </row>
    <row r="11706" spans="4:7" x14ac:dyDescent="0.25">
      <c r="D11706" s="1"/>
      <c r="E11706" s="1" t="str">
        <f t="shared" si="368"/>
        <v/>
      </c>
      <c r="F11706" s="1" t="e">
        <f>#REF!&amp;D11706</f>
        <v>#REF!</v>
      </c>
      <c r="G11706" s="1" t="str">
        <f t="shared" si="369"/>
        <v/>
      </c>
    </row>
    <row r="11707" spans="4:7" x14ac:dyDescent="0.25">
      <c r="D11707" s="1"/>
      <c r="E11707" s="1" t="str">
        <f t="shared" si="368"/>
        <v/>
      </c>
      <c r="F11707" s="1" t="e">
        <f>#REF!&amp;D11707</f>
        <v>#REF!</v>
      </c>
      <c r="G11707" s="1" t="str">
        <f t="shared" si="369"/>
        <v/>
      </c>
    </row>
    <row r="11708" spans="4:7" x14ac:dyDescent="0.25">
      <c r="D11708" s="1"/>
      <c r="E11708" s="1" t="str">
        <f t="shared" si="368"/>
        <v/>
      </c>
      <c r="F11708" s="1" t="e">
        <f>#REF!&amp;D11708</f>
        <v>#REF!</v>
      </c>
      <c r="G11708" s="1" t="str">
        <f t="shared" si="369"/>
        <v/>
      </c>
    </row>
    <row r="11709" spans="4:7" x14ac:dyDescent="0.25">
      <c r="D11709" s="1"/>
      <c r="E11709" s="1" t="str">
        <f t="shared" si="368"/>
        <v/>
      </c>
      <c r="F11709" s="1" t="e">
        <f>#REF!&amp;D11709</f>
        <v>#REF!</v>
      </c>
      <c r="G11709" s="1" t="str">
        <f t="shared" si="369"/>
        <v/>
      </c>
    </row>
    <row r="11710" spans="4:7" x14ac:dyDescent="0.25">
      <c r="D11710" s="1"/>
      <c r="E11710" s="1" t="str">
        <f t="shared" si="368"/>
        <v/>
      </c>
      <c r="F11710" s="1" t="e">
        <f>#REF!&amp;D11710</f>
        <v>#REF!</v>
      </c>
      <c r="G11710" s="1" t="str">
        <f t="shared" si="369"/>
        <v/>
      </c>
    </row>
    <row r="11711" spans="4:7" x14ac:dyDescent="0.25">
      <c r="D11711" s="1"/>
      <c r="E11711" s="1" t="str">
        <f t="shared" si="368"/>
        <v/>
      </c>
      <c r="F11711" s="1" t="e">
        <f>#REF!&amp;D11711</f>
        <v>#REF!</v>
      </c>
      <c r="G11711" s="1" t="str">
        <f t="shared" si="369"/>
        <v/>
      </c>
    </row>
    <row r="11712" spans="4:7" x14ac:dyDescent="0.25">
      <c r="D11712" s="1"/>
      <c r="E11712" s="1" t="str">
        <f t="shared" si="368"/>
        <v/>
      </c>
      <c r="F11712" s="1" t="e">
        <f>#REF!&amp;D11712</f>
        <v>#REF!</v>
      </c>
      <c r="G11712" s="1" t="str">
        <f t="shared" si="369"/>
        <v/>
      </c>
    </row>
    <row r="11713" spans="4:7" x14ac:dyDescent="0.25">
      <c r="D11713" s="1"/>
      <c r="E11713" s="1" t="str">
        <f t="shared" si="368"/>
        <v/>
      </c>
      <c r="F11713" s="1" t="e">
        <f>#REF!&amp;D11713</f>
        <v>#REF!</v>
      </c>
      <c r="G11713" s="1" t="str">
        <f t="shared" si="369"/>
        <v/>
      </c>
    </row>
    <row r="11714" spans="4:7" x14ac:dyDescent="0.25">
      <c r="D11714" s="1"/>
      <c r="E11714" s="1" t="str">
        <f t="shared" si="368"/>
        <v/>
      </c>
      <c r="F11714" s="1" t="e">
        <f>#REF!&amp;D11714</f>
        <v>#REF!</v>
      </c>
      <c r="G11714" s="1" t="str">
        <f t="shared" si="369"/>
        <v/>
      </c>
    </row>
    <row r="11715" spans="4:7" x14ac:dyDescent="0.25">
      <c r="D11715" s="1"/>
      <c r="E11715" s="1" t="str">
        <f t="shared" si="368"/>
        <v/>
      </c>
      <c r="F11715" s="1" t="e">
        <f>#REF!&amp;D11715</f>
        <v>#REF!</v>
      </c>
      <c r="G11715" s="1" t="str">
        <f t="shared" si="369"/>
        <v/>
      </c>
    </row>
    <row r="11716" spans="4:7" x14ac:dyDescent="0.25">
      <c r="D11716" s="1"/>
      <c r="E11716" s="1" t="str">
        <f t="shared" si="368"/>
        <v/>
      </c>
      <c r="F11716" s="1" t="e">
        <f>#REF!&amp;D11716</f>
        <v>#REF!</v>
      </c>
      <c r="G11716" s="1" t="str">
        <f t="shared" si="369"/>
        <v/>
      </c>
    </row>
    <row r="11717" spans="4:7" x14ac:dyDescent="0.25">
      <c r="D11717" s="1"/>
      <c r="E11717" s="1" t="str">
        <f t="shared" si="368"/>
        <v/>
      </c>
      <c r="F11717" s="1" t="e">
        <f>#REF!&amp;D11717</f>
        <v>#REF!</v>
      </c>
      <c r="G11717" s="1" t="str">
        <f t="shared" si="369"/>
        <v/>
      </c>
    </row>
    <row r="11718" spans="4:7" x14ac:dyDescent="0.25">
      <c r="D11718" s="1"/>
      <c r="E11718" s="1" t="str">
        <f t="shared" si="368"/>
        <v/>
      </c>
      <c r="F11718" s="1" t="e">
        <f>#REF!&amp;D11718</f>
        <v>#REF!</v>
      </c>
      <c r="G11718" s="1" t="str">
        <f t="shared" si="369"/>
        <v/>
      </c>
    </row>
    <row r="11719" spans="4:7" x14ac:dyDescent="0.25">
      <c r="D11719" s="1"/>
      <c r="E11719" s="1" t="str">
        <f t="shared" si="368"/>
        <v/>
      </c>
      <c r="F11719" s="1" t="e">
        <f>#REF!&amp;D11719</f>
        <v>#REF!</v>
      </c>
      <c r="G11719" s="1" t="str">
        <f t="shared" si="369"/>
        <v/>
      </c>
    </row>
    <row r="11720" spans="4:7" x14ac:dyDescent="0.25">
      <c r="D11720" s="1"/>
      <c r="E11720" s="1" t="str">
        <f t="shared" si="368"/>
        <v/>
      </c>
      <c r="F11720" s="1" t="e">
        <f>#REF!&amp;D11720</f>
        <v>#REF!</v>
      </c>
      <c r="G11720" s="1" t="str">
        <f t="shared" si="369"/>
        <v/>
      </c>
    </row>
    <row r="11721" spans="4:7" x14ac:dyDescent="0.25">
      <c r="D11721" s="1"/>
      <c r="E11721" s="1" t="str">
        <f t="shared" si="368"/>
        <v/>
      </c>
      <c r="F11721" s="1" t="e">
        <f>#REF!&amp;D11721</f>
        <v>#REF!</v>
      </c>
      <c r="G11721" s="1" t="str">
        <f t="shared" si="369"/>
        <v/>
      </c>
    </row>
    <row r="11722" spans="4:7" x14ac:dyDescent="0.25">
      <c r="D11722" s="1"/>
      <c r="E11722" s="1" t="str">
        <f t="shared" si="368"/>
        <v/>
      </c>
      <c r="F11722" s="1" t="e">
        <f>#REF!&amp;D11722</f>
        <v>#REF!</v>
      </c>
      <c r="G11722" s="1" t="str">
        <f t="shared" si="369"/>
        <v/>
      </c>
    </row>
    <row r="11723" spans="4:7" x14ac:dyDescent="0.25">
      <c r="D11723" s="1"/>
      <c r="E11723" s="1" t="str">
        <f t="shared" si="368"/>
        <v/>
      </c>
      <c r="F11723" s="1" t="e">
        <f>#REF!&amp;D11723</f>
        <v>#REF!</v>
      </c>
      <c r="G11723" s="1" t="str">
        <f t="shared" si="369"/>
        <v/>
      </c>
    </row>
    <row r="11724" spans="4:7" x14ac:dyDescent="0.25">
      <c r="D11724" s="1"/>
      <c r="E11724" s="1" t="str">
        <f t="shared" si="368"/>
        <v/>
      </c>
      <c r="F11724" s="1" t="e">
        <f>#REF!&amp;D11724</f>
        <v>#REF!</v>
      </c>
      <c r="G11724" s="1" t="str">
        <f t="shared" si="369"/>
        <v/>
      </c>
    </row>
    <row r="11725" spans="4:7" x14ac:dyDescent="0.25">
      <c r="D11725" s="1"/>
      <c r="E11725" s="1" t="str">
        <f t="shared" si="368"/>
        <v/>
      </c>
      <c r="F11725" s="1" t="e">
        <f>#REF!&amp;D11725</f>
        <v>#REF!</v>
      </c>
      <c r="G11725" s="1" t="str">
        <f t="shared" si="369"/>
        <v/>
      </c>
    </row>
    <row r="11726" spans="4:7" x14ac:dyDescent="0.25">
      <c r="D11726" s="1"/>
      <c r="E11726" s="1" t="str">
        <f t="shared" si="368"/>
        <v/>
      </c>
      <c r="F11726" s="1" t="e">
        <f>#REF!&amp;D11726</f>
        <v>#REF!</v>
      </c>
      <c r="G11726" s="1" t="str">
        <f t="shared" si="369"/>
        <v/>
      </c>
    </row>
    <row r="11727" spans="4:7" x14ac:dyDescent="0.25">
      <c r="D11727" s="1"/>
      <c r="E11727" s="1" t="str">
        <f t="shared" si="368"/>
        <v/>
      </c>
      <c r="F11727" s="1" t="e">
        <f>#REF!&amp;D11727</f>
        <v>#REF!</v>
      </c>
      <c r="G11727" s="1" t="str">
        <f t="shared" si="369"/>
        <v/>
      </c>
    </row>
    <row r="11728" spans="4:7" x14ac:dyDescent="0.25">
      <c r="D11728" s="1"/>
      <c r="E11728" s="1" t="str">
        <f t="shared" si="368"/>
        <v/>
      </c>
      <c r="F11728" s="1" t="e">
        <f>#REF!&amp;D11728</f>
        <v>#REF!</v>
      </c>
      <c r="G11728" s="1" t="str">
        <f t="shared" si="369"/>
        <v/>
      </c>
    </row>
    <row r="11729" spans="4:7" x14ac:dyDescent="0.25">
      <c r="D11729" s="1"/>
      <c r="E11729" s="1" t="str">
        <f t="shared" si="368"/>
        <v/>
      </c>
      <c r="F11729" s="1" t="e">
        <f>#REF!&amp;D11729</f>
        <v>#REF!</v>
      </c>
      <c r="G11729" s="1" t="str">
        <f t="shared" si="369"/>
        <v/>
      </c>
    </row>
    <row r="11730" spans="4:7" x14ac:dyDescent="0.25">
      <c r="D11730" s="1"/>
      <c r="E11730" s="1" t="str">
        <f t="shared" si="368"/>
        <v/>
      </c>
      <c r="F11730" s="1" t="e">
        <f>#REF!&amp;D11730</f>
        <v>#REF!</v>
      </c>
      <c r="G11730" s="1" t="str">
        <f t="shared" si="369"/>
        <v/>
      </c>
    </row>
    <row r="11731" spans="4:7" x14ac:dyDescent="0.25">
      <c r="D11731" s="1"/>
      <c r="E11731" s="1" t="str">
        <f t="shared" si="368"/>
        <v/>
      </c>
      <c r="F11731" s="1" t="e">
        <f>#REF!&amp;D11731</f>
        <v>#REF!</v>
      </c>
      <c r="G11731" s="1" t="str">
        <f t="shared" si="369"/>
        <v/>
      </c>
    </row>
    <row r="11732" spans="4:7" x14ac:dyDescent="0.25">
      <c r="D11732" s="1"/>
      <c r="E11732" s="1" t="str">
        <f t="shared" si="368"/>
        <v/>
      </c>
      <c r="F11732" s="1" t="e">
        <f>#REF!&amp;D11732</f>
        <v>#REF!</v>
      </c>
      <c r="G11732" s="1" t="str">
        <f t="shared" si="369"/>
        <v/>
      </c>
    </row>
    <row r="11733" spans="4:7" x14ac:dyDescent="0.25">
      <c r="D11733" s="1"/>
      <c r="E11733" s="1" t="str">
        <f t="shared" si="368"/>
        <v/>
      </c>
      <c r="F11733" s="1" t="e">
        <f>#REF!&amp;D11733</f>
        <v>#REF!</v>
      </c>
      <c r="G11733" s="1" t="str">
        <f t="shared" si="369"/>
        <v/>
      </c>
    </row>
    <row r="11734" spans="4:7" x14ac:dyDescent="0.25">
      <c r="D11734" s="1"/>
      <c r="E11734" s="1" t="str">
        <f t="shared" si="368"/>
        <v/>
      </c>
      <c r="F11734" s="1" t="e">
        <f>#REF!&amp;D11734</f>
        <v>#REF!</v>
      </c>
      <c r="G11734" s="1" t="str">
        <f t="shared" si="369"/>
        <v/>
      </c>
    </row>
    <row r="11735" spans="4:7" x14ac:dyDescent="0.25">
      <c r="D11735" s="1"/>
      <c r="E11735" s="1" t="str">
        <f t="shared" si="368"/>
        <v/>
      </c>
      <c r="F11735" s="1" t="e">
        <f>#REF!&amp;D11735</f>
        <v>#REF!</v>
      </c>
      <c r="G11735" s="1" t="str">
        <f t="shared" si="369"/>
        <v/>
      </c>
    </row>
    <row r="11736" spans="4:7" x14ac:dyDescent="0.25">
      <c r="D11736" s="1"/>
      <c r="E11736" s="1" t="str">
        <f t="shared" si="368"/>
        <v/>
      </c>
      <c r="F11736" s="1" t="e">
        <f>#REF!&amp;D11736</f>
        <v>#REF!</v>
      </c>
      <c r="G11736" s="1" t="str">
        <f t="shared" si="369"/>
        <v/>
      </c>
    </row>
    <row r="11737" spans="4:7" x14ac:dyDescent="0.25">
      <c r="D11737" s="1"/>
      <c r="E11737" s="1" t="str">
        <f t="shared" si="368"/>
        <v/>
      </c>
      <c r="F11737" s="1" t="e">
        <f>#REF!&amp;D11737</f>
        <v>#REF!</v>
      </c>
      <c r="G11737" s="1" t="str">
        <f t="shared" si="369"/>
        <v/>
      </c>
    </row>
    <row r="11738" spans="4:7" x14ac:dyDescent="0.25">
      <c r="D11738" s="1"/>
      <c r="E11738" s="1" t="str">
        <f t="shared" si="368"/>
        <v/>
      </c>
      <c r="F11738" s="1" t="e">
        <f>#REF!&amp;D11738</f>
        <v>#REF!</v>
      </c>
      <c r="G11738" s="1" t="str">
        <f t="shared" si="369"/>
        <v/>
      </c>
    </row>
    <row r="11739" spans="4:7" x14ac:dyDescent="0.25">
      <c r="D11739" s="1"/>
      <c r="E11739" s="1" t="str">
        <f t="shared" si="368"/>
        <v/>
      </c>
      <c r="F11739" s="1" t="e">
        <f>#REF!&amp;D11739</f>
        <v>#REF!</v>
      </c>
      <c r="G11739" s="1" t="str">
        <f t="shared" si="369"/>
        <v/>
      </c>
    </row>
    <row r="11740" spans="4:7" x14ac:dyDescent="0.25">
      <c r="D11740" s="1"/>
      <c r="E11740" s="1" t="str">
        <f t="shared" si="368"/>
        <v/>
      </c>
      <c r="F11740" s="1" t="e">
        <f>#REF!&amp;D11740</f>
        <v>#REF!</v>
      </c>
      <c r="G11740" s="1" t="str">
        <f t="shared" si="369"/>
        <v/>
      </c>
    </row>
    <row r="11741" spans="4:7" x14ac:dyDescent="0.25">
      <c r="D11741" s="1"/>
      <c r="E11741" s="1" t="str">
        <f t="shared" si="368"/>
        <v/>
      </c>
      <c r="F11741" s="1" t="e">
        <f>#REF!&amp;D11741</f>
        <v>#REF!</v>
      </c>
      <c r="G11741" s="1" t="str">
        <f t="shared" si="369"/>
        <v/>
      </c>
    </row>
    <row r="11742" spans="4:7" x14ac:dyDescent="0.25">
      <c r="D11742" s="1"/>
      <c r="E11742" s="1" t="str">
        <f t="shared" si="368"/>
        <v/>
      </c>
      <c r="F11742" s="1" t="e">
        <f>#REF!&amp;D11742</f>
        <v>#REF!</v>
      </c>
      <c r="G11742" s="1" t="str">
        <f t="shared" si="369"/>
        <v/>
      </c>
    </row>
    <row r="11743" spans="4:7" x14ac:dyDescent="0.25">
      <c r="D11743" s="1"/>
      <c r="E11743" s="1" t="str">
        <f t="shared" si="368"/>
        <v/>
      </c>
      <c r="F11743" s="1" t="e">
        <f>#REF!&amp;D11743</f>
        <v>#REF!</v>
      </c>
      <c r="G11743" s="1" t="str">
        <f t="shared" si="369"/>
        <v/>
      </c>
    </row>
    <row r="11744" spans="4:7" x14ac:dyDescent="0.25">
      <c r="D11744" s="1"/>
      <c r="E11744" s="1" t="str">
        <f t="shared" si="368"/>
        <v/>
      </c>
      <c r="F11744" s="1" t="e">
        <f>#REF!&amp;D11744</f>
        <v>#REF!</v>
      </c>
      <c r="G11744" s="1" t="str">
        <f t="shared" si="369"/>
        <v/>
      </c>
    </row>
    <row r="11745" spans="4:7" x14ac:dyDescent="0.25">
      <c r="D11745" s="1"/>
      <c r="E11745" s="1" t="str">
        <f t="shared" si="368"/>
        <v/>
      </c>
      <c r="F11745" s="1" t="e">
        <f>#REF!&amp;D11745</f>
        <v>#REF!</v>
      </c>
      <c r="G11745" s="1" t="str">
        <f t="shared" si="369"/>
        <v/>
      </c>
    </row>
    <row r="11746" spans="4:7" x14ac:dyDescent="0.25">
      <c r="D11746" s="1"/>
      <c r="E11746" s="1" t="str">
        <f t="shared" si="368"/>
        <v/>
      </c>
      <c r="F11746" s="1" t="e">
        <f>#REF!&amp;D11746</f>
        <v>#REF!</v>
      </c>
      <c r="G11746" s="1" t="str">
        <f t="shared" si="369"/>
        <v/>
      </c>
    </row>
    <row r="11747" spans="4:7" x14ac:dyDescent="0.25">
      <c r="D11747" s="1"/>
      <c r="E11747" s="1" t="str">
        <f t="shared" si="368"/>
        <v/>
      </c>
      <c r="F11747" s="1" t="e">
        <f>#REF!&amp;D11747</f>
        <v>#REF!</v>
      </c>
      <c r="G11747" s="1" t="str">
        <f t="shared" si="369"/>
        <v/>
      </c>
    </row>
    <row r="11748" spans="4:7" x14ac:dyDescent="0.25">
      <c r="D11748" s="1"/>
      <c r="E11748" s="1" t="str">
        <f t="shared" si="368"/>
        <v/>
      </c>
      <c r="F11748" s="1" t="e">
        <f>#REF!&amp;D11748</f>
        <v>#REF!</v>
      </c>
      <c r="G11748" s="1" t="str">
        <f t="shared" si="369"/>
        <v/>
      </c>
    </row>
    <row r="11749" spans="4:7" x14ac:dyDescent="0.25">
      <c r="D11749" s="1"/>
      <c r="E11749" s="1" t="str">
        <f t="shared" si="368"/>
        <v/>
      </c>
      <c r="F11749" s="1" t="e">
        <f>#REF!&amp;D11749</f>
        <v>#REF!</v>
      </c>
      <c r="G11749" s="1" t="str">
        <f t="shared" si="369"/>
        <v/>
      </c>
    </row>
    <row r="11750" spans="4:7" x14ac:dyDescent="0.25">
      <c r="D11750" s="1"/>
      <c r="E11750" s="1" t="str">
        <f t="shared" si="368"/>
        <v/>
      </c>
      <c r="F11750" s="1" t="e">
        <f>#REF!&amp;D11750</f>
        <v>#REF!</v>
      </c>
      <c r="G11750" s="1" t="str">
        <f t="shared" si="369"/>
        <v/>
      </c>
    </row>
    <row r="11751" spans="4:7" x14ac:dyDescent="0.25">
      <c r="D11751" s="1"/>
      <c r="E11751" s="1" t="str">
        <f t="shared" si="368"/>
        <v/>
      </c>
      <c r="F11751" s="1" t="e">
        <f>#REF!&amp;D11751</f>
        <v>#REF!</v>
      </c>
      <c r="G11751" s="1" t="str">
        <f t="shared" si="369"/>
        <v/>
      </c>
    </row>
    <row r="11752" spans="4:7" x14ac:dyDescent="0.25">
      <c r="D11752" s="1"/>
      <c r="E11752" s="1" t="str">
        <f t="shared" si="368"/>
        <v/>
      </c>
      <c r="F11752" s="1" t="e">
        <f>#REF!&amp;D11752</f>
        <v>#REF!</v>
      </c>
      <c r="G11752" s="1" t="str">
        <f t="shared" si="369"/>
        <v/>
      </c>
    </row>
    <row r="11753" spans="4:7" x14ac:dyDescent="0.25">
      <c r="D11753" s="1"/>
      <c r="E11753" s="1" t="str">
        <f t="shared" si="368"/>
        <v/>
      </c>
      <c r="F11753" s="1" t="e">
        <f>#REF!&amp;D11753</f>
        <v>#REF!</v>
      </c>
      <c r="G11753" s="1" t="str">
        <f t="shared" si="369"/>
        <v/>
      </c>
    </row>
    <row r="11754" spans="4:7" x14ac:dyDescent="0.25">
      <c r="D11754" s="1"/>
      <c r="E11754" s="1" t="str">
        <f t="shared" si="368"/>
        <v/>
      </c>
      <c r="F11754" s="1" t="e">
        <f>#REF!&amp;D11754</f>
        <v>#REF!</v>
      </c>
      <c r="G11754" s="1" t="str">
        <f t="shared" si="369"/>
        <v/>
      </c>
    </row>
    <row r="11755" spans="4:7" x14ac:dyDescent="0.25">
      <c r="D11755" s="1"/>
      <c r="E11755" s="1" t="str">
        <f t="shared" si="368"/>
        <v/>
      </c>
      <c r="F11755" s="1" t="e">
        <f>#REF!&amp;D11755</f>
        <v>#REF!</v>
      </c>
      <c r="G11755" s="1" t="str">
        <f t="shared" si="369"/>
        <v/>
      </c>
    </row>
    <row r="11756" spans="4:7" x14ac:dyDescent="0.25">
      <c r="D11756" s="1"/>
      <c r="E11756" s="1" t="str">
        <f t="shared" si="368"/>
        <v/>
      </c>
      <c r="F11756" s="1" t="e">
        <f>#REF!&amp;D11756</f>
        <v>#REF!</v>
      </c>
      <c r="G11756" s="1" t="str">
        <f t="shared" si="369"/>
        <v/>
      </c>
    </row>
    <row r="11757" spans="4:7" x14ac:dyDescent="0.25">
      <c r="D11757" s="1"/>
      <c r="E11757" s="1" t="str">
        <f t="shared" si="368"/>
        <v/>
      </c>
      <c r="F11757" s="1" t="e">
        <f>#REF!&amp;D11757</f>
        <v>#REF!</v>
      </c>
      <c r="G11757" s="1" t="str">
        <f t="shared" si="369"/>
        <v/>
      </c>
    </row>
    <row r="11758" spans="4:7" x14ac:dyDescent="0.25">
      <c r="D11758" s="1"/>
      <c r="E11758" s="1" t="str">
        <f t="shared" si="368"/>
        <v/>
      </c>
      <c r="F11758" s="1" t="e">
        <f>#REF!&amp;D11758</f>
        <v>#REF!</v>
      </c>
      <c r="G11758" s="1" t="str">
        <f t="shared" si="369"/>
        <v/>
      </c>
    </row>
    <row r="11759" spans="4:7" x14ac:dyDescent="0.25">
      <c r="D11759" s="1"/>
      <c r="E11759" s="1" t="str">
        <f t="shared" si="368"/>
        <v/>
      </c>
      <c r="F11759" s="1" t="e">
        <f>#REF!&amp;D11759</f>
        <v>#REF!</v>
      </c>
      <c r="G11759" s="1" t="str">
        <f t="shared" si="369"/>
        <v/>
      </c>
    </row>
    <row r="11760" spans="4:7" x14ac:dyDescent="0.25">
      <c r="D11760" s="1"/>
      <c r="E11760" s="1" t="str">
        <f t="shared" si="368"/>
        <v/>
      </c>
      <c r="F11760" s="1" t="e">
        <f>#REF!&amp;D11760</f>
        <v>#REF!</v>
      </c>
      <c r="G11760" s="1" t="str">
        <f t="shared" si="369"/>
        <v/>
      </c>
    </row>
    <row r="11761" spans="4:7" x14ac:dyDescent="0.25">
      <c r="D11761" s="1"/>
      <c r="E11761" s="1" t="str">
        <f t="shared" si="368"/>
        <v/>
      </c>
      <c r="F11761" s="1" t="e">
        <f>#REF!&amp;D11761</f>
        <v>#REF!</v>
      </c>
      <c r="G11761" s="1" t="str">
        <f t="shared" si="369"/>
        <v/>
      </c>
    </row>
    <row r="11762" spans="4:7" x14ac:dyDescent="0.25">
      <c r="D11762" s="1"/>
      <c r="E11762" s="1" t="str">
        <f t="shared" si="368"/>
        <v/>
      </c>
      <c r="F11762" s="1" t="e">
        <f>#REF!&amp;D11762</f>
        <v>#REF!</v>
      </c>
      <c r="G11762" s="1" t="str">
        <f t="shared" si="369"/>
        <v/>
      </c>
    </row>
    <row r="11763" spans="4:7" x14ac:dyDescent="0.25">
      <c r="D11763" s="1"/>
      <c r="E11763" s="1" t="str">
        <f t="shared" ref="E11763:E11826" si="370">A11765&amp;C11763</f>
        <v/>
      </c>
      <c r="F11763" s="1" t="e">
        <f>#REF!&amp;D11763</f>
        <v>#REF!</v>
      </c>
      <c r="G11763" s="1" t="str">
        <f t="shared" ref="G11763:G11826" si="371">B11763&amp;E11763</f>
        <v/>
      </c>
    </row>
    <row r="11764" spans="4:7" x14ac:dyDescent="0.25">
      <c r="D11764" s="1"/>
      <c r="E11764" s="1" t="str">
        <f t="shared" si="370"/>
        <v/>
      </c>
      <c r="F11764" s="1" t="e">
        <f>#REF!&amp;D11764</f>
        <v>#REF!</v>
      </c>
      <c r="G11764" s="1" t="str">
        <f t="shared" si="371"/>
        <v/>
      </c>
    </row>
    <row r="11765" spans="4:7" x14ac:dyDescent="0.25">
      <c r="D11765" s="1"/>
      <c r="E11765" s="1" t="str">
        <f t="shared" si="370"/>
        <v/>
      </c>
      <c r="F11765" s="1" t="e">
        <f>#REF!&amp;D11765</f>
        <v>#REF!</v>
      </c>
      <c r="G11765" s="1" t="str">
        <f t="shared" si="371"/>
        <v/>
      </c>
    </row>
    <row r="11766" spans="4:7" x14ac:dyDescent="0.25">
      <c r="D11766" s="1"/>
      <c r="E11766" s="1" t="str">
        <f t="shared" si="370"/>
        <v/>
      </c>
      <c r="F11766" s="1" t="e">
        <f>#REF!&amp;D11766</f>
        <v>#REF!</v>
      </c>
      <c r="G11766" s="1" t="str">
        <f t="shared" si="371"/>
        <v/>
      </c>
    </row>
    <row r="11767" spans="4:7" x14ac:dyDescent="0.25">
      <c r="D11767" s="1"/>
      <c r="E11767" s="1" t="str">
        <f t="shared" si="370"/>
        <v/>
      </c>
      <c r="F11767" s="1" t="e">
        <f>#REF!&amp;D11767</f>
        <v>#REF!</v>
      </c>
      <c r="G11767" s="1" t="str">
        <f t="shared" si="371"/>
        <v/>
      </c>
    </row>
    <row r="11768" spans="4:7" x14ac:dyDescent="0.25">
      <c r="D11768" s="1"/>
      <c r="E11768" s="1" t="str">
        <f t="shared" si="370"/>
        <v/>
      </c>
      <c r="F11768" s="1" t="e">
        <f>#REF!&amp;D11768</f>
        <v>#REF!</v>
      </c>
      <c r="G11768" s="1" t="str">
        <f t="shared" si="371"/>
        <v/>
      </c>
    </row>
    <row r="11769" spans="4:7" x14ac:dyDescent="0.25">
      <c r="D11769" s="1"/>
      <c r="E11769" s="1" t="str">
        <f t="shared" si="370"/>
        <v/>
      </c>
      <c r="F11769" s="1" t="e">
        <f>#REF!&amp;D11769</f>
        <v>#REF!</v>
      </c>
      <c r="G11769" s="1" t="str">
        <f t="shared" si="371"/>
        <v/>
      </c>
    </row>
    <row r="11770" spans="4:7" x14ac:dyDescent="0.25">
      <c r="D11770" s="1"/>
      <c r="E11770" s="1" t="str">
        <f t="shared" si="370"/>
        <v/>
      </c>
      <c r="F11770" s="1" t="e">
        <f>#REF!&amp;D11770</f>
        <v>#REF!</v>
      </c>
      <c r="G11770" s="1" t="str">
        <f t="shared" si="371"/>
        <v/>
      </c>
    </row>
    <row r="11771" spans="4:7" x14ac:dyDescent="0.25">
      <c r="D11771" s="1"/>
      <c r="E11771" s="1" t="str">
        <f t="shared" si="370"/>
        <v/>
      </c>
      <c r="F11771" s="1" t="e">
        <f>#REF!&amp;D11771</f>
        <v>#REF!</v>
      </c>
      <c r="G11771" s="1" t="str">
        <f t="shared" si="371"/>
        <v/>
      </c>
    </row>
    <row r="11772" spans="4:7" x14ac:dyDescent="0.25">
      <c r="D11772" s="1"/>
      <c r="E11772" s="1" t="str">
        <f t="shared" si="370"/>
        <v/>
      </c>
      <c r="F11772" s="1" t="e">
        <f>#REF!&amp;D11772</f>
        <v>#REF!</v>
      </c>
      <c r="G11772" s="1" t="str">
        <f t="shared" si="371"/>
        <v/>
      </c>
    </row>
    <row r="11773" spans="4:7" x14ac:dyDescent="0.25">
      <c r="D11773" s="1"/>
      <c r="E11773" s="1" t="str">
        <f t="shared" si="370"/>
        <v/>
      </c>
      <c r="F11773" s="1" t="e">
        <f>#REF!&amp;D11773</f>
        <v>#REF!</v>
      </c>
      <c r="G11773" s="1" t="str">
        <f t="shared" si="371"/>
        <v/>
      </c>
    </row>
    <row r="11774" spans="4:7" x14ac:dyDescent="0.25">
      <c r="D11774" s="1"/>
      <c r="E11774" s="1" t="str">
        <f t="shared" si="370"/>
        <v/>
      </c>
      <c r="F11774" s="1" t="e">
        <f>#REF!&amp;D11774</f>
        <v>#REF!</v>
      </c>
      <c r="G11774" s="1" t="str">
        <f t="shared" si="371"/>
        <v/>
      </c>
    </row>
    <row r="11775" spans="4:7" x14ac:dyDescent="0.25">
      <c r="D11775" s="1"/>
      <c r="E11775" s="1" t="str">
        <f t="shared" si="370"/>
        <v/>
      </c>
      <c r="F11775" s="1" t="e">
        <f>#REF!&amp;D11775</f>
        <v>#REF!</v>
      </c>
      <c r="G11775" s="1" t="str">
        <f t="shared" si="371"/>
        <v/>
      </c>
    </row>
    <row r="11776" spans="4:7" x14ac:dyDescent="0.25">
      <c r="D11776" s="1"/>
      <c r="E11776" s="1" t="str">
        <f t="shared" si="370"/>
        <v/>
      </c>
      <c r="F11776" s="1" t="e">
        <f>#REF!&amp;D11776</f>
        <v>#REF!</v>
      </c>
      <c r="G11776" s="1" t="str">
        <f t="shared" si="371"/>
        <v/>
      </c>
    </row>
    <row r="11777" spans="4:7" x14ac:dyDescent="0.25">
      <c r="D11777" s="1"/>
      <c r="E11777" s="1" t="str">
        <f t="shared" si="370"/>
        <v/>
      </c>
      <c r="F11777" s="1" t="e">
        <f>#REF!&amp;D11777</f>
        <v>#REF!</v>
      </c>
      <c r="G11777" s="1" t="str">
        <f t="shared" si="371"/>
        <v/>
      </c>
    </row>
    <row r="11778" spans="4:7" x14ac:dyDescent="0.25">
      <c r="D11778" s="1"/>
      <c r="E11778" s="1" t="str">
        <f t="shared" si="370"/>
        <v/>
      </c>
      <c r="F11778" s="1" t="e">
        <f>#REF!&amp;D11778</f>
        <v>#REF!</v>
      </c>
      <c r="G11778" s="1" t="str">
        <f t="shared" si="371"/>
        <v/>
      </c>
    </row>
    <row r="11779" spans="4:7" x14ac:dyDescent="0.25">
      <c r="D11779" s="1"/>
      <c r="E11779" s="1" t="str">
        <f t="shared" si="370"/>
        <v/>
      </c>
      <c r="F11779" s="1" t="e">
        <f>#REF!&amp;D11779</f>
        <v>#REF!</v>
      </c>
      <c r="G11779" s="1" t="str">
        <f t="shared" si="371"/>
        <v/>
      </c>
    </row>
    <row r="11780" spans="4:7" x14ac:dyDescent="0.25">
      <c r="D11780" s="1"/>
      <c r="E11780" s="1" t="str">
        <f t="shared" si="370"/>
        <v/>
      </c>
      <c r="F11780" s="1" t="e">
        <f>#REF!&amp;D11780</f>
        <v>#REF!</v>
      </c>
      <c r="G11780" s="1" t="str">
        <f t="shared" si="371"/>
        <v/>
      </c>
    </row>
    <row r="11781" spans="4:7" x14ac:dyDescent="0.25">
      <c r="D11781" s="1"/>
      <c r="E11781" s="1" t="str">
        <f t="shared" si="370"/>
        <v/>
      </c>
      <c r="F11781" s="1" t="e">
        <f>#REF!&amp;D11781</f>
        <v>#REF!</v>
      </c>
      <c r="G11781" s="1" t="str">
        <f t="shared" si="371"/>
        <v/>
      </c>
    </row>
    <row r="11782" spans="4:7" x14ac:dyDescent="0.25">
      <c r="D11782" s="1"/>
      <c r="E11782" s="1" t="str">
        <f t="shared" si="370"/>
        <v/>
      </c>
      <c r="F11782" s="1" t="e">
        <f>#REF!&amp;D11782</f>
        <v>#REF!</v>
      </c>
      <c r="G11782" s="1" t="str">
        <f t="shared" si="371"/>
        <v/>
      </c>
    </row>
    <row r="11783" spans="4:7" x14ac:dyDescent="0.25">
      <c r="D11783" s="1"/>
      <c r="E11783" s="1" t="str">
        <f t="shared" si="370"/>
        <v/>
      </c>
      <c r="F11783" s="1" t="e">
        <f>#REF!&amp;D11783</f>
        <v>#REF!</v>
      </c>
      <c r="G11783" s="1" t="str">
        <f t="shared" si="371"/>
        <v/>
      </c>
    </row>
    <row r="11784" spans="4:7" x14ac:dyDescent="0.25">
      <c r="D11784" s="1"/>
      <c r="E11784" s="1" t="str">
        <f t="shared" si="370"/>
        <v/>
      </c>
      <c r="F11784" s="1" t="e">
        <f>#REF!&amp;D11784</f>
        <v>#REF!</v>
      </c>
      <c r="G11784" s="1" t="str">
        <f t="shared" si="371"/>
        <v/>
      </c>
    </row>
    <row r="11785" spans="4:7" x14ac:dyDescent="0.25">
      <c r="D11785" s="1"/>
      <c r="E11785" s="1" t="str">
        <f t="shared" si="370"/>
        <v/>
      </c>
      <c r="F11785" s="1" t="e">
        <f>#REF!&amp;D11785</f>
        <v>#REF!</v>
      </c>
      <c r="G11785" s="1" t="str">
        <f t="shared" si="371"/>
        <v/>
      </c>
    </row>
    <row r="11786" spans="4:7" x14ac:dyDescent="0.25">
      <c r="D11786" s="1"/>
      <c r="E11786" s="1" t="str">
        <f t="shared" si="370"/>
        <v/>
      </c>
      <c r="F11786" s="1" t="e">
        <f>#REF!&amp;D11786</f>
        <v>#REF!</v>
      </c>
      <c r="G11786" s="1" t="str">
        <f t="shared" si="371"/>
        <v/>
      </c>
    </row>
    <row r="11787" spans="4:7" x14ac:dyDescent="0.25">
      <c r="D11787" s="1"/>
      <c r="E11787" s="1" t="str">
        <f t="shared" si="370"/>
        <v/>
      </c>
      <c r="F11787" s="1" t="e">
        <f>#REF!&amp;D11787</f>
        <v>#REF!</v>
      </c>
      <c r="G11787" s="1" t="str">
        <f t="shared" si="371"/>
        <v/>
      </c>
    </row>
    <row r="11788" spans="4:7" x14ac:dyDescent="0.25">
      <c r="D11788" s="1"/>
      <c r="E11788" s="1" t="str">
        <f t="shared" si="370"/>
        <v/>
      </c>
      <c r="F11788" s="1" t="e">
        <f>#REF!&amp;D11788</f>
        <v>#REF!</v>
      </c>
      <c r="G11788" s="1" t="str">
        <f t="shared" si="371"/>
        <v/>
      </c>
    </row>
    <row r="11789" spans="4:7" x14ac:dyDescent="0.25">
      <c r="D11789" s="1"/>
      <c r="E11789" s="1" t="str">
        <f t="shared" si="370"/>
        <v/>
      </c>
      <c r="F11789" s="1" t="e">
        <f>#REF!&amp;D11789</f>
        <v>#REF!</v>
      </c>
      <c r="G11789" s="1" t="str">
        <f t="shared" si="371"/>
        <v/>
      </c>
    </row>
    <row r="11790" spans="4:7" x14ac:dyDescent="0.25">
      <c r="D11790" s="1"/>
      <c r="E11790" s="1" t="str">
        <f t="shared" si="370"/>
        <v/>
      </c>
      <c r="F11790" s="1" t="e">
        <f>#REF!&amp;D11790</f>
        <v>#REF!</v>
      </c>
      <c r="G11790" s="1" t="str">
        <f t="shared" si="371"/>
        <v/>
      </c>
    </row>
    <row r="11791" spans="4:7" x14ac:dyDescent="0.25">
      <c r="D11791" s="1"/>
      <c r="E11791" s="1" t="str">
        <f t="shared" si="370"/>
        <v/>
      </c>
      <c r="F11791" s="1" t="e">
        <f>#REF!&amp;D11791</f>
        <v>#REF!</v>
      </c>
      <c r="G11791" s="1" t="str">
        <f t="shared" si="371"/>
        <v/>
      </c>
    </row>
    <row r="11792" spans="4:7" x14ac:dyDescent="0.25">
      <c r="D11792" s="1"/>
      <c r="E11792" s="1" t="str">
        <f t="shared" si="370"/>
        <v/>
      </c>
      <c r="F11792" s="1" t="e">
        <f>#REF!&amp;D11792</f>
        <v>#REF!</v>
      </c>
      <c r="G11792" s="1" t="str">
        <f t="shared" si="371"/>
        <v/>
      </c>
    </row>
    <row r="11793" spans="4:7" x14ac:dyDescent="0.25">
      <c r="D11793" s="1"/>
      <c r="E11793" s="1" t="str">
        <f t="shared" si="370"/>
        <v/>
      </c>
      <c r="F11793" s="1" t="e">
        <f>#REF!&amp;D11793</f>
        <v>#REF!</v>
      </c>
      <c r="G11793" s="1" t="str">
        <f t="shared" si="371"/>
        <v/>
      </c>
    </row>
    <row r="11794" spans="4:7" x14ac:dyDescent="0.25">
      <c r="D11794" s="1"/>
      <c r="E11794" s="1" t="str">
        <f t="shared" si="370"/>
        <v/>
      </c>
      <c r="F11794" s="1" t="e">
        <f>#REF!&amp;D11794</f>
        <v>#REF!</v>
      </c>
      <c r="G11794" s="1" t="str">
        <f t="shared" si="371"/>
        <v/>
      </c>
    </row>
    <row r="11795" spans="4:7" x14ac:dyDescent="0.25">
      <c r="D11795" s="1"/>
      <c r="E11795" s="1" t="str">
        <f t="shared" si="370"/>
        <v/>
      </c>
      <c r="F11795" s="1" t="e">
        <f>#REF!&amp;D11795</f>
        <v>#REF!</v>
      </c>
      <c r="G11795" s="1" t="str">
        <f t="shared" si="371"/>
        <v/>
      </c>
    </row>
    <row r="11796" spans="4:7" x14ac:dyDescent="0.25">
      <c r="D11796" s="1"/>
      <c r="E11796" s="1" t="str">
        <f t="shared" si="370"/>
        <v/>
      </c>
      <c r="F11796" s="1" t="e">
        <f>#REF!&amp;D11796</f>
        <v>#REF!</v>
      </c>
      <c r="G11796" s="1" t="str">
        <f t="shared" si="371"/>
        <v/>
      </c>
    </row>
    <row r="11797" spans="4:7" x14ac:dyDescent="0.25">
      <c r="D11797" s="1"/>
      <c r="E11797" s="1" t="str">
        <f t="shared" si="370"/>
        <v/>
      </c>
      <c r="F11797" s="1" t="e">
        <f>#REF!&amp;D11797</f>
        <v>#REF!</v>
      </c>
      <c r="G11797" s="1" t="str">
        <f t="shared" si="371"/>
        <v/>
      </c>
    </row>
    <row r="11798" spans="4:7" x14ac:dyDescent="0.25">
      <c r="D11798" s="1"/>
      <c r="E11798" s="1" t="str">
        <f t="shared" si="370"/>
        <v/>
      </c>
      <c r="F11798" s="1" t="e">
        <f>#REF!&amp;D11798</f>
        <v>#REF!</v>
      </c>
      <c r="G11798" s="1" t="str">
        <f t="shared" si="371"/>
        <v/>
      </c>
    </row>
    <row r="11799" spans="4:7" x14ac:dyDescent="0.25">
      <c r="D11799" s="1"/>
      <c r="E11799" s="1" t="str">
        <f t="shared" si="370"/>
        <v/>
      </c>
      <c r="F11799" s="1" t="e">
        <f>#REF!&amp;D11799</f>
        <v>#REF!</v>
      </c>
      <c r="G11799" s="1" t="str">
        <f t="shared" si="371"/>
        <v/>
      </c>
    </row>
    <row r="11800" spans="4:7" x14ac:dyDescent="0.25">
      <c r="D11800" s="1"/>
      <c r="E11800" s="1" t="str">
        <f t="shared" si="370"/>
        <v/>
      </c>
      <c r="F11800" s="1" t="e">
        <f>#REF!&amp;D11800</f>
        <v>#REF!</v>
      </c>
      <c r="G11800" s="1" t="str">
        <f t="shared" si="371"/>
        <v/>
      </c>
    </row>
    <row r="11801" spans="4:7" x14ac:dyDescent="0.25">
      <c r="D11801" s="1"/>
      <c r="E11801" s="1" t="str">
        <f t="shared" si="370"/>
        <v/>
      </c>
      <c r="F11801" s="1" t="e">
        <f>#REF!&amp;D11801</f>
        <v>#REF!</v>
      </c>
      <c r="G11801" s="1" t="str">
        <f t="shared" si="371"/>
        <v/>
      </c>
    </row>
    <row r="11802" spans="4:7" x14ac:dyDescent="0.25">
      <c r="D11802" s="1"/>
      <c r="E11802" s="1" t="str">
        <f t="shared" si="370"/>
        <v/>
      </c>
      <c r="F11802" s="1" t="e">
        <f>#REF!&amp;D11802</f>
        <v>#REF!</v>
      </c>
      <c r="G11802" s="1" t="str">
        <f t="shared" si="371"/>
        <v/>
      </c>
    </row>
    <row r="11803" spans="4:7" x14ac:dyDescent="0.25">
      <c r="D11803" s="1"/>
      <c r="E11803" s="1" t="str">
        <f t="shared" si="370"/>
        <v/>
      </c>
      <c r="F11803" s="1" t="e">
        <f>#REF!&amp;D11803</f>
        <v>#REF!</v>
      </c>
      <c r="G11803" s="1" t="str">
        <f t="shared" si="371"/>
        <v/>
      </c>
    </row>
    <row r="11804" spans="4:7" x14ac:dyDescent="0.25">
      <c r="D11804" s="1"/>
      <c r="E11804" s="1" t="str">
        <f t="shared" si="370"/>
        <v/>
      </c>
      <c r="F11804" s="1" t="e">
        <f>#REF!&amp;D11804</f>
        <v>#REF!</v>
      </c>
      <c r="G11804" s="1" t="str">
        <f t="shared" si="371"/>
        <v/>
      </c>
    </row>
    <row r="11805" spans="4:7" x14ac:dyDescent="0.25">
      <c r="D11805" s="1"/>
      <c r="E11805" s="1" t="str">
        <f t="shared" si="370"/>
        <v/>
      </c>
      <c r="F11805" s="1" t="e">
        <f>#REF!&amp;D11805</f>
        <v>#REF!</v>
      </c>
      <c r="G11805" s="1" t="str">
        <f t="shared" si="371"/>
        <v/>
      </c>
    </row>
    <row r="11806" spans="4:7" x14ac:dyDescent="0.25">
      <c r="D11806" s="1"/>
      <c r="E11806" s="1" t="str">
        <f t="shared" si="370"/>
        <v/>
      </c>
      <c r="F11806" s="1" t="e">
        <f>#REF!&amp;D11806</f>
        <v>#REF!</v>
      </c>
      <c r="G11806" s="1" t="str">
        <f t="shared" si="371"/>
        <v/>
      </c>
    </row>
    <row r="11807" spans="4:7" x14ac:dyDescent="0.25">
      <c r="D11807" s="1"/>
      <c r="E11807" s="1" t="str">
        <f t="shared" si="370"/>
        <v/>
      </c>
      <c r="F11807" s="1" t="e">
        <f>#REF!&amp;D11807</f>
        <v>#REF!</v>
      </c>
      <c r="G11807" s="1" t="str">
        <f t="shared" si="371"/>
        <v/>
      </c>
    </row>
    <row r="11808" spans="4:7" x14ac:dyDescent="0.25">
      <c r="D11808" s="1"/>
      <c r="E11808" s="1" t="str">
        <f t="shared" si="370"/>
        <v/>
      </c>
      <c r="F11808" s="1" t="e">
        <f>#REF!&amp;D11808</f>
        <v>#REF!</v>
      </c>
      <c r="G11808" s="1" t="str">
        <f t="shared" si="371"/>
        <v/>
      </c>
    </row>
    <row r="11809" spans="4:7" x14ac:dyDescent="0.25">
      <c r="D11809" s="1"/>
      <c r="E11809" s="1" t="str">
        <f t="shared" si="370"/>
        <v/>
      </c>
      <c r="F11809" s="1" t="e">
        <f>#REF!&amp;D11809</f>
        <v>#REF!</v>
      </c>
      <c r="G11809" s="1" t="str">
        <f t="shared" si="371"/>
        <v/>
      </c>
    </row>
    <row r="11810" spans="4:7" x14ac:dyDescent="0.25">
      <c r="D11810" s="1"/>
      <c r="E11810" s="1" t="str">
        <f t="shared" si="370"/>
        <v/>
      </c>
      <c r="F11810" s="1" t="e">
        <f>#REF!&amp;D11810</f>
        <v>#REF!</v>
      </c>
      <c r="G11810" s="1" t="str">
        <f t="shared" si="371"/>
        <v/>
      </c>
    </row>
    <row r="11811" spans="4:7" x14ac:dyDescent="0.25">
      <c r="D11811" s="1"/>
      <c r="E11811" s="1" t="str">
        <f t="shared" si="370"/>
        <v/>
      </c>
      <c r="F11811" s="1" t="e">
        <f>#REF!&amp;D11811</f>
        <v>#REF!</v>
      </c>
      <c r="G11811" s="1" t="str">
        <f t="shared" si="371"/>
        <v/>
      </c>
    </row>
    <row r="11812" spans="4:7" x14ac:dyDescent="0.25">
      <c r="D11812" s="1"/>
      <c r="E11812" s="1" t="str">
        <f t="shared" si="370"/>
        <v/>
      </c>
      <c r="F11812" s="1" t="e">
        <f>#REF!&amp;D11812</f>
        <v>#REF!</v>
      </c>
      <c r="G11812" s="1" t="str">
        <f t="shared" si="371"/>
        <v/>
      </c>
    </row>
    <row r="11813" spans="4:7" x14ac:dyDescent="0.25">
      <c r="D11813" s="1"/>
      <c r="E11813" s="1" t="str">
        <f t="shared" si="370"/>
        <v/>
      </c>
      <c r="F11813" s="1" t="e">
        <f>#REF!&amp;D11813</f>
        <v>#REF!</v>
      </c>
      <c r="G11813" s="1" t="str">
        <f t="shared" si="371"/>
        <v/>
      </c>
    </row>
    <row r="11814" spans="4:7" x14ac:dyDescent="0.25">
      <c r="D11814" s="1"/>
      <c r="E11814" s="1" t="str">
        <f t="shared" si="370"/>
        <v/>
      </c>
      <c r="F11814" s="1" t="e">
        <f>#REF!&amp;D11814</f>
        <v>#REF!</v>
      </c>
      <c r="G11814" s="1" t="str">
        <f t="shared" si="371"/>
        <v/>
      </c>
    </row>
    <row r="11815" spans="4:7" x14ac:dyDescent="0.25">
      <c r="D11815" s="1"/>
      <c r="E11815" s="1" t="str">
        <f t="shared" si="370"/>
        <v/>
      </c>
      <c r="F11815" s="1" t="e">
        <f>#REF!&amp;D11815</f>
        <v>#REF!</v>
      </c>
      <c r="G11815" s="1" t="str">
        <f t="shared" si="371"/>
        <v/>
      </c>
    </row>
    <row r="11816" spans="4:7" x14ac:dyDescent="0.25">
      <c r="D11816" s="1"/>
      <c r="E11816" s="1" t="str">
        <f t="shared" si="370"/>
        <v/>
      </c>
      <c r="F11816" s="1" t="e">
        <f>#REF!&amp;D11816</f>
        <v>#REF!</v>
      </c>
      <c r="G11816" s="1" t="str">
        <f t="shared" si="371"/>
        <v/>
      </c>
    </row>
    <row r="11817" spans="4:7" x14ac:dyDescent="0.25">
      <c r="D11817" s="1"/>
      <c r="E11817" s="1" t="str">
        <f t="shared" si="370"/>
        <v/>
      </c>
      <c r="F11817" s="1" t="e">
        <f>#REF!&amp;D11817</f>
        <v>#REF!</v>
      </c>
      <c r="G11817" s="1" t="str">
        <f t="shared" si="371"/>
        <v/>
      </c>
    </row>
    <row r="11818" spans="4:7" x14ac:dyDescent="0.25">
      <c r="D11818" s="1"/>
      <c r="E11818" s="1" t="str">
        <f t="shared" si="370"/>
        <v/>
      </c>
      <c r="F11818" s="1" t="e">
        <f>#REF!&amp;D11818</f>
        <v>#REF!</v>
      </c>
      <c r="G11818" s="1" t="str">
        <f t="shared" si="371"/>
        <v/>
      </c>
    </row>
    <row r="11819" spans="4:7" x14ac:dyDescent="0.25">
      <c r="D11819" s="1"/>
      <c r="E11819" s="1" t="str">
        <f t="shared" si="370"/>
        <v/>
      </c>
      <c r="F11819" s="1" t="e">
        <f>#REF!&amp;D11819</f>
        <v>#REF!</v>
      </c>
      <c r="G11819" s="1" t="str">
        <f t="shared" si="371"/>
        <v/>
      </c>
    </row>
    <row r="11820" spans="4:7" x14ac:dyDescent="0.25">
      <c r="D11820" s="1"/>
      <c r="E11820" s="1" t="str">
        <f t="shared" si="370"/>
        <v/>
      </c>
      <c r="F11820" s="1" t="e">
        <f>#REF!&amp;D11820</f>
        <v>#REF!</v>
      </c>
      <c r="G11820" s="1" t="str">
        <f t="shared" si="371"/>
        <v/>
      </c>
    </row>
    <row r="11821" spans="4:7" x14ac:dyDescent="0.25">
      <c r="D11821" s="1"/>
      <c r="E11821" s="1" t="str">
        <f t="shared" si="370"/>
        <v/>
      </c>
      <c r="F11821" s="1" t="e">
        <f>#REF!&amp;D11821</f>
        <v>#REF!</v>
      </c>
      <c r="G11821" s="1" t="str">
        <f t="shared" si="371"/>
        <v/>
      </c>
    </row>
    <row r="11822" spans="4:7" x14ac:dyDescent="0.25">
      <c r="D11822" s="1"/>
      <c r="E11822" s="1" t="str">
        <f t="shared" si="370"/>
        <v/>
      </c>
      <c r="F11822" s="1" t="e">
        <f>#REF!&amp;D11822</f>
        <v>#REF!</v>
      </c>
      <c r="G11822" s="1" t="str">
        <f t="shared" si="371"/>
        <v/>
      </c>
    </row>
    <row r="11823" spans="4:7" x14ac:dyDescent="0.25">
      <c r="D11823" s="1"/>
      <c r="E11823" s="1" t="str">
        <f t="shared" si="370"/>
        <v/>
      </c>
      <c r="F11823" s="1" t="e">
        <f>#REF!&amp;D11823</f>
        <v>#REF!</v>
      </c>
      <c r="G11823" s="1" t="str">
        <f t="shared" si="371"/>
        <v/>
      </c>
    </row>
    <row r="11824" spans="4:7" x14ac:dyDescent="0.25">
      <c r="D11824" s="1"/>
      <c r="E11824" s="1" t="str">
        <f t="shared" si="370"/>
        <v/>
      </c>
      <c r="F11824" s="1" t="e">
        <f>#REF!&amp;D11824</f>
        <v>#REF!</v>
      </c>
      <c r="G11824" s="1" t="str">
        <f t="shared" si="371"/>
        <v/>
      </c>
    </row>
    <row r="11825" spans="4:7" x14ac:dyDescent="0.25">
      <c r="D11825" s="1"/>
      <c r="E11825" s="1" t="str">
        <f t="shared" si="370"/>
        <v/>
      </c>
      <c r="F11825" s="1" t="e">
        <f>#REF!&amp;D11825</f>
        <v>#REF!</v>
      </c>
      <c r="G11825" s="1" t="str">
        <f t="shared" si="371"/>
        <v/>
      </c>
    </row>
    <row r="11826" spans="4:7" x14ac:dyDescent="0.25">
      <c r="D11826" s="1"/>
      <c r="E11826" s="1" t="str">
        <f t="shared" si="370"/>
        <v/>
      </c>
      <c r="F11826" s="1" t="e">
        <f>#REF!&amp;D11826</f>
        <v>#REF!</v>
      </c>
      <c r="G11826" s="1" t="str">
        <f t="shared" si="371"/>
        <v/>
      </c>
    </row>
    <row r="11827" spans="4:7" x14ac:dyDescent="0.25">
      <c r="D11827" s="1"/>
      <c r="E11827" s="1" t="str">
        <f t="shared" ref="E11827:E11890" si="372">A11829&amp;C11827</f>
        <v/>
      </c>
      <c r="F11827" s="1" t="e">
        <f>#REF!&amp;D11827</f>
        <v>#REF!</v>
      </c>
      <c r="G11827" s="1" t="str">
        <f t="shared" ref="G11827:G11890" si="373">B11827&amp;E11827</f>
        <v/>
      </c>
    </row>
    <row r="11828" spans="4:7" x14ac:dyDescent="0.25">
      <c r="D11828" s="1"/>
      <c r="E11828" s="1" t="str">
        <f t="shared" si="372"/>
        <v/>
      </c>
      <c r="F11828" s="1" t="e">
        <f>#REF!&amp;D11828</f>
        <v>#REF!</v>
      </c>
      <c r="G11828" s="1" t="str">
        <f t="shared" si="373"/>
        <v/>
      </c>
    </row>
    <row r="11829" spans="4:7" x14ac:dyDescent="0.25">
      <c r="D11829" s="1"/>
      <c r="E11829" s="1" t="str">
        <f t="shared" si="372"/>
        <v/>
      </c>
      <c r="F11829" s="1" t="e">
        <f>#REF!&amp;D11829</f>
        <v>#REF!</v>
      </c>
      <c r="G11829" s="1" t="str">
        <f t="shared" si="373"/>
        <v/>
      </c>
    </row>
    <row r="11830" spans="4:7" x14ac:dyDescent="0.25">
      <c r="D11830" s="1"/>
      <c r="E11830" s="1" t="str">
        <f t="shared" si="372"/>
        <v/>
      </c>
      <c r="F11830" s="1" t="e">
        <f>#REF!&amp;D11830</f>
        <v>#REF!</v>
      </c>
      <c r="G11830" s="1" t="str">
        <f t="shared" si="373"/>
        <v/>
      </c>
    </row>
    <row r="11831" spans="4:7" x14ac:dyDescent="0.25">
      <c r="D11831" s="1"/>
      <c r="E11831" s="1" t="str">
        <f t="shared" si="372"/>
        <v/>
      </c>
      <c r="F11831" s="1" t="e">
        <f>#REF!&amp;D11831</f>
        <v>#REF!</v>
      </c>
      <c r="G11831" s="1" t="str">
        <f t="shared" si="373"/>
        <v/>
      </c>
    </row>
    <row r="11832" spans="4:7" x14ac:dyDescent="0.25">
      <c r="D11832" s="1"/>
      <c r="E11832" s="1" t="str">
        <f t="shared" si="372"/>
        <v/>
      </c>
      <c r="F11832" s="1" t="e">
        <f>#REF!&amp;D11832</f>
        <v>#REF!</v>
      </c>
      <c r="G11832" s="1" t="str">
        <f t="shared" si="373"/>
        <v/>
      </c>
    </row>
    <row r="11833" spans="4:7" x14ac:dyDescent="0.25">
      <c r="D11833" s="1"/>
      <c r="E11833" s="1" t="str">
        <f t="shared" si="372"/>
        <v/>
      </c>
      <c r="F11833" s="1" t="e">
        <f>#REF!&amp;D11833</f>
        <v>#REF!</v>
      </c>
      <c r="G11833" s="1" t="str">
        <f t="shared" si="373"/>
        <v/>
      </c>
    </row>
    <row r="11834" spans="4:7" x14ac:dyDescent="0.25">
      <c r="D11834" s="1"/>
      <c r="E11834" s="1" t="str">
        <f t="shared" si="372"/>
        <v/>
      </c>
      <c r="F11834" s="1" t="e">
        <f>#REF!&amp;D11834</f>
        <v>#REF!</v>
      </c>
      <c r="G11834" s="1" t="str">
        <f t="shared" si="373"/>
        <v/>
      </c>
    </row>
    <row r="11835" spans="4:7" x14ac:dyDescent="0.25">
      <c r="D11835" s="1"/>
      <c r="E11835" s="1" t="str">
        <f t="shared" si="372"/>
        <v/>
      </c>
      <c r="F11835" s="1" t="e">
        <f>#REF!&amp;D11835</f>
        <v>#REF!</v>
      </c>
      <c r="G11835" s="1" t="str">
        <f t="shared" si="373"/>
        <v/>
      </c>
    </row>
    <row r="11836" spans="4:7" x14ac:dyDescent="0.25">
      <c r="D11836" s="1"/>
      <c r="E11836" s="1" t="str">
        <f t="shared" si="372"/>
        <v/>
      </c>
      <c r="F11836" s="1" t="e">
        <f>#REF!&amp;D11836</f>
        <v>#REF!</v>
      </c>
      <c r="G11836" s="1" t="str">
        <f t="shared" si="373"/>
        <v/>
      </c>
    </row>
    <row r="11837" spans="4:7" x14ac:dyDescent="0.25">
      <c r="D11837" s="1"/>
      <c r="E11837" s="1" t="str">
        <f t="shared" si="372"/>
        <v/>
      </c>
      <c r="F11837" s="1" t="e">
        <f>#REF!&amp;D11837</f>
        <v>#REF!</v>
      </c>
      <c r="G11837" s="1" t="str">
        <f t="shared" si="373"/>
        <v/>
      </c>
    </row>
    <row r="11838" spans="4:7" x14ac:dyDescent="0.25">
      <c r="D11838" s="1"/>
      <c r="E11838" s="1" t="str">
        <f t="shared" si="372"/>
        <v/>
      </c>
      <c r="F11838" s="1" t="e">
        <f>#REF!&amp;D11838</f>
        <v>#REF!</v>
      </c>
      <c r="G11838" s="1" t="str">
        <f t="shared" si="373"/>
        <v/>
      </c>
    </row>
    <row r="11839" spans="4:7" x14ac:dyDescent="0.25">
      <c r="D11839" s="1"/>
      <c r="E11839" s="1" t="str">
        <f t="shared" si="372"/>
        <v/>
      </c>
      <c r="F11839" s="1" t="e">
        <f>#REF!&amp;D11839</f>
        <v>#REF!</v>
      </c>
      <c r="G11839" s="1" t="str">
        <f t="shared" si="373"/>
        <v/>
      </c>
    </row>
    <row r="11840" spans="4:7" x14ac:dyDescent="0.25">
      <c r="D11840" s="1"/>
      <c r="E11840" s="1" t="str">
        <f t="shared" si="372"/>
        <v/>
      </c>
      <c r="F11840" s="1" t="e">
        <f>#REF!&amp;D11840</f>
        <v>#REF!</v>
      </c>
      <c r="G11840" s="1" t="str">
        <f t="shared" si="373"/>
        <v/>
      </c>
    </row>
    <row r="11841" spans="4:7" x14ac:dyDescent="0.25">
      <c r="D11841" s="1"/>
      <c r="E11841" s="1" t="str">
        <f t="shared" si="372"/>
        <v/>
      </c>
      <c r="F11841" s="1" t="e">
        <f>#REF!&amp;D11841</f>
        <v>#REF!</v>
      </c>
      <c r="G11841" s="1" t="str">
        <f t="shared" si="373"/>
        <v/>
      </c>
    </row>
    <row r="11842" spans="4:7" x14ac:dyDescent="0.25">
      <c r="D11842" s="1"/>
      <c r="E11842" s="1" t="str">
        <f t="shared" si="372"/>
        <v/>
      </c>
      <c r="F11842" s="1" t="e">
        <f>#REF!&amp;D11842</f>
        <v>#REF!</v>
      </c>
      <c r="G11842" s="1" t="str">
        <f t="shared" si="373"/>
        <v/>
      </c>
    </row>
    <row r="11843" spans="4:7" x14ac:dyDescent="0.25">
      <c r="D11843" s="1"/>
      <c r="E11843" s="1" t="str">
        <f t="shared" si="372"/>
        <v/>
      </c>
      <c r="F11843" s="1" t="e">
        <f>#REF!&amp;D11843</f>
        <v>#REF!</v>
      </c>
      <c r="G11843" s="1" t="str">
        <f t="shared" si="373"/>
        <v/>
      </c>
    </row>
    <row r="11844" spans="4:7" x14ac:dyDescent="0.25">
      <c r="D11844" s="1"/>
      <c r="E11844" s="1" t="str">
        <f t="shared" si="372"/>
        <v/>
      </c>
      <c r="F11844" s="1" t="e">
        <f>#REF!&amp;D11844</f>
        <v>#REF!</v>
      </c>
      <c r="G11844" s="1" t="str">
        <f t="shared" si="373"/>
        <v/>
      </c>
    </row>
    <row r="11845" spans="4:7" x14ac:dyDescent="0.25">
      <c r="D11845" s="1"/>
      <c r="E11845" s="1" t="str">
        <f t="shared" si="372"/>
        <v/>
      </c>
      <c r="F11845" s="1" t="e">
        <f>#REF!&amp;D11845</f>
        <v>#REF!</v>
      </c>
      <c r="G11845" s="1" t="str">
        <f t="shared" si="373"/>
        <v/>
      </c>
    </row>
    <row r="11846" spans="4:7" x14ac:dyDescent="0.25">
      <c r="D11846" s="1"/>
      <c r="E11846" s="1" t="str">
        <f t="shared" si="372"/>
        <v/>
      </c>
      <c r="F11846" s="1" t="e">
        <f>#REF!&amp;D11846</f>
        <v>#REF!</v>
      </c>
      <c r="G11846" s="1" t="str">
        <f t="shared" si="373"/>
        <v/>
      </c>
    </row>
    <row r="11847" spans="4:7" x14ac:dyDescent="0.25">
      <c r="D11847" s="1"/>
      <c r="E11847" s="1" t="str">
        <f t="shared" si="372"/>
        <v/>
      </c>
      <c r="F11847" s="1" t="e">
        <f>#REF!&amp;D11847</f>
        <v>#REF!</v>
      </c>
      <c r="G11847" s="1" t="str">
        <f t="shared" si="373"/>
        <v/>
      </c>
    </row>
    <row r="11848" spans="4:7" x14ac:dyDescent="0.25">
      <c r="D11848" s="1"/>
      <c r="E11848" s="1" t="str">
        <f t="shared" si="372"/>
        <v/>
      </c>
      <c r="F11848" s="1" t="e">
        <f>#REF!&amp;D11848</f>
        <v>#REF!</v>
      </c>
      <c r="G11848" s="1" t="str">
        <f t="shared" si="373"/>
        <v/>
      </c>
    </row>
    <row r="11849" spans="4:7" x14ac:dyDescent="0.25">
      <c r="D11849" s="1"/>
      <c r="E11849" s="1" t="str">
        <f t="shared" si="372"/>
        <v/>
      </c>
      <c r="F11849" s="1" t="e">
        <f>#REF!&amp;D11849</f>
        <v>#REF!</v>
      </c>
      <c r="G11849" s="1" t="str">
        <f t="shared" si="373"/>
        <v/>
      </c>
    </row>
    <row r="11850" spans="4:7" x14ac:dyDescent="0.25">
      <c r="D11850" s="1"/>
      <c r="E11850" s="1" t="str">
        <f t="shared" si="372"/>
        <v/>
      </c>
      <c r="F11850" s="1" t="e">
        <f>#REF!&amp;D11850</f>
        <v>#REF!</v>
      </c>
      <c r="G11850" s="1" t="str">
        <f t="shared" si="373"/>
        <v/>
      </c>
    </row>
    <row r="11851" spans="4:7" x14ac:dyDescent="0.25">
      <c r="D11851" s="1"/>
      <c r="E11851" s="1" t="str">
        <f t="shared" si="372"/>
        <v/>
      </c>
      <c r="F11851" s="1" t="e">
        <f>#REF!&amp;D11851</f>
        <v>#REF!</v>
      </c>
      <c r="G11851" s="1" t="str">
        <f t="shared" si="373"/>
        <v/>
      </c>
    </row>
    <row r="11852" spans="4:7" x14ac:dyDescent="0.25">
      <c r="D11852" s="1"/>
      <c r="E11852" s="1" t="str">
        <f t="shared" si="372"/>
        <v/>
      </c>
      <c r="F11852" s="1" t="e">
        <f>#REF!&amp;D11852</f>
        <v>#REF!</v>
      </c>
      <c r="G11852" s="1" t="str">
        <f t="shared" si="373"/>
        <v/>
      </c>
    </row>
    <row r="11853" spans="4:7" x14ac:dyDescent="0.25">
      <c r="D11853" s="1"/>
      <c r="E11853" s="1" t="str">
        <f t="shared" si="372"/>
        <v/>
      </c>
      <c r="F11853" s="1" t="e">
        <f>#REF!&amp;D11853</f>
        <v>#REF!</v>
      </c>
      <c r="G11853" s="1" t="str">
        <f t="shared" si="373"/>
        <v/>
      </c>
    </row>
    <row r="11854" spans="4:7" x14ac:dyDescent="0.25">
      <c r="D11854" s="1"/>
      <c r="E11854" s="1" t="str">
        <f t="shared" si="372"/>
        <v/>
      </c>
      <c r="F11854" s="1" t="e">
        <f>#REF!&amp;D11854</f>
        <v>#REF!</v>
      </c>
      <c r="G11854" s="1" t="str">
        <f t="shared" si="373"/>
        <v/>
      </c>
    </row>
    <row r="11855" spans="4:7" x14ac:dyDescent="0.25">
      <c r="D11855" s="1"/>
      <c r="E11855" s="1" t="str">
        <f t="shared" si="372"/>
        <v/>
      </c>
      <c r="F11855" s="1" t="e">
        <f>#REF!&amp;D11855</f>
        <v>#REF!</v>
      </c>
      <c r="G11855" s="1" t="str">
        <f t="shared" si="373"/>
        <v/>
      </c>
    </row>
    <row r="11856" spans="4:7" x14ac:dyDescent="0.25">
      <c r="D11856" s="1"/>
      <c r="E11856" s="1" t="str">
        <f t="shared" si="372"/>
        <v/>
      </c>
      <c r="F11856" s="1" t="e">
        <f>#REF!&amp;D11856</f>
        <v>#REF!</v>
      </c>
      <c r="G11856" s="1" t="str">
        <f t="shared" si="373"/>
        <v/>
      </c>
    </row>
    <row r="11857" spans="4:7" x14ac:dyDescent="0.25">
      <c r="D11857" s="1"/>
      <c r="E11857" s="1" t="str">
        <f t="shared" si="372"/>
        <v/>
      </c>
      <c r="F11857" s="1" t="e">
        <f>#REF!&amp;D11857</f>
        <v>#REF!</v>
      </c>
      <c r="G11857" s="1" t="str">
        <f t="shared" si="373"/>
        <v/>
      </c>
    </row>
    <row r="11858" spans="4:7" x14ac:dyDescent="0.25">
      <c r="D11858" s="1"/>
      <c r="E11858" s="1" t="str">
        <f t="shared" si="372"/>
        <v/>
      </c>
      <c r="F11858" s="1" t="e">
        <f>#REF!&amp;D11858</f>
        <v>#REF!</v>
      </c>
      <c r="G11858" s="1" t="str">
        <f t="shared" si="373"/>
        <v/>
      </c>
    </row>
    <row r="11859" spans="4:7" x14ac:dyDescent="0.25">
      <c r="D11859" s="1"/>
      <c r="E11859" s="1" t="str">
        <f t="shared" si="372"/>
        <v/>
      </c>
      <c r="F11859" s="1" t="e">
        <f>#REF!&amp;D11859</f>
        <v>#REF!</v>
      </c>
      <c r="G11859" s="1" t="str">
        <f t="shared" si="373"/>
        <v/>
      </c>
    </row>
    <row r="11860" spans="4:7" x14ac:dyDescent="0.25">
      <c r="D11860" s="1"/>
      <c r="E11860" s="1" t="str">
        <f t="shared" si="372"/>
        <v/>
      </c>
      <c r="F11860" s="1" t="e">
        <f>#REF!&amp;D11860</f>
        <v>#REF!</v>
      </c>
      <c r="G11860" s="1" t="str">
        <f t="shared" si="373"/>
        <v/>
      </c>
    </row>
    <row r="11861" spans="4:7" x14ac:dyDescent="0.25">
      <c r="D11861" s="1"/>
      <c r="E11861" s="1" t="str">
        <f t="shared" si="372"/>
        <v/>
      </c>
      <c r="F11861" s="1" t="e">
        <f>#REF!&amp;D11861</f>
        <v>#REF!</v>
      </c>
      <c r="G11861" s="1" t="str">
        <f t="shared" si="373"/>
        <v/>
      </c>
    </row>
    <row r="11862" spans="4:7" x14ac:dyDescent="0.25">
      <c r="D11862" s="1"/>
      <c r="E11862" s="1" t="str">
        <f t="shared" si="372"/>
        <v/>
      </c>
      <c r="F11862" s="1" t="e">
        <f>#REF!&amp;D11862</f>
        <v>#REF!</v>
      </c>
      <c r="G11862" s="1" t="str">
        <f t="shared" si="373"/>
        <v/>
      </c>
    </row>
    <row r="11863" spans="4:7" x14ac:dyDescent="0.25">
      <c r="D11863" s="1"/>
      <c r="E11863" s="1" t="str">
        <f t="shared" si="372"/>
        <v/>
      </c>
      <c r="F11863" s="1" t="e">
        <f>#REF!&amp;D11863</f>
        <v>#REF!</v>
      </c>
      <c r="G11863" s="1" t="str">
        <f t="shared" si="373"/>
        <v/>
      </c>
    </row>
    <row r="11864" spans="4:7" x14ac:dyDescent="0.25">
      <c r="D11864" s="1"/>
      <c r="E11864" s="1" t="str">
        <f t="shared" si="372"/>
        <v/>
      </c>
      <c r="F11864" s="1" t="e">
        <f>#REF!&amp;D11864</f>
        <v>#REF!</v>
      </c>
      <c r="G11864" s="1" t="str">
        <f t="shared" si="373"/>
        <v/>
      </c>
    </row>
    <row r="11865" spans="4:7" x14ac:dyDescent="0.25">
      <c r="D11865" s="1"/>
      <c r="E11865" s="1" t="str">
        <f t="shared" si="372"/>
        <v/>
      </c>
      <c r="F11865" s="1" t="e">
        <f>#REF!&amp;D11865</f>
        <v>#REF!</v>
      </c>
      <c r="G11865" s="1" t="str">
        <f t="shared" si="373"/>
        <v/>
      </c>
    </row>
    <row r="11866" spans="4:7" x14ac:dyDescent="0.25">
      <c r="D11866" s="1"/>
      <c r="E11866" s="1" t="str">
        <f t="shared" si="372"/>
        <v/>
      </c>
      <c r="F11866" s="1" t="e">
        <f>#REF!&amp;D11866</f>
        <v>#REF!</v>
      </c>
      <c r="G11866" s="1" t="str">
        <f t="shared" si="373"/>
        <v/>
      </c>
    </row>
    <row r="11867" spans="4:7" x14ac:dyDescent="0.25">
      <c r="D11867" s="1"/>
      <c r="E11867" s="1" t="str">
        <f t="shared" si="372"/>
        <v/>
      </c>
      <c r="F11867" s="1" t="e">
        <f>#REF!&amp;D11867</f>
        <v>#REF!</v>
      </c>
      <c r="G11867" s="1" t="str">
        <f t="shared" si="373"/>
        <v/>
      </c>
    </row>
    <row r="11868" spans="4:7" x14ac:dyDescent="0.25">
      <c r="D11868" s="1"/>
      <c r="E11868" s="1" t="str">
        <f t="shared" si="372"/>
        <v/>
      </c>
      <c r="F11868" s="1" t="e">
        <f>#REF!&amp;D11868</f>
        <v>#REF!</v>
      </c>
      <c r="G11868" s="1" t="str">
        <f t="shared" si="373"/>
        <v/>
      </c>
    </row>
    <row r="11869" spans="4:7" x14ac:dyDescent="0.25">
      <c r="D11869" s="1"/>
      <c r="E11869" s="1" t="str">
        <f t="shared" si="372"/>
        <v/>
      </c>
      <c r="F11869" s="1" t="e">
        <f>#REF!&amp;D11869</f>
        <v>#REF!</v>
      </c>
      <c r="G11869" s="1" t="str">
        <f t="shared" si="373"/>
        <v/>
      </c>
    </row>
    <row r="11870" spans="4:7" x14ac:dyDescent="0.25">
      <c r="D11870" s="1"/>
      <c r="E11870" s="1" t="str">
        <f t="shared" si="372"/>
        <v/>
      </c>
      <c r="F11870" s="1" t="e">
        <f>#REF!&amp;D11870</f>
        <v>#REF!</v>
      </c>
      <c r="G11870" s="1" t="str">
        <f t="shared" si="373"/>
        <v/>
      </c>
    </row>
    <row r="11871" spans="4:7" x14ac:dyDescent="0.25">
      <c r="D11871" s="1"/>
      <c r="E11871" s="1" t="str">
        <f t="shared" si="372"/>
        <v/>
      </c>
      <c r="F11871" s="1" t="e">
        <f>#REF!&amp;D11871</f>
        <v>#REF!</v>
      </c>
      <c r="G11871" s="1" t="str">
        <f t="shared" si="373"/>
        <v/>
      </c>
    </row>
    <row r="11872" spans="4:7" x14ac:dyDescent="0.25">
      <c r="D11872" s="1"/>
      <c r="E11872" s="1" t="str">
        <f t="shared" si="372"/>
        <v/>
      </c>
      <c r="F11872" s="1" t="e">
        <f>#REF!&amp;D11872</f>
        <v>#REF!</v>
      </c>
      <c r="G11872" s="1" t="str">
        <f t="shared" si="373"/>
        <v/>
      </c>
    </row>
    <row r="11873" spans="4:7" x14ac:dyDescent="0.25">
      <c r="D11873" s="1"/>
      <c r="E11873" s="1" t="str">
        <f t="shared" si="372"/>
        <v/>
      </c>
      <c r="F11873" s="1" t="e">
        <f>#REF!&amp;D11873</f>
        <v>#REF!</v>
      </c>
      <c r="G11873" s="1" t="str">
        <f t="shared" si="373"/>
        <v/>
      </c>
    </row>
    <row r="11874" spans="4:7" x14ac:dyDescent="0.25">
      <c r="D11874" s="1"/>
      <c r="E11874" s="1" t="str">
        <f t="shared" si="372"/>
        <v/>
      </c>
      <c r="F11874" s="1" t="e">
        <f>#REF!&amp;D11874</f>
        <v>#REF!</v>
      </c>
      <c r="G11874" s="1" t="str">
        <f t="shared" si="373"/>
        <v/>
      </c>
    </row>
    <row r="11875" spans="4:7" x14ac:dyDescent="0.25">
      <c r="D11875" s="1"/>
      <c r="E11875" s="1" t="str">
        <f t="shared" si="372"/>
        <v/>
      </c>
      <c r="F11875" s="1" t="e">
        <f>#REF!&amp;D11875</f>
        <v>#REF!</v>
      </c>
      <c r="G11875" s="1" t="str">
        <f t="shared" si="373"/>
        <v/>
      </c>
    </row>
    <row r="11876" spans="4:7" x14ac:dyDescent="0.25">
      <c r="D11876" s="1"/>
      <c r="E11876" s="1" t="str">
        <f t="shared" si="372"/>
        <v/>
      </c>
      <c r="F11876" s="1" t="e">
        <f>#REF!&amp;D11876</f>
        <v>#REF!</v>
      </c>
      <c r="G11876" s="1" t="str">
        <f t="shared" si="373"/>
        <v/>
      </c>
    </row>
    <row r="11877" spans="4:7" x14ac:dyDescent="0.25">
      <c r="D11877" s="1"/>
      <c r="E11877" s="1" t="str">
        <f t="shared" si="372"/>
        <v/>
      </c>
      <c r="F11877" s="1" t="e">
        <f>#REF!&amp;D11877</f>
        <v>#REF!</v>
      </c>
      <c r="G11877" s="1" t="str">
        <f t="shared" si="373"/>
        <v/>
      </c>
    </row>
    <row r="11878" spans="4:7" x14ac:dyDescent="0.25">
      <c r="D11878" s="1"/>
      <c r="E11878" s="1" t="str">
        <f t="shared" si="372"/>
        <v/>
      </c>
      <c r="F11878" s="1" t="e">
        <f>#REF!&amp;D11878</f>
        <v>#REF!</v>
      </c>
      <c r="G11878" s="1" t="str">
        <f t="shared" si="373"/>
        <v/>
      </c>
    </row>
    <row r="11879" spans="4:7" x14ac:dyDescent="0.25">
      <c r="D11879" s="1"/>
      <c r="E11879" s="1" t="str">
        <f t="shared" si="372"/>
        <v/>
      </c>
      <c r="F11879" s="1" t="e">
        <f>#REF!&amp;D11879</f>
        <v>#REF!</v>
      </c>
      <c r="G11879" s="1" t="str">
        <f t="shared" si="373"/>
        <v/>
      </c>
    </row>
    <row r="11880" spans="4:7" x14ac:dyDescent="0.25">
      <c r="D11880" s="1"/>
      <c r="E11880" s="1" t="str">
        <f t="shared" si="372"/>
        <v/>
      </c>
      <c r="F11880" s="1" t="e">
        <f>#REF!&amp;D11880</f>
        <v>#REF!</v>
      </c>
      <c r="G11880" s="1" t="str">
        <f t="shared" si="373"/>
        <v/>
      </c>
    </row>
    <row r="11881" spans="4:7" x14ac:dyDescent="0.25">
      <c r="D11881" s="1"/>
      <c r="E11881" s="1" t="str">
        <f t="shared" si="372"/>
        <v/>
      </c>
      <c r="F11881" s="1" t="e">
        <f>#REF!&amp;D11881</f>
        <v>#REF!</v>
      </c>
      <c r="G11881" s="1" t="str">
        <f t="shared" si="373"/>
        <v/>
      </c>
    </row>
    <row r="11882" spans="4:7" x14ac:dyDescent="0.25">
      <c r="D11882" s="1"/>
      <c r="E11882" s="1" t="str">
        <f t="shared" si="372"/>
        <v/>
      </c>
      <c r="F11882" s="1" t="e">
        <f>#REF!&amp;D11882</f>
        <v>#REF!</v>
      </c>
      <c r="G11882" s="1" t="str">
        <f t="shared" si="373"/>
        <v/>
      </c>
    </row>
    <row r="11883" spans="4:7" x14ac:dyDescent="0.25">
      <c r="D11883" s="1"/>
      <c r="E11883" s="1" t="str">
        <f t="shared" si="372"/>
        <v/>
      </c>
      <c r="F11883" s="1" t="e">
        <f>#REF!&amp;D11883</f>
        <v>#REF!</v>
      </c>
      <c r="G11883" s="1" t="str">
        <f t="shared" si="373"/>
        <v/>
      </c>
    </row>
    <row r="11884" spans="4:7" x14ac:dyDescent="0.25">
      <c r="D11884" s="1"/>
      <c r="E11884" s="1" t="str">
        <f t="shared" si="372"/>
        <v/>
      </c>
      <c r="F11884" s="1" t="e">
        <f>#REF!&amp;D11884</f>
        <v>#REF!</v>
      </c>
      <c r="G11884" s="1" t="str">
        <f t="shared" si="373"/>
        <v/>
      </c>
    </row>
    <row r="11885" spans="4:7" x14ac:dyDescent="0.25">
      <c r="D11885" s="1"/>
      <c r="E11885" s="1" t="str">
        <f t="shared" si="372"/>
        <v/>
      </c>
      <c r="F11885" s="1" t="e">
        <f>#REF!&amp;D11885</f>
        <v>#REF!</v>
      </c>
      <c r="G11885" s="1" t="str">
        <f t="shared" si="373"/>
        <v/>
      </c>
    </row>
    <row r="11886" spans="4:7" x14ac:dyDescent="0.25">
      <c r="D11886" s="1"/>
      <c r="E11886" s="1" t="str">
        <f t="shared" si="372"/>
        <v/>
      </c>
      <c r="F11886" s="1" t="e">
        <f>#REF!&amp;D11886</f>
        <v>#REF!</v>
      </c>
      <c r="G11886" s="1" t="str">
        <f t="shared" si="373"/>
        <v/>
      </c>
    </row>
    <row r="11887" spans="4:7" x14ac:dyDescent="0.25">
      <c r="D11887" s="1"/>
      <c r="E11887" s="1" t="str">
        <f t="shared" si="372"/>
        <v/>
      </c>
      <c r="F11887" s="1" t="e">
        <f>#REF!&amp;D11887</f>
        <v>#REF!</v>
      </c>
      <c r="G11887" s="1" t="str">
        <f t="shared" si="373"/>
        <v/>
      </c>
    </row>
    <row r="11888" spans="4:7" x14ac:dyDescent="0.25">
      <c r="D11888" s="1"/>
      <c r="E11888" s="1" t="str">
        <f t="shared" si="372"/>
        <v/>
      </c>
      <c r="F11888" s="1" t="e">
        <f>#REF!&amp;D11888</f>
        <v>#REF!</v>
      </c>
      <c r="G11888" s="1" t="str">
        <f t="shared" si="373"/>
        <v/>
      </c>
    </row>
    <row r="11889" spans="4:7" x14ac:dyDescent="0.25">
      <c r="D11889" s="1"/>
      <c r="E11889" s="1" t="str">
        <f t="shared" si="372"/>
        <v/>
      </c>
      <c r="F11889" s="1" t="e">
        <f>#REF!&amp;D11889</f>
        <v>#REF!</v>
      </c>
      <c r="G11889" s="1" t="str">
        <f t="shared" si="373"/>
        <v/>
      </c>
    </row>
    <row r="11890" spans="4:7" x14ac:dyDescent="0.25">
      <c r="D11890" s="1"/>
      <c r="E11890" s="1" t="str">
        <f t="shared" si="372"/>
        <v/>
      </c>
      <c r="F11890" s="1" t="e">
        <f>#REF!&amp;D11890</f>
        <v>#REF!</v>
      </c>
      <c r="G11890" s="1" t="str">
        <f t="shared" si="373"/>
        <v/>
      </c>
    </row>
    <row r="11891" spans="4:7" x14ac:dyDescent="0.25">
      <c r="D11891" s="1"/>
      <c r="E11891" s="1" t="str">
        <f t="shared" ref="E11891:E11954" si="374">A11893&amp;C11891</f>
        <v/>
      </c>
      <c r="F11891" s="1" t="e">
        <f>#REF!&amp;D11891</f>
        <v>#REF!</v>
      </c>
      <c r="G11891" s="1" t="str">
        <f t="shared" ref="G11891:G11954" si="375">B11891&amp;E11891</f>
        <v/>
      </c>
    </row>
    <row r="11892" spans="4:7" x14ac:dyDescent="0.25">
      <c r="D11892" s="1"/>
      <c r="E11892" s="1" t="str">
        <f t="shared" si="374"/>
        <v/>
      </c>
      <c r="F11892" s="1" t="e">
        <f>#REF!&amp;D11892</f>
        <v>#REF!</v>
      </c>
      <c r="G11892" s="1" t="str">
        <f t="shared" si="375"/>
        <v/>
      </c>
    </row>
    <row r="11893" spans="4:7" x14ac:dyDescent="0.25">
      <c r="D11893" s="1"/>
      <c r="E11893" s="1" t="str">
        <f t="shared" si="374"/>
        <v/>
      </c>
      <c r="F11893" s="1" t="e">
        <f>#REF!&amp;D11893</f>
        <v>#REF!</v>
      </c>
      <c r="G11893" s="1" t="str">
        <f t="shared" si="375"/>
        <v/>
      </c>
    </row>
    <row r="11894" spans="4:7" x14ac:dyDescent="0.25">
      <c r="D11894" s="1"/>
      <c r="E11894" s="1" t="str">
        <f t="shared" si="374"/>
        <v/>
      </c>
      <c r="F11894" s="1" t="e">
        <f>#REF!&amp;D11894</f>
        <v>#REF!</v>
      </c>
      <c r="G11894" s="1" t="str">
        <f t="shared" si="375"/>
        <v/>
      </c>
    </row>
    <row r="11895" spans="4:7" x14ac:dyDescent="0.25">
      <c r="D11895" s="1"/>
      <c r="E11895" s="1" t="str">
        <f t="shared" si="374"/>
        <v/>
      </c>
      <c r="F11895" s="1" t="e">
        <f>#REF!&amp;D11895</f>
        <v>#REF!</v>
      </c>
      <c r="G11895" s="1" t="str">
        <f t="shared" si="375"/>
        <v/>
      </c>
    </row>
    <row r="11896" spans="4:7" x14ac:dyDescent="0.25">
      <c r="D11896" s="1"/>
      <c r="E11896" s="1" t="str">
        <f t="shared" si="374"/>
        <v/>
      </c>
      <c r="F11896" s="1" t="e">
        <f>#REF!&amp;D11896</f>
        <v>#REF!</v>
      </c>
      <c r="G11896" s="1" t="str">
        <f t="shared" si="375"/>
        <v/>
      </c>
    </row>
    <row r="11897" spans="4:7" x14ac:dyDescent="0.25">
      <c r="D11897" s="1"/>
      <c r="E11897" s="1" t="str">
        <f t="shared" si="374"/>
        <v/>
      </c>
      <c r="F11897" s="1" t="e">
        <f>#REF!&amp;D11897</f>
        <v>#REF!</v>
      </c>
      <c r="G11897" s="1" t="str">
        <f t="shared" si="375"/>
        <v/>
      </c>
    </row>
    <row r="11898" spans="4:7" x14ac:dyDescent="0.25">
      <c r="D11898" s="1"/>
      <c r="E11898" s="1" t="str">
        <f t="shared" si="374"/>
        <v/>
      </c>
      <c r="F11898" s="1" t="e">
        <f>#REF!&amp;D11898</f>
        <v>#REF!</v>
      </c>
      <c r="G11898" s="1" t="str">
        <f t="shared" si="375"/>
        <v/>
      </c>
    </row>
    <row r="11899" spans="4:7" x14ac:dyDescent="0.25">
      <c r="D11899" s="1"/>
      <c r="E11899" s="1" t="str">
        <f t="shared" si="374"/>
        <v/>
      </c>
      <c r="F11899" s="1" t="e">
        <f>#REF!&amp;D11899</f>
        <v>#REF!</v>
      </c>
      <c r="G11899" s="1" t="str">
        <f t="shared" si="375"/>
        <v/>
      </c>
    </row>
    <row r="11900" spans="4:7" x14ac:dyDescent="0.25">
      <c r="D11900" s="1"/>
      <c r="E11900" s="1" t="str">
        <f t="shared" si="374"/>
        <v/>
      </c>
      <c r="F11900" s="1" t="e">
        <f>#REF!&amp;D11900</f>
        <v>#REF!</v>
      </c>
      <c r="G11900" s="1" t="str">
        <f t="shared" si="375"/>
        <v/>
      </c>
    </row>
    <row r="11901" spans="4:7" x14ac:dyDescent="0.25">
      <c r="D11901" s="1"/>
      <c r="E11901" s="1" t="str">
        <f t="shared" si="374"/>
        <v/>
      </c>
      <c r="F11901" s="1" t="e">
        <f>#REF!&amp;D11901</f>
        <v>#REF!</v>
      </c>
      <c r="G11901" s="1" t="str">
        <f t="shared" si="375"/>
        <v/>
      </c>
    </row>
    <row r="11902" spans="4:7" x14ac:dyDescent="0.25">
      <c r="D11902" s="1"/>
      <c r="E11902" s="1" t="str">
        <f t="shared" si="374"/>
        <v/>
      </c>
      <c r="F11902" s="1" t="e">
        <f>#REF!&amp;D11902</f>
        <v>#REF!</v>
      </c>
      <c r="G11902" s="1" t="str">
        <f t="shared" si="375"/>
        <v/>
      </c>
    </row>
    <row r="11903" spans="4:7" x14ac:dyDescent="0.25">
      <c r="D11903" s="1"/>
      <c r="E11903" s="1" t="str">
        <f t="shared" si="374"/>
        <v/>
      </c>
      <c r="F11903" s="1" t="e">
        <f>#REF!&amp;D11903</f>
        <v>#REF!</v>
      </c>
      <c r="G11903" s="1" t="str">
        <f t="shared" si="375"/>
        <v/>
      </c>
    </row>
    <row r="11904" spans="4:7" x14ac:dyDescent="0.25">
      <c r="D11904" s="1"/>
      <c r="E11904" s="1" t="str">
        <f t="shared" si="374"/>
        <v/>
      </c>
      <c r="F11904" s="1" t="e">
        <f>#REF!&amp;D11904</f>
        <v>#REF!</v>
      </c>
      <c r="G11904" s="1" t="str">
        <f t="shared" si="375"/>
        <v/>
      </c>
    </row>
    <row r="11905" spans="4:7" x14ac:dyDescent="0.25">
      <c r="D11905" s="1"/>
      <c r="E11905" s="1" t="str">
        <f t="shared" si="374"/>
        <v/>
      </c>
      <c r="F11905" s="1" t="e">
        <f>#REF!&amp;D11905</f>
        <v>#REF!</v>
      </c>
      <c r="G11905" s="1" t="str">
        <f t="shared" si="375"/>
        <v/>
      </c>
    </row>
    <row r="11906" spans="4:7" x14ac:dyDescent="0.25">
      <c r="D11906" s="1"/>
      <c r="E11906" s="1" t="str">
        <f t="shared" si="374"/>
        <v/>
      </c>
      <c r="F11906" s="1" t="e">
        <f>#REF!&amp;D11906</f>
        <v>#REF!</v>
      </c>
      <c r="G11906" s="1" t="str">
        <f t="shared" si="375"/>
        <v/>
      </c>
    </row>
    <row r="11907" spans="4:7" x14ac:dyDescent="0.25">
      <c r="D11907" s="1"/>
      <c r="E11907" s="1" t="str">
        <f t="shared" si="374"/>
        <v/>
      </c>
      <c r="F11907" s="1" t="e">
        <f>#REF!&amp;D11907</f>
        <v>#REF!</v>
      </c>
      <c r="G11907" s="1" t="str">
        <f t="shared" si="375"/>
        <v/>
      </c>
    </row>
    <row r="11908" spans="4:7" x14ac:dyDescent="0.25">
      <c r="D11908" s="1"/>
      <c r="E11908" s="1" t="str">
        <f t="shared" si="374"/>
        <v/>
      </c>
      <c r="F11908" s="1" t="e">
        <f>#REF!&amp;D11908</f>
        <v>#REF!</v>
      </c>
      <c r="G11908" s="1" t="str">
        <f t="shared" si="375"/>
        <v/>
      </c>
    </row>
    <row r="11909" spans="4:7" x14ac:dyDescent="0.25">
      <c r="D11909" s="1"/>
      <c r="E11909" s="1" t="str">
        <f t="shared" si="374"/>
        <v/>
      </c>
      <c r="F11909" s="1" t="e">
        <f>#REF!&amp;D11909</f>
        <v>#REF!</v>
      </c>
      <c r="G11909" s="1" t="str">
        <f t="shared" si="375"/>
        <v/>
      </c>
    </row>
    <row r="11910" spans="4:7" x14ac:dyDescent="0.25">
      <c r="D11910" s="1"/>
      <c r="E11910" s="1" t="str">
        <f t="shared" si="374"/>
        <v/>
      </c>
      <c r="F11910" s="1" t="e">
        <f>#REF!&amp;D11910</f>
        <v>#REF!</v>
      </c>
      <c r="G11910" s="1" t="str">
        <f t="shared" si="375"/>
        <v/>
      </c>
    </row>
    <row r="11911" spans="4:7" x14ac:dyDescent="0.25">
      <c r="D11911" s="1"/>
      <c r="E11911" s="1" t="str">
        <f t="shared" si="374"/>
        <v/>
      </c>
      <c r="F11911" s="1" t="e">
        <f>#REF!&amp;D11911</f>
        <v>#REF!</v>
      </c>
      <c r="G11911" s="1" t="str">
        <f t="shared" si="375"/>
        <v/>
      </c>
    </row>
    <row r="11912" spans="4:7" x14ac:dyDescent="0.25">
      <c r="D11912" s="1"/>
      <c r="E11912" s="1" t="str">
        <f t="shared" si="374"/>
        <v/>
      </c>
      <c r="F11912" s="1" t="e">
        <f>#REF!&amp;D11912</f>
        <v>#REF!</v>
      </c>
      <c r="G11912" s="1" t="str">
        <f t="shared" si="375"/>
        <v/>
      </c>
    </row>
    <row r="11913" spans="4:7" x14ac:dyDescent="0.25">
      <c r="D11913" s="1"/>
      <c r="E11913" s="1" t="str">
        <f t="shared" si="374"/>
        <v/>
      </c>
      <c r="F11913" s="1" t="e">
        <f>#REF!&amp;D11913</f>
        <v>#REF!</v>
      </c>
      <c r="G11913" s="1" t="str">
        <f t="shared" si="375"/>
        <v/>
      </c>
    </row>
    <row r="11914" spans="4:7" x14ac:dyDescent="0.25">
      <c r="D11914" s="1"/>
      <c r="E11914" s="1" t="str">
        <f t="shared" si="374"/>
        <v/>
      </c>
      <c r="F11914" s="1" t="e">
        <f>#REF!&amp;D11914</f>
        <v>#REF!</v>
      </c>
      <c r="G11914" s="1" t="str">
        <f t="shared" si="375"/>
        <v/>
      </c>
    </row>
    <row r="11915" spans="4:7" x14ac:dyDescent="0.25">
      <c r="D11915" s="1"/>
      <c r="E11915" s="1" t="str">
        <f t="shared" si="374"/>
        <v/>
      </c>
      <c r="F11915" s="1" t="e">
        <f>#REF!&amp;D11915</f>
        <v>#REF!</v>
      </c>
      <c r="G11915" s="1" t="str">
        <f t="shared" si="375"/>
        <v/>
      </c>
    </row>
    <row r="11916" spans="4:7" x14ac:dyDescent="0.25">
      <c r="D11916" s="1"/>
      <c r="E11916" s="1" t="str">
        <f t="shared" si="374"/>
        <v/>
      </c>
      <c r="F11916" s="1" t="e">
        <f>#REF!&amp;D11916</f>
        <v>#REF!</v>
      </c>
      <c r="G11916" s="1" t="str">
        <f t="shared" si="375"/>
        <v/>
      </c>
    </row>
    <row r="11917" spans="4:7" x14ac:dyDescent="0.25">
      <c r="D11917" s="1"/>
      <c r="E11917" s="1" t="str">
        <f t="shared" si="374"/>
        <v/>
      </c>
      <c r="F11917" s="1" t="e">
        <f>#REF!&amp;D11917</f>
        <v>#REF!</v>
      </c>
      <c r="G11917" s="1" t="str">
        <f t="shared" si="375"/>
        <v/>
      </c>
    </row>
    <row r="11918" spans="4:7" x14ac:dyDescent="0.25">
      <c r="D11918" s="1"/>
      <c r="E11918" s="1" t="str">
        <f t="shared" si="374"/>
        <v/>
      </c>
      <c r="F11918" s="1" t="e">
        <f>#REF!&amp;D11918</f>
        <v>#REF!</v>
      </c>
      <c r="G11918" s="1" t="str">
        <f t="shared" si="375"/>
        <v/>
      </c>
    </row>
    <row r="11919" spans="4:7" x14ac:dyDescent="0.25">
      <c r="D11919" s="1"/>
      <c r="E11919" s="1" t="str">
        <f t="shared" si="374"/>
        <v/>
      </c>
      <c r="F11919" s="1" t="e">
        <f>#REF!&amp;D11919</f>
        <v>#REF!</v>
      </c>
      <c r="G11919" s="1" t="str">
        <f t="shared" si="375"/>
        <v/>
      </c>
    </row>
    <row r="11920" spans="4:7" x14ac:dyDescent="0.25">
      <c r="D11920" s="1"/>
      <c r="E11920" s="1" t="str">
        <f t="shared" si="374"/>
        <v/>
      </c>
      <c r="F11920" s="1" t="e">
        <f>#REF!&amp;D11920</f>
        <v>#REF!</v>
      </c>
      <c r="G11920" s="1" t="str">
        <f t="shared" si="375"/>
        <v/>
      </c>
    </row>
    <row r="11921" spans="4:7" x14ac:dyDescent="0.25">
      <c r="D11921" s="1"/>
      <c r="E11921" s="1" t="str">
        <f t="shared" si="374"/>
        <v/>
      </c>
      <c r="F11921" s="1" t="e">
        <f>#REF!&amp;D11921</f>
        <v>#REF!</v>
      </c>
      <c r="G11921" s="1" t="str">
        <f t="shared" si="375"/>
        <v/>
      </c>
    </row>
    <row r="11922" spans="4:7" x14ac:dyDescent="0.25">
      <c r="D11922" s="1"/>
      <c r="E11922" s="1" t="str">
        <f t="shared" si="374"/>
        <v/>
      </c>
      <c r="F11922" s="1" t="e">
        <f>#REF!&amp;D11922</f>
        <v>#REF!</v>
      </c>
      <c r="G11922" s="1" t="str">
        <f t="shared" si="375"/>
        <v/>
      </c>
    </row>
    <row r="11923" spans="4:7" x14ac:dyDescent="0.25">
      <c r="D11923" s="1"/>
      <c r="E11923" s="1" t="str">
        <f t="shared" si="374"/>
        <v/>
      </c>
      <c r="F11923" s="1" t="e">
        <f>#REF!&amp;D11923</f>
        <v>#REF!</v>
      </c>
      <c r="G11923" s="1" t="str">
        <f t="shared" si="375"/>
        <v/>
      </c>
    </row>
    <row r="11924" spans="4:7" x14ac:dyDescent="0.25">
      <c r="D11924" s="1"/>
      <c r="E11924" s="1" t="str">
        <f t="shared" si="374"/>
        <v/>
      </c>
      <c r="F11924" s="1" t="e">
        <f>#REF!&amp;D11924</f>
        <v>#REF!</v>
      </c>
      <c r="G11924" s="1" t="str">
        <f t="shared" si="375"/>
        <v/>
      </c>
    </row>
    <row r="11925" spans="4:7" x14ac:dyDescent="0.25">
      <c r="D11925" s="1"/>
      <c r="E11925" s="1" t="str">
        <f t="shared" si="374"/>
        <v/>
      </c>
      <c r="F11925" s="1" t="e">
        <f>#REF!&amp;D11925</f>
        <v>#REF!</v>
      </c>
      <c r="G11925" s="1" t="str">
        <f t="shared" si="375"/>
        <v/>
      </c>
    </row>
    <row r="11926" spans="4:7" x14ac:dyDescent="0.25">
      <c r="D11926" s="1"/>
      <c r="E11926" s="1" t="str">
        <f t="shared" si="374"/>
        <v/>
      </c>
      <c r="F11926" s="1" t="e">
        <f>#REF!&amp;D11926</f>
        <v>#REF!</v>
      </c>
      <c r="G11926" s="1" t="str">
        <f t="shared" si="375"/>
        <v/>
      </c>
    </row>
    <row r="11927" spans="4:7" x14ac:dyDescent="0.25">
      <c r="D11927" s="1"/>
      <c r="E11927" s="1" t="str">
        <f t="shared" si="374"/>
        <v/>
      </c>
      <c r="F11927" s="1" t="e">
        <f>#REF!&amp;D11927</f>
        <v>#REF!</v>
      </c>
      <c r="G11927" s="1" t="str">
        <f t="shared" si="375"/>
        <v/>
      </c>
    </row>
    <row r="11928" spans="4:7" x14ac:dyDescent="0.25">
      <c r="D11928" s="1"/>
      <c r="E11928" s="1" t="str">
        <f t="shared" si="374"/>
        <v/>
      </c>
      <c r="F11928" s="1" t="e">
        <f>#REF!&amp;D11928</f>
        <v>#REF!</v>
      </c>
      <c r="G11928" s="1" t="str">
        <f t="shared" si="375"/>
        <v/>
      </c>
    </row>
    <row r="11929" spans="4:7" x14ac:dyDescent="0.25">
      <c r="D11929" s="1"/>
      <c r="E11929" s="1" t="str">
        <f t="shared" si="374"/>
        <v/>
      </c>
      <c r="F11929" s="1" t="e">
        <f>#REF!&amp;D11929</f>
        <v>#REF!</v>
      </c>
      <c r="G11929" s="1" t="str">
        <f t="shared" si="375"/>
        <v/>
      </c>
    </row>
    <row r="11930" spans="4:7" x14ac:dyDescent="0.25">
      <c r="D11930" s="1"/>
      <c r="E11930" s="1" t="str">
        <f t="shared" si="374"/>
        <v/>
      </c>
      <c r="F11930" s="1" t="e">
        <f>#REF!&amp;D11930</f>
        <v>#REF!</v>
      </c>
      <c r="G11930" s="1" t="str">
        <f t="shared" si="375"/>
        <v/>
      </c>
    </row>
    <row r="11931" spans="4:7" x14ac:dyDescent="0.25">
      <c r="D11931" s="1"/>
      <c r="E11931" s="1" t="str">
        <f t="shared" si="374"/>
        <v/>
      </c>
      <c r="F11931" s="1" t="e">
        <f>#REF!&amp;D11931</f>
        <v>#REF!</v>
      </c>
      <c r="G11931" s="1" t="str">
        <f t="shared" si="375"/>
        <v/>
      </c>
    </row>
    <row r="11932" spans="4:7" x14ac:dyDescent="0.25">
      <c r="D11932" s="1"/>
      <c r="E11932" s="1" t="str">
        <f t="shared" si="374"/>
        <v/>
      </c>
      <c r="F11932" s="1" t="e">
        <f>#REF!&amp;D11932</f>
        <v>#REF!</v>
      </c>
      <c r="G11932" s="1" t="str">
        <f t="shared" si="375"/>
        <v/>
      </c>
    </row>
    <row r="11933" spans="4:7" x14ac:dyDescent="0.25">
      <c r="D11933" s="1"/>
      <c r="E11933" s="1" t="str">
        <f t="shared" si="374"/>
        <v/>
      </c>
      <c r="F11933" s="1" t="e">
        <f>#REF!&amp;D11933</f>
        <v>#REF!</v>
      </c>
      <c r="G11933" s="1" t="str">
        <f t="shared" si="375"/>
        <v/>
      </c>
    </row>
    <row r="11934" spans="4:7" x14ac:dyDescent="0.25">
      <c r="D11934" s="1"/>
      <c r="E11934" s="1" t="str">
        <f t="shared" si="374"/>
        <v/>
      </c>
      <c r="F11934" s="1" t="e">
        <f>#REF!&amp;D11934</f>
        <v>#REF!</v>
      </c>
      <c r="G11934" s="1" t="str">
        <f t="shared" si="375"/>
        <v/>
      </c>
    </row>
    <row r="11935" spans="4:7" x14ac:dyDescent="0.25">
      <c r="D11935" s="1"/>
      <c r="E11935" s="1" t="str">
        <f t="shared" si="374"/>
        <v/>
      </c>
      <c r="F11935" s="1" t="e">
        <f>#REF!&amp;D11935</f>
        <v>#REF!</v>
      </c>
      <c r="G11935" s="1" t="str">
        <f t="shared" si="375"/>
        <v/>
      </c>
    </row>
    <row r="11936" spans="4:7" x14ac:dyDescent="0.25">
      <c r="D11936" s="1"/>
      <c r="E11936" s="1" t="str">
        <f t="shared" si="374"/>
        <v/>
      </c>
      <c r="F11936" s="1" t="e">
        <f>#REF!&amp;D11936</f>
        <v>#REF!</v>
      </c>
      <c r="G11936" s="1" t="str">
        <f t="shared" si="375"/>
        <v/>
      </c>
    </row>
    <row r="11937" spans="4:7" x14ac:dyDescent="0.25">
      <c r="D11937" s="1"/>
      <c r="E11937" s="1" t="str">
        <f t="shared" si="374"/>
        <v/>
      </c>
      <c r="F11937" s="1" t="e">
        <f>#REF!&amp;D11937</f>
        <v>#REF!</v>
      </c>
      <c r="G11937" s="1" t="str">
        <f t="shared" si="375"/>
        <v/>
      </c>
    </row>
    <row r="11938" spans="4:7" x14ac:dyDescent="0.25">
      <c r="D11938" s="1"/>
      <c r="E11938" s="1" t="str">
        <f t="shared" si="374"/>
        <v/>
      </c>
      <c r="F11938" s="1" t="e">
        <f>#REF!&amp;D11938</f>
        <v>#REF!</v>
      </c>
      <c r="G11938" s="1" t="str">
        <f t="shared" si="375"/>
        <v/>
      </c>
    </row>
    <row r="11939" spans="4:7" x14ac:dyDescent="0.25">
      <c r="D11939" s="1"/>
      <c r="E11939" s="1" t="str">
        <f t="shared" si="374"/>
        <v/>
      </c>
      <c r="F11939" s="1" t="e">
        <f>#REF!&amp;D11939</f>
        <v>#REF!</v>
      </c>
      <c r="G11939" s="1" t="str">
        <f t="shared" si="375"/>
        <v/>
      </c>
    </row>
    <row r="11940" spans="4:7" x14ac:dyDescent="0.25">
      <c r="D11940" s="1"/>
      <c r="E11940" s="1" t="str">
        <f t="shared" si="374"/>
        <v/>
      </c>
      <c r="F11940" s="1" t="e">
        <f>#REF!&amp;D11940</f>
        <v>#REF!</v>
      </c>
      <c r="G11940" s="1" t="str">
        <f t="shared" si="375"/>
        <v/>
      </c>
    </row>
    <row r="11941" spans="4:7" x14ac:dyDescent="0.25">
      <c r="D11941" s="1"/>
      <c r="E11941" s="1" t="str">
        <f t="shared" si="374"/>
        <v/>
      </c>
      <c r="F11941" s="1" t="e">
        <f>#REF!&amp;D11941</f>
        <v>#REF!</v>
      </c>
      <c r="G11941" s="1" t="str">
        <f t="shared" si="375"/>
        <v/>
      </c>
    </row>
    <row r="11942" spans="4:7" x14ac:dyDescent="0.25">
      <c r="D11942" s="1"/>
      <c r="E11942" s="1" t="str">
        <f t="shared" si="374"/>
        <v/>
      </c>
      <c r="F11942" s="1" t="e">
        <f>#REF!&amp;D11942</f>
        <v>#REF!</v>
      </c>
      <c r="G11942" s="1" t="str">
        <f t="shared" si="375"/>
        <v/>
      </c>
    </row>
    <row r="11943" spans="4:7" x14ac:dyDescent="0.25">
      <c r="D11943" s="1"/>
      <c r="E11943" s="1" t="str">
        <f t="shared" si="374"/>
        <v/>
      </c>
      <c r="F11943" s="1" t="e">
        <f>#REF!&amp;D11943</f>
        <v>#REF!</v>
      </c>
      <c r="G11943" s="1" t="str">
        <f t="shared" si="375"/>
        <v/>
      </c>
    </row>
    <row r="11944" spans="4:7" x14ac:dyDescent="0.25">
      <c r="D11944" s="1"/>
      <c r="E11944" s="1" t="str">
        <f t="shared" si="374"/>
        <v/>
      </c>
      <c r="F11944" s="1" t="e">
        <f>#REF!&amp;D11944</f>
        <v>#REF!</v>
      </c>
      <c r="G11944" s="1" t="str">
        <f t="shared" si="375"/>
        <v/>
      </c>
    </row>
    <row r="11945" spans="4:7" x14ac:dyDescent="0.25">
      <c r="D11945" s="1"/>
      <c r="E11945" s="1" t="str">
        <f t="shared" si="374"/>
        <v/>
      </c>
      <c r="F11945" s="1" t="e">
        <f>#REF!&amp;D11945</f>
        <v>#REF!</v>
      </c>
      <c r="G11945" s="1" t="str">
        <f t="shared" si="375"/>
        <v/>
      </c>
    </row>
    <row r="11946" spans="4:7" x14ac:dyDescent="0.25">
      <c r="D11946" s="1"/>
      <c r="E11946" s="1" t="str">
        <f t="shared" si="374"/>
        <v/>
      </c>
      <c r="F11946" s="1" t="e">
        <f>#REF!&amp;D11946</f>
        <v>#REF!</v>
      </c>
      <c r="G11946" s="1" t="str">
        <f t="shared" si="375"/>
        <v/>
      </c>
    </row>
    <row r="11947" spans="4:7" x14ac:dyDescent="0.25">
      <c r="D11947" s="1"/>
      <c r="E11947" s="1" t="str">
        <f t="shared" si="374"/>
        <v/>
      </c>
      <c r="F11947" s="1" t="e">
        <f>#REF!&amp;D11947</f>
        <v>#REF!</v>
      </c>
      <c r="G11947" s="1" t="str">
        <f t="shared" si="375"/>
        <v/>
      </c>
    </row>
    <row r="11948" spans="4:7" x14ac:dyDescent="0.25">
      <c r="D11948" s="1"/>
      <c r="E11948" s="1" t="str">
        <f t="shared" si="374"/>
        <v/>
      </c>
      <c r="F11948" s="1" t="e">
        <f>#REF!&amp;D11948</f>
        <v>#REF!</v>
      </c>
      <c r="G11948" s="1" t="str">
        <f t="shared" si="375"/>
        <v/>
      </c>
    </row>
    <row r="11949" spans="4:7" x14ac:dyDescent="0.25">
      <c r="D11949" s="1"/>
      <c r="E11949" s="1" t="str">
        <f t="shared" si="374"/>
        <v/>
      </c>
      <c r="F11949" s="1" t="e">
        <f>#REF!&amp;D11949</f>
        <v>#REF!</v>
      </c>
      <c r="G11949" s="1" t="str">
        <f t="shared" si="375"/>
        <v/>
      </c>
    </row>
    <row r="11950" spans="4:7" x14ac:dyDescent="0.25">
      <c r="D11950" s="1"/>
      <c r="E11950" s="1" t="str">
        <f t="shared" si="374"/>
        <v/>
      </c>
      <c r="F11950" s="1" t="e">
        <f>#REF!&amp;D11950</f>
        <v>#REF!</v>
      </c>
      <c r="G11950" s="1" t="str">
        <f t="shared" si="375"/>
        <v/>
      </c>
    </row>
    <row r="11951" spans="4:7" x14ac:dyDescent="0.25">
      <c r="D11951" s="1"/>
      <c r="E11951" s="1" t="str">
        <f t="shared" si="374"/>
        <v/>
      </c>
      <c r="F11951" s="1" t="e">
        <f>#REF!&amp;D11951</f>
        <v>#REF!</v>
      </c>
      <c r="G11951" s="1" t="str">
        <f t="shared" si="375"/>
        <v/>
      </c>
    </row>
    <row r="11952" spans="4:7" x14ac:dyDescent="0.25">
      <c r="D11952" s="1"/>
      <c r="E11952" s="1" t="str">
        <f t="shared" si="374"/>
        <v/>
      </c>
      <c r="F11952" s="1" t="e">
        <f>#REF!&amp;D11952</f>
        <v>#REF!</v>
      </c>
      <c r="G11952" s="1" t="str">
        <f t="shared" si="375"/>
        <v/>
      </c>
    </row>
    <row r="11953" spans="4:7" x14ac:dyDescent="0.25">
      <c r="D11953" s="1"/>
      <c r="E11953" s="1" t="str">
        <f t="shared" si="374"/>
        <v/>
      </c>
      <c r="F11953" s="1" t="e">
        <f>#REF!&amp;D11953</f>
        <v>#REF!</v>
      </c>
      <c r="G11953" s="1" t="str">
        <f t="shared" si="375"/>
        <v/>
      </c>
    </row>
    <row r="11954" spans="4:7" x14ac:dyDescent="0.25">
      <c r="D11954" s="1"/>
      <c r="E11954" s="1" t="str">
        <f t="shared" si="374"/>
        <v/>
      </c>
      <c r="F11954" s="1" t="e">
        <f>#REF!&amp;D11954</f>
        <v>#REF!</v>
      </c>
      <c r="G11954" s="1" t="str">
        <f t="shared" si="375"/>
        <v/>
      </c>
    </row>
    <row r="11955" spans="4:7" x14ac:dyDescent="0.25">
      <c r="D11955" s="1"/>
      <c r="E11955" s="1" t="str">
        <f t="shared" ref="E11955:E12018" si="376">A11957&amp;C11955</f>
        <v/>
      </c>
      <c r="F11955" s="1" t="e">
        <f>#REF!&amp;D11955</f>
        <v>#REF!</v>
      </c>
      <c r="G11955" s="1" t="str">
        <f t="shared" ref="G11955:G12018" si="377">B11955&amp;E11955</f>
        <v/>
      </c>
    </row>
    <row r="11956" spans="4:7" x14ac:dyDescent="0.25">
      <c r="D11956" s="1"/>
      <c r="E11956" s="1" t="str">
        <f t="shared" si="376"/>
        <v/>
      </c>
      <c r="F11956" s="1" t="e">
        <f>#REF!&amp;D11956</f>
        <v>#REF!</v>
      </c>
      <c r="G11956" s="1" t="str">
        <f t="shared" si="377"/>
        <v/>
      </c>
    </row>
    <row r="11957" spans="4:7" x14ac:dyDescent="0.25">
      <c r="D11957" s="1"/>
      <c r="E11957" s="1" t="str">
        <f t="shared" si="376"/>
        <v/>
      </c>
      <c r="F11957" s="1" t="e">
        <f>#REF!&amp;D11957</f>
        <v>#REF!</v>
      </c>
      <c r="G11957" s="1" t="str">
        <f t="shared" si="377"/>
        <v/>
      </c>
    </row>
    <row r="11958" spans="4:7" x14ac:dyDescent="0.25">
      <c r="D11958" s="1"/>
      <c r="E11958" s="1" t="str">
        <f t="shared" si="376"/>
        <v/>
      </c>
      <c r="F11958" s="1" t="e">
        <f>#REF!&amp;D11958</f>
        <v>#REF!</v>
      </c>
      <c r="G11958" s="1" t="str">
        <f t="shared" si="377"/>
        <v/>
      </c>
    </row>
    <row r="11959" spans="4:7" x14ac:dyDescent="0.25">
      <c r="D11959" s="1"/>
      <c r="E11959" s="1" t="str">
        <f t="shared" si="376"/>
        <v/>
      </c>
      <c r="F11959" s="1" t="e">
        <f>#REF!&amp;D11959</f>
        <v>#REF!</v>
      </c>
      <c r="G11959" s="1" t="str">
        <f t="shared" si="377"/>
        <v/>
      </c>
    </row>
    <row r="11960" spans="4:7" x14ac:dyDescent="0.25">
      <c r="D11960" s="1"/>
      <c r="E11960" s="1" t="str">
        <f t="shared" si="376"/>
        <v/>
      </c>
      <c r="F11960" s="1" t="e">
        <f>#REF!&amp;D11960</f>
        <v>#REF!</v>
      </c>
      <c r="G11960" s="1" t="str">
        <f t="shared" si="377"/>
        <v/>
      </c>
    </row>
    <row r="11961" spans="4:7" x14ac:dyDescent="0.25">
      <c r="D11961" s="1"/>
      <c r="E11961" s="1" t="str">
        <f t="shared" si="376"/>
        <v/>
      </c>
      <c r="F11961" s="1" t="e">
        <f>#REF!&amp;D11961</f>
        <v>#REF!</v>
      </c>
      <c r="G11961" s="1" t="str">
        <f t="shared" si="377"/>
        <v/>
      </c>
    </row>
    <row r="11962" spans="4:7" x14ac:dyDescent="0.25">
      <c r="D11962" s="1"/>
      <c r="E11962" s="1" t="str">
        <f t="shared" si="376"/>
        <v/>
      </c>
      <c r="F11962" s="1" t="e">
        <f>#REF!&amp;D11962</f>
        <v>#REF!</v>
      </c>
      <c r="G11962" s="1" t="str">
        <f t="shared" si="377"/>
        <v/>
      </c>
    </row>
    <row r="11963" spans="4:7" x14ac:dyDescent="0.25">
      <c r="D11963" s="1"/>
      <c r="E11963" s="1" t="str">
        <f t="shared" si="376"/>
        <v/>
      </c>
      <c r="F11963" s="1" t="e">
        <f>#REF!&amp;D11963</f>
        <v>#REF!</v>
      </c>
      <c r="G11963" s="1" t="str">
        <f t="shared" si="377"/>
        <v/>
      </c>
    </row>
    <row r="11964" spans="4:7" x14ac:dyDescent="0.25">
      <c r="D11964" s="1"/>
      <c r="E11964" s="1" t="str">
        <f t="shared" si="376"/>
        <v/>
      </c>
      <c r="F11964" s="1" t="e">
        <f>#REF!&amp;D11964</f>
        <v>#REF!</v>
      </c>
      <c r="G11964" s="1" t="str">
        <f t="shared" si="377"/>
        <v/>
      </c>
    </row>
    <row r="11965" spans="4:7" x14ac:dyDescent="0.25">
      <c r="D11965" s="1"/>
      <c r="E11965" s="1" t="str">
        <f t="shared" si="376"/>
        <v/>
      </c>
      <c r="F11965" s="1" t="e">
        <f>#REF!&amp;D11965</f>
        <v>#REF!</v>
      </c>
      <c r="G11965" s="1" t="str">
        <f t="shared" si="377"/>
        <v/>
      </c>
    </row>
    <row r="11966" spans="4:7" x14ac:dyDescent="0.25">
      <c r="D11966" s="1"/>
      <c r="E11966" s="1" t="str">
        <f t="shared" si="376"/>
        <v/>
      </c>
      <c r="F11966" s="1" t="e">
        <f>#REF!&amp;D11966</f>
        <v>#REF!</v>
      </c>
      <c r="G11966" s="1" t="str">
        <f t="shared" si="377"/>
        <v/>
      </c>
    </row>
    <row r="11967" spans="4:7" x14ac:dyDescent="0.25">
      <c r="D11967" s="1"/>
      <c r="E11967" s="1" t="str">
        <f t="shared" si="376"/>
        <v/>
      </c>
      <c r="F11967" s="1" t="e">
        <f>#REF!&amp;D11967</f>
        <v>#REF!</v>
      </c>
      <c r="G11967" s="1" t="str">
        <f t="shared" si="377"/>
        <v/>
      </c>
    </row>
    <row r="11968" spans="4:7" x14ac:dyDescent="0.25">
      <c r="D11968" s="1"/>
      <c r="E11968" s="1" t="str">
        <f t="shared" si="376"/>
        <v/>
      </c>
      <c r="F11968" s="1" t="e">
        <f>#REF!&amp;D11968</f>
        <v>#REF!</v>
      </c>
      <c r="G11968" s="1" t="str">
        <f t="shared" si="377"/>
        <v/>
      </c>
    </row>
    <row r="11969" spans="4:7" x14ac:dyDescent="0.25">
      <c r="D11969" s="1"/>
      <c r="E11969" s="1" t="str">
        <f t="shared" si="376"/>
        <v/>
      </c>
      <c r="F11969" s="1" t="e">
        <f>#REF!&amp;D11969</f>
        <v>#REF!</v>
      </c>
      <c r="G11969" s="1" t="str">
        <f t="shared" si="377"/>
        <v/>
      </c>
    </row>
    <row r="11970" spans="4:7" x14ac:dyDescent="0.25">
      <c r="D11970" s="1"/>
      <c r="E11970" s="1" t="str">
        <f t="shared" si="376"/>
        <v/>
      </c>
      <c r="F11970" s="1" t="e">
        <f>#REF!&amp;D11970</f>
        <v>#REF!</v>
      </c>
      <c r="G11970" s="1" t="str">
        <f t="shared" si="377"/>
        <v/>
      </c>
    </row>
    <row r="11971" spans="4:7" x14ac:dyDescent="0.25">
      <c r="D11971" s="1"/>
      <c r="E11971" s="1" t="str">
        <f t="shared" si="376"/>
        <v/>
      </c>
      <c r="F11971" s="1" t="e">
        <f>#REF!&amp;D11971</f>
        <v>#REF!</v>
      </c>
      <c r="G11971" s="1" t="str">
        <f t="shared" si="377"/>
        <v/>
      </c>
    </row>
    <row r="11972" spans="4:7" x14ac:dyDescent="0.25">
      <c r="D11972" s="1"/>
      <c r="E11972" s="1" t="str">
        <f t="shared" si="376"/>
        <v/>
      </c>
      <c r="F11972" s="1" t="e">
        <f>#REF!&amp;D11972</f>
        <v>#REF!</v>
      </c>
      <c r="G11972" s="1" t="str">
        <f t="shared" si="377"/>
        <v/>
      </c>
    </row>
    <row r="11973" spans="4:7" x14ac:dyDescent="0.25">
      <c r="D11973" s="1"/>
      <c r="E11973" s="1" t="str">
        <f t="shared" si="376"/>
        <v/>
      </c>
      <c r="F11973" s="1" t="e">
        <f>#REF!&amp;D11973</f>
        <v>#REF!</v>
      </c>
      <c r="G11973" s="1" t="str">
        <f t="shared" si="377"/>
        <v/>
      </c>
    </row>
    <row r="11974" spans="4:7" x14ac:dyDescent="0.25">
      <c r="D11974" s="1"/>
      <c r="E11974" s="1" t="str">
        <f t="shared" si="376"/>
        <v/>
      </c>
      <c r="F11974" s="1" t="e">
        <f>#REF!&amp;D11974</f>
        <v>#REF!</v>
      </c>
      <c r="G11974" s="1" t="str">
        <f t="shared" si="377"/>
        <v/>
      </c>
    </row>
    <row r="11975" spans="4:7" x14ac:dyDescent="0.25">
      <c r="D11975" s="1"/>
      <c r="E11975" s="1" t="str">
        <f t="shared" si="376"/>
        <v/>
      </c>
      <c r="F11975" s="1" t="e">
        <f>#REF!&amp;D11975</f>
        <v>#REF!</v>
      </c>
      <c r="G11975" s="1" t="str">
        <f t="shared" si="377"/>
        <v/>
      </c>
    </row>
    <row r="11976" spans="4:7" x14ac:dyDescent="0.25">
      <c r="D11976" s="1"/>
      <c r="E11976" s="1" t="str">
        <f t="shared" si="376"/>
        <v/>
      </c>
      <c r="F11976" s="1" t="e">
        <f>#REF!&amp;D11976</f>
        <v>#REF!</v>
      </c>
      <c r="G11976" s="1" t="str">
        <f t="shared" si="377"/>
        <v/>
      </c>
    </row>
    <row r="11977" spans="4:7" x14ac:dyDescent="0.25">
      <c r="D11977" s="1"/>
      <c r="E11977" s="1" t="str">
        <f t="shared" si="376"/>
        <v/>
      </c>
      <c r="F11977" s="1" t="e">
        <f>#REF!&amp;D11977</f>
        <v>#REF!</v>
      </c>
      <c r="G11977" s="1" t="str">
        <f t="shared" si="377"/>
        <v/>
      </c>
    </row>
    <row r="11978" spans="4:7" x14ac:dyDescent="0.25">
      <c r="D11978" s="1"/>
      <c r="E11978" s="1" t="str">
        <f t="shared" si="376"/>
        <v/>
      </c>
      <c r="F11978" s="1" t="e">
        <f>#REF!&amp;D11978</f>
        <v>#REF!</v>
      </c>
      <c r="G11978" s="1" t="str">
        <f t="shared" si="377"/>
        <v/>
      </c>
    </row>
    <row r="11979" spans="4:7" x14ac:dyDescent="0.25">
      <c r="D11979" s="1"/>
      <c r="E11979" s="1" t="str">
        <f t="shared" si="376"/>
        <v/>
      </c>
      <c r="F11979" s="1" t="e">
        <f>#REF!&amp;D11979</f>
        <v>#REF!</v>
      </c>
      <c r="G11979" s="1" t="str">
        <f t="shared" si="377"/>
        <v/>
      </c>
    </row>
    <row r="11980" spans="4:7" x14ac:dyDescent="0.25">
      <c r="D11980" s="1"/>
      <c r="E11980" s="1" t="str">
        <f t="shared" si="376"/>
        <v/>
      </c>
      <c r="F11980" s="1" t="e">
        <f>#REF!&amp;D11980</f>
        <v>#REF!</v>
      </c>
      <c r="G11980" s="1" t="str">
        <f t="shared" si="377"/>
        <v/>
      </c>
    </row>
    <row r="11981" spans="4:7" x14ac:dyDescent="0.25">
      <c r="D11981" s="1"/>
      <c r="E11981" s="1" t="str">
        <f t="shared" si="376"/>
        <v/>
      </c>
      <c r="F11981" s="1" t="e">
        <f>#REF!&amp;D11981</f>
        <v>#REF!</v>
      </c>
      <c r="G11981" s="1" t="str">
        <f t="shared" si="377"/>
        <v/>
      </c>
    </row>
    <row r="11982" spans="4:7" x14ac:dyDescent="0.25">
      <c r="D11982" s="1"/>
      <c r="E11982" s="1" t="str">
        <f t="shared" si="376"/>
        <v/>
      </c>
      <c r="F11982" s="1" t="e">
        <f>#REF!&amp;D11982</f>
        <v>#REF!</v>
      </c>
      <c r="G11982" s="1" t="str">
        <f t="shared" si="377"/>
        <v/>
      </c>
    </row>
    <row r="11983" spans="4:7" x14ac:dyDescent="0.25">
      <c r="D11983" s="1"/>
      <c r="E11983" s="1" t="str">
        <f t="shared" si="376"/>
        <v/>
      </c>
      <c r="F11983" s="1" t="e">
        <f>#REF!&amp;D11983</f>
        <v>#REF!</v>
      </c>
      <c r="G11983" s="1" t="str">
        <f t="shared" si="377"/>
        <v/>
      </c>
    </row>
    <row r="11984" spans="4:7" x14ac:dyDescent="0.25">
      <c r="D11984" s="1"/>
      <c r="E11984" s="1" t="str">
        <f t="shared" si="376"/>
        <v/>
      </c>
      <c r="F11984" s="1" t="e">
        <f>#REF!&amp;D11984</f>
        <v>#REF!</v>
      </c>
      <c r="G11984" s="1" t="str">
        <f t="shared" si="377"/>
        <v/>
      </c>
    </row>
    <row r="11985" spans="4:7" x14ac:dyDescent="0.25">
      <c r="D11985" s="1"/>
      <c r="E11985" s="1" t="str">
        <f t="shared" si="376"/>
        <v/>
      </c>
      <c r="F11985" s="1" t="e">
        <f>#REF!&amp;D11985</f>
        <v>#REF!</v>
      </c>
      <c r="G11985" s="1" t="str">
        <f t="shared" si="377"/>
        <v/>
      </c>
    </row>
    <row r="11986" spans="4:7" x14ac:dyDescent="0.25">
      <c r="D11986" s="1"/>
      <c r="E11986" s="1" t="str">
        <f t="shared" si="376"/>
        <v/>
      </c>
      <c r="F11986" s="1" t="e">
        <f>#REF!&amp;D11986</f>
        <v>#REF!</v>
      </c>
      <c r="G11986" s="1" t="str">
        <f t="shared" si="377"/>
        <v/>
      </c>
    </row>
    <row r="11987" spans="4:7" x14ac:dyDescent="0.25">
      <c r="D11987" s="1"/>
      <c r="E11987" s="1" t="str">
        <f t="shared" si="376"/>
        <v/>
      </c>
      <c r="F11987" s="1" t="e">
        <f>#REF!&amp;D11987</f>
        <v>#REF!</v>
      </c>
      <c r="G11987" s="1" t="str">
        <f t="shared" si="377"/>
        <v/>
      </c>
    </row>
    <row r="11988" spans="4:7" x14ac:dyDescent="0.25">
      <c r="D11988" s="1"/>
      <c r="E11988" s="1" t="str">
        <f t="shared" si="376"/>
        <v/>
      </c>
      <c r="F11988" s="1" t="e">
        <f>#REF!&amp;D11988</f>
        <v>#REF!</v>
      </c>
      <c r="G11988" s="1" t="str">
        <f t="shared" si="377"/>
        <v/>
      </c>
    </row>
    <row r="11989" spans="4:7" x14ac:dyDescent="0.25">
      <c r="D11989" s="1"/>
      <c r="E11989" s="1" t="str">
        <f t="shared" si="376"/>
        <v/>
      </c>
      <c r="F11989" s="1" t="e">
        <f>#REF!&amp;D11989</f>
        <v>#REF!</v>
      </c>
      <c r="G11989" s="1" t="str">
        <f t="shared" si="377"/>
        <v/>
      </c>
    </row>
    <row r="11990" spans="4:7" x14ac:dyDescent="0.25">
      <c r="D11990" s="1"/>
      <c r="E11990" s="1" t="str">
        <f t="shared" si="376"/>
        <v/>
      </c>
      <c r="F11990" s="1" t="e">
        <f>#REF!&amp;D11990</f>
        <v>#REF!</v>
      </c>
      <c r="G11990" s="1" t="str">
        <f t="shared" si="377"/>
        <v/>
      </c>
    </row>
    <row r="11991" spans="4:7" x14ac:dyDescent="0.25">
      <c r="D11991" s="1"/>
      <c r="E11991" s="1" t="str">
        <f t="shared" si="376"/>
        <v/>
      </c>
      <c r="F11991" s="1" t="e">
        <f>#REF!&amp;D11991</f>
        <v>#REF!</v>
      </c>
      <c r="G11991" s="1" t="str">
        <f t="shared" si="377"/>
        <v/>
      </c>
    </row>
    <row r="11992" spans="4:7" x14ac:dyDescent="0.25">
      <c r="D11992" s="1"/>
      <c r="E11992" s="1" t="str">
        <f t="shared" si="376"/>
        <v/>
      </c>
      <c r="F11992" s="1" t="e">
        <f>#REF!&amp;D11992</f>
        <v>#REF!</v>
      </c>
      <c r="G11992" s="1" t="str">
        <f t="shared" si="377"/>
        <v/>
      </c>
    </row>
    <row r="11993" spans="4:7" x14ac:dyDescent="0.25">
      <c r="D11993" s="1"/>
      <c r="E11993" s="1" t="str">
        <f t="shared" si="376"/>
        <v/>
      </c>
      <c r="F11993" s="1" t="e">
        <f>#REF!&amp;D11993</f>
        <v>#REF!</v>
      </c>
      <c r="G11993" s="1" t="str">
        <f t="shared" si="377"/>
        <v/>
      </c>
    </row>
    <row r="11994" spans="4:7" x14ac:dyDescent="0.25">
      <c r="D11994" s="1"/>
      <c r="E11994" s="1" t="str">
        <f t="shared" si="376"/>
        <v/>
      </c>
      <c r="F11994" s="1" t="e">
        <f>#REF!&amp;D11994</f>
        <v>#REF!</v>
      </c>
      <c r="G11994" s="1" t="str">
        <f t="shared" si="377"/>
        <v/>
      </c>
    </row>
    <row r="11995" spans="4:7" x14ac:dyDescent="0.25">
      <c r="D11995" s="1"/>
      <c r="E11995" s="1" t="str">
        <f t="shared" si="376"/>
        <v/>
      </c>
      <c r="F11995" s="1" t="e">
        <f>#REF!&amp;D11995</f>
        <v>#REF!</v>
      </c>
      <c r="G11995" s="1" t="str">
        <f t="shared" si="377"/>
        <v/>
      </c>
    </row>
    <row r="11996" spans="4:7" x14ac:dyDescent="0.25">
      <c r="D11996" s="1"/>
      <c r="E11996" s="1" t="str">
        <f t="shared" si="376"/>
        <v/>
      </c>
      <c r="F11996" s="1" t="e">
        <f>#REF!&amp;D11996</f>
        <v>#REF!</v>
      </c>
      <c r="G11996" s="1" t="str">
        <f t="shared" si="377"/>
        <v/>
      </c>
    </row>
    <row r="11997" spans="4:7" x14ac:dyDescent="0.25">
      <c r="D11997" s="1"/>
      <c r="E11997" s="1" t="str">
        <f t="shared" si="376"/>
        <v/>
      </c>
      <c r="F11997" s="1" t="e">
        <f>#REF!&amp;D11997</f>
        <v>#REF!</v>
      </c>
      <c r="G11997" s="1" t="str">
        <f t="shared" si="377"/>
        <v/>
      </c>
    </row>
    <row r="11998" spans="4:7" x14ac:dyDescent="0.25">
      <c r="D11998" s="1"/>
      <c r="E11998" s="1" t="str">
        <f t="shared" si="376"/>
        <v/>
      </c>
      <c r="F11998" s="1" t="e">
        <f>#REF!&amp;D11998</f>
        <v>#REF!</v>
      </c>
      <c r="G11998" s="1" t="str">
        <f t="shared" si="377"/>
        <v/>
      </c>
    </row>
    <row r="11999" spans="4:7" x14ac:dyDescent="0.25">
      <c r="D11999" s="1"/>
      <c r="E11999" s="1" t="str">
        <f t="shared" si="376"/>
        <v/>
      </c>
      <c r="F11999" s="1" t="e">
        <f>#REF!&amp;D11999</f>
        <v>#REF!</v>
      </c>
      <c r="G11999" s="1" t="str">
        <f t="shared" si="377"/>
        <v/>
      </c>
    </row>
    <row r="12000" spans="4:7" x14ac:dyDescent="0.25">
      <c r="D12000" s="1"/>
      <c r="E12000" s="1" t="str">
        <f t="shared" si="376"/>
        <v/>
      </c>
      <c r="F12000" s="1" t="e">
        <f>#REF!&amp;D12000</f>
        <v>#REF!</v>
      </c>
      <c r="G12000" s="1" t="str">
        <f t="shared" si="377"/>
        <v/>
      </c>
    </row>
    <row r="12001" spans="4:7" x14ac:dyDescent="0.25">
      <c r="D12001" s="1"/>
      <c r="E12001" s="1" t="str">
        <f t="shared" si="376"/>
        <v/>
      </c>
      <c r="F12001" s="1" t="e">
        <f>#REF!&amp;D12001</f>
        <v>#REF!</v>
      </c>
      <c r="G12001" s="1" t="str">
        <f t="shared" si="377"/>
        <v/>
      </c>
    </row>
    <row r="12002" spans="4:7" x14ac:dyDescent="0.25">
      <c r="D12002" s="1"/>
      <c r="E12002" s="1" t="str">
        <f t="shared" si="376"/>
        <v/>
      </c>
      <c r="F12002" s="1" t="e">
        <f>#REF!&amp;D12002</f>
        <v>#REF!</v>
      </c>
      <c r="G12002" s="1" t="str">
        <f t="shared" si="377"/>
        <v/>
      </c>
    </row>
    <row r="12003" spans="4:7" x14ac:dyDescent="0.25">
      <c r="D12003" s="1"/>
      <c r="E12003" s="1" t="str">
        <f t="shared" si="376"/>
        <v/>
      </c>
      <c r="F12003" s="1" t="e">
        <f>#REF!&amp;D12003</f>
        <v>#REF!</v>
      </c>
      <c r="G12003" s="1" t="str">
        <f t="shared" si="377"/>
        <v/>
      </c>
    </row>
    <row r="12004" spans="4:7" x14ac:dyDescent="0.25">
      <c r="D12004" s="1"/>
      <c r="E12004" s="1" t="str">
        <f t="shared" si="376"/>
        <v/>
      </c>
      <c r="F12004" s="1" t="e">
        <f>#REF!&amp;D12004</f>
        <v>#REF!</v>
      </c>
      <c r="G12004" s="1" t="str">
        <f t="shared" si="377"/>
        <v/>
      </c>
    </row>
    <row r="12005" spans="4:7" x14ac:dyDescent="0.25">
      <c r="D12005" s="1"/>
      <c r="E12005" s="1" t="str">
        <f t="shared" si="376"/>
        <v/>
      </c>
      <c r="F12005" s="1" t="e">
        <f>#REF!&amp;D12005</f>
        <v>#REF!</v>
      </c>
      <c r="G12005" s="1" t="str">
        <f t="shared" si="377"/>
        <v/>
      </c>
    </row>
    <row r="12006" spans="4:7" x14ac:dyDescent="0.25">
      <c r="D12006" s="1"/>
      <c r="E12006" s="1" t="str">
        <f t="shared" si="376"/>
        <v/>
      </c>
      <c r="F12006" s="1" t="e">
        <f>#REF!&amp;D12006</f>
        <v>#REF!</v>
      </c>
      <c r="G12006" s="1" t="str">
        <f t="shared" si="377"/>
        <v/>
      </c>
    </row>
    <row r="12007" spans="4:7" x14ac:dyDescent="0.25">
      <c r="D12007" s="1"/>
      <c r="E12007" s="1" t="str">
        <f t="shared" si="376"/>
        <v/>
      </c>
      <c r="F12007" s="1" t="e">
        <f>#REF!&amp;D12007</f>
        <v>#REF!</v>
      </c>
      <c r="G12007" s="1" t="str">
        <f t="shared" si="377"/>
        <v/>
      </c>
    </row>
    <row r="12008" spans="4:7" x14ac:dyDescent="0.25">
      <c r="D12008" s="1"/>
      <c r="E12008" s="1" t="str">
        <f t="shared" si="376"/>
        <v/>
      </c>
      <c r="F12008" s="1" t="e">
        <f>#REF!&amp;D12008</f>
        <v>#REF!</v>
      </c>
      <c r="G12008" s="1" t="str">
        <f t="shared" si="377"/>
        <v/>
      </c>
    </row>
    <row r="12009" spans="4:7" x14ac:dyDescent="0.25">
      <c r="D12009" s="1"/>
      <c r="E12009" s="1" t="str">
        <f t="shared" si="376"/>
        <v/>
      </c>
      <c r="F12009" s="1" t="e">
        <f>#REF!&amp;D12009</f>
        <v>#REF!</v>
      </c>
      <c r="G12009" s="1" t="str">
        <f t="shared" si="377"/>
        <v/>
      </c>
    </row>
    <row r="12010" spans="4:7" x14ac:dyDescent="0.25">
      <c r="D12010" s="1"/>
      <c r="E12010" s="1" t="str">
        <f t="shared" si="376"/>
        <v/>
      </c>
      <c r="F12010" s="1" t="e">
        <f>#REF!&amp;D12010</f>
        <v>#REF!</v>
      </c>
      <c r="G12010" s="1" t="str">
        <f t="shared" si="377"/>
        <v/>
      </c>
    </row>
    <row r="12011" spans="4:7" x14ac:dyDescent="0.25">
      <c r="D12011" s="1"/>
      <c r="E12011" s="1" t="str">
        <f t="shared" si="376"/>
        <v/>
      </c>
      <c r="F12011" s="1" t="e">
        <f>#REF!&amp;D12011</f>
        <v>#REF!</v>
      </c>
      <c r="G12011" s="1" t="str">
        <f t="shared" si="377"/>
        <v/>
      </c>
    </row>
    <row r="12012" spans="4:7" x14ac:dyDescent="0.25">
      <c r="D12012" s="1"/>
      <c r="E12012" s="1" t="str">
        <f t="shared" si="376"/>
        <v/>
      </c>
      <c r="F12012" s="1" t="e">
        <f>#REF!&amp;D12012</f>
        <v>#REF!</v>
      </c>
      <c r="G12012" s="1" t="str">
        <f t="shared" si="377"/>
        <v/>
      </c>
    </row>
    <row r="12013" spans="4:7" x14ac:dyDescent="0.25">
      <c r="D12013" s="1"/>
      <c r="E12013" s="1" t="str">
        <f t="shared" si="376"/>
        <v/>
      </c>
      <c r="F12013" s="1" t="e">
        <f>#REF!&amp;D12013</f>
        <v>#REF!</v>
      </c>
      <c r="G12013" s="1" t="str">
        <f t="shared" si="377"/>
        <v/>
      </c>
    </row>
    <row r="12014" spans="4:7" x14ac:dyDescent="0.25">
      <c r="D12014" s="1"/>
      <c r="E12014" s="1" t="str">
        <f t="shared" si="376"/>
        <v/>
      </c>
      <c r="F12014" s="1" t="e">
        <f>#REF!&amp;D12014</f>
        <v>#REF!</v>
      </c>
      <c r="G12014" s="1" t="str">
        <f t="shared" si="377"/>
        <v/>
      </c>
    </row>
    <row r="12015" spans="4:7" x14ac:dyDescent="0.25">
      <c r="D12015" s="1"/>
      <c r="E12015" s="1" t="str">
        <f t="shared" si="376"/>
        <v/>
      </c>
      <c r="F12015" s="1" t="e">
        <f>#REF!&amp;D12015</f>
        <v>#REF!</v>
      </c>
      <c r="G12015" s="1" t="str">
        <f t="shared" si="377"/>
        <v/>
      </c>
    </row>
    <row r="12016" spans="4:7" x14ac:dyDescent="0.25">
      <c r="D12016" s="1"/>
      <c r="E12016" s="1" t="str">
        <f t="shared" si="376"/>
        <v/>
      </c>
      <c r="F12016" s="1" t="e">
        <f>#REF!&amp;D12016</f>
        <v>#REF!</v>
      </c>
      <c r="G12016" s="1" t="str">
        <f t="shared" si="377"/>
        <v/>
      </c>
    </row>
    <row r="12017" spans="4:7" x14ac:dyDescent="0.25">
      <c r="D12017" s="1"/>
      <c r="E12017" s="1" t="str">
        <f t="shared" si="376"/>
        <v/>
      </c>
      <c r="F12017" s="1" t="e">
        <f>#REF!&amp;D12017</f>
        <v>#REF!</v>
      </c>
      <c r="G12017" s="1" t="str">
        <f t="shared" si="377"/>
        <v/>
      </c>
    </row>
    <row r="12018" spans="4:7" x14ac:dyDescent="0.25">
      <c r="D12018" s="1"/>
      <c r="E12018" s="1" t="str">
        <f t="shared" si="376"/>
        <v/>
      </c>
      <c r="F12018" s="1" t="e">
        <f>#REF!&amp;D12018</f>
        <v>#REF!</v>
      </c>
      <c r="G12018" s="1" t="str">
        <f t="shared" si="377"/>
        <v/>
      </c>
    </row>
    <row r="12019" spans="4:7" x14ac:dyDescent="0.25">
      <c r="D12019" s="1"/>
      <c r="E12019" s="1" t="str">
        <f t="shared" ref="E12019:E12082" si="378">A12021&amp;C12019</f>
        <v/>
      </c>
      <c r="F12019" s="1" t="e">
        <f>#REF!&amp;D12019</f>
        <v>#REF!</v>
      </c>
      <c r="G12019" s="1" t="str">
        <f t="shared" ref="G12019:G12082" si="379">B12019&amp;E12019</f>
        <v/>
      </c>
    </row>
    <row r="12020" spans="4:7" x14ac:dyDescent="0.25">
      <c r="D12020" s="1"/>
      <c r="E12020" s="1" t="str">
        <f t="shared" si="378"/>
        <v/>
      </c>
      <c r="F12020" s="1" t="e">
        <f>#REF!&amp;D12020</f>
        <v>#REF!</v>
      </c>
      <c r="G12020" s="1" t="str">
        <f t="shared" si="379"/>
        <v/>
      </c>
    </row>
    <row r="12021" spans="4:7" x14ac:dyDescent="0.25">
      <c r="D12021" s="1"/>
      <c r="E12021" s="1" t="str">
        <f t="shared" si="378"/>
        <v/>
      </c>
      <c r="F12021" s="1" t="e">
        <f>#REF!&amp;D12021</f>
        <v>#REF!</v>
      </c>
      <c r="G12021" s="1" t="str">
        <f t="shared" si="379"/>
        <v/>
      </c>
    </row>
    <row r="12022" spans="4:7" x14ac:dyDescent="0.25">
      <c r="D12022" s="1"/>
      <c r="E12022" s="1" t="str">
        <f t="shared" si="378"/>
        <v/>
      </c>
      <c r="F12022" s="1" t="e">
        <f>#REF!&amp;D12022</f>
        <v>#REF!</v>
      </c>
      <c r="G12022" s="1" t="str">
        <f t="shared" si="379"/>
        <v/>
      </c>
    </row>
    <row r="12023" spans="4:7" x14ac:dyDescent="0.25">
      <c r="D12023" s="1"/>
      <c r="E12023" s="1" t="str">
        <f t="shared" si="378"/>
        <v/>
      </c>
      <c r="F12023" s="1" t="e">
        <f>#REF!&amp;D12023</f>
        <v>#REF!</v>
      </c>
      <c r="G12023" s="1" t="str">
        <f t="shared" si="379"/>
        <v/>
      </c>
    </row>
    <row r="12024" spans="4:7" x14ac:dyDescent="0.25">
      <c r="D12024" s="1"/>
      <c r="E12024" s="1" t="str">
        <f t="shared" si="378"/>
        <v/>
      </c>
      <c r="F12024" s="1" t="e">
        <f>#REF!&amp;D12024</f>
        <v>#REF!</v>
      </c>
      <c r="G12024" s="1" t="str">
        <f t="shared" si="379"/>
        <v/>
      </c>
    </row>
    <row r="12025" spans="4:7" x14ac:dyDescent="0.25">
      <c r="D12025" s="1"/>
      <c r="E12025" s="1" t="str">
        <f t="shared" si="378"/>
        <v/>
      </c>
      <c r="F12025" s="1" t="e">
        <f>#REF!&amp;D12025</f>
        <v>#REF!</v>
      </c>
      <c r="G12025" s="1" t="str">
        <f t="shared" si="379"/>
        <v/>
      </c>
    </row>
    <row r="12026" spans="4:7" x14ac:dyDescent="0.25">
      <c r="D12026" s="1"/>
      <c r="E12026" s="1" t="str">
        <f t="shared" si="378"/>
        <v/>
      </c>
      <c r="F12026" s="1" t="e">
        <f>#REF!&amp;D12026</f>
        <v>#REF!</v>
      </c>
      <c r="G12026" s="1" t="str">
        <f t="shared" si="379"/>
        <v/>
      </c>
    </row>
    <row r="12027" spans="4:7" x14ac:dyDescent="0.25">
      <c r="D12027" s="1"/>
      <c r="E12027" s="1" t="str">
        <f t="shared" si="378"/>
        <v/>
      </c>
      <c r="F12027" s="1" t="e">
        <f>#REF!&amp;D12027</f>
        <v>#REF!</v>
      </c>
      <c r="G12027" s="1" t="str">
        <f t="shared" si="379"/>
        <v/>
      </c>
    </row>
    <row r="12028" spans="4:7" x14ac:dyDescent="0.25">
      <c r="D12028" s="1"/>
      <c r="E12028" s="1" t="str">
        <f t="shared" si="378"/>
        <v/>
      </c>
      <c r="F12028" s="1" t="e">
        <f>#REF!&amp;D12028</f>
        <v>#REF!</v>
      </c>
      <c r="G12028" s="1" t="str">
        <f t="shared" si="379"/>
        <v/>
      </c>
    </row>
    <row r="12029" spans="4:7" x14ac:dyDescent="0.25">
      <c r="D12029" s="1"/>
      <c r="E12029" s="1" t="str">
        <f t="shared" si="378"/>
        <v/>
      </c>
      <c r="F12029" s="1" t="e">
        <f>#REF!&amp;D12029</f>
        <v>#REF!</v>
      </c>
      <c r="G12029" s="1" t="str">
        <f t="shared" si="379"/>
        <v/>
      </c>
    </row>
    <row r="12030" spans="4:7" x14ac:dyDescent="0.25">
      <c r="D12030" s="1"/>
      <c r="E12030" s="1" t="str">
        <f t="shared" si="378"/>
        <v/>
      </c>
      <c r="F12030" s="1" t="e">
        <f>#REF!&amp;D12030</f>
        <v>#REF!</v>
      </c>
      <c r="G12030" s="1" t="str">
        <f t="shared" si="379"/>
        <v/>
      </c>
    </row>
    <row r="12031" spans="4:7" x14ac:dyDescent="0.25">
      <c r="D12031" s="1"/>
      <c r="E12031" s="1" t="str">
        <f t="shared" si="378"/>
        <v/>
      </c>
      <c r="F12031" s="1" t="e">
        <f>#REF!&amp;D12031</f>
        <v>#REF!</v>
      </c>
      <c r="G12031" s="1" t="str">
        <f t="shared" si="379"/>
        <v/>
      </c>
    </row>
    <row r="12032" spans="4:7" x14ac:dyDescent="0.25">
      <c r="D12032" s="1"/>
      <c r="E12032" s="1" t="str">
        <f t="shared" si="378"/>
        <v/>
      </c>
      <c r="F12032" s="1" t="e">
        <f>#REF!&amp;D12032</f>
        <v>#REF!</v>
      </c>
      <c r="G12032" s="1" t="str">
        <f t="shared" si="379"/>
        <v/>
      </c>
    </row>
    <row r="12033" spans="4:7" x14ac:dyDescent="0.25">
      <c r="D12033" s="1"/>
      <c r="E12033" s="1" t="str">
        <f t="shared" si="378"/>
        <v/>
      </c>
      <c r="F12033" s="1" t="e">
        <f>#REF!&amp;D12033</f>
        <v>#REF!</v>
      </c>
      <c r="G12033" s="1" t="str">
        <f t="shared" si="379"/>
        <v/>
      </c>
    </row>
    <row r="12034" spans="4:7" x14ac:dyDescent="0.25">
      <c r="D12034" s="1"/>
      <c r="E12034" s="1" t="str">
        <f t="shared" si="378"/>
        <v/>
      </c>
      <c r="F12034" s="1" t="e">
        <f>#REF!&amp;D12034</f>
        <v>#REF!</v>
      </c>
      <c r="G12034" s="1" t="str">
        <f t="shared" si="379"/>
        <v/>
      </c>
    </row>
    <row r="12035" spans="4:7" x14ac:dyDescent="0.25">
      <c r="D12035" s="1"/>
      <c r="E12035" s="1" t="str">
        <f t="shared" si="378"/>
        <v/>
      </c>
      <c r="F12035" s="1" t="e">
        <f>#REF!&amp;D12035</f>
        <v>#REF!</v>
      </c>
      <c r="G12035" s="1" t="str">
        <f t="shared" si="379"/>
        <v/>
      </c>
    </row>
    <row r="12036" spans="4:7" x14ac:dyDescent="0.25">
      <c r="D12036" s="1"/>
      <c r="E12036" s="1" t="str">
        <f t="shared" si="378"/>
        <v/>
      </c>
      <c r="F12036" s="1" t="e">
        <f>#REF!&amp;D12036</f>
        <v>#REF!</v>
      </c>
      <c r="G12036" s="1" t="str">
        <f t="shared" si="379"/>
        <v/>
      </c>
    </row>
    <row r="12037" spans="4:7" x14ac:dyDescent="0.25">
      <c r="D12037" s="1"/>
      <c r="E12037" s="1" t="str">
        <f t="shared" si="378"/>
        <v/>
      </c>
      <c r="F12037" s="1" t="e">
        <f>#REF!&amp;D12037</f>
        <v>#REF!</v>
      </c>
      <c r="G12037" s="1" t="str">
        <f t="shared" si="379"/>
        <v/>
      </c>
    </row>
    <row r="12038" spans="4:7" x14ac:dyDescent="0.25">
      <c r="D12038" s="1"/>
      <c r="E12038" s="1" t="str">
        <f t="shared" si="378"/>
        <v/>
      </c>
      <c r="F12038" s="1" t="e">
        <f>#REF!&amp;D12038</f>
        <v>#REF!</v>
      </c>
      <c r="G12038" s="1" t="str">
        <f t="shared" si="379"/>
        <v/>
      </c>
    </row>
    <row r="12039" spans="4:7" x14ac:dyDescent="0.25">
      <c r="D12039" s="1"/>
      <c r="E12039" s="1" t="str">
        <f t="shared" si="378"/>
        <v/>
      </c>
      <c r="F12039" s="1" t="e">
        <f>#REF!&amp;D12039</f>
        <v>#REF!</v>
      </c>
      <c r="G12039" s="1" t="str">
        <f t="shared" si="379"/>
        <v/>
      </c>
    </row>
    <row r="12040" spans="4:7" x14ac:dyDescent="0.25">
      <c r="D12040" s="1"/>
      <c r="E12040" s="1" t="str">
        <f t="shared" si="378"/>
        <v/>
      </c>
      <c r="F12040" s="1" t="e">
        <f>#REF!&amp;D12040</f>
        <v>#REF!</v>
      </c>
      <c r="G12040" s="1" t="str">
        <f t="shared" si="379"/>
        <v/>
      </c>
    </row>
    <row r="12041" spans="4:7" x14ac:dyDescent="0.25">
      <c r="D12041" s="1"/>
      <c r="E12041" s="1" t="str">
        <f t="shared" si="378"/>
        <v/>
      </c>
      <c r="F12041" s="1" t="e">
        <f>#REF!&amp;D12041</f>
        <v>#REF!</v>
      </c>
      <c r="G12041" s="1" t="str">
        <f t="shared" si="379"/>
        <v/>
      </c>
    </row>
    <row r="12042" spans="4:7" x14ac:dyDescent="0.25">
      <c r="D12042" s="1"/>
      <c r="E12042" s="1" t="str">
        <f t="shared" si="378"/>
        <v/>
      </c>
      <c r="F12042" s="1" t="e">
        <f>#REF!&amp;D12042</f>
        <v>#REF!</v>
      </c>
      <c r="G12042" s="1" t="str">
        <f t="shared" si="379"/>
        <v/>
      </c>
    </row>
    <row r="12043" spans="4:7" x14ac:dyDescent="0.25">
      <c r="D12043" s="1"/>
      <c r="E12043" s="1" t="str">
        <f t="shared" si="378"/>
        <v/>
      </c>
      <c r="F12043" s="1" t="e">
        <f>#REF!&amp;D12043</f>
        <v>#REF!</v>
      </c>
      <c r="G12043" s="1" t="str">
        <f t="shared" si="379"/>
        <v/>
      </c>
    </row>
    <row r="12044" spans="4:7" x14ac:dyDescent="0.25">
      <c r="D12044" s="1"/>
      <c r="E12044" s="1" t="str">
        <f t="shared" si="378"/>
        <v/>
      </c>
      <c r="F12044" s="1" t="e">
        <f>#REF!&amp;D12044</f>
        <v>#REF!</v>
      </c>
      <c r="G12044" s="1" t="str">
        <f t="shared" si="379"/>
        <v/>
      </c>
    </row>
    <row r="12045" spans="4:7" x14ac:dyDescent="0.25">
      <c r="D12045" s="1"/>
      <c r="E12045" s="1" t="str">
        <f t="shared" si="378"/>
        <v/>
      </c>
      <c r="F12045" s="1" t="e">
        <f>#REF!&amp;D12045</f>
        <v>#REF!</v>
      </c>
      <c r="G12045" s="1" t="str">
        <f t="shared" si="379"/>
        <v/>
      </c>
    </row>
    <row r="12046" spans="4:7" x14ac:dyDescent="0.25">
      <c r="D12046" s="1"/>
      <c r="E12046" s="1" t="str">
        <f t="shared" si="378"/>
        <v/>
      </c>
      <c r="F12046" s="1" t="e">
        <f>#REF!&amp;D12046</f>
        <v>#REF!</v>
      </c>
      <c r="G12046" s="1" t="str">
        <f t="shared" si="379"/>
        <v/>
      </c>
    </row>
    <row r="12047" spans="4:7" x14ac:dyDescent="0.25">
      <c r="D12047" s="1"/>
      <c r="E12047" s="1" t="str">
        <f t="shared" si="378"/>
        <v/>
      </c>
      <c r="F12047" s="1" t="e">
        <f>#REF!&amp;D12047</f>
        <v>#REF!</v>
      </c>
      <c r="G12047" s="1" t="str">
        <f t="shared" si="379"/>
        <v/>
      </c>
    </row>
    <row r="12048" spans="4:7" x14ac:dyDescent="0.25">
      <c r="D12048" s="1"/>
      <c r="E12048" s="1" t="str">
        <f t="shared" si="378"/>
        <v/>
      </c>
      <c r="F12048" s="1" t="e">
        <f>#REF!&amp;D12048</f>
        <v>#REF!</v>
      </c>
      <c r="G12048" s="1" t="str">
        <f t="shared" si="379"/>
        <v/>
      </c>
    </row>
    <row r="12049" spans="4:7" x14ac:dyDescent="0.25">
      <c r="D12049" s="1"/>
      <c r="E12049" s="1" t="str">
        <f t="shared" si="378"/>
        <v/>
      </c>
      <c r="F12049" s="1" t="e">
        <f>#REF!&amp;D12049</f>
        <v>#REF!</v>
      </c>
      <c r="G12049" s="1" t="str">
        <f t="shared" si="379"/>
        <v/>
      </c>
    </row>
    <row r="12050" spans="4:7" x14ac:dyDescent="0.25">
      <c r="D12050" s="1"/>
      <c r="E12050" s="1" t="str">
        <f t="shared" si="378"/>
        <v/>
      </c>
      <c r="F12050" s="1" t="e">
        <f>#REF!&amp;D12050</f>
        <v>#REF!</v>
      </c>
      <c r="G12050" s="1" t="str">
        <f t="shared" si="379"/>
        <v/>
      </c>
    </row>
    <row r="12051" spans="4:7" x14ac:dyDescent="0.25">
      <c r="D12051" s="1"/>
      <c r="E12051" s="1" t="str">
        <f t="shared" si="378"/>
        <v/>
      </c>
      <c r="F12051" s="1" t="e">
        <f>#REF!&amp;D12051</f>
        <v>#REF!</v>
      </c>
      <c r="G12051" s="1" t="str">
        <f t="shared" si="379"/>
        <v/>
      </c>
    </row>
    <row r="12052" spans="4:7" x14ac:dyDescent="0.25">
      <c r="D12052" s="1"/>
      <c r="E12052" s="1" t="str">
        <f t="shared" si="378"/>
        <v/>
      </c>
      <c r="F12052" s="1" t="e">
        <f>#REF!&amp;D12052</f>
        <v>#REF!</v>
      </c>
      <c r="G12052" s="1" t="str">
        <f t="shared" si="379"/>
        <v/>
      </c>
    </row>
    <row r="12053" spans="4:7" x14ac:dyDescent="0.25">
      <c r="D12053" s="1"/>
      <c r="E12053" s="1" t="str">
        <f t="shared" si="378"/>
        <v/>
      </c>
      <c r="F12053" s="1" t="e">
        <f>#REF!&amp;D12053</f>
        <v>#REF!</v>
      </c>
      <c r="G12053" s="1" t="str">
        <f t="shared" si="379"/>
        <v/>
      </c>
    </row>
    <row r="12054" spans="4:7" x14ac:dyDescent="0.25">
      <c r="D12054" s="1"/>
      <c r="E12054" s="1" t="str">
        <f t="shared" si="378"/>
        <v/>
      </c>
      <c r="F12054" s="1" t="e">
        <f>#REF!&amp;D12054</f>
        <v>#REF!</v>
      </c>
      <c r="G12054" s="1" t="str">
        <f t="shared" si="379"/>
        <v/>
      </c>
    </row>
    <row r="12055" spans="4:7" x14ac:dyDescent="0.25">
      <c r="D12055" s="1"/>
      <c r="E12055" s="1" t="str">
        <f t="shared" si="378"/>
        <v/>
      </c>
      <c r="F12055" s="1" t="e">
        <f>#REF!&amp;D12055</f>
        <v>#REF!</v>
      </c>
      <c r="G12055" s="1" t="str">
        <f t="shared" si="379"/>
        <v/>
      </c>
    </row>
    <row r="12056" spans="4:7" x14ac:dyDescent="0.25">
      <c r="D12056" s="1"/>
      <c r="E12056" s="1" t="str">
        <f t="shared" si="378"/>
        <v/>
      </c>
      <c r="F12056" s="1" t="e">
        <f>#REF!&amp;D12056</f>
        <v>#REF!</v>
      </c>
      <c r="G12056" s="1" t="str">
        <f t="shared" si="379"/>
        <v/>
      </c>
    </row>
    <row r="12057" spans="4:7" x14ac:dyDescent="0.25">
      <c r="D12057" s="1"/>
      <c r="E12057" s="1" t="str">
        <f t="shared" si="378"/>
        <v/>
      </c>
      <c r="F12057" s="1" t="e">
        <f>#REF!&amp;D12057</f>
        <v>#REF!</v>
      </c>
      <c r="G12057" s="1" t="str">
        <f t="shared" si="379"/>
        <v/>
      </c>
    </row>
    <row r="12058" spans="4:7" x14ac:dyDescent="0.25">
      <c r="D12058" s="1"/>
      <c r="E12058" s="1" t="str">
        <f t="shared" si="378"/>
        <v/>
      </c>
      <c r="F12058" s="1" t="e">
        <f>#REF!&amp;D12058</f>
        <v>#REF!</v>
      </c>
      <c r="G12058" s="1" t="str">
        <f t="shared" si="379"/>
        <v/>
      </c>
    </row>
    <row r="12059" spans="4:7" x14ac:dyDescent="0.25">
      <c r="D12059" s="1"/>
      <c r="E12059" s="1" t="str">
        <f t="shared" si="378"/>
        <v/>
      </c>
      <c r="F12059" s="1" t="e">
        <f>#REF!&amp;D12059</f>
        <v>#REF!</v>
      </c>
      <c r="G12059" s="1" t="str">
        <f t="shared" si="379"/>
        <v/>
      </c>
    </row>
    <row r="12060" spans="4:7" x14ac:dyDescent="0.25">
      <c r="D12060" s="1"/>
      <c r="E12060" s="1" t="str">
        <f t="shared" si="378"/>
        <v/>
      </c>
      <c r="F12060" s="1" t="e">
        <f>#REF!&amp;D12060</f>
        <v>#REF!</v>
      </c>
      <c r="G12060" s="1" t="str">
        <f t="shared" si="379"/>
        <v/>
      </c>
    </row>
    <row r="12061" spans="4:7" x14ac:dyDescent="0.25">
      <c r="D12061" s="1"/>
      <c r="E12061" s="1" t="str">
        <f t="shared" si="378"/>
        <v/>
      </c>
      <c r="F12061" s="1" t="e">
        <f>#REF!&amp;D12061</f>
        <v>#REF!</v>
      </c>
      <c r="G12061" s="1" t="str">
        <f t="shared" si="379"/>
        <v/>
      </c>
    </row>
    <row r="12062" spans="4:7" x14ac:dyDescent="0.25">
      <c r="D12062" s="1"/>
      <c r="E12062" s="1" t="str">
        <f t="shared" si="378"/>
        <v/>
      </c>
      <c r="F12062" s="1" t="e">
        <f>#REF!&amp;D12062</f>
        <v>#REF!</v>
      </c>
      <c r="G12062" s="1" t="str">
        <f t="shared" si="379"/>
        <v/>
      </c>
    </row>
    <row r="12063" spans="4:7" x14ac:dyDescent="0.25">
      <c r="D12063" s="1"/>
      <c r="E12063" s="1" t="str">
        <f t="shared" si="378"/>
        <v/>
      </c>
      <c r="F12063" s="1" t="e">
        <f>#REF!&amp;D12063</f>
        <v>#REF!</v>
      </c>
      <c r="G12063" s="1" t="str">
        <f t="shared" si="379"/>
        <v/>
      </c>
    </row>
    <row r="12064" spans="4:7" x14ac:dyDescent="0.25">
      <c r="D12064" s="1"/>
      <c r="E12064" s="1" t="str">
        <f t="shared" si="378"/>
        <v/>
      </c>
      <c r="F12064" s="1" t="e">
        <f>#REF!&amp;D12064</f>
        <v>#REF!</v>
      </c>
      <c r="G12064" s="1" t="str">
        <f t="shared" si="379"/>
        <v/>
      </c>
    </row>
    <row r="12065" spans="4:7" x14ac:dyDescent="0.25">
      <c r="D12065" s="1"/>
      <c r="E12065" s="1" t="str">
        <f t="shared" si="378"/>
        <v/>
      </c>
      <c r="F12065" s="1" t="e">
        <f>#REF!&amp;D12065</f>
        <v>#REF!</v>
      </c>
      <c r="G12065" s="1" t="str">
        <f t="shared" si="379"/>
        <v/>
      </c>
    </row>
    <row r="12066" spans="4:7" x14ac:dyDescent="0.25">
      <c r="D12066" s="1"/>
      <c r="E12066" s="1" t="str">
        <f t="shared" si="378"/>
        <v/>
      </c>
      <c r="F12066" s="1" t="e">
        <f>#REF!&amp;D12066</f>
        <v>#REF!</v>
      </c>
      <c r="G12066" s="1" t="str">
        <f t="shared" si="379"/>
        <v/>
      </c>
    </row>
    <row r="12067" spans="4:7" x14ac:dyDescent="0.25">
      <c r="D12067" s="1"/>
      <c r="E12067" s="1" t="str">
        <f t="shared" si="378"/>
        <v/>
      </c>
      <c r="F12067" s="1" t="e">
        <f>#REF!&amp;D12067</f>
        <v>#REF!</v>
      </c>
      <c r="G12067" s="1" t="str">
        <f t="shared" si="379"/>
        <v/>
      </c>
    </row>
    <row r="12068" spans="4:7" x14ac:dyDescent="0.25">
      <c r="D12068" s="1"/>
      <c r="E12068" s="1" t="str">
        <f t="shared" si="378"/>
        <v/>
      </c>
      <c r="F12068" s="1" t="e">
        <f>#REF!&amp;D12068</f>
        <v>#REF!</v>
      </c>
      <c r="G12068" s="1" t="str">
        <f t="shared" si="379"/>
        <v/>
      </c>
    </row>
    <row r="12069" spans="4:7" x14ac:dyDescent="0.25">
      <c r="D12069" s="1"/>
      <c r="E12069" s="1" t="str">
        <f t="shared" si="378"/>
        <v/>
      </c>
      <c r="F12069" s="1" t="e">
        <f>#REF!&amp;D12069</f>
        <v>#REF!</v>
      </c>
      <c r="G12069" s="1" t="str">
        <f t="shared" si="379"/>
        <v/>
      </c>
    </row>
    <row r="12070" spans="4:7" x14ac:dyDescent="0.25">
      <c r="D12070" s="1"/>
      <c r="E12070" s="1" t="str">
        <f t="shared" si="378"/>
        <v/>
      </c>
      <c r="F12070" s="1" t="e">
        <f>#REF!&amp;D12070</f>
        <v>#REF!</v>
      </c>
      <c r="G12070" s="1" t="str">
        <f t="shared" si="379"/>
        <v/>
      </c>
    </row>
    <row r="12071" spans="4:7" x14ac:dyDescent="0.25">
      <c r="D12071" s="1"/>
      <c r="E12071" s="1" t="str">
        <f t="shared" si="378"/>
        <v/>
      </c>
      <c r="F12071" s="1" t="e">
        <f>#REF!&amp;D12071</f>
        <v>#REF!</v>
      </c>
      <c r="G12071" s="1" t="str">
        <f t="shared" si="379"/>
        <v/>
      </c>
    </row>
    <row r="12072" spans="4:7" x14ac:dyDescent="0.25">
      <c r="D12072" s="1"/>
      <c r="E12072" s="1" t="str">
        <f t="shared" si="378"/>
        <v/>
      </c>
      <c r="F12072" s="1" t="e">
        <f>#REF!&amp;D12072</f>
        <v>#REF!</v>
      </c>
      <c r="G12072" s="1" t="str">
        <f t="shared" si="379"/>
        <v/>
      </c>
    </row>
    <row r="12073" spans="4:7" x14ac:dyDescent="0.25">
      <c r="D12073" s="1"/>
      <c r="E12073" s="1" t="str">
        <f t="shared" si="378"/>
        <v/>
      </c>
      <c r="F12073" s="1" t="e">
        <f>#REF!&amp;D12073</f>
        <v>#REF!</v>
      </c>
      <c r="G12073" s="1" t="str">
        <f t="shared" si="379"/>
        <v/>
      </c>
    </row>
    <row r="12074" spans="4:7" x14ac:dyDescent="0.25">
      <c r="D12074" s="1"/>
      <c r="E12074" s="1" t="str">
        <f t="shared" si="378"/>
        <v/>
      </c>
      <c r="F12074" s="1" t="e">
        <f>#REF!&amp;D12074</f>
        <v>#REF!</v>
      </c>
      <c r="G12074" s="1" t="str">
        <f t="shared" si="379"/>
        <v/>
      </c>
    </row>
    <row r="12075" spans="4:7" x14ac:dyDescent="0.25">
      <c r="D12075" s="1"/>
      <c r="E12075" s="1" t="str">
        <f t="shared" si="378"/>
        <v/>
      </c>
      <c r="F12075" s="1" t="e">
        <f>#REF!&amp;D12075</f>
        <v>#REF!</v>
      </c>
      <c r="G12075" s="1" t="str">
        <f t="shared" si="379"/>
        <v/>
      </c>
    </row>
    <row r="12076" spans="4:7" x14ac:dyDescent="0.25">
      <c r="D12076" s="1"/>
      <c r="E12076" s="1" t="str">
        <f t="shared" si="378"/>
        <v/>
      </c>
      <c r="F12076" s="1" t="e">
        <f>#REF!&amp;D12076</f>
        <v>#REF!</v>
      </c>
      <c r="G12076" s="1" t="str">
        <f t="shared" si="379"/>
        <v/>
      </c>
    </row>
    <row r="12077" spans="4:7" x14ac:dyDescent="0.25">
      <c r="D12077" s="1"/>
      <c r="E12077" s="1" t="str">
        <f t="shared" si="378"/>
        <v/>
      </c>
      <c r="F12077" s="1" t="e">
        <f>#REF!&amp;D12077</f>
        <v>#REF!</v>
      </c>
      <c r="G12077" s="1" t="str">
        <f t="shared" si="379"/>
        <v/>
      </c>
    </row>
    <row r="12078" spans="4:7" x14ac:dyDescent="0.25">
      <c r="D12078" s="1"/>
      <c r="E12078" s="1" t="str">
        <f t="shared" si="378"/>
        <v/>
      </c>
      <c r="F12078" s="1" t="e">
        <f>#REF!&amp;D12078</f>
        <v>#REF!</v>
      </c>
      <c r="G12078" s="1" t="str">
        <f t="shared" si="379"/>
        <v/>
      </c>
    </row>
    <row r="12079" spans="4:7" x14ac:dyDescent="0.25">
      <c r="D12079" s="1"/>
      <c r="E12079" s="1" t="str">
        <f t="shared" si="378"/>
        <v/>
      </c>
      <c r="F12079" s="1" t="e">
        <f>#REF!&amp;D12079</f>
        <v>#REF!</v>
      </c>
      <c r="G12079" s="1" t="str">
        <f t="shared" si="379"/>
        <v/>
      </c>
    </row>
    <row r="12080" spans="4:7" x14ac:dyDescent="0.25">
      <c r="D12080" s="1"/>
      <c r="E12080" s="1" t="str">
        <f t="shared" si="378"/>
        <v/>
      </c>
      <c r="F12080" s="1" t="e">
        <f>#REF!&amp;D12080</f>
        <v>#REF!</v>
      </c>
      <c r="G12080" s="1" t="str">
        <f t="shared" si="379"/>
        <v/>
      </c>
    </row>
    <row r="12081" spans="4:7" x14ac:dyDescent="0.25">
      <c r="D12081" s="1"/>
      <c r="E12081" s="1" t="str">
        <f t="shared" si="378"/>
        <v/>
      </c>
      <c r="F12081" s="1" t="e">
        <f>#REF!&amp;D12081</f>
        <v>#REF!</v>
      </c>
      <c r="G12081" s="1" t="str">
        <f t="shared" si="379"/>
        <v/>
      </c>
    </row>
    <row r="12082" spans="4:7" x14ac:dyDescent="0.25">
      <c r="D12082" s="1"/>
      <c r="E12082" s="1" t="str">
        <f t="shared" si="378"/>
        <v/>
      </c>
      <c r="F12082" s="1" t="e">
        <f>#REF!&amp;D12082</f>
        <v>#REF!</v>
      </c>
      <c r="G12082" s="1" t="str">
        <f t="shared" si="379"/>
        <v/>
      </c>
    </row>
    <row r="12083" spans="4:7" x14ac:dyDescent="0.25">
      <c r="D12083" s="1"/>
      <c r="E12083" s="1" t="str">
        <f t="shared" ref="E12083:E12146" si="380">A12085&amp;C12083</f>
        <v/>
      </c>
      <c r="F12083" s="1" t="e">
        <f>#REF!&amp;D12083</f>
        <v>#REF!</v>
      </c>
      <c r="G12083" s="1" t="str">
        <f t="shared" ref="G12083:G12146" si="381">B12083&amp;E12083</f>
        <v/>
      </c>
    </row>
    <row r="12084" spans="4:7" x14ac:dyDescent="0.25">
      <c r="D12084" s="1"/>
      <c r="E12084" s="1" t="str">
        <f t="shared" si="380"/>
        <v/>
      </c>
      <c r="F12084" s="1" t="e">
        <f>#REF!&amp;D12084</f>
        <v>#REF!</v>
      </c>
      <c r="G12084" s="1" t="str">
        <f t="shared" si="381"/>
        <v/>
      </c>
    </row>
    <row r="12085" spans="4:7" x14ac:dyDescent="0.25">
      <c r="D12085" s="1"/>
      <c r="E12085" s="1" t="str">
        <f t="shared" si="380"/>
        <v/>
      </c>
      <c r="F12085" s="1" t="e">
        <f>#REF!&amp;D12085</f>
        <v>#REF!</v>
      </c>
      <c r="G12085" s="1" t="str">
        <f t="shared" si="381"/>
        <v/>
      </c>
    </row>
    <row r="12086" spans="4:7" x14ac:dyDescent="0.25">
      <c r="D12086" s="1"/>
      <c r="E12086" s="1" t="str">
        <f t="shared" si="380"/>
        <v/>
      </c>
      <c r="F12086" s="1" t="e">
        <f>#REF!&amp;D12086</f>
        <v>#REF!</v>
      </c>
      <c r="G12086" s="1" t="str">
        <f t="shared" si="381"/>
        <v/>
      </c>
    </row>
    <row r="12087" spans="4:7" x14ac:dyDescent="0.25">
      <c r="D12087" s="1"/>
      <c r="E12087" s="1" t="str">
        <f t="shared" si="380"/>
        <v/>
      </c>
      <c r="F12087" s="1" t="e">
        <f>#REF!&amp;D12087</f>
        <v>#REF!</v>
      </c>
      <c r="G12087" s="1" t="str">
        <f t="shared" si="381"/>
        <v/>
      </c>
    </row>
    <row r="12088" spans="4:7" x14ac:dyDescent="0.25">
      <c r="D12088" s="1"/>
      <c r="E12088" s="1" t="str">
        <f t="shared" si="380"/>
        <v/>
      </c>
      <c r="F12088" s="1" t="e">
        <f>#REF!&amp;D12088</f>
        <v>#REF!</v>
      </c>
      <c r="G12088" s="1" t="str">
        <f t="shared" si="381"/>
        <v/>
      </c>
    </row>
    <row r="12089" spans="4:7" x14ac:dyDescent="0.25">
      <c r="D12089" s="1"/>
      <c r="E12089" s="1" t="str">
        <f t="shared" si="380"/>
        <v/>
      </c>
      <c r="F12089" s="1" t="e">
        <f>#REF!&amp;D12089</f>
        <v>#REF!</v>
      </c>
      <c r="G12089" s="1" t="str">
        <f t="shared" si="381"/>
        <v/>
      </c>
    </row>
    <row r="12090" spans="4:7" x14ac:dyDescent="0.25">
      <c r="D12090" s="1"/>
      <c r="E12090" s="1" t="str">
        <f t="shared" si="380"/>
        <v/>
      </c>
      <c r="F12090" s="1" t="e">
        <f>#REF!&amp;D12090</f>
        <v>#REF!</v>
      </c>
      <c r="G12090" s="1" t="str">
        <f t="shared" si="381"/>
        <v/>
      </c>
    </row>
    <row r="12091" spans="4:7" x14ac:dyDescent="0.25">
      <c r="D12091" s="1"/>
      <c r="E12091" s="1" t="str">
        <f t="shared" si="380"/>
        <v/>
      </c>
      <c r="F12091" s="1" t="e">
        <f>#REF!&amp;D12091</f>
        <v>#REF!</v>
      </c>
      <c r="G12091" s="1" t="str">
        <f t="shared" si="381"/>
        <v/>
      </c>
    </row>
    <row r="12092" spans="4:7" x14ac:dyDescent="0.25">
      <c r="D12092" s="1"/>
      <c r="E12092" s="1" t="str">
        <f t="shared" si="380"/>
        <v/>
      </c>
      <c r="F12092" s="1" t="e">
        <f>#REF!&amp;D12092</f>
        <v>#REF!</v>
      </c>
      <c r="G12092" s="1" t="str">
        <f t="shared" si="381"/>
        <v/>
      </c>
    </row>
    <row r="12093" spans="4:7" x14ac:dyDescent="0.25">
      <c r="D12093" s="1"/>
      <c r="E12093" s="1" t="str">
        <f t="shared" si="380"/>
        <v/>
      </c>
      <c r="F12093" s="1" t="e">
        <f>#REF!&amp;D12093</f>
        <v>#REF!</v>
      </c>
      <c r="G12093" s="1" t="str">
        <f t="shared" si="381"/>
        <v/>
      </c>
    </row>
    <row r="12094" spans="4:7" x14ac:dyDescent="0.25">
      <c r="D12094" s="1"/>
      <c r="E12094" s="1" t="str">
        <f t="shared" si="380"/>
        <v/>
      </c>
      <c r="F12094" s="1" t="e">
        <f>#REF!&amp;D12094</f>
        <v>#REF!</v>
      </c>
      <c r="G12094" s="1" t="str">
        <f t="shared" si="381"/>
        <v/>
      </c>
    </row>
    <row r="12095" spans="4:7" x14ac:dyDescent="0.25">
      <c r="D12095" s="1"/>
      <c r="E12095" s="1" t="str">
        <f t="shared" si="380"/>
        <v/>
      </c>
      <c r="F12095" s="1" t="e">
        <f>#REF!&amp;D12095</f>
        <v>#REF!</v>
      </c>
      <c r="G12095" s="1" t="str">
        <f t="shared" si="381"/>
        <v/>
      </c>
    </row>
    <row r="12096" spans="4:7" x14ac:dyDescent="0.25">
      <c r="D12096" s="1"/>
      <c r="E12096" s="1" t="str">
        <f t="shared" si="380"/>
        <v/>
      </c>
      <c r="F12096" s="1" t="e">
        <f>#REF!&amp;D12096</f>
        <v>#REF!</v>
      </c>
      <c r="G12096" s="1" t="str">
        <f t="shared" si="381"/>
        <v/>
      </c>
    </row>
    <row r="12097" spans="4:7" x14ac:dyDescent="0.25">
      <c r="D12097" s="1"/>
      <c r="E12097" s="1" t="str">
        <f t="shared" si="380"/>
        <v/>
      </c>
      <c r="F12097" s="1" t="e">
        <f>#REF!&amp;D12097</f>
        <v>#REF!</v>
      </c>
      <c r="G12097" s="1" t="str">
        <f t="shared" si="381"/>
        <v/>
      </c>
    </row>
    <row r="12098" spans="4:7" x14ac:dyDescent="0.25">
      <c r="D12098" s="1"/>
      <c r="E12098" s="1" t="str">
        <f t="shared" si="380"/>
        <v/>
      </c>
      <c r="F12098" s="1" t="e">
        <f>#REF!&amp;D12098</f>
        <v>#REF!</v>
      </c>
      <c r="G12098" s="1" t="str">
        <f t="shared" si="381"/>
        <v/>
      </c>
    </row>
    <row r="12099" spans="4:7" x14ac:dyDescent="0.25">
      <c r="D12099" s="1"/>
      <c r="E12099" s="1" t="str">
        <f t="shared" si="380"/>
        <v/>
      </c>
      <c r="F12099" s="1" t="e">
        <f>#REF!&amp;D12099</f>
        <v>#REF!</v>
      </c>
      <c r="G12099" s="1" t="str">
        <f t="shared" si="381"/>
        <v/>
      </c>
    </row>
    <row r="12100" spans="4:7" x14ac:dyDescent="0.25">
      <c r="D12100" s="1"/>
      <c r="E12100" s="1" t="str">
        <f t="shared" si="380"/>
        <v/>
      </c>
      <c r="F12100" s="1" t="e">
        <f>#REF!&amp;D12100</f>
        <v>#REF!</v>
      </c>
      <c r="G12100" s="1" t="str">
        <f t="shared" si="381"/>
        <v/>
      </c>
    </row>
    <row r="12101" spans="4:7" x14ac:dyDescent="0.25">
      <c r="D12101" s="1"/>
      <c r="E12101" s="1" t="str">
        <f t="shared" si="380"/>
        <v/>
      </c>
      <c r="F12101" s="1" t="e">
        <f>#REF!&amp;D12101</f>
        <v>#REF!</v>
      </c>
      <c r="G12101" s="1" t="str">
        <f t="shared" si="381"/>
        <v/>
      </c>
    </row>
    <row r="12102" spans="4:7" x14ac:dyDescent="0.25">
      <c r="D12102" s="1"/>
      <c r="E12102" s="1" t="str">
        <f t="shared" si="380"/>
        <v/>
      </c>
      <c r="F12102" s="1" t="e">
        <f>#REF!&amp;D12102</f>
        <v>#REF!</v>
      </c>
      <c r="G12102" s="1" t="str">
        <f t="shared" si="381"/>
        <v/>
      </c>
    </row>
    <row r="12103" spans="4:7" x14ac:dyDescent="0.25">
      <c r="D12103" s="1"/>
      <c r="E12103" s="1" t="str">
        <f t="shared" si="380"/>
        <v/>
      </c>
      <c r="F12103" s="1" t="e">
        <f>#REF!&amp;D12103</f>
        <v>#REF!</v>
      </c>
      <c r="G12103" s="1" t="str">
        <f t="shared" si="381"/>
        <v/>
      </c>
    </row>
    <row r="12104" spans="4:7" x14ac:dyDescent="0.25">
      <c r="D12104" s="1"/>
      <c r="E12104" s="1" t="str">
        <f t="shared" si="380"/>
        <v/>
      </c>
      <c r="F12104" s="1" t="e">
        <f>#REF!&amp;D12104</f>
        <v>#REF!</v>
      </c>
      <c r="G12104" s="1" t="str">
        <f t="shared" si="381"/>
        <v/>
      </c>
    </row>
    <row r="12105" spans="4:7" x14ac:dyDescent="0.25">
      <c r="D12105" s="1"/>
      <c r="E12105" s="1" t="str">
        <f t="shared" si="380"/>
        <v/>
      </c>
      <c r="F12105" s="1" t="e">
        <f>#REF!&amp;D12105</f>
        <v>#REF!</v>
      </c>
      <c r="G12105" s="1" t="str">
        <f t="shared" si="381"/>
        <v/>
      </c>
    </row>
    <row r="12106" spans="4:7" x14ac:dyDescent="0.25">
      <c r="D12106" s="1"/>
      <c r="E12106" s="1" t="str">
        <f t="shared" si="380"/>
        <v/>
      </c>
      <c r="F12106" s="1" t="e">
        <f>#REF!&amp;D12106</f>
        <v>#REF!</v>
      </c>
      <c r="G12106" s="1" t="str">
        <f t="shared" si="381"/>
        <v/>
      </c>
    </row>
    <row r="12107" spans="4:7" x14ac:dyDescent="0.25">
      <c r="D12107" s="1"/>
      <c r="E12107" s="1" t="str">
        <f t="shared" si="380"/>
        <v/>
      </c>
      <c r="F12107" s="1" t="e">
        <f>#REF!&amp;D12107</f>
        <v>#REF!</v>
      </c>
      <c r="G12107" s="1" t="str">
        <f t="shared" si="381"/>
        <v/>
      </c>
    </row>
    <row r="12108" spans="4:7" x14ac:dyDescent="0.25">
      <c r="D12108" s="1"/>
      <c r="E12108" s="1" t="str">
        <f t="shared" si="380"/>
        <v/>
      </c>
      <c r="F12108" s="1" t="e">
        <f>#REF!&amp;D12108</f>
        <v>#REF!</v>
      </c>
      <c r="G12108" s="1" t="str">
        <f t="shared" si="381"/>
        <v/>
      </c>
    </row>
    <row r="12109" spans="4:7" x14ac:dyDescent="0.25">
      <c r="D12109" s="1"/>
      <c r="E12109" s="1" t="str">
        <f t="shared" si="380"/>
        <v/>
      </c>
      <c r="F12109" s="1" t="e">
        <f>#REF!&amp;D12109</f>
        <v>#REF!</v>
      </c>
      <c r="G12109" s="1" t="str">
        <f t="shared" si="381"/>
        <v/>
      </c>
    </row>
    <row r="12110" spans="4:7" x14ac:dyDescent="0.25">
      <c r="D12110" s="1"/>
      <c r="E12110" s="1" t="str">
        <f t="shared" si="380"/>
        <v/>
      </c>
      <c r="F12110" s="1" t="e">
        <f>#REF!&amp;D12110</f>
        <v>#REF!</v>
      </c>
      <c r="G12110" s="1" t="str">
        <f t="shared" si="381"/>
        <v/>
      </c>
    </row>
    <row r="12111" spans="4:7" x14ac:dyDescent="0.25">
      <c r="D12111" s="1"/>
      <c r="E12111" s="1" t="str">
        <f t="shared" si="380"/>
        <v/>
      </c>
      <c r="F12111" s="1" t="e">
        <f>#REF!&amp;D12111</f>
        <v>#REF!</v>
      </c>
      <c r="G12111" s="1" t="str">
        <f t="shared" si="381"/>
        <v/>
      </c>
    </row>
    <row r="12112" spans="4:7" x14ac:dyDescent="0.25">
      <c r="D12112" s="1"/>
      <c r="E12112" s="1" t="str">
        <f t="shared" si="380"/>
        <v/>
      </c>
      <c r="F12112" s="1" t="e">
        <f>#REF!&amp;D12112</f>
        <v>#REF!</v>
      </c>
      <c r="G12112" s="1" t="str">
        <f t="shared" si="381"/>
        <v/>
      </c>
    </row>
    <row r="12113" spans="4:7" x14ac:dyDescent="0.25">
      <c r="D12113" s="1"/>
      <c r="E12113" s="1" t="str">
        <f t="shared" si="380"/>
        <v/>
      </c>
      <c r="F12113" s="1" t="e">
        <f>#REF!&amp;D12113</f>
        <v>#REF!</v>
      </c>
      <c r="G12113" s="1" t="str">
        <f t="shared" si="381"/>
        <v/>
      </c>
    </row>
    <row r="12114" spans="4:7" x14ac:dyDescent="0.25">
      <c r="D12114" s="1"/>
      <c r="E12114" s="1" t="str">
        <f t="shared" si="380"/>
        <v/>
      </c>
      <c r="F12114" s="1" t="e">
        <f>#REF!&amp;D12114</f>
        <v>#REF!</v>
      </c>
      <c r="G12114" s="1" t="str">
        <f t="shared" si="381"/>
        <v/>
      </c>
    </row>
    <row r="12115" spans="4:7" x14ac:dyDescent="0.25">
      <c r="D12115" s="1"/>
      <c r="E12115" s="1" t="str">
        <f t="shared" si="380"/>
        <v/>
      </c>
      <c r="F12115" s="1" t="e">
        <f>#REF!&amp;D12115</f>
        <v>#REF!</v>
      </c>
      <c r="G12115" s="1" t="str">
        <f t="shared" si="381"/>
        <v/>
      </c>
    </row>
    <row r="12116" spans="4:7" x14ac:dyDescent="0.25">
      <c r="D12116" s="1"/>
      <c r="E12116" s="1" t="str">
        <f t="shared" si="380"/>
        <v/>
      </c>
      <c r="F12116" s="1" t="e">
        <f>#REF!&amp;D12116</f>
        <v>#REF!</v>
      </c>
      <c r="G12116" s="1" t="str">
        <f t="shared" si="381"/>
        <v/>
      </c>
    </row>
    <row r="12117" spans="4:7" x14ac:dyDescent="0.25">
      <c r="D12117" s="1"/>
      <c r="E12117" s="1" t="str">
        <f t="shared" si="380"/>
        <v/>
      </c>
      <c r="F12117" s="1" t="e">
        <f>#REF!&amp;D12117</f>
        <v>#REF!</v>
      </c>
      <c r="G12117" s="1" t="str">
        <f t="shared" si="381"/>
        <v/>
      </c>
    </row>
    <row r="12118" spans="4:7" x14ac:dyDescent="0.25">
      <c r="D12118" s="1"/>
      <c r="E12118" s="1" t="str">
        <f t="shared" si="380"/>
        <v/>
      </c>
      <c r="F12118" s="1" t="e">
        <f>#REF!&amp;D12118</f>
        <v>#REF!</v>
      </c>
      <c r="G12118" s="1" t="str">
        <f t="shared" si="381"/>
        <v/>
      </c>
    </row>
    <row r="12119" spans="4:7" x14ac:dyDescent="0.25">
      <c r="D12119" s="1"/>
      <c r="E12119" s="1" t="str">
        <f t="shared" si="380"/>
        <v/>
      </c>
      <c r="F12119" s="1" t="e">
        <f>#REF!&amp;D12119</f>
        <v>#REF!</v>
      </c>
      <c r="G12119" s="1" t="str">
        <f t="shared" si="381"/>
        <v/>
      </c>
    </row>
    <row r="12120" spans="4:7" x14ac:dyDescent="0.25">
      <c r="D12120" s="1"/>
      <c r="E12120" s="1" t="str">
        <f t="shared" si="380"/>
        <v/>
      </c>
      <c r="F12120" s="1" t="e">
        <f>#REF!&amp;D12120</f>
        <v>#REF!</v>
      </c>
      <c r="G12120" s="1" t="str">
        <f t="shared" si="381"/>
        <v/>
      </c>
    </row>
    <row r="12121" spans="4:7" x14ac:dyDescent="0.25">
      <c r="D12121" s="1"/>
      <c r="E12121" s="1" t="str">
        <f t="shared" si="380"/>
        <v/>
      </c>
      <c r="F12121" s="1" t="e">
        <f>#REF!&amp;D12121</f>
        <v>#REF!</v>
      </c>
      <c r="G12121" s="1" t="str">
        <f t="shared" si="381"/>
        <v/>
      </c>
    </row>
    <row r="12122" spans="4:7" x14ac:dyDescent="0.25">
      <c r="D12122" s="1"/>
      <c r="E12122" s="1" t="str">
        <f t="shared" si="380"/>
        <v/>
      </c>
      <c r="F12122" s="1" t="e">
        <f>#REF!&amp;D12122</f>
        <v>#REF!</v>
      </c>
      <c r="G12122" s="1" t="str">
        <f t="shared" si="381"/>
        <v/>
      </c>
    </row>
    <row r="12123" spans="4:7" x14ac:dyDescent="0.25">
      <c r="D12123" s="1"/>
      <c r="E12123" s="1" t="str">
        <f t="shared" si="380"/>
        <v/>
      </c>
      <c r="F12123" s="1" t="e">
        <f>#REF!&amp;D12123</f>
        <v>#REF!</v>
      </c>
      <c r="G12123" s="1" t="str">
        <f t="shared" si="381"/>
        <v/>
      </c>
    </row>
    <row r="12124" spans="4:7" x14ac:dyDescent="0.25">
      <c r="D12124" s="1"/>
      <c r="E12124" s="1" t="str">
        <f t="shared" si="380"/>
        <v/>
      </c>
      <c r="F12124" s="1" t="e">
        <f>#REF!&amp;D12124</f>
        <v>#REF!</v>
      </c>
      <c r="G12124" s="1" t="str">
        <f t="shared" si="381"/>
        <v/>
      </c>
    </row>
    <row r="12125" spans="4:7" x14ac:dyDescent="0.25">
      <c r="D12125" s="1"/>
      <c r="E12125" s="1" t="str">
        <f t="shared" si="380"/>
        <v/>
      </c>
      <c r="F12125" s="1" t="e">
        <f>#REF!&amp;D12125</f>
        <v>#REF!</v>
      </c>
      <c r="G12125" s="1" t="str">
        <f t="shared" si="381"/>
        <v/>
      </c>
    </row>
    <row r="12126" spans="4:7" x14ac:dyDescent="0.25">
      <c r="D12126" s="1"/>
      <c r="E12126" s="1" t="str">
        <f t="shared" si="380"/>
        <v/>
      </c>
      <c r="F12126" s="1" t="e">
        <f>#REF!&amp;D12126</f>
        <v>#REF!</v>
      </c>
      <c r="G12126" s="1" t="str">
        <f t="shared" si="381"/>
        <v/>
      </c>
    </row>
    <row r="12127" spans="4:7" x14ac:dyDescent="0.25">
      <c r="D12127" s="1"/>
      <c r="E12127" s="1" t="str">
        <f t="shared" si="380"/>
        <v/>
      </c>
      <c r="F12127" s="1" t="e">
        <f>#REF!&amp;D12127</f>
        <v>#REF!</v>
      </c>
      <c r="G12127" s="1" t="str">
        <f t="shared" si="381"/>
        <v/>
      </c>
    </row>
    <row r="12128" spans="4:7" x14ac:dyDescent="0.25">
      <c r="D12128" s="1"/>
      <c r="E12128" s="1" t="str">
        <f t="shared" si="380"/>
        <v/>
      </c>
      <c r="F12128" s="1" t="e">
        <f>#REF!&amp;D12128</f>
        <v>#REF!</v>
      </c>
      <c r="G12128" s="1" t="str">
        <f t="shared" si="381"/>
        <v/>
      </c>
    </row>
    <row r="12129" spans="4:7" x14ac:dyDescent="0.25">
      <c r="D12129" s="1"/>
      <c r="E12129" s="1" t="str">
        <f t="shared" si="380"/>
        <v/>
      </c>
      <c r="F12129" s="1" t="e">
        <f>#REF!&amp;D12129</f>
        <v>#REF!</v>
      </c>
      <c r="G12129" s="1" t="str">
        <f t="shared" si="381"/>
        <v/>
      </c>
    </row>
    <row r="12130" spans="4:7" x14ac:dyDescent="0.25">
      <c r="D12130" s="1"/>
      <c r="E12130" s="1" t="str">
        <f t="shared" si="380"/>
        <v/>
      </c>
      <c r="F12130" s="1" t="e">
        <f>#REF!&amp;D12130</f>
        <v>#REF!</v>
      </c>
      <c r="G12130" s="1" t="str">
        <f t="shared" si="381"/>
        <v/>
      </c>
    </row>
    <row r="12131" spans="4:7" x14ac:dyDescent="0.25">
      <c r="D12131" s="1"/>
      <c r="E12131" s="1" t="str">
        <f t="shared" si="380"/>
        <v/>
      </c>
      <c r="F12131" s="1" t="e">
        <f>#REF!&amp;D12131</f>
        <v>#REF!</v>
      </c>
      <c r="G12131" s="1" t="str">
        <f t="shared" si="381"/>
        <v/>
      </c>
    </row>
    <row r="12132" spans="4:7" x14ac:dyDescent="0.25">
      <c r="D12132" s="1"/>
      <c r="E12132" s="1" t="str">
        <f t="shared" si="380"/>
        <v/>
      </c>
      <c r="F12132" s="1" t="e">
        <f>#REF!&amp;D12132</f>
        <v>#REF!</v>
      </c>
      <c r="G12132" s="1" t="str">
        <f t="shared" si="381"/>
        <v/>
      </c>
    </row>
    <row r="12133" spans="4:7" x14ac:dyDescent="0.25">
      <c r="D12133" s="1"/>
      <c r="E12133" s="1" t="str">
        <f t="shared" si="380"/>
        <v/>
      </c>
      <c r="F12133" s="1" t="e">
        <f>#REF!&amp;D12133</f>
        <v>#REF!</v>
      </c>
      <c r="G12133" s="1" t="str">
        <f t="shared" si="381"/>
        <v/>
      </c>
    </row>
    <row r="12134" spans="4:7" x14ac:dyDescent="0.25">
      <c r="D12134" s="1"/>
      <c r="E12134" s="1" t="str">
        <f t="shared" si="380"/>
        <v/>
      </c>
      <c r="F12134" s="1" t="e">
        <f>#REF!&amp;D12134</f>
        <v>#REF!</v>
      </c>
      <c r="G12134" s="1" t="str">
        <f t="shared" si="381"/>
        <v/>
      </c>
    </row>
    <row r="12135" spans="4:7" x14ac:dyDescent="0.25">
      <c r="D12135" s="1"/>
      <c r="E12135" s="1" t="str">
        <f t="shared" si="380"/>
        <v/>
      </c>
      <c r="F12135" s="1" t="e">
        <f>#REF!&amp;D12135</f>
        <v>#REF!</v>
      </c>
      <c r="G12135" s="1" t="str">
        <f t="shared" si="381"/>
        <v/>
      </c>
    </row>
    <row r="12136" spans="4:7" x14ac:dyDescent="0.25">
      <c r="D12136" s="1"/>
      <c r="E12136" s="1" t="str">
        <f t="shared" si="380"/>
        <v/>
      </c>
      <c r="F12136" s="1" t="e">
        <f>#REF!&amp;D12136</f>
        <v>#REF!</v>
      </c>
      <c r="G12136" s="1" t="str">
        <f t="shared" si="381"/>
        <v/>
      </c>
    </row>
    <row r="12137" spans="4:7" x14ac:dyDescent="0.25">
      <c r="D12137" s="1"/>
      <c r="E12137" s="1" t="str">
        <f t="shared" si="380"/>
        <v/>
      </c>
      <c r="F12137" s="1" t="e">
        <f>#REF!&amp;D12137</f>
        <v>#REF!</v>
      </c>
      <c r="G12137" s="1" t="str">
        <f t="shared" si="381"/>
        <v/>
      </c>
    </row>
    <row r="12138" spans="4:7" x14ac:dyDescent="0.25">
      <c r="D12138" s="1"/>
      <c r="E12138" s="1" t="str">
        <f t="shared" si="380"/>
        <v/>
      </c>
      <c r="F12138" s="1" t="e">
        <f>#REF!&amp;D12138</f>
        <v>#REF!</v>
      </c>
      <c r="G12138" s="1" t="str">
        <f t="shared" si="381"/>
        <v/>
      </c>
    </row>
    <row r="12139" spans="4:7" x14ac:dyDescent="0.25">
      <c r="D12139" s="1"/>
      <c r="E12139" s="1" t="str">
        <f t="shared" si="380"/>
        <v/>
      </c>
      <c r="F12139" s="1" t="e">
        <f>#REF!&amp;D12139</f>
        <v>#REF!</v>
      </c>
      <c r="G12139" s="1" t="str">
        <f t="shared" si="381"/>
        <v/>
      </c>
    </row>
    <row r="12140" spans="4:7" x14ac:dyDescent="0.25">
      <c r="D12140" s="1"/>
      <c r="E12140" s="1" t="str">
        <f t="shared" si="380"/>
        <v/>
      </c>
      <c r="F12140" s="1" t="e">
        <f>#REF!&amp;D12140</f>
        <v>#REF!</v>
      </c>
      <c r="G12140" s="1" t="str">
        <f t="shared" si="381"/>
        <v/>
      </c>
    </row>
    <row r="12141" spans="4:7" x14ac:dyDescent="0.25">
      <c r="D12141" s="1"/>
      <c r="E12141" s="1" t="str">
        <f t="shared" si="380"/>
        <v/>
      </c>
      <c r="F12141" s="1" t="e">
        <f>#REF!&amp;D12141</f>
        <v>#REF!</v>
      </c>
      <c r="G12141" s="1" t="str">
        <f t="shared" si="381"/>
        <v/>
      </c>
    </row>
    <row r="12142" spans="4:7" x14ac:dyDescent="0.25">
      <c r="D12142" s="1"/>
      <c r="E12142" s="1" t="str">
        <f t="shared" si="380"/>
        <v/>
      </c>
      <c r="F12142" s="1" t="e">
        <f>#REF!&amp;D12142</f>
        <v>#REF!</v>
      </c>
      <c r="G12142" s="1" t="str">
        <f t="shared" si="381"/>
        <v/>
      </c>
    </row>
    <row r="12143" spans="4:7" x14ac:dyDescent="0.25">
      <c r="D12143" s="1"/>
      <c r="E12143" s="1" t="str">
        <f t="shared" si="380"/>
        <v/>
      </c>
      <c r="F12143" s="1" t="e">
        <f>#REF!&amp;D12143</f>
        <v>#REF!</v>
      </c>
      <c r="G12143" s="1" t="str">
        <f t="shared" si="381"/>
        <v/>
      </c>
    </row>
    <row r="12144" spans="4:7" x14ac:dyDescent="0.25">
      <c r="D12144" s="1"/>
      <c r="E12144" s="1" t="str">
        <f t="shared" si="380"/>
        <v/>
      </c>
      <c r="F12144" s="1" t="e">
        <f>#REF!&amp;D12144</f>
        <v>#REF!</v>
      </c>
      <c r="G12144" s="1" t="str">
        <f t="shared" si="381"/>
        <v/>
      </c>
    </row>
    <row r="12145" spans="4:7" x14ac:dyDescent="0.25">
      <c r="D12145" s="1"/>
      <c r="E12145" s="1" t="str">
        <f t="shared" si="380"/>
        <v/>
      </c>
      <c r="F12145" s="1" t="e">
        <f>#REF!&amp;D12145</f>
        <v>#REF!</v>
      </c>
      <c r="G12145" s="1" t="str">
        <f t="shared" si="381"/>
        <v/>
      </c>
    </row>
    <row r="12146" spans="4:7" x14ac:dyDescent="0.25">
      <c r="D12146" s="1"/>
      <c r="E12146" s="1" t="str">
        <f t="shared" si="380"/>
        <v/>
      </c>
      <c r="F12146" s="1" t="e">
        <f>#REF!&amp;D12146</f>
        <v>#REF!</v>
      </c>
      <c r="G12146" s="1" t="str">
        <f t="shared" si="381"/>
        <v/>
      </c>
    </row>
    <row r="12147" spans="4:7" x14ac:dyDescent="0.25">
      <c r="D12147" s="1"/>
      <c r="E12147" s="1" t="str">
        <f t="shared" ref="E12147:E12210" si="382">A12149&amp;C12147</f>
        <v/>
      </c>
      <c r="F12147" s="1" t="e">
        <f>#REF!&amp;D12147</f>
        <v>#REF!</v>
      </c>
      <c r="G12147" s="1" t="str">
        <f t="shared" ref="G12147:G12210" si="383">B12147&amp;E12147</f>
        <v/>
      </c>
    </row>
    <row r="12148" spans="4:7" x14ac:dyDescent="0.25">
      <c r="D12148" s="1"/>
      <c r="E12148" s="1" t="str">
        <f t="shared" si="382"/>
        <v/>
      </c>
      <c r="F12148" s="1" t="e">
        <f>#REF!&amp;D12148</f>
        <v>#REF!</v>
      </c>
      <c r="G12148" s="1" t="str">
        <f t="shared" si="383"/>
        <v/>
      </c>
    </row>
    <row r="12149" spans="4:7" x14ac:dyDescent="0.25">
      <c r="D12149" s="1"/>
      <c r="E12149" s="1" t="str">
        <f t="shared" si="382"/>
        <v/>
      </c>
      <c r="F12149" s="1" t="e">
        <f>#REF!&amp;D12149</f>
        <v>#REF!</v>
      </c>
      <c r="G12149" s="1" t="str">
        <f t="shared" si="383"/>
        <v/>
      </c>
    </row>
    <row r="12150" spans="4:7" x14ac:dyDescent="0.25">
      <c r="D12150" s="1"/>
      <c r="E12150" s="1" t="str">
        <f t="shared" si="382"/>
        <v/>
      </c>
      <c r="F12150" s="1" t="e">
        <f>#REF!&amp;D12150</f>
        <v>#REF!</v>
      </c>
      <c r="G12150" s="1" t="str">
        <f t="shared" si="383"/>
        <v/>
      </c>
    </row>
    <row r="12151" spans="4:7" x14ac:dyDescent="0.25">
      <c r="D12151" s="1"/>
      <c r="E12151" s="1" t="str">
        <f t="shared" si="382"/>
        <v/>
      </c>
      <c r="F12151" s="1" t="e">
        <f>#REF!&amp;D12151</f>
        <v>#REF!</v>
      </c>
      <c r="G12151" s="1" t="str">
        <f t="shared" si="383"/>
        <v/>
      </c>
    </row>
    <row r="12152" spans="4:7" x14ac:dyDescent="0.25">
      <c r="D12152" s="1"/>
      <c r="E12152" s="1" t="str">
        <f t="shared" si="382"/>
        <v/>
      </c>
      <c r="F12152" s="1" t="e">
        <f>#REF!&amp;D12152</f>
        <v>#REF!</v>
      </c>
      <c r="G12152" s="1" t="str">
        <f t="shared" si="383"/>
        <v/>
      </c>
    </row>
    <row r="12153" spans="4:7" x14ac:dyDescent="0.25">
      <c r="D12153" s="1"/>
      <c r="E12153" s="1" t="str">
        <f t="shared" si="382"/>
        <v/>
      </c>
      <c r="F12153" s="1" t="e">
        <f>#REF!&amp;D12153</f>
        <v>#REF!</v>
      </c>
      <c r="G12153" s="1" t="str">
        <f t="shared" si="383"/>
        <v/>
      </c>
    </row>
    <row r="12154" spans="4:7" x14ac:dyDescent="0.25">
      <c r="D12154" s="1"/>
      <c r="E12154" s="1" t="str">
        <f t="shared" si="382"/>
        <v/>
      </c>
      <c r="F12154" s="1" t="e">
        <f>#REF!&amp;D12154</f>
        <v>#REF!</v>
      </c>
      <c r="G12154" s="1" t="str">
        <f t="shared" si="383"/>
        <v/>
      </c>
    </row>
    <row r="12155" spans="4:7" x14ac:dyDescent="0.25">
      <c r="D12155" s="1"/>
      <c r="E12155" s="1" t="str">
        <f t="shared" si="382"/>
        <v/>
      </c>
      <c r="F12155" s="1" t="e">
        <f>#REF!&amp;D12155</f>
        <v>#REF!</v>
      </c>
      <c r="G12155" s="1" t="str">
        <f t="shared" si="383"/>
        <v/>
      </c>
    </row>
    <row r="12156" spans="4:7" x14ac:dyDescent="0.25">
      <c r="D12156" s="1"/>
      <c r="E12156" s="1" t="str">
        <f t="shared" si="382"/>
        <v/>
      </c>
      <c r="F12156" s="1" t="e">
        <f>#REF!&amp;D12156</f>
        <v>#REF!</v>
      </c>
      <c r="G12156" s="1" t="str">
        <f t="shared" si="383"/>
        <v/>
      </c>
    </row>
    <row r="12157" spans="4:7" x14ac:dyDescent="0.25">
      <c r="D12157" s="1"/>
      <c r="E12157" s="1" t="str">
        <f t="shared" si="382"/>
        <v/>
      </c>
      <c r="F12157" s="1" t="e">
        <f>#REF!&amp;D12157</f>
        <v>#REF!</v>
      </c>
      <c r="G12157" s="1" t="str">
        <f t="shared" si="383"/>
        <v/>
      </c>
    </row>
    <row r="12158" spans="4:7" x14ac:dyDescent="0.25">
      <c r="D12158" s="1"/>
      <c r="E12158" s="1" t="str">
        <f t="shared" si="382"/>
        <v/>
      </c>
      <c r="F12158" s="1" t="e">
        <f>#REF!&amp;D12158</f>
        <v>#REF!</v>
      </c>
      <c r="G12158" s="1" t="str">
        <f t="shared" si="383"/>
        <v/>
      </c>
    </row>
    <row r="12159" spans="4:7" x14ac:dyDescent="0.25">
      <c r="D12159" s="1"/>
      <c r="E12159" s="1" t="str">
        <f t="shared" si="382"/>
        <v/>
      </c>
      <c r="F12159" s="1" t="e">
        <f>#REF!&amp;D12159</f>
        <v>#REF!</v>
      </c>
      <c r="G12159" s="1" t="str">
        <f t="shared" si="383"/>
        <v/>
      </c>
    </row>
    <row r="12160" spans="4:7" x14ac:dyDescent="0.25">
      <c r="D12160" s="1"/>
      <c r="E12160" s="1" t="str">
        <f t="shared" si="382"/>
        <v/>
      </c>
      <c r="F12160" s="1" t="e">
        <f>#REF!&amp;D12160</f>
        <v>#REF!</v>
      </c>
      <c r="G12160" s="1" t="str">
        <f t="shared" si="383"/>
        <v/>
      </c>
    </row>
    <row r="12161" spans="4:7" x14ac:dyDescent="0.25">
      <c r="D12161" s="1"/>
      <c r="E12161" s="1" t="str">
        <f t="shared" si="382"/>
        <v/>
      </c>
      <c r="F12161" s="1" t="e">
        <f>#REF!&amp;D12161</f>
        <v>#REF!</v>
      </c>
      <c r="G12161" s="1" t="str">
        <f t="shared" si="383"/>
        <v/>
      </c>
    </row>
    <row r="12162" spans="4:7" x14ac:dyDescent="0.25">
      <c r="D12162" s="1"/>
      <c r="E12162" s="1" t="str">
        <f t="shared" si="382"/>
        <v/>
      </c>
      <c r="F12162" s="1" t="e">
        <f>#REF!&amp;D12162</f>
        <v>#REF!</v>
      </c>
      <c r="G12162" s="1" t="str">
        <f t="shared" si="383"/>
        <v/>
      </c>
    </row>
    <row r="12163" spans="4:7" x14ac:dyDescent="0.25">
      <c r="D12163" s="1"/>
      <c r="E12163" s="1" t="str">
        <f t="shared" si="382"/>
        <v/>
      </c>
      <c r="F12163" s="1" t="e">
        <f>#REF!&amp;D12163</f>
        <v>#REF!</v>
      </c>
      <c r="G12163" s="1" t="str">
        <f t="shared" si="383"/>
        <v/>
      </c>
    </row>
    <row r="12164" spans="4:7" x14ac:dyDescent="0.25">
      <c r="D12164" s="1"/>
      <c r="E12164" s="1" t="str">
        <f t="shared" si="382"/>
        <v/>
      </c>
      <c r="F12164" s="1" t="e">
        <f>#REF!&amp;D12164</f>
        <v>#REF!</v>
      </c>
      <c r="G12164" s="1" t="str">
        <f t="shared" si="383"/>
        <v/>
      </c>
    </row>
    <row r="12165" spans="4:7" x14ac:dyDescent="0.25">
      <c r="D12165" s="1"/>
      <c r="E12165" s="1" t="str">
        <f t="shared" si="382"/>
        <v/>
      </c>
      <c r="F12165" s="1" t="e">
        <f>#REF!&amp;D12165</f>
        <v>#REF!</v>
      </c>
      <c r="G12165" s="1" t="str">
        <f t="shared" si="383"/>
        <v/>
      </c>
    </row>
    <row r="12166" spans="4:7" x14ac:dyDescent="0.25">
      <c r="D12166" s="1"/>
      <c r="E12166" s="1" t="str">
        <f t="shared" si="382"/>
        <v/>
      </c>
      <c r="F12166" s="1" t="e">
        <f>#REF!&amp;D12166</f>
        <v>#REF!</v>
      </c>
      <c r="G12166" s="1" t="str">
        <f t="shared" si="383"/>
        <v/>
      </c>
    </row>
    <row r="12167" spans="4:7" x14ac:dyDescent="0.25">
      <c r="D12167" s="1"/>
      <c r="E12167" s="1" t="str">
        <f t="shared" si="382"/>
        <v/>
      </c>
      <c r="F12167" s="1" t="e">
        <f>#REF!&amp;D12167</f>
        <v>#REF!</v>
      </c>
      <c r="G12167" s="1" t="str">
        <f t="shared" si="383"/>
        <v/>
      </c>
    </row>
    <row r="12168" spans="4:7" x14ac:dyDescent="0.25">
      <c r="D12168" s="1"/>
      <c r="E12168" s="1" t="str">
        <f t="shared" si="382"/>
        <v/>
      </c>
      <c r="F12168" s="1" t="e">
        <f>#REF!&amp;D12168</f>
        <v>#REF!</v>
      </c>
      <c r="G12168" s="1" t="str">
        <f t="shared" si="383"/>
        <v/>
      </c>
    </row>
    <row r="12169" spans="4:7" x14ac:dyDescent="0.25">
      <c r="D12169" s="1"/>
      <c r="E12169" s="1" t="str">
        <f t="shared" si="382"/>
        <v/>
      </c>
      <c r="F12169" s="1" t="e">
        <f>#REF!&amp;D12169</f>
        <v>#REF!</v>
      </c>
      <c r="G12169" s="1" t="str">
        <f t="shared" si="383"/>
        <v/>
      </c>
    </row>
    <row r="12170" spans="4:7" x14ac:dyDescent="0.25">
      <c r="D12170" s="1"/>
      <c r="E12170" s="1" t="str">
        <f t="shared" si="382"/>
        <v/>
      </c>
      <c r="F12170" s="1" t="e">
        <f>#REF!&amp;D12170</f>
        <v>#REF!</v>
      </c>
      <c r="G12170" s="1" t="str">
        <f t="shared" si="383"/>
        <v/>
      </c>
    </row>
    <row r="12171" spans="4:7" x14ac:dyDescent="0.25">
      <c r="D12171" s="1"/>
      <c r="E12171" s="1" t="str">
        <f t="shared" si="382"/>
        <v/>
      </c>
      <c r="F12171" s="1" t="e">
        <f>#REF!&amp;D12171</f>
        <v>#REF!</v>
      </c>
      <c r="G12171" s="1" t="str">
        <f t="shared" si="383"/>
        <v/>
      </c>
    </row>
    <row r="12172" spans="4:7" x14ac:dyDescent="0.25">
      <c r="D12172" s="1"/>
      <c r="E12172" s="1" t="str">
        <f t="shared" si="382"/>
        <v/>
      </c>
      <c r="F12172" s="1" t="e">
        <f>#REF!&amp;D12172</f>
        <v>#REF!</v>
      </c>
      <c r="G12172" s="1" t="str">
        <f t="shared" si="383"/>
        <v/>
      </c>
    </row>
    <row r="12173" spans="4:7" x14ac:dyDescent="0.25">
      <c r="D12173" s="1"/>
      <c r="E12173" s="1" t="str">
        <f t="shared" si="382"/>
        <v/>
      </c>
      <c r="F12173" s="1" t="e">
        <f>#REF!&amp;D12173</f>
        <v>#REF!</v>
      </c>
      <c r="G12173" s="1" t="str">
        <f t="shared" si="383"/>
        <v/>
      </c>
    </row>
    <row r="12174" spans="4:7" x14ac:dyDescent="0.25">
      <c r="D12174" s="1"/>
      <c r="E12174" s="1" t="str">
        <f t="shared" si="382"/>
        <v/>
      </c>
      <c r="F12174" s="1" t="e">
        <f>#REF!&amp;D12174</f>
        <v>#REF!</v>
      </c>
      <c r="G12174" s="1" t="str">
        <f t="shared" si="383"/>
        <v/>
      </c>
    </row>
    <row r="12175" spans="4:7" x14ac:dyDescent="0.25">
      <c r="D12175" s="1"/>
      <c r="E12175" s="1" t="str">
        <f t="shared" si="382"/>
        <v/>
      </c>
      <c r="F12175" s="1" t="e">
        <f>#REF!&amp;D12175</f>
        <v>#REF!</v>
      </c>
      <c r="G12175" s="1" t="str">
        <f t="shared" si="383"/>
        <v/>
      </c>
    </row>
    <row r="12176" spans="4:7" x14ac:dyDescent="0.25">
      <c r="D12176" s="1"/>
      <c r="E12176" s="1" t="str">
        <f t="shared" si="382"/>
        <v/>
      </c>
      <c r="F12176" s="1" t="e">
        <f>#REF!&amp;D12176</f>
        <v>#REF!</v>
      </c>
      <c r="G12176" s="1" t="str">
        <f t="shared" si="383"/>
        <v/>
      </c>
    </row>
    <row r="12177" spans="4:7" x14ac:dyDescent="0.25">
      <c r="D12177" s="1"/>
      <c r="E12177" s="1" t="str">
        <f t="shared" si="382"/>
        <v/>
      </c>
      <c r="F12177" s="1" t="e">
        <f>#REF!&amp;D12177</f>
        <v>#REF!</v>
      </c>
      <c r="G12177" s="1" t="str">
        <f t="shared" si="383"/>
        <v/>
      </c>
    </row>
    <row r="12178" spans="4:7" x14ac:dyDescent="0.25">
      <c r="D12178" s="1"/>
      <c r="E12178" s="1" t="str">
        <f t="shared" si="382"/>
        <v/>
      </c>
      <c r="F12178" s="1" t="e">
        <f>#REF!&amp;D12178</f>
        <v>#REF!</v>
      </c>
      <c r="G12178" s="1" t="str">
        <f t="shared" si="383"/>
        <v/>
      </c>
    </row>
    <row r="12179" spans="4:7" x14ac:dyDescent="0.25">
      <c r="D12179" s="1"/>
      <c r="E12179" s="1" t="str">
        <f t="shared" si="382"/>
        <v/>
      </c>
      <c r="F12179" s="1" t="e">
        <f>#REF!&amp;D12179</f>
        <v>#REF!</v>
      </c>
      <c r="G12179" s="1" t="str">
        <f t="shared" si="383"/>
        <v/>
      </c>
    </row>
    <row r="12180" spans="4:7" x14ac:dyDescent="0.25">
      <c r="D12180" s="1"/>
      <c r="E12180" s="1" t="str">
        <f t="shared" si="382"/>
        <v/>
      </c>
      <c r="F12180" s="1" t="e">
        <f>#REF!&amp;D12180</f>
        <v>#REF!</v>
      </c>
      <c r="G12180" s="1" t="str">
        <f t="shared" si="383"/>
        <v/>
      </c>
    </row>
    <row r="12181" spans="4:7" x14ac:dyDescent="0.25">
      <c r="D12181" s="1"/>
      <c r="E12181" s="1" t="str">
        <f t="shared" si="382"/>
        <v/>
      </c>
      <c r="F12181" s="1" t="e">
        <f>#REF!&amp;D12181</f>
        <v>#REF!</v>
      </c>
      <c r="G12181" s="1" t="str">
        <f t="shared" si="383"/>
        <v/>
      </c>
    </row>
    <row r="12182" spans="4:7" x14ac:dyDescent="0.25">
      <c r="D12182" s="1"/>
      <c r="E12182" s="1" t="str">
        <f t="shared" si="382"/>
        <v/>
      </c>
      <c r="F12182" s="1" t="e">
        <f>#REF!&amp;D12182</f>
        <v>#REF!</v>
      </c>
      <c r="G12182" s="1" t="str">
        <f t="shared" si="383"/>
        <v/>
      </c>
    </row>
    <row r="12183" spans="4:7" x14ac:dyDescent="0.25">
      <c r="D12183" s="1"/>
      <c r="E12183" s="1" t="str">
        <f t="shared" si="382"/>
        <v/>
      </c>
      <c r="F12183" s="1" t="e">
        <f>#REF!&amp;D12183</f>
        <v>#REF!</v>
      </c>
      <c r="G12183" s="1" t="str">
        <f t="shared" si="383"/>
        <v/>
      </c>
    </row>
    <row r="12184" spans="4:7" x14ac:dyDescent="0.25">
      <c r="D12184" s="1"/>
      <c r="E12184" s="1" t="str">
        <f t="shared" si="382"/>
        <v/>
      </c>
      <c r="F12184" s="1" t="e">
        <f>#REF!&amp;D12184</f>
        <v>#REF!</v>
      </c>
      <c r="G12184" s="1" t="str">
        <f t="shared" si="383"/>
        <v/>
      </c>
    </row>
    <row r="12185" spans="4:7" x14ac:dyDescent="0.25">
      <c r="D12185" s="1"/>
      <c r="E12185" s="1" t="str">
        <f t="shared" si="382"/>
        <v/>
      </c>
      <c r="F12185" s="1" t="e">
        <f>#REF!&amp;D12185</f>
        <v>#REF!</v>
      </c>
      <c r="G12185" s="1" t="str">
        <f t="shared" si="383"/>
        <v/>
      </c>
    </row>
    <row r="12186" spans="4:7" x14ac:dyDescent="0.25">
      <c r="D12186" s="1"/>
      <c r="E12186" s="1" t="str">
        <f t="shared" si="382"/>
        <v/>
      </c>
      <c r="F12186" s="1" t="e">
        <f>#REF!&amp;D12186</f>
        <v>#REF!</v>
      </c>
      <c r="G12186" s="1" t="str">
        <f t="shared" si="383"/>
        <v/>
      </c>
    </row>
    <row r="12187" spans="4:7" x14ac:dyDescent="0.25">
      <c r="D12187" s="1"/>
      <c r="E12187" s="1" t="str">
        <f t="shared" si="382"/>
        <v/>
      </c>
      <c r="F12187" s="1" t="e">
        <f>#REF!&amp;D12187</f>
        <v>#REF!</v>
      </c>
      <c r="G12187" s="1" t="str">
        <f t="shared" si="383"/>
        <v/>
      </c>
    </row>
    <row r="12188" spans="4:7" x14ac:dyDescent="0.25">
      <c r="D12188" s="1"/>
      <c r="E12188" s="1" t="str">
        <f t="shared" si="382"/>
        <v/>
      </c>
      <c r="F12188" s="1" t="e">
        <f>#REF!&amp;D12188</f>
        <v>#REF!</v>
      </c>
      <c r="G12188" s="1" t="str">
        <f t="shared" si="383"/>
        <v/>
      </c>
    </row>
    <row r="12189" spans="4:7" x14ac:dyDescent="0.25">
      <c r="D12189" s="1"/>
      <c r="E12189" s="1" t="str">
        <f t="shared" si="382"/>
        <v/>
      </c>
      <c r="F12189" s="1" t="e">
        <f>#REF!&amp;D12189</f>
        <v>#REF!</v>
      </c>
      <c r="G12189" s="1" t="str">
        <f t="shared" si="383"/>
        <v/>
      </c>
    </row>
    <row r="12190" spans="4:7" x14ac:dyDescent="0.25">
      <c r="D12190" s="1"/>
      <c r="E12190" s="1" t="str">
        <f t="shared" si="382"/>
        <v/>
      </c>
      <c r="F12190" s="1" t="e">
        <f>#REF!&amp;D12190</f>
        <v>#REF!</v>
      </c>
      <c r="G12190" s="1" t="str">
        <f t="shared" si="383"/>
        <v/>
      </c>
    </row>
    <row r="12191" spans="4:7" x14ac:dyDescent="0.25">
      <c r="D12191" s="1"/>
      <c r="E12191" s="1" t="str">
        <f t="shared" si="382"/>
        <v/>
      </c>
      <c r="F12191" s="1" t="e">
        <f>#REF!&amp;D12191</f>
        <v>#REF!</v>
      </c>
      <c r="G12191" s="1" t="str">
        <f t="shared" si="383"/>
        <v/>
      </c>
    </row>
    <row r="12192" spans="4:7" x14ac:dyDescent="0.25">
      <c r="D12192" s="1"/>
      <c r="E12192" s="1" t="str">
        <f t="shared" si="382"/>
        <v/>
      </c>
      <c r="F12192" s="1" t="e">
        <f>#REF!&amp;D12192</f>
        <v>#REF!</v>
      </c>
      <c r="G12192" s="1" t="str">
        <f t="shared" si="383"/>
        <v/>
      </c>
    </row>
    <row r="12193" spans="4:7" x14ac:dyDescent="0.25">
      <c r="D12193" s="1"/>
      <c r="E12193" s="1" t="str">
        <f t="shared" si="382"/>
        <v/>
      </c>
      <c r="F12193" s="1" t="e">
        <f>#REF!&amp;D12193</f>
        <v>#REF!</v>
      </c>
      <c r="G12193" s="1" t="str">
        <f t="shared" si="383"/>
        <v/>
      </c>
    </row>
    <row r="12194" spans="4:7" x14ac:dyDescent="0.25">
      <c r="D12194" s="1"/>
      <c r="E12194" s="1" t="str">
        <f t="shared" si="382"/>
        <v/>
      </c>
      <c r="F12194" s="1" t="e">
        <f>#REF!&amp;D12194</f>
        <v>#REF!</v>
      </c>
      <c r="G12194" s="1" t="str">
        <f t="shared" si="383"/>
        <v/>
      </c>
    </row>
    <row r="12195" spans="4:7" x14ac:dyDescent="0.25">
      <c r="D12195" s="1"/>
      <c r="E12195" s="1" t="str">
        <f t="shared" si="382"/>
        <v/>
      </c>
      <c r="F12195" s="1" t="e">
        <f>#REF!&amp;D12195</f>
        <v>#REF!</v>
      </c>
      <c r="G12195" s="1" t="str">
        <f t="shared" si="383"/>
        <v/>
      </c>
    </row>
    <row r="12196" spans="4:7" x14ac:dyDescent="0.25">
      <c r="D12196" s="1"/>
      <c r="E12196" s="1" t="str">
        <f t="shared" si="382"/>
        <v/>
      </c>
      <c r="F12196" s="1" t="e">
        <f>#REF!&amp;D12196</f>
        <v>#REF!</v>
      </c>
      <c r="G12196" s="1" t="str">
        <f t="shared" si="383"/>
        <v/>
      </c>
    </row>
    <row r="12197" spans="4:7" x14ac:dyDescent="0.25">
      <c r="D12197" s="1"/>
      <c r="E12197" s="1" t="str">
        <f t="shared" si="382"/>
        <v/>
      </c>
      <c r="F12197" s="1" t="e">
        <f>#REF!&amp;D12197</f>
        <v>#REF!</v>
      </c>
      <c r="G12197" s="1" t="str">
        <f t="shared" si="383"/>
        <v/>
      </c>
    </row>
    <row r="12198" spans="4:7" x14ac:dyDescent="0.25">
      <c r="D12198" s="1"/>
      <c r="E12198" s="1" t="str">
        <f t="shared" si="382"/>
        <v/>
      </c>
      <c r="F12198" s="1" t="e">
        <f>#REF!&amp;D12198</f>
        <v>#REF!</v>
      </c>
      <c r="G12198" s="1" t="str">
        <f t="shared" si="383"/>
        <v/>
      </c>
    </row>
    <row r="12199" spans="4:7" x14ac:dyDescent="0.25">
      <c r="D12199" s="1"/>
      <c r="E12199" s="1" t="str">
        <f t="shared" si="382"/>
        <v/>
      </c>
      <c r="F12199" s="1" t="e">
        <f>#REF!&amp;D12199</f>
        <v>#REF!</v>
      </c>
      <c r="G12199" s="1" t="str">
        <f t="shared" si="383"/>
        <v/>
      </c>
    </row>
    <row r="12200" spans="4:7" x14ac:dyDescent="0.25">
      <c r="D12200" s="1"/>
      <c r="E12200" s="1" t="str">
        <f t="shared" si="382"/>
        <v/>
      </c>
      <c r="F12200" s="1" t="e">
        <f>#REF!&amp;D12200</f>
        <v>#REF!</v>
      </c>
      <c r="G12200" s="1" t="str">
        <f t="shared" si="383"/>
        <v/>
      </c>
    </row>
    <row r="12201" spans="4:7" x14ac:dyDescent="0.25">
      <c r="D12201" s="1"/>
      <c r="E12201" s="1" t="str">
        <f t="shared" si="382"/>
        <v/>
      </c>
      <c r="F12201" s="1" t="e">
        <f>#REF!&amp;D12201</f>
        <v>#REF!</v>
      </c>
      <c r="G12201" s="1" t="str">
        <f t="shared" si="383"/>
        <v/>
      </c>
    </row>
    <row r="12202" spans="4:7" x14ac:dyDescent="0.25">
      <c r="D12202" s="1"/>
      <c r="E12202" s="1" t="str">
        <f t="shared" si="382"/>
        <v/>
      </c>
      <c r="F12202" s="1" t="e">
        <f>#REF!&amp;D12202</f>
        <v>#REF!</v>
      </c>
      <c r="G12202" s="1" t="str">
        <f t="shared" si="383"/>
        <v/>
      </c>
    </row>
    <row r="12203" spans="4:7" x14ac:dyDescent="0.25">
      <c r="D12203" s="1"/>
      <c r="E12203" s="1" t="str">
        <f t="shared" si="382"/>
        <v/>
      </c>
      <c r="F12203" s="1" t="e">
        <f>#REF!&amp;D12203</f>
        <v>#REF!</v>
      </c>
      <c r="G12203" s="1" t="str">
        <f t="shared" si="383"/>
        <v/>
      </c>
    </row>
    <row r="12204" spans="4:7" x14ac:dyDescent="0.25">
      <c r="D12204" s="1"/>
      <c r="E12204" s="1" t="str">
        <f t="shared" si="382"/>
        <v/>
      </c>
      <c r="F12204" s="1" t="e">
        <f>#REF!&amp;D12204</f>
        <v>#REF!</v>
      </c>
      <c r="G12204" s="1" t="str">
        <f t="shared" si="383"/>
        <v/>
      </c>
    </row>
    <row r="12205" spans="4:7" x14ac:dyDescent="0.25">
      <c r="D12205" s="1"/>
      <c r="E12205" s="1" t="str">
        <f t="shared" si="382"/>
        <v/>
      </c>
      <c r="F12205" s="1" t="e">
        <f>#REF!&amp;D12205</f>
        <v>#REF!</v>
      </c>
      <c r="G12205" s="1" t="str">
        <f t="shared" si="383"/>
        <v/>
      </c>
    </row>
    <row r="12206" spans="4:7" x14ac:dyDescent="0.25">
      <c r="D12206" s="1"/>
      <c r="E12206" s="1" t="str">
        <f t="shared" si="382"/>
        <v/>
      </c>
      <c r="F12206" s="1" t="e">
        <f>#REF!&amp;D12206</f>
        <v>#REF!</v>
      </c>
      <c r="G12206" s="1" t="str">
        <f t="shared" si="383"/>
        <v/>
      </c>
    </row>
    <row r="12207" spans="4:7" x14ac:dyDescent="0.25">
      <c r="D12207" s="1"/>
      <c r="E12207" s="1" t="str">
        <f t="shared" si="382"/>
        <v/>
      </c>
      <c r="F12207" s="1" t="e">
        <f>#REF!&amp;D12207</f>
        <v>#REF!</v>
      </c>
      <c r="G12207" s="1" t="str">
        <f t="shared" si="383"/>
        <v/>
      </c>
    </row>
    <row r="12208" spans="4:7" x14ac:dyDescent="0.25">
      <c r="D12208" s="1"/>
      <c r="E12208" s="1" t="str">
        <f t="shared" si="382"/>
        <v/>
      </c>
      <c r="F12208" s="1" t="e">
        <f>#REF!&amp;D12208</f>
        <v>#REF!</v>
      </c>
      <c r="G12208" s="1" t="str">
        <f t="shared" si="383"/>
        <v/>
      </c>
    </row>
    <row r="12209" spans="4:7" x14ac:dyDescent="0.25">
      <c r="D12209" s="1"/>
      <c r="E12209" s="1" t="str">
        <f t="shared" si="382"/>
        <v/>
      </c>
      <c r="F12209" s="1" t="e">
        <f>#REF!&amp;D12209</f>
        <v>#REF!</v>
      </c>
      <c r="G12209" s="1" t="str">
        <f t="shared" si="383"/>
        <v/>
      </c>
    </row>
    <row r="12210" spans="4:7" x14ac:dyDescent="0.25">
      <c r="D12210" s="1"/>
      <c r="E12210" s="1" t="str">
        <f t="shared" si="382"/>
        <v/>
      </c>
      <c r="F12210" s="1" t="e">
        <f>#REF!&amp;D12210</f>
        <v>#REF!</v>
      </c>
      <c r="G12210" s="1" t="str">
        <f t="shared" si="383"/>
        <v/>
      </c>
    </row>
    <row r="12211" spans="4:7" x14ac:dyDescent="0.25">
      <c r="D12211" s="1"/>
      <c r="E12211" s="1" t="str">
        <f t="shared" ref="E12211:E12274" si="384">A12213&amp;C12211</f>
        <v/>
      </c>
      <c r="F12211" s="1" t="e">
        <f>#REF!&amp;D12211</f>
        <v>#REF!</v>
      </c>
      <c r="G12211" s="1" t="str">
        <f t="shared" ref="G12211:G12274" si="385">B12211&amp;E12211</f>
        <v/>
      </c>
    </row>
    <row r="12212" spans="4:7" x14ac:dyDescent="0.25">
      <c r="D12212" s="1"/>
      <c r="E12212" s="1" t="str">
        <f t="shared" si="384"/>
        <v/>
      </c>
      <c r="F12212" s="1" t="e">
        <f>#REF!&amp;D12212</f>
        <v>#REF!</v>
      </c>
      <c r="G12212" s="1" t="str">
        <f t="shared" si="385"/>
        <v/>
      </c>
    </row>
    <row r="12213" spans="4:7" x14ac:dyDescent="0.25">
      <c r="D12213" s="1"/>
      <c r="E12213" s="1" t="str">
        <f t="shared" si="384"/>
        <v/>
      </c>
      <c r="F12213" s="1" t="e">
        <f>#REF!&amp;D12213</f>
        <v>#REF!</v>
      </c>
      <c r="G12213" s="1" t="str">
        <f t="shared" si="385"/>
        <v/>
      </c>
    </row>
    <row r="12214" spans="4:7" x14ac:dyDescent="0.25">
      <c r="D12214" s="1"/>
      <c r="E12214" s="1" t="str">
        <f t="shared" si="384"/>
        <v/>
      </c>
      <c r="F12214" s="1" t="e">
        <f>#REF!&amp;D12214</f>
        <v>#REF!</v>
      </c>
      <c r="G12214" s="1" t="str">
        <f t="shared" si="385"/>
        <v/>
      </c>
    </row>
    <row r="12215" spans="4:7" x14ac:dyDescent="0.25">
      <c r="D12215" s="1"/>
      <c r="E12215" s="1" t="str">
        <f t="shared" si="384"/>
        <v/>
      </c>
      <c r="F12215" s="1" t="e">
        <f>#REF!&amp;D12215</f>
        <v>#REF!</v>
      </c>
      <c r="G12215" s="1" t="str">
        <f t="shared" si="385"/>
        <v/>
      </c>
    </row>
    <row r="12216" spans="4:7" x14ac:dyDescent="0.25">
      <c r="D12216" s="1"/>
      <c r="E12216" s="1" t="str">
        <f t="shared" si="384"/>
        <v/>
      </c>
      <c r="F12216" s="1" t="e">
        <f>#REF!&amp;D12216</f>
        <v>#REF!</v>
      </c>
      <c r="G12216" s="1" t="str">
        <f t="shared" si="385"/>
        <v/>
      </c>
    </row>
    <row r="12217" spans="4:7" x14ac:dyDescent="0.25">
      <c r="D12217" s="1"/>
      <c r="E12217" s="1" t="str">
        <f t="shared" si="384"/>
        <v/>
      </c>
      <c r="F12217" s="1" t="e">
        <f>#REF!&amp;D12217</f>
        <v>#REF!</v>
      </c>
      <c r="G12217" s="1" t="str">
        <f t="shared" si="385"/>
        <v/>
      </c>
    </row>
    <row r="12218" spans="4:7" x14ac:dyDescent="0.25">
      <c r="D12218" s="1"/>
      <c r="E12218" s="1" t="str">
        <f t="shared" si="384"/>
        <v/>
      </c>
      <c r="F12218" s="1" t="e">
        <f>#REF!&amp;D12218</f>
        <v>#REF!</v>
      </c>
      <c r="G12218" s="1" t="str">
        <f t="shared" si="385"/>
        <v/>
      </c>
    </row>
    <row r="12219" spans="4:7" x14ac:dyDescent="0.25">
      <c r="D12219" s="1"/>
      <c r="E12219" s="1" t="str">
        <f t="shared" si="384"/>
        <v/>
      </c>
      <c r="F12219" s="1" t="e">
        <f>#REF!&amp;D12219</f>
        <v>#REF!</v>
      </c>
      <c r="G12219" s="1" t="str">
        <f t="shared" si="385"/>
        <v/>
      </c>
    </row>
    <row r="12220" spans="4:7" x14ac:dyDescent="0.25">
      <c r="D12220" s="1"/>
      <c r="E12220" s="1" t="str">
        <f t="shared" si="384"/>
        <v/>
      </c>
      <c r="F12220" s="1" t="e">
        <f>#REF!&amp;D12220</f>
        <v>#REF!</v>
      </c>
      <c r="G12220" s="1" t="str">
        <f t="shared" si="385"/>
        <v/>
      </c>
    </row>
    <row r="12221" spans="4:7" x14ac:dyDescent="0.25">
      <c r="D12221" s="1"/>
      <c r="E12221" s="1" t="str">
        <f t="shared" si="384"/>
        <v/>
      </c>
      <c r="F12221" s="1" t="e">
        <f>#REF!&amp;D12221</f>
        <v>#REF!</v>
      </c>
      <c r="G12221" s="1" t="str">
        <f t="shared" si="385"/>
        <v/>
      </c>
    </row>
    <row r="12222" spans="4:7" x14ac:dyDescent="0.25">
      <c r="D12222" s="1"/>
      <c r="E12222" s="1" t="str">
        <f t="shared" si="384"/>
        <v/>
      </c>
      <c r="F12222" s="1" t="e">
        <f>#REF!&amp;D12222</f>
        <v>#REF!</v>
      </c>
      <c r="G12222" s="1" t="str">
        <f t="shared" si="385"/>
        <v/>
      </c>
    </row>
    <row r="12223" spans="4:7" x14ac:dyDescent="0.25">
      <c r="D12223" s="1"/>
      <c r="E12223" s="1" t="str">
        <f t="shared" si="384"/>
        <v/>
      </c>
      <c r="F12223" s="1" t="e">
        <f>#REF!&amp;D12223</f>
        <v>#REF!</v>
      </c>
      <c r="G12223" s="1" t="str">
        <f t="shared" si="385"/>
        <v/>
      </c>
    </row>
    <row r="12224" spans="4:7" x14ac:dyDescent="0.25">
      <c r="D12224" s="1"/>
      <c r="E12224" s="1" t="str">
        <f t="shared" si="384"/>
        <v/>
      </c>
      <c r="F12224" s="1" t="e">
        <f>#REF!&amp;D12224</f>
        <v>#REF!</v>
      </c>
      <c r="G12224" s="1" t="str">
        <f t="shared" si="385"/>
        <v/>
      </c>
    </row>
    <row r="12225" spans="4:7" x14ac:dyDescent="0.25">
      <c r="D12225" s="1"/>
      <c r="E12225" s="1" t="str">
        <f t="shared" si="384"/>
        <v/>
      </c>
      <c r="F12225" s="1" t="e">
        <f>#REF!&amp;D12225</f>
        <v>#REF!</v>
      </c>
      <c r="G12225" s="1" t="str">
        <f t="shared" si="385"/>
        <v/>
      </c>
    </row>
    <row r="12226" spans="4:7" x14ac:dyDescent="0.25">
      <c r="D12226" s="1"/>
      <c r="E12226" s="1" t="str">
        <f t="shared" si="384"/>
        <v/>
      </c>
      <c r="F12226" s="1" t="e">
        <f>#REF!&amp;D12226</f>
        <v>#REF!</v>
      </c>
      <c r="G12226" s="1" t="str">
        <f t="shared" si="385"/>
        <v/>
      </c>
    </row>
    <row r="12227" spans="4:7" x14ac:dyDescent="0.25">
      <c r="D12227" s="1"/>
      <c r="E12227" s="1" t="str">
        <f t="shared" si="384"/>
        <v/>
      </c>
      <c r="F12227" s="1" t="e">
        <f>#REF!&amp;D12227</f>
        <v>#REF!</v>
      </c>
      <c r="G12227" s="1" t="str">
        <f t="shared" si="385"/>
        <v/>
      </c>
    </row>
    <row r="12228" spans="4:7" x14ac:dyDescent="0.25">
      <c r="D12228" s="1"/>
      <c r="E12228" s="1" t="str">
        <f t="shared" si="384"/>
        <v/>
      </c>
      <c r="F12228" s="1" t="e">
        <f>#REF!&amp;D12228</f>
        <v>#REF!</v>
      </c>
      <c r="G12228" s="1" t="str">
        <f t="shared" si="385"/>
        <v/>
      </c>
    </row>
    <row r="12229" spans="4:7" x14ac:dyDescent="0.25">
      <c r="D12229" s="1"/>
      <c r="E12229" s="1" t="str">
        <f t="shared" si="384"/>
        <v/>
      </c>
      <c r="F12229" s="1" t="e">
        <f>#REF!&amp;D12229</f>
        <v>#REF!</v>
      </c>
      <c r="G12229" s="1" t="str">
        <f t="shared" si="385"/>
        <v/>
      </c>
    </row>
    <row r="12230" spans="4:7" x14ac:dyDescent="0.25">
      <c r="D12230" s="1"/>
      <c r="E12230" s="1" t="str">
        <f t="shared" si="384"/>
        <v/>
      </c>
      <c r="F12230" s="1" t="e">
        <f>#REF!&amp;D12230</f>
        <v>#REF!</v>
      </c>
      <c r="G12230" s="1" t="str">
        <f t="shared" si="385"/>
        <v/>
      </c>
    </row>
    <row r="12231" spans="4:7" x14ac:dyDescent="0.25">
      <c r="D12231" s="1"/>
      <c r="E12231" s="1" t="str">
        <f t="shared" si="384"/>
        <v/>
      </c>
      <c r="F12231" s="1" t="e">
        <f>#REF!&amp;D12231</f>
        <v>#REF!</v>
      </c>
      <c r="G12231" s="1" t="str">
        <f t="shared" si="385"/>
        <v/>
      </c>
    </row>
    <row r="12232" spans="4:7" x14ac:dyDescent="0.25">
      <c r="D12232" s="1"/>
      <c r="E12232" s="1" t="str">
        <f t="shared" si="384"/>
        <v/>
      </c>
      <c r="F12232" s="1" t="e">
        <f>#REF!&amp;D12232</f>
        <v>#REF!</v>
      </c>
      <c r="G12232" s="1" t="str">
        <f t="shared" si="385"/>
        <v/>
      </c>
    </row>
    <row r="12233" spans="4:7" x14ac:dyDescent="0.25">
      <c r="D12233" s="1"/>
      <c r="E12233" s="1" t="str">
        <f t="shared" si="384"/>
        <v/>
      </c>
      <c r="F12233" s="1" t="e">
        <f>#REF!&amp;D12233</f>
        <v>#REF!</v>
      </c>
      <c r="G12233" s="1" t="str">
        <f t="shared" si="385"/>
        <v/>
      </c>
    </row>
    <row r="12234" spans="4:7" x14ac:dyDescent="0.25">
      <c r="D12234" s="1"/>
      <c r="E12234" s="1" t="str">
        <f t="shared" si="384"/>
        <v/>
      </c>
      <c r="F12234" s="1" t="e">
        <f>#REF!&amp;D12234</f>
        <v>#REF!</v>
      </c>
      <c r="G12234" s="1" t="str">
        <f t="shared" si="385"/>
        <v/>
      </c>
    </row>
    <row r="12235" spans="4:7" x14ac:dyDescent="0.25">
      <c r="D12235" s="1"/>
      <c r="E12235" s="1" t="str">
        <f t="shared" si="384"/>
        <v/>
      </c>
      <c r="F12235" s="1" t="e">
        <f>#REF!&amp;D12235</f>
        <v>#REF!</v>
      </c>
      <c r="G12235" s="1" t="str">
        <f t="shared" si="385"/>
        <v/>
      </c>
    </row>
    <row r="12236" spans="4:7" x14ac:dyDescent="0.25">
      <c r="D12236" s="1"/>
      <c r="E12236" s="1" t="str">
        <f t="shared" si="384"/>
        <v/>
      </c>
      <c r="F12236" s="1" t="e">
        <f>#REF!&amp;D12236</f>
        <v>#REF!</v>
      </c>
      <c r="G12236" s="1" t="str">
        <f t="shared" si="385"/>
        <v/>
      </c>
    </row>
    <row r="12237" spans="4:7" x14ac:dyDescent="0.25">
      <c r="D12237" s="1"/>
      <c r="E12237" s="1" t="str">
        <f t="shared" si="384"/>
        <v/>
      </c>
      <c r="F12237" s="1" t="e">
        <f>#REF!&amp;D12237</f>
        <v>#REF!</v>
      </c>
      <c r="G12237" s="1" t="str">
        <f t="shared" si="385"/>
        <v/>
      </c>
    </row>
    <row r="12238" spans="4:7" x14ac:dyDescent="0.25">
      <c r="D12238" s="1"/>
      <c r="E12238" s="1" t="str">
        <f t="shared" si="384"/>
        <v/>
      </c>
      <c r="F12238" s="1" t="e">
        <f>#REF!&amp;D12238</f>
        <v>#REF!</v>
      </c>
      <c r="G12238" s="1" t="str">
        <f t="shared" si="385"/>
        <v/>
      </c>
    </row>
    <row r="12239" spans="4:7" x14ac:dyDescent="0.25">
      <c r="D12239" s="1"/>
      <c r="E12239" s="1" t="str">
        <f t="shared" si="384"/>
        <v/>
      </c>
      <c r="F12239" s="1" t="e">
        <f>#REF!&amp;D12239</f>
        <v>#REF!</v>
      </c>
      <c r="G12239" s="1" t="str">
        <f t="shared" si="385"/>
        <v/>
      </c>
    </row>
    <row r="12240" spans="4:7" x14ac:dyDescent="0.25">
      <c r="D12240" s="1"/>
      <c r="E12240" s="1" t="str">
        <f t="shared" si="384"/>
        <v/>
      </c>
      <c r="F12240" s="1" t="e">
        <f>#REF!&amp;D12240</f>
        <v>#REF!</v>
      </c>
      <c r="G12240" s="1" t="str">
        <f t="shared" si="385"/>
        <v/>
      </c>
    </row>
    <row r="12241" spans="4:7" x14ac:dyDescent="0.25">
      <c r="D12241" s="1"/>
      <c r="E12241" s="1" t="str">
        <f t="shared" si="384"/>
        <v/>
      </c>
      <c r="F12241" s="1" t="e">
        <f>#REF!&amp;D12241</f>
        <v>#REF!</v>
      </c>
      <c r="G12241" s="1" t="str">
        <f t="shared" si="385"/>
        <v/>
      </c>
    </row>
    <row r="12242" spans="4:7" x14ac:dyDescent="0.25">
      <c r="D12242" s="1"/>
      <c r="E12242" s="1" t="str">
        <f t="shared" si="384"/>
        <v/>
      </c>
      <c r="F12242" s="1" t="e">
        <f>#REF!&amp;D12242</f>
        <v>#REF!</v>
      </c>
      <c r="G12242" s="1" t="str">
        <f t="shared" si="385"/>
        <v/>
      </c>
    </row>
    <row r="12243" spans="4:7" x14ac:dyDescent="0.25">
      <c r="D12243" s="1"/>
      <c r="E12243" s="1" t="str">
        <f t="shared" si="384"/>
        <v/>
      </c>
      <c r="F12243" s="1" t="e">
        <f>#REF!&amp;D12243</f>
        <v>#REF!</v>
      </c>
      <c r="G12243" s="1" t="str">
        <f t="shared" si="385"/>
        <v/>
      </c>
    </row>
    <row r="12244" spans="4:7" x14ac:dyDescent="0.25">
      <c r="D12244" s="1"/>
      <c r="E12244" s="1" t="str">
        <f t="shared" si="384"/>
        <v/>
      </c>
      <c r="F12244" s="1" t="e">
        <f>#REF!&amp;D12244</f>
        <v>#REF!</v>
      </c>
      <c r="G12244" s="1" t="str">
        <f t="shared" si="385"/>
        <v/>
      </c>
    </row>
    <row r="12245" spans="4:7" x14ac:dyDescent="0.25">
      <c r="D12245" s="1"/>
      <c r="E12245" s="1" t="str">
        <f t="shared" si="384"/>
        <v/>
      </c>
      <c r="F12245" s="1" t="e">
        <f>#REF!&amp;D12245</f>
        <v>#REF!</v>
      </c>
      <c r="G12245" s="1" t="str">
        <f t="shared" si="385"/>
        <v/>
      </c>
    </row>
    <row r="12246" spans="4:7" x14ac:dyDescent="0.25">
      <c r="D12246" s="1"/>
      <c r="E12246" s="1" t="str">
        <f t="shared" si="384"/>
        <v/>
      </c>
      <c r="F12246" s="1" t="e">
        <f>#REF!&amp;D12246</f>
        <v>#REF!</v>
      </c>
      <c r="G12246" s="1" t="str">
        <f t="shared" si="385"/>
        <v/>
      </c>
    </row>
    <row r="12247" spans="4:7" x14ac:dyDescent="0.25">
      <c r="D12247" s="1"/>
      <c r="E12247" s="1" t="str">
        <f t="shared" si="384"/>
        <v/>
      </c>
      <c r="F12247" s="1" t="e">
        <f>#REF!&amp;D12247</f>
        <v>#REF!</v>
      </c>
      <c r="G12247" s="1" t="str">
        <f t="shared" si="385"/>
        <v/>
      </c>
    </row>
    <row r="12248" spans="4:7" x14ac:dyDescent="0.25">
      <c r="D12248" s="1"/>
      <c r="E12248" s="1" t="str">
        <f t="shared" si="384"/>
        <v/>
      </c>
      <c r="F12248" s="1" t="e">
        <f>#REF!&amp;D12248</f>
        <v>#REF!</v>
      </c>
      <c r="G12248" s="1" t="str">
        <f t="shared" si="385"/>
        <v/>
      </c>
    </row>
    <row r="12249" spans="4:7" x14ac:dyDescent="0.25">
      <c r="D12249" s="1"/>
      <c r="E12249" s="1" t="str">
        <f t="shared" si="384"/>
        <v/>
      </c>
      <c r="F12249" s="1" t="e">
        <f>#REF!&amp;D12249</f>
        <v>#REF!</v>
      </c>
      <c r="G12249" s="1" t="str">
        <f t="shared" si="385"/>
        <v/>
      </c>
    </row>
    <row r="12250" spans="4:7" x14ac:dyDescent="0.25">
      <c r="D12250" s="1"/>
      <c r="E12250" s="1" t="str">
        <f t="shared" si="384"/>
        <v/>
      </c>
      <c r="F12250" s="1" t="e">
        <f>#REF!&amp;D12250</f>
        <v>#REF!</v>
      </c>
      <c r="G12250" s="1" t="str">
        <f t="shared" si="385"/>
        <v/>
      </c>
    </row>
    <row r="12251" spans="4:7" x14ac:dyDescent="0.25">
      <c r="D12251" s="1"/>
      <c r="E12251" s="1" t="str">
        <f t="shared" si="384"/>
        <v/>
      </c>
      <c r="F12251" s="1" t="e">
        <f>#REF!&amp;D12251</f>
        <v>#REF!</v>
      </c>
      <c r="G12251" s="1" t="str">
        <f t="shared" si="385"/>
        <v/>
      </c>
    </row>
    <row r="12252" spans="4:7" x14ac:dyDescent="0.25">
      <c r="D12252" s="1"/>
      <c r="E12252" s="1" t="str">
        <f t="shared" si="384"/>
        <v/>
      </c>
      <c r="F12252" s="1" t="e">
        <f>#REF!&amp;D12252</f>
        <v>#REF!</v>
      </c>
      <c r="G12252" s="1" t="str">
        <f t="shared" si="385"/>
        <v/>
      </c>
    </row>
    <row r="12253" spans="4:7" x14ac:dyDescent="0.25">
      <c r="D12253" s="1"/>
      <c r="E12253" s="1" t="str">
        <f t="shared" si="384"/>
        <v/>
      </c>
      <c r="F12253" s="1" t="e">
        <f>#REF!&amp;D12253</f>
        <v>#REF!</v>
      </c>
      <c r="G12253" s="1" t="str">
        <f t="shared" si="385"/>
        <v/>
      </c>
    </row>
    <row r="12254" spans="4:7" x14ac:dyDescent="0.25">
      <c r="D12254" s="1"/>
      <c r="E12254" s="1" t="str">
        <f t="shared" si="384"/>
        <v/>
      </c>
      <c r="F12254" s="1" t="e">
        <f>#REF!&amp;D12254</f>
        <v>#REF!</v>
      </c>
      <c r="G12254" s="1" t="str">
        <f t="shared" si="385"/>
        <v/>
      </c>
    </row>
    <row r="12255" spans="4:7" x14ac:dyDescent="0.25">
      <c r="D12255" s="1"/>
      <c r="E12255" s="1" t="str">
        <f t="shared" si="384"/>
        <v/>
      </c>
      <c r="F12255" s="1" t="e">
        <f>#REF!&amp;D12255</f>
        <v>#REF!</v>
      </c>
      <c r="G12255" s="1" t="str">
        <f t="shared" si="385"/>
        <v/>
      </c>
    </row>
    <row r="12256" spans="4:7" x14ac:dyDescent="0.25">
      <c r="D12256" s="1"/>
      <c r="E12256" s="1" t="str">
        <f t="shared" si="384"/>
        <v/>
      </c>
      <c r="F12256" s="1" t="e">
        <f>#REF!&amp;D12256</f>
        <v>#REF!</v>
      </c>
      <c r="G12256" s="1" t="str">
        <f t="shared" si="385"/>
        <v/>
      </c>
    </row>
    <row r="12257" spans="4:7" x14ac:dyDescent="0.25">
      <c r="D12257" s="1"/>
      <c r="E12257" s="1" t="str">
        <f t="shared" si="384"/>
        <v/>
      </c>
      <c r="F12257" s="1" t="e">
        <f>#REF!&amp;D12257</f>
        <v>#REF!</v>
      </c>
      <c r="G12257" s="1" t="str">
        <f t="shared" si="385"/>
        <v/>
      </c>
    </row>
    <row r="12258" spans="4:7" x14ac:dyDescent="0.25">
      <c r="D12258" s="1"/>
      <c r="E12258" s="1" t="str">
        <f t="shared" si="384"/>
        <v/>
      </c>
      <c r="F12258" s="1" t="e">
        <f>#REF!&amp;D12258</f>
        <v>#REF!</v>
      </c>
      <c r="G12258" s="1" t="str">
        <f t="shared" si="385"/>
        <v/>
      </c>
    </row>
    <row r="12259" spans="4:7" x14ac:dyDescent="0.25">
      <c r="D12259" s="1"/>
      <c r="E12259" s="1" t="str">
        <f t="shared" si="384"/>
        <v/>
      </c>
      <c r="F12259" s="1" t="e">
        <f>#REF!&amp;D12259</f>
        <v>#REF!</v>
      </c>
      <c r="G12259" s="1" t="str">
        <f t="shared" si="385"/>
        <v/>
      </c>
    </row>
    <row r="12260" spans="4:7" x14ac:dyDescent="0.25">
      <c r="D12260" s="1"/>
      <c r="E12260" s="1" t="str">
        <f t="shared" si="384"/>
        <v/>
      </c>
      <c r="F12260" s="1" t="e">
        <f>#REF!&amp;D12260</f>
        <v>#REF!</v>
      </c>
      <c r="G12260" s="1" t="str">
        <f t="shared" si="385"/>
        <v/>
      </c>
    </row>
    <row r="12261" spans="4:7" x14ac:dyDescent="0.25">
      <c r="D12261" s="1"/>
      <c r="E12261" s="1" t="str">
        <f t="shared" si="384"/>
        <v/>
      </c>
      <c r="F12261" s="1" t="e">
        <f>#REF!&amp;D12261</f>
        <v>#REF!</v>
      </c>
      <c r="G12261" s="1" t="str">
        <f t="shared" si="385"/>
        <v/>
      </c>
    </row>
    <row r="12262" spans="4:7" x14ac:dyDescent="0.25">
      <c r="D12262" s="1"/>
      <c r="E12262" s="1" t="str">
        <f t="shared" si="384"/>
        <v/>
      </c>
      <c r="F12262" s="1" t="e">
        <f>#REF!&amp;D12262</f>
        <v>#REF!</v>
      </c>
      <c r="G12262" s="1" t="str">
        <f t="shared" si="385"/>
        <v/>
      </c>
    </row>
    <row r="12263" spans="4:7" x14ac:dyDescent="0.25">
      <c r="D12263" s="1"/>
      <c r="E12263" s="1" t="str">
        <f t="shared" si="384"/>
        <v/>
      </c>
      <c r="F12263" s="1" t="e">
        <f>#REF!&amp;D12263</f>
        <v>#REF!</v>
      </c>
      <c r="G12263" s="1" t="str">
        <f t="shared" si="385"/>
        <v/>
      </c>
    </row>
    <row r="12264" spans="4:7" x14ac:dyDescent="0.25">
      <c r="D12264" s="1"/>
      <c r="E12264" s="1" t="str">
        <f t="shared" si="384"/>
        <v/>
      </c>
      <c r="F12264" s="1" t="e">
        <f>#REF!&amp;D12264</f>
        <v>#REF!</v>
      </c>
      <c r="G12264" s="1" t="str">
        <f t="shared" si="385"/>
        <v/>
      </c>
    </row>
    <row r="12265" spans="4:7" x14ac:dyDescent="0.25">
      <c r="D12265" s="1"/>
      <c r="E12265" s="1" t="str">
        <f t="shared" si="384"/>
        <v/>
      </c>
      <c r="F12265" s="1" t="e">
        <f>#REF!&amp;D12265</f>
        <v>#REF!</v>
      </c>
      <c r="G12265" s="1" t="str">
        <f t="shared" si="385"/>
        <v/>
      </c>
    </row>
    <row r="12266" spans="4:7" x14ac:dyDescent="0.25">
      <c r="D12266" s="1"/>
      <c r="E12266" s="1" t="str">
        <f t="shared" si="384"/>
        <v/>
      </c>
      <c r="F12266" s="1" t="e">
        <f>#REF!&amp;D12266</f>
        <v>#REF!</v>
      </c>
      <c r="G12266" s="1" t="str">
        <f t="shared" si="385"/>
        <v/>
      </c>
    </row>
    <row r="12267" spans="4:7" x14ac:dyDescent="0.25">
      <c r="D12267" s="1"/>
      <c r="E12267" s="1" t="str">
        <f t="shared" si="384"/>
        <v/>
      </c>
      <c r="F12267" s="1" t="e">
        <f>#REF!&amp;D12267</f>
        <v>#REF!</v>
      </c>
      <c r="G12267" s="1" t="str">
        <f t="shared" si="385"/>
        <v/>
      </c>
    </row>
    <row r="12268" spans="4:7" x14ac:dyDescent="0.25">
      <c r="D12268" s="1"/>
      <c r="E12268" s="1" t="str">
        <f t="shared" si="384"/>
        <v/>
      </c>
      <c r="F12268" s="1" t="e">
        <f>#REF!&amp;D12268</f>
        <v>#REF!</v>
      </c>
      <c r="G12268" s="1" t="str">
        <f t="shared" si="385"/>
        <v/>
      </c>
    </row>
    <row r="12269" spans="4:7" x14ac:dyDescent="0.25">
      <c r="D12269" s="1"/>
      <c r="E12269" s="1" t="str">
        <f t="shared" si="384"/>
        <v/>
      </c>
      <c r="F12269" s="1" t="e">
        <f>#REF!&amp;D12269</f>
        <v>#REF!</v>
      </c>
      <c r="G12269" s="1" t="str">
        <f t="shared" si="385"/>
        <v/>
      </c>
    </row>
    <row r="12270" spans="4:7" x14ac:dyDescent="0.25">
      <c r="D12270" s="1"/>
      <c r="E12270" s="1" t="str">
        <f t="shared" si="384"/>
        <v/>
      </c>
      <c r="F12270" s="1" t="e">
        <f>#REF!&amp;D12270</f>
        <v>#REF!</v>
      </c>
      <c r="G12270" s="1" t="str">
        <f t="shared" si="385"/>
        <v/>
      </c>
    </row>
    <row r="12271" spans="4:7" x14ac:dyDescent="0.25">
      <c r="D12271" s="1"/>
      <c r="E12271" s="1" t="str">
        <f t="shared" si="384"/>
        <v/>
      </c>
      <c r="F12271" s="1" t="e">
        <f>#REF!&amp;D12271</f>
        <v>#REF!</v>
      </c>
      <c r="G12271" s="1" t="str">
        <f t="shared" si="385"/>
        <v/>
      </c>
    </row>
    <row r="12272" spans="4:7" x14ac:dyDescent="0.25">
      <c r="D12272" s="1"/>
      <c r="E12272" s="1" t="str">
        <f t="shared" si="384"/>
        <v/>
      </c>
      <c r="F12272" s="1" t="e">
        <f>#REF!&amp;D12272</f>
        <v>#REF!</v>
      </c>
      <c r="G12272" s="1" t="str">
        <f t="shared" si="385"/>
        <v/>
      </c>
    </row>
    <row r="12273" spans="4:7" x14ac:dyDescent="0.25">
      <c r="D12273" s="1"/>
      <c r="E12273" s="1" t="str">
        <f t="shared" si="384"/>
        <v/>
      </c>
      <c r="F12273" s="1" t="e">
        <f>#REF!&amp;D12273</f>
        <v>#REF!</v>
      </c>
      <c r="G12273" s="1" t="str">
        <f t="shared" si="385"/>
        <v/>
      </c>
    </row>
    <row r="12274" spans="4:7" x14ac:dyDescent="0.25">
      <c r="D12274" s="1"/>
      <c r="E12274" s="1" t="str">
        <f t="shared" si="384"/>
        <v/>
      </c>
      <c r="F12274" s="1" t="e">
        <f>#REF!&amp;D12274</f>
        <v>#REF!</v>
      </c>
      <c r="G12274" s="1" t="str">
        <f t="shared" si="385"/>
        <v/>
      </c>
    </row>
    <row r="12275" spans="4:7" x14ac:dyDescent="0.25">
      <c r="D12275" s="1"/>
      <c r="E12275" s="1" t="str">
        <f t="shared" ref="E12275:E12338" si="386">A12277&amp;C12275</f>
        <v/>
      </c>
      <c r="F12275" s="1" t="e">
        <f>#REF!&amp;D12275</f>
        <v>#REF!</v>
      </c>
      <c r="G12275" s="1" t="str">
        <f t="shared" ref="G12275:G12338" si="387">B12275&amp;E12275</f>
        <v/>
      </c>
    </row>
    <row r="12276" spans="4:7" x14ac:dyDescent="0.25">
      <c r="D12276" s="1"/>
      <c r="E12276" s="1" t="str">
        <f t="shared" si="386"/>
        <v/>
      </c>
      <c r="F12276" s="1" t="e">
        <f>#REF!&amp;D12276</f>
        <v>#REF!</v>
      </c>
      <c r="G12276" s="1" t="str">
        <f t="shared" si="387"/>
        <v/>
      </c>
    </row>
    <row r="12277" spans="4:7" x14ac:dyDescent="0.25">
      <c r="D12277" s="1"/>
      <c r="E12277" s="1" t="str">
        <f t="shared" si="386"/>
        <v/>
      </c>
      <c r="F12277" s="1" t="e">
        <f>#REF!&amp;D12277</f>
        <v>#REF!</v>
      </c>
      <c r="G12277" s="1" t="str">
        <f t="shared" si="387"/>
        <v/>
      </c>
    </row>
    <row r="12278" spans="4:7" x14ac:dyDescent="0.25">
      <c r="D12278" s="1"/>
      <c r="E12278" s="1" t="str">
        <f t="shared" si="386"/>
        <v/>
      </c>
      <c r="F12278" s="1" t="e">
        <f>#REF!&amp;D12278</f>
        <v>#REF!</v>
      </c>
      <c r="G12278" s="1" t="str">
        <f t="shared" si="387"/>
        <v/>
      </c>
    </row>
    <row r="12279" spans="4:7" x14ac:dyDescent="0.25">
      <c r="D12279" s="1"/>
      <c r="E12279" s="1" t="str">
        <f t="shared" si="386"/>
        <v/>
      </c>
      <c r="F12279" s="1" t="e">
        <f>#REF!&amp;D12279</f>
        <v>#REF!</v>
      </c>
      <c r="G12279" s="1" t="str">
        <f t="shared" si="387"/>
        <v/>
      </c>
    </row>
    <row r="12280" spans="4:7" x14ac:dyDescent="0.25">
      <c r="D12280" s="1"/>
      <c r="E12280" s="1" t="str">
        <f t="shared" si="386"/>
        <v/>
      </c>
      <c r="F12280" s="1" t="e">
        <f>#REF!&amp;D12280</f>
        <v>#REF!</v>
      </c>
      <c r="G12280" s="1" t="str">
        <f t="shared" si="387"/>
        <v/>
      </c>
    </row>
    <row r="12281" spans="4:7" x14ac:dyDescent="0.25">
      <c r="D12281" s="1"/>
      <c r="E12281" s="1" t="str">
        <f t="shared" si="386"/>
        <v/>
      </c>
      <c r="F12281" s="1" t="e">
        <f>#REF!&amp;D12281</f>
        <v>#REF!</v>
      </c>
      <c r="G12281" s="1" t="str">
        <f t="shared" si="387"/>
        <v/>
      </c>
    </row>
    <row r="12282" spans="4:7" x14ac:dyDescent="0.25">
      <c r="D12282" s="1"/>
      <c r="E12282" s="1" t="str">
        <f t="shared" si="386"/>
        <v/>
      </c>
      <c r="F12282" s="1" t="e">
        <f>#REF!&amp;D12282</f>
        <v>#REF!</v>
      </c>
      <c r="G12282" s="1" t="str">
        <f t="shared" si="387"/>
        <v/>
      </c>
    </row>
    <row r="12283" spans="4:7" x14ac:dyDescent="0.25">
      <c r="D12283" s="1"/>
      <c r="E12283" s="1" t="str">
        <f t="shared" si="386"/>
        <v/>
      </c>
      <c r="F12283" s="1" t="e">
        <f>#REF!&amp;D12283</f>
        <v>#REF!</v>
      </c>
      <c r="G12283" s="1" t="str">
        <f t="shared" si="387"/>
        <v/>
      </c>
    </row>
    <row r="12284" spans="4:7" x14ac:dyDescent="0.25">
      <c r="D12284" s="1"/>
      <c r="E12284" s="1" t="str">
        <f t="shared" si="386"/>
        <v/>
      </c>
      <c r="F12284" s="1" t="e">
        <f>#REF!&amp;D12284</f>
        <v>#REF!</v>
      </c>
      <c r="G12284" s="1" t="str">
        <f t="shared" si="387"/>
        <v/>
      </c>
    </row>
    <row r="12285" spans="4:7" x14ac:dyDescent="0.25">
      <c r="D12285" s="1"/>
      <c r="E12285" s="1" t="str">
        <f t="shared" si="386"/>
        <v/>
      </c>
      <c r="F12285" s="1" t="e">
        <f>#REF!&amp;D12285</f>
        <v>#REF!</v>
      </c>
      <c r="G12285" s="1" t="str">
        <f t="shared" si="387"/>
        <v/>
      </c>
    </row>
    <row r="12286" spans="4:7" x14ac:dyDescent="0.25">
      <c r="D12286" s="1"/>
      <c r="E12286" s="1" t="str">
        <f t="shared" si="386"/>
        <v/>
      </c>
      <c r="F12286" s="1" t="e">
        <f>#REF!&amp;D12286</f>
        <v>#REF!</v>
      </c>
      <c r="G12286" s="1" t="str">
        <f t="shared" si="387"/>
        <v/>
      </c>
    </row>
    <row r="12287" spans="4:7" x14ac:dyDescent="0.25">
      <c r="D12287" s="1"/>
      <c r="E12287" s="1" t="str">
        <f t="shared" si="386"/>
        <v/>
      </c>
      <c r="F12287" s="1" t="e">
        <f>#REF!&amp;D12287</f>
        <v>#REF!</v>
      </c>
      <c r="G12287" s="1" t="str">
        <f t="shared" si="387"/>
        <v/>
      </c>
    </row>
    <row r="12288" spans="4:7" x14ac:dyDescent="0.25">
      <c r="D12288" s="1"/>
      <c r="E12288" s="1" t="str">
        <f t="shared" si="386"/>
        <v/>
      </c>
      <c r="F12288" s="1" t="e">
        <f>#REF!&amp;D12288</f>
        <v>#REF!</v>
      </c>
      <c r="G12288" s="1" t="str">
        <f t="shared" si="387"/>
        <v/>
      </c>
    </row>
    <row r="12289" spans="4:7" x14ac:dyDescent="0.25">
      <c r="D12289" s="1"/>
      <c r="E12289" s="1" t="str">
        <f t="shared" si="386"/>
        <v/>
      </c>
      <c r="F12289" s="1" t="e">
        <f>#REF!&amp;D12289</f>
        <v>#REF!</v>
      </c>
      <c r="G12289" s="1" t="str">
        <f t="shared" si="387"/>
        <v/>
      </c>
    </row>
    <row r="12290" spans="4:7" x14ac:dyDescent="0.25">
      <c r="D12290" s="1"/>
      <c r="E12290" s="1" t="str">
        <f t="shared" si="386"/>
        <v/>
      </c>
      <c r="F12290" s="1" t="e">
        <f>#REF!&amp;D12290</f>
        <v>#REF!</v>
      </c>
      <c r="G12290" s="1" t="str">
        <f t="shared" si="387"/>
        <v/>
      </c>
    </row>
    <row r="12291" spans="4:7" x14ac:dyDescent="0.25">
      <c r="D12291" s="1"/>
      <c r="E12291" s="1" t="str">
        <f t="shared" si="386"/>
        <v/>
      </c>
      <c r="F12291" s="1" t="e">
        <f>#REF!&amp;D12291</f>
        <v>#REF!</v>
      </c>
      <c r="G12291" s="1" t="str">
        <f t="shared" si="387"/>
        <v/>
      </c>
    </row>
    <row r="12292" spans="4:7" x14ac:dyDescent="0.25">
      <c r="D12292" s="1"/>
      <c r="E12292" s="1" t="str">
        <f t="shared" si="386"/>
        <v/>
      </c>
      <c r="F12292" s="1" t="e">
        <f>#REF!&amp;D12292</f>
        <v>#REF!</v>
      </c>
      <c r="G12292" s="1" t="str">
        <f t="shared" si="387"/>
        <v/>
      </c>
    </row>
    <row r="12293" spans="4:7" x14ac:dyDescent="0.25">
      <c r="D12293" s="1"/>
      <c r="E12293" s="1" t="str">
        <f t="shared" si="386"/>
        <v/>
      </c>
      <c r="F12293" s="1" t="e">
        <f>#REF!&amp;D12293</f>
        <v>#REF!</v>
      </c>
      <c r="G12293" s="1" t="str">
        <f t="shared" si="387"/>
        <v/>
      </c>
    </row>
    <row r="12294" spans="4:7" x14ac:dyDescent="0.25">
      <c r="D12294" s="1"/>
      <c r="E12294" s="1" t="str">
        <f t="shared" si="386"/>
        <v/>
      </c>
      <c r="F12294" s="1" t="e">
        <f>#REF!&amp;D12294</f>
        <v>#REF!</v>
      </c>
      <c r="G12294" s="1" t="str">
        <f t="shared" si="387"/>
        <v/>
      </c>
    </row>
    <row r="12295" spans="4:7" x14ac:dyDescent="0.25">
      <c r="D12295" s="1"/>
      <c r="E12295" s="1" t="str">
        <f t="shared" si="386"/>
        <v/>
      </c>
      <c r="F12295" s="1" t="e">
        <f>#REF!&amp;D12295</f>
        <v>#REF!</v>
      </c>
      <c r="G12295" s="1" t="str">
        <f t="shared" si="387"/>
        <v/>
      </c>
    </row>
    <row r="12296" spans="4:7" x14ac:dyDescent="0.25">
      <c r="D12296" s="1"/>
      <c r="E12296" s="1" t="str">
        <f t="shared" si="386"/>
        <v/>
      </c>
      <c r="F12296" s="1" t="e">
        <f>#REF!&amp;D12296</f>
        <v>#REF!</v>
      </c>
      <c r="G12296" s="1" t="str">
        <f t="shared" si="387"/>
        <v/>
      </c>
    </row>
    <row r="12297" spans="4:7" x14ac:dyDescent="0.25">
      <c r="D12297" s="1"/>
      <c r="E12297" s="1" t="str">
        <f t="shared" si="386"/>
        <v/>
      </c>
      <c r="F12297" s="1" t="e">
        <f>#REF!&amp;D12297</f>
        <v>#REF!</v>
      </c>
      <c r="G12297" s="1" t="str">
        <f t="shared" si="387"/>
        <v/>
      </c>
    </row>
    <row r="12298" spans="4:7" x14ac:dyDescent="0.25">
      <c r="D12298" s="1"/>
      <c r="E12298" s="1" t="str">
        <f t="shared" si="386"/>
        <v/>
      </c>
      <c r="F12298" s="1" t="e">
        <f>#REF!&amp;D12298</f>
        <v>#REF!</v>
      </c>
      <c r="G12298" s="1" t="str">
        <f t="shared" si="387"/>
        <v/>
      </c>
    </row>
    <row r="12299" spans="4:7" x14ac:dyDescent="0.25">
      <c r="D12299" s="1"/>
      <c r="E12299" s="1" t="str">
        <f t="shared" si="386"/>
        <v/>
      </c>
      <c r="F12299" s="1" t="e">
        <f>#REF!&amp;D12299</f>
        <v>#REF!</v>
      </c>
      <c r="G12299" s="1" t="str">
        <f t="shared" si="387"/>
        <v/>
      </c>
    </row>
    <row r="12300" spans="4:7" x14ac:dyDescent="0.25">
      <c r="D12300" s="1"/>
      <c r="E12300" s="1" t="str">
        <f t="shared" si="386"/>
        <v/>
      </c>
      <c r="F12300" s="1" t="e">
        <f>#REF!&amp;D12300</f>
        <v>#REF!</v>
      </c>
      <c r="G12300" s="1" t="str">
        <f t="shared" si="387"/>
        <v/>
      </c>
    </row>
    <row r="12301" spans="4:7" x14ac:dyDescent="0.25">
      <c r="D12301" s="1"/>
      <c r="E12301" s="1" t="str">
        <f t="shared" si="386"/>
        <v/>
      </c>
      <c r="F12301" s="1" t="e">
        <f>#REF!&amp;D12301</f>
        <v>#REF!</v>
      </c>
      <c r="G12301" s="1" t="str">
        <f t="shared" si="387"/>
        <v/>
      </c>
    </row>
    <row r="12302" spans="4:7" x14ac:dyDescent="0.25">
      <c r="D12302" s="1"/>
      <c r="E12302" s="1" t="str">
        <f t="shared" si="386"/>
        <v/>
      </c>
      <c r="F12302" s="1" t="e">
        <f>#REF!&amp;D12302</f>
        <v>#REF!</v>
      </c>
      <c r="G12302" s="1" t="str">
        <f t="shared" si="387"/>
        <v/>
      </c>
    </row>
    <row r="12303" spans="4:7" x14ac:dyDescent="0.25">
      <c r="D12303" s="1"/>
      <c r="E12303" s="1" t="str">
        <f t="shared" si="386"/>
        <v/>
      </c>
      <c r="F12303" s="1" t="e">
        <f>#REF!&amp;D12303</f>
        <v>#REF!</v>
      </c>
      <c r="G12303" s="1" t="str">
        <f t="shared" si="387"/>
        <v/>
      </c>
    </row>
    <row r="12304" spans="4:7" x14ac:dyDescent="0.25">
      <c r="D12304" s="1"/>
      <c r="E12304" s="1" t="str">
        <f t="shared" si="386"/>
        <v/>
      </c>
      <c r="F12304" s="1" t="e">
        <f>#REF!&amp;D12304</f>
        <v>#REF!</v>
      </c>
      <c r="G12304" s="1" t="str">
        <f t="shared" si="387"/>
        <v/>
      </c>
    </row>
    <row r="12305" spans="4:7" x14ac:dyDescent="0.25">
      <c r="D12305" s="1"/>
      <c r="E12305" s="1" t="str">
        <f t="shared" si="386"/>
        <v/>
      </c>
      <c r="F12305" s="1" t="e">
        <f>#REF!&amp;D12305</f>
        <v>#REF!</v>
      </c>
      <c r="G12305" s="1" t="str">
        <f t="shared" si="387"/>
        <v/>
      </c>
    </row>
    <row r="12306" spans="4:7" x14ac:dyDescent="0.25">
      <c r="D12306" s="1"/>
      <c r="E12306" s="1" t="str">
        <f t="shared" si="386"/>
        <v/>
      </c>
      <c r="F12306" s="1" t="e">
        <f>#REF!&amp;D12306</f>
        <v>#REF!</v>
      </c>
      <c r="G12306" s="1" t="str">
        <f t="shared" si="387"/>
        <v/>
      </c>
    </row>
    <row r="12307" spans="4:7" x14ac:dyDescent="0.25">
      <c r="D12307" s="1"/>
      <c r="E12307" s="1" t="str">
        <f t="shared" si="386"/>
        <v/>
      </c>
      <c r="F12307" s="1" t="e">
        <f>#REF!&amp;D12307</f>
        <v>#REF!</v>
      </c>
      <c r="G12307" s="1" t="str">
        <f t="shared" si="387"/>
        <v/>
      </c>
    </row>
    <row r="12308" spans="4:7" x14ac:dyDescent="0.25">
      <c r="D12308" s="1"/>
      <c r="E12308" s="1" t="str">
        <f t="shared" si="386"/>
        <v/>
      </c>
      <c r="F12308" s="1" t="e">
        <f>#REF!&amp;D12308</f>
        <v>#REF!</v>
      </c>
      <c r="G12308" s="1" t="str">
        <f t="shared" si="387"/>
        <v/>
      </c>
    </row>
    <row r="12309" spans="4:7" x14ac:dyDescent="0.25">
      <c r="D12309" s="1"/>
      <c r="E12309" s="1" t="str">
        <f t="shared" si="386"/>
        <v/>
      </c>
      <c r="F12309" s="1" t="e">
        <f>#REF!&amp;D12309</f>
        <v>#REF!</v>
      </c>
      <c r="G12309" s="1" t="str">
        <f t="shared" si="387"/>
        <v/>
      </c>
    </row>
    <row r="12310" spans="4:7" x14ac:dyDescent="0.25">
      <c r="D12310" s="1"/>
      <c r="E12310" s="1" t="str">
        <f t="shared" si="386"/>
        <v/>
      </c>
      <c r="F12310" s="1" t="e">
        <f>#REF!&amp;D12310</f>
        <v>#REF!</v>
      </c>
      <c r="G12310" s="1" t="str">
        <f t="shared" si="387"/>
        <v/>
      </c>
    </row>
    <row r="12311" spans="4:7" x14ac:dyDescent="0.25">
      <c r="D12311" s="1"/>
      <c r="E12311" s="1" t="str">
        <f t="shared" si="386"/>
        <v/>
      </c>
      <c r="F12311" s="1" t="e">
        <f>#REF!&amp;D12311</f>
        <v>#REF!</v>
      </c>
      <c r="G12311" s="1" t="str">
        <f t="shared" si="387"/>
        <v/>
      </c>
    </row>
    <row r="12312" spans="4:7" x14ac:dyDescent="0.25">
      <c r="D12312" s="1"/>
      <c r="E12312" s="1" t="str">
        <f t="shared" si="386"/>
        <v/>
      </c>
      <c r="F12312" s="1" t="e">
        <f>#REF!&amp;D12312</f>
        <v>#REF!</v>
      </c>
      <c r="G12312" s="1" t="str">
        <f t="shared" si="387"/>
        <v/>
      </c>
    </row>
    <row r="12313" spans="4:7" x14ac:dyDescent="0.25">
      <c r="D12313" s="1"/>
      <c r="E12313" s="1" t="str">
        <f t="shared" si="386"/>
        <v/>
      </c>
      <c r="F12313" s="1" t="e">
        <f>#REF!&amp;D12313</f>
        <v>#REF!</v>
      </c>
      <c r="G12313" s="1" t="str">
        <f t="shared" si="387"/>
        <v/>
      </c>
    </row>
    <row r="12314" spans="4:7" x14ac:dyDescent="0.25">
      <c r="D12314" s="1"/>
      <c r="E12314" s="1" t="str">
        <f t="shared" si="386"/>
        <v/>
      </c>
      <c r="F12314" s="1" t="e">
        <f>#REF!&amp;D12314</f>
        <v>#REF!</v>
      </c>
      <c r="G12314" s="1" t="str">
        <f t="shared" si="387"/>
        <v/>
      </c>
    </row>
    <row r="12315" spans="4:7" x14ac:dyDescent="0.25">
      <c r="D12315" s="1"/>
      <c r="E12315" s="1" t="str">
        <f t="shared" si="386"/>
        <v/>
      </c>
      <c r="F12315" s="1" t="e">
        <f>#REF!&amp;D12315</f>
        <v>#REF!</v>
      </c>
      <c r="G12315" s="1" t="str">
        <f t="shared" si="387"/>
        <v/>
      </c>
    </row>
    <row r="12316" spans="4:7" x14ac:dyDescent="0.25">
      <c r="D12316" s="1"/>
      <c r="E12316" s="1" t="str">
        <f t="shared" si="386"/>
        <v/>
      </c>
      <c r="F12316" s="1" t="e">
        <f>#REF!&amp;D12316</f>
        <v>#REF!</v>
      </c>
      <c r="G12316" s="1" t="str">
        <f t="shared" si="387"/>
        <v/>
      </c>
    </row>
    <row r="12317" spans="4:7" x14ac:dyDescent="0.25">
      <c r="D12317" s="1"/>
      <c r="E12317" s="1" t="str">
        <f t="shared" si="386"/>
        <v/>
      </c>
      <c r="F12317" s="1" t="e">
        <f>#REF!&amp;D12317</f>
        <v>#REF!</v>
      </c>
      <c r="G12317" s="1" t="str">
        <f t="shared" si="387"/>
        <v/>
      </c>
    </row>
    <row r="12318" spans="4:7" x14ac:dyDescent="0.25">
      <c r="D12318" s="1"/>
      <c r="E12318" s="1" t="str">
        <f t="shared" si="386"/>
        <v/>
      </c>
      <c r="F12318" s="1" t="e">
        <f>#REF!&amp;D12318</f>
        <v>#REF!</v>
      </c>
      <c r="G12318" s="1" t="str">
        <f t="shared" si="387"/>
        <v/>
      </c>
    </row>
    <row r="12319" spans="4:7" x14ac:dyDescent="0.25">
      <c r="D12319" s="1"/>
      <c r="E12319" s="1" t="str">
        <f t="shared" si="386"/>
        <v/>
      </c>
      <c r="F12319" s="1" t="e">
        <f>#REF!&amp;D12319</f>
        <v>#REF!</v>
      </c>
      <c r="G12319" s="1" t="str">
        <f t="shared" si="387"/>
        <v/>
      </c>
    </row>
    <row r="12320" spans="4:7" x14ac:dyDescent="0.25">
      <c r="D12320" s="1"/>
      <c r="E12320" s="1" t="str">
        <f t="shared" si="386"/>
        <v/>
      </c>
      <c r="F12320" s="1" t="e">
        <f>#REF!&amp;D12320</f>
        <v>#REF!</v>
      </c>
      <c r="G12320" s="1" t="str">
        <f t="shared" si="387"/>
        <v/>
      </c>
    </row>
    <row r="12321" spans="4:7" x14ac:dyDescent="0.25">
      <c r="D12321" s="1"/>
      <c r="E12321" s="1" t="str">
        <f t="shared" si="386"/>
        <v/>
      </c>
      <c r="F12321" s="1" t="e">
        <f>#REF!&amp;D12321</f>
        <v>#REF!</v>
      </c>
      <c r="G12321" s="1" t="str">
        <f t="shared" si="387"/>
        <v/>
      </c>
    </row>
    <row r="12322" spans="4:7" x14ac:dyDescent="0.25">
      <c r="D12322" s="1"/>
      <c r="E12322" s="1" t="str">
        <f t="shared" si="386"/>
        <v/>
      </c>
      <c r="F12322" s="1" t="e">
        <f>#REF!&amp;D12322</f>
        <v>#REF!</v>
      </c>
      <c r="G12322" s="1" t="str">
        <f t="shared" si="387"/>
        <v/>
      </c>
    </row>
    <row r="12323" spans="4:7" x14ac:dyDescent="0.25">
      <c r="D12323" s="1"/>
      <c r="E12323" s="1" t="str">
        <f t="shared" si="386"/>
        <v/>
      </c>
      <c r="F12323" s="1" t="e">
        <f>#REF!&amp;D12323</f>
        <v>#REF!</v>
      </c>
      <c r="G12323" s="1" t="str">
        <f t="shared" si="387"/>
        <v/>
      </c>
    </row>
    <row r="12324" spans="4:7" x14ac:dyDescent="0.25">
      <c r="D12324" s="1"/>
      <c r="E12324" s="1" t="str">
        <f t="shared" si="386"/>
        <v/>
      </c>
      <c r="F12324" s="1" t="e">
        <f>#REF!&amp;D12324</f>
        <v>#REF!</v>
      </c>
      <c r="G12324" s="1" t="str">
        <f t="shared" si="387"/>
        <v/>
      </c>
    </row>
    <row r="12325" spans="4:7" x14ac:dyDescent="0.25">
      <c r="D12325" s="1"/>
      <c r="E12325" s="1" t="str">
        <f t="shared" si="386"/>
        <v/>
      </c>
      <c r="F12325" s="1" t="e">
        <f>#REF!&amp;D12325</f>
        <v>#REF!</v>
      </c>
      <c r="G12325" s="1" t="str">
        <f t="shared" si="387"/>
        <v/>
      </c>
    </row>
    <row r="12326" spans="4:7" x14ac:dyDescent="0.25">
      <c r="D12326" s="1"/>
      <c r="E12326" s="1" t="str">
        <f t="shared" si="386"/>
        <v/>
      </c>
      <c r="F12326" s="1" t="e">
        <f>#REF!&amp;D12326</f>
        <v>#REF!</v>
      </c>
      <c r="G12326" s="1" t="str">
        <f t="shared" si="387"/>
        <v/>
      </c>
    </row>
    <row r="12327" spans="4:7" x14ac:dyDescent="0.25">
      <c r="D12327" s="1"/>
      <c r="E12327" s="1" t="str">
        <f t="shared" si="386"/>
        <v/>
      </c>
      <c r="F12327" s="1" t="e">
        <f>#REF!&amp;D12327</f>
        <v>#REF!</v>
      </c>
      <c r="G12327" s="1" t="str">
        <f t="shared" si="387"/>
        <v/>
      </c>
    </row>
    <row r="12328" spans="4:7" x14ac:dyDescent="0.25">
      <c r="D12328" s="1"/>
      <c r="E12328" s="1" t="str">
        <f t="shared" si="386"/>
        <v/>
      </c>
      <c r="F12328" s="1" t="e">
        <f>#REF!&amp;D12328</f>
        <v>#REF!</v>
      </c>
      <c r="G12328" s="1" t="str">
        <f t="shared" si="387"/>
        <v/>
      </c>
    </row>
    <row r="12329" spans="4:7" x14ac:dyDescent="0.25">
      <c r="D12329" s="1"/>
      <c r="E12329" s="1" t="str">
        <f t="shared" si="386"/>
        <v/>
      </c>
      <c r="F12329" s="1" t="e">
        <f>#REF!&amp;D12329</f>
        <v>#REF!</v>
      </c>
      <c r="G12329" s="1" t="str">
        <f t="shared" si="387"/>
        <v/>
      </c>
    </row>
    <row r="12330" spans="4:7" x14ac:dyDescent="0.25">
      <c r="D12330" s="1"/>
      <c r="E12330" s="1" t="str">
        <f t="shared" si="386"/>
        <v/>
      </c>
      <c r="F12330" s="1" t="e">
        <f>#REF!&amp;D12330</f>
        <v>#REF!</v>
      </c>
      <c r="G12330" s="1" t="str">
        <f t="shared" si="387"/>
        <v/>
      </c>
    </row>
    <row r="12331" spans="4:7" x14ac:dyDescent="0.25">
      <c r="D12331" s="1"/>
      <c r="E12331" s="1" t="str">
        <f t="shared" si="386"/>
        <v/>
      </c>
      <c r="F12331" s="1" t="e">
        <f>#REF!&amp;D12331</f>
        <v>#REF!</v>
      </c>
      <c r="G12331" s="1" t="str">
        <f t="shared" si="387"/>
        <v/>
      </c>
    </row>
    <row r="12332" spans="4:7" x14ac:dyDescent="0.25">
      <c r="D12332" s="1"/>
      <c r="E12332" s="1" t="str">
        <f t="shared" si="386"/>
        <v/>
      </c>
      <c r="F12332" s="1" t="e">
        <f>#REF!&amp;D12332</f>
        <v>#REF!</v>
      </c>
      <c r="G12332" s="1" t="str">
        <f t="shared" si="387"/>
        <v/>
      </c>
    </row>
    <row r="12333" spans="4:7" x14ac:dyDescent="0.25">
      <c r="D12333" s="1"/>
      <c r="E12333" s="1" t="str">
        <f t="shared" si="386"/>
        <v/>
      </c>
      <c r="F12333" s="1" t="e">
        <f>#REF!&amp;D12333</f>
        <v>#REF!</v>
      </c>
      <c r="G12333" s="1" t="str">
        <f t="shared" si="387"/>
        <v/>
      </c>
    </row>
    <row r="12334" spans="4:7" x14ac:dyDescent="0.25">
      <c r="D12334" s="1"/>
      <c r="E12334" s="1" t="str">
        <f t="shared" si="386"/>
        <v/>
      </c>
      <c r="F12334" s="1" t="e">
        <f>#REF!&amp;D12334</f>
        <v>#REF!</v>
      </c>
      <c r="G12334" s="1" t="str">
        <f t="shared" si="387"/>
        <v/>
      </c>
    </row>
    <row r="12335" spans="4:7" x14ac:dyDescent="0.25">
      <c r="D12335" s="1"/>
      <c r="E12335" s="1" t="str">
        <f t="shared" si="386"/>
        <v/>
      </c>
      <c r="F12335" s="1" t="e">
        <f>#REF!&amp;D12335</f>
        <v>#REF!</v>
      </c>
      <c r="G12335" s="1" t="str">
        <f t="shared" si="387"/>
        <v/>
      </c>
    </row>
    <row r="12336" spans="4:7" x14ac:dyDescent="0.25">
      <c r="D12336" s="1"/>
      <c r="E12336" s="1" t="str">
        <f t="shared" si="386"/>
        <v/>
      </c>
      <c r="F12336" s="1" t="e">
        <f>#REF!&amp;D12336</f>
        <v>#REF!</v>
      </c>
      <c r="G12336" s="1" t="str">
        <f t="shared" si="387"/>
        <v/>
      </c>
    </row>
    <row r="12337" spans="4:7" x14ac:dyDescent="0.25">
      <c r="D12337" s="1"/>
      <c r="E12337" s="1" t="str">
        <f t="shared" si="386"/>
        <v/>
      </c>
      <c r="F12337" s="1" t="e">
        <f>#REF!&amp;D12337</f>
        <v>#REF!</v>
      </c>
      <c r="G12337" s="1" t="str">
        <f t="shared" si="387"/>
        <v/>
      </c>
    </row>
    <row r="12338" spans="4:7" x14ac:dyDescent="0.25">
      <c r="D12338" s="1"/>
      <c r="E12338" s="1" t="str">
        <f t="shared" si="386"/>
        <v/>
      </c>
      <c r="F12338" s="1" t="e">
        <f>#REF!&amp;D12338</f>
        <v>#REF!</v>
      </c>
      <c r="G12338" s="1" t="str">
        <f t="shared" si="387"/>
        <v/>
      </c>
    </row>
    <row r="12339" spans="4:7" x14ac:dyDescent="0.25">
      <c r="D12339" s="1"/>
      <c r="E12339" s="1" t="str">
        <f t="shared" ref="E12339:E12402" si="388">A12341&amp;C12339</f>
        <v/>
      </c>
      <c r="F12339" s="1" t="e">
        <f>#REF!&amp;D12339</f>
        <v>#REF!</v>
      </c>
      <c r="G12339" s="1" t="str">
        <f t="shared" ref="G12339:G12402" si="389">B12339&amp;E12339</f>
        <v/>
      </c>
    </row>
    <row r="12340" spans="4:7" x14ac:dyDescent="0.25">
      <c r="D12340" s="1"/>
      <c r="E12340" s="1" t="str">
        <f t="shared" si="388"/>
        <v/>
      </c>
      <c r="F12340" s="1" t="e">
        <f>#REF!&amp;D12340</f>
        <v>#REF!</v>
      </c>
      <c r="G12340" s="1" t="str">
        <f t="shared" si="389"/>
        <v/>
      </c>
    </row>
    <row r="12341" spans="4:7" x14ac:dyDescent="0.25">
      <c r="D12341" s="1"/>
      <c r="E12341" s="1" t="str">
        <f t="shared" si="388"/>
        <v/>
      </c>
      <c r="F12341" s="1" t="e">
        <f>#REF!&amp;D12341</f>
        <v>#REF!</v>
      </c>
      <c r="G12341" s="1" t="str">
        <f t="shared" si="389"/>
        <v/>
      </c>
    </row>
    <row r="12342" spans="4:7" x14ac:dyDescent="0.25">
      <c r="D12342" s="1"/>
      <c r="E12342" s="1" t="str">
        <f t="shared" si="388"/>
        <v/>
      </c>
      <c r="F12342" s="1" t="e">
        <f>#REF!&amp;D12342</f>
        <v>#REF!</v>
      </c>
      <c r="G12342" s="1" t="str">
        <f t="shared" si="389"/>
        <v/>
      </c>
    </row>
    <row r="12343" spans="4:7" x14ac:dyDescent="0.25">
      <c r="D12343" s="1"/>
      <c r="E12343" s="1" t="str">
        <f t="shared" si="388"/>
        <v/>
      </c>
      <c r="F12343" s="1" t="e">
        <f>#REF!&amp;D12343</f>
        <v>#REF!</v>
      </c>
      <c r="G12343" s="1" t="str">
        <f t="shared" si="389"/>
        <v/>
      </c>
    </row>
    <row r="12344" spans="4:7" x14ac:dyDescent="0.25">
      <c r="D12344" s="1"/>
      <c r="E12344" s="1" t="str">
        <f t="shared" si="388"/>
        <v/>
      </c>
      <c r="F12344" s="1" t="e">
        <f>#REF!&amp;D12344</f>
        <v>#REF!</v>
      </c>
      <c r="G12344" s="1" t="str">
        <f t="shared" si="389"/>
        <v/>
      </c>
    </row>
    <row r="12345" spans="4:7" x14ac:dyDescent="0.25">
      <c r="D12345" s="1"/>
      <c r="E12345" s="1" t="str">
        <f t="shared" si="388"/>
        <v/>
      </c>
      <c r="F12345" s="1" t="e">
        <f>#REF!&amp;D12345</f>
        <v>#REF!</v>
      </c>
      <c r="G12345" s="1" t="str">
        <f t="shared" si="389"/>
        <v/>
      </c>
    </row>
    <row r="12346" spans="4:7" x14ac:dyDescent="0.25">
      <c r="D12346" s="1"/>
      <c r="E12346" s="1" t="str">
        <f t="shared" si="388"/>
        <v/>
      </c>
      <c r="F12346" s="1" t="e">
        <f>#REF!&amp;D12346</f>
        <v>#REF!</v>
      </c>
      <c r="G12346" s="1" t="str">
        <f t="shared" si="389"/>
        <v/>
      </c>
    </row>
    <row r="12347" spans="4:7" x14ac:dyDescent="0.25">
      <c r="D12347" s="1"/>
      <c r="E12347" s="1" t="str">
        <f t="shared" si="388"/>
        <v/>
      </c>
      <c r="F12347" s="1" t="e">
        <f>#REF!&amp;D12347</f>
        <v>#REF!</v>
      </c>
      <c r="G12347" s="1" t="str">
        <f t="shared" si="389"/>
        <v/>
      </c>
    </row>
    <row r="12348" spans="4:7" x14ac:dyDescent="0.25">
      <c r="D12348" s="1"/>
      <c r="E12348" s="1" t="str">
        <f t="shared" si="388"/>
        <v/>
      </c>
      <c r="F12348" s="1" t="e">
        <f>#REF!&amp;D12348</f>
        <v>#REF!</v>
      </c>
      <c r="G12348" s="1" t="str">
        <f t="shared" si="389"/>
        <v/>
      </c>
    </row>
    <row r="12349" spans="4:7" x14ac:dyDescent="0.25">
      <c r="D12349" s="1"/>
      <c r="E12349" s="1" t="str">
        <f t="shared" si="388"/>
        <v/>
      </c>
      <c r="F12349" s="1" t="e">
        <f>#REF!&amp;D12349</f>
        <v>#REF!</v>
      </c>
      <c r="G12349" s="1" t="str">
        <f t="shared" si="389"/>
        <v/>
      </c>
    </row>
    <row r="12350" spans="4:7" x14ac:dyDescent="0.25">
      <c r="D12350" s="1"/>
      <c r="E12350" s="1" t="str">
        <f t="shared" si="388"/>
        <v/>
      </c>
      <c r="F12350" s="1" t="e">
        <f>#REF!&amp;D12350</f>
        <v>#REF!</v>
      </c>
      <c r="G12350" s="1" t="str">
        <f t="shared" si="389"/>
        <v/>
      </c>
    </row>
    <row r="12351" spans="4:7" x14ac:dyDescent="0.25">
      <c r="D12351" s="1"/>
      <c r="E12351" s="1" t="str">
        <f t="shared" si="388"/>
        <v/>
      </c>
      <c r="F12351" s="1" t="e">
        <f>#REF!&amp;D12351</f>
        <v>#REF!</v>
      </c>
      <c r="G12351" s="1" t="str">
        <f t="shared" si="389"/>
        <v/>
      </c>
    </row>
    <row r="12352" spans="4:7" x14ac:dyDescent="0.25">
      <c r="D12352" s="1"/>
      <c r="E12352" s="1" t="str">
        <f t="shared" si="388"/>
        <v/>
      </c>
      <c r="F12352" s="1" t="e">
        <f>#REF!&amp;D12352</f>
        <v>#REF!</v>
      </c>
      <c r="G12352" s="1" t="str">
        <f t="shared" si="389"/>
        <v/>
      </c>
    </row>
    <row r="12353" spans="4:7" x14ac:dyDescent="0.25">
      <c r="D12353" s="1"/>
      <c r="E12353" s="1" t="str">
        <f t="shared" si="388"/>
        <v/>
      </c>
      <c r="F12353" s="1" t="e">
        <f>#REF!&amp;D12353</f>
        <v>#REF!</v>
      </c>
      <c r="G12353" s="1" t="str">
        <f t="shared" si="389"/>
        <v/>
      </c>
    </row>
    <row r="12354" spans="4:7" x14ac:dyDescent="0.25">
      <c r="D12354" s="1"/>
      <c r="E12354" s="1" t="str">
        <f t="shared" si="388"/>
        <v/>
      </c>
      <c r="F12354" s="1" t="e">
        <f>#REF!&amp;D12354</f>
        <v>#REF!</v>
      </c>
      <c r="G12354" s="1" t="str">
        <f t="shared" si="389"/>
        <v/>
      </c>
    </row>
    <row r="12355" spans="4:7" x14ac:dyDescent="0.25">
      <c r="D12355" s="1"/>
      <c r="E12355" s="1" t="str">
        <f t="shared" si="388"/>
        <v/>
      </c>
      <c r="F12355" s="1" t="e">
        <f>#REF!&amp;D12355</f>
        <v>#REF!</v>
      </c>
      <c r="G12355" s="1" t="str">
        <f t="shared" si="389"/>
        <v/>
      </c>
    </row>
    <row r="12356" spans="4:7" x14ac:dyDescent="0.25">
      <c r="D12356" s="1"/>
      <c r="E12356" s="1" t="str">
        <f t="shared" si="388"/>
        <v/>
      </c>
      <c r="F12356" s="1" t="e">
        <f>#REF!&amp;D12356</f>
        <v>#REF!</v>
      </c>
      <c r="G12356" s="1" t="str">
        <f t="shared" si="389"/>
        <v/>
      </c>
    </row>
    <row r="12357" spans="4:7" x14ac:dyDescent="0.25">
      <c r="D12357" s="1"/>
      <c r="E12357" s="1" t="str">
        <f t="shared" si="388"/>
        <v/>
      </c>
      <c r="F12357" s="1" t="e">
        <f>#REF!&amp;D12357</f>
        <v>#REF!</v>
      </c>
      <c r="G12357" s="1" t="str">
        <f t="shared" si="389"/>
        <v/>
      </c>
    </row>
    <row r="12358" spans="4:7" x14ac:dyDescent="0.25">
      <c r="D12358" s="1"/>
      <c r="E12358" s="1" t="str">
        <f t="shared" si="388"/>
        <v/>
      </c>
      <c r="F12358" s="1" t="e">
        <f>#REF!&amp;D12358</f>
        <v>#REF!</v>
      </c>
      <c r="G12358" s="1" t="str">
        <f t="shared" si="389"/>
        <v/>
      </c>
    </row>
    <row r="12359" spans="4:7" x14ac:dyDescent="0.25">
      <c r="D12359" s="1"/>
      <c r="E12359" s="1" t="str">
        <f t="shared" si="388"/>
        <v/>
      </c>
      <c r="F12359" s="1" t="e">
        <f>#REF!&amp;D12359</f>
        <v>#REF!</v>
      </c>
      <c r="G12359" s="1" t="str">
        <f t="shared" si="389"/>
        <v/>
      </c>
    </row>
    <row r="12360" spans="4:7" x14ac:dyDescent="0.25">
      <c r="D12360" s="1"/>
      <c r="E12360" s="1" t="str">
        <f t="shared" si="388"/>
        <v/>
      </c>
      <c r="F12360" s="1" t="e">
        <f>#REF!&amp;D12360</f>
        <v>#REF!</v>
      </c>
      <c r="G12360" s="1" t="str">
        <f t="shared" si="389"/>
        <v/>
      </c>
    </row>
    <row r="12361" spans="4:7" x14ac:dyDescent="0.25">
      <c r="D12361" s="1"/>
      <c r="E12361" s="1" t="str">
        <f t="shared" si="388"/>
        <v/>
      </c>
      <c r="F12361" s="1" t="e">
        <f>#REF!&amp;D12361</f>
        <v>#REF!</v>
      </c>
      <c r="G12361" s="1" t="str">
        <f t="shared" si="389"/>
        <v/>
      </c>
    </row>
    <row r="12362" spans="4:7" x14ac:dyDescent="0.25">
      <c r="D12362" s="1"/>
      <c r="E12362" s="1" t="str">
        <f t="shared" si="388"/>
        <v/>
      </c>
      <c r="F12362" s="1" t="e">
        <f>#REF!&amp;D12362</f>
        <v>#REF!</v>
      </c>
      <c r="G12362" s="1" t="str">
        <f t="shared" si="389"/>
        <v/>
      </c>
    </row>
    <row r="12363" spans="4:7" x14ac:dyDescent="0.25">
      <c r="D12363" s="1"/>
      <c r="E12363" s="1" t="str">
        <f t="shared" si="388"/>
        <v/>
      </c>
      <c r="F12363" s="1" t="e">
        <f>#REF!&amp;D12363</f>
        <v>#REF!</v>
      </c>
      <c r="G12363" s="1" t="str">
        <f t="shared" si="389"/>
        <v/>
      </c>
    </row>
    <row r="12364" spans="4:7" x14ac:dyDescent="0.25">
      <c r="D12364" s="1"/>
      <c r="E12364" s="1" t="str">
        <f t="shared" si="388"/>
        <v/>
      </c>
      <c r="F12364" s="1" t="e">
        <f>#REF!&amp;D12364</f>
        <v>#REF!</v>
      </c>
      <c r="G12364" s="1" t="str">
        <f t="shared" si="389"/>
        <v/>
      </c>
    </row>
    <row r="12365" spans="4:7" x14ac:dyDescent="0.25">
      <c r="D12365" s="1"/>
      <c r="E12365" s="1" t="str">
        <f t="shared" si="388"/>
        <v/>
      </c>
      <c r="F12365" s="1" t="e">
        <f>#REF!&amp;D12365</f>
        <v>#REF!</v>
      </c>
      <c r="G12365" s="1" t="str">
        <f t="shared" si="389"/>
        <v/>
      </c>
    </row>
    <row r="12366" spans="4:7" x14ac:dyDescent="0.25">
      <c r="D12366" s="1"/>
      <c r="E12366" s="1" t="str">
        <f t="shared" si="388"/>
        <v/>
      </c>
      <c r="F12366" s="1" t="e">
        <f>#REF!&amp;D12366</f>
        <v>#REF!</v>
      </c>
      <c r="G12366" s="1" t="str">
        <f t="shared" si="389"/>
        <v/>
      </c>
    </row>
    <row r="12367" spans="4:7" x14ac:dyDescent="0.25">
      <c r="D12367" s="1"/>
      <c r="E12367" s="1" t="str">
        <f t="shared" si="388"/>
        <v/>
      </c>
      <c r="F12367" s="1" t="e">
        <f>#REF!&amp;D12367</f>
        <v>#REF!</v>
      </c>
      <c r="G12367" s="1" t="str">
        <f t="shared" si="389"/>
        <v/>
      </c>
    </row>
    <row r="12368" spans="4:7" x14ac:dyDescent="0.25">
      <c r="D12368" s="1"/>
      <c r="E12368" s="1" t="str">
        <f t="shared" si="388"/>
        <v/>
      </c>
      <c r="F12368" s="1" t="e">
        <f>#REF!&amp;D12368</f>
        <v>#REF!</v>
      </c>
      <c r="G12368" s="1" t="str">
        <f t="shared" si="389"/>
        <v/>
      </c>
    </row>
    <row r="12369" spans="4:7" x14ac:dyDescent="0.25">
      <c r="D12369" s="1"/>
      <c r="E12369" s="1" t="str">
        <f t="shared" si="388"/>
        <v/>
      </c>
      <c r="F12369" s="1" t="e">
        <f>#REF!&amp;D12369</f>
        <v>#REF!</v>
      </c>
      <c r="G12369" s="1" t="str">
        <f t="shared" si="389"/>
        <v/>
      </c>
    </row>
    <row r="12370" spans="4:7" x14ac:dyDescent="0.25">
      <c r="D12370" s="1"/>
      <c r="E12370" s="1" t="str">
        <f t="shared" si="388"/>
        <v/>
      </c>
      <c r="F12370" s="1" t="e">
        <f>#REF!&amp;D12370</f>
        <v>#REF!</v>
      </c>
      <c r="G12370" s="1" t="str">
        <f t="shared" si="389"/>
        <v/>
      </c>
    </row>
    <row r="12371" spans="4:7" x14ac:dyDescent="0.25">
      <c r="D12371" s="1"/>
      <c r="E12371" s="1" t="str">
        <f t="shared" si="388"/>
        <v/>
      </c>
      <c r="F12371" s="1" t="e">
        <f>#REF!&amp;D12371</f>
        <v>#REF!</v>
      </c>
      <c r="G12371" s="1" t="str">
        <f t="shared" si="389"/>
        <v/>
      </c>
    </row>
    <row r="12372" spans="4:7" x14ac:dyDescent="0.25">
      <c r="D12372" s="1"/>
      <c r="E12372" s="1" t="str">
        <f t="shared" si="388"/>
        <v/>
      </c>
      <c r="F12372" s="1" t="e">
        <f>#REF!&amp;D12372</f>
        <v>#REF!</v>
      </c>
      <c r="G12372" s="1" t="str">
        <f t="shared" si="389"/>
        <v/>
      </c>
    </row>
    <row r="12373" spans="4:7" x14ac:dyDescent="0.25">
      <c r="D12373" s="1"/>
      <c r="E12373" s="1" t="str">
        <f t="shared" si="388"/>
        <v/>
      </c>
      <c r="F12373" s="1" t="e">
        <f>#REF!&amp;D12373</f>
        <v>#REF!</v>
      </c>
      <c r="G12373" s="1" t="str">
        <f t="shared" si="389"/>
        <v/>
      </c>
    </row>
    <row r="12374" spans="4:7" x14ac:dyDescent="0.25">
      <c r="D12374" s="1"/>
      <c r="E12374" s="1" t="str">
        <f t="shared" si="388"/>
        <v/>
      </c>
      <c r="F12374" s="1" t="e">
        <f>#REF!&amp;D12374</f>
        <v>#REF!</v>
      </c>
      <c r="G12374" s="1" t="str">
        <f t="shared" si="389"/>
        <v/>
      </c>
    </row>
    <row r="12375" spans="4:7" x14ac:dyDescent="0.25">
      <c r="D12375" s="1"/>
      <c r="E12375" s="1" t="str">
        <f t="shared" si="388"/>
        <v/>
      </c>
      <c r="F12375" s="1" t="e">
        <f>#REF!&amp;D12375</f>
        <v>#REF!</v>
      </c>
      <c r="G12375" s="1" t="str">
        <f t="shared" si="389"/>
        <v/>
      </c>
    </row>
    <row r="12376" spans="4:7" x14ac:dyDescent="0.25">
      <c r="D12376" s="1"/>
      <c r="E12376" s="1" t="str">
        <f t="shared" si="388"/>
        <v/>
      </c>
      <c r="F12376" s="1" t="e">
        <f>#REF!&amp;D12376</f>
        <v>#REF!</v>
      </c>
      <c r="G12376" s="1" t="str">
        <f t="shared" si="389"/>
        <v/>
      </c>
    </row>
    <row r="12377" spans="4:7" x14ac:dyDescent="0.25">
      <c r="D12377" s="1"/>
      <c r="E12377" s="1" t="str">
        <f t="shared" si="388"/>
        <v/>
      </c>
      <c r="F12377" s="1" t="e">
        <f>#REF!&amp;D12377</f>
        <v>#REF!</v>
      </c>
      <c r="G12377" s="1" t="str">
        <f t="shared" si="389"/>
        <v/>
      </c>
    </row>
    <row r="12378" spans="4:7" x14ac:dyDescent="0.25">
      <c r="D12378" s="1"/>
      <c r="E12378" s="1" t="str">
        <f t="shared" si="388"/>
        <v/>
      </c>
      <c r="F12378" s="1" t="e">
        <f>#REF!&amp;D12378</f>
        <v>#REF!</v>
      </c>
      <c r="G12378" s="1" t="str">
        <f t="shared" si="389"/>
        <v/>
      </c>
    </row>
    <row r="12379" spans="4:7" x14ac:dyDescent="0.25">
      <c r="D12379" s="1"/>
      <c r="E12379" s="1" t="str">
        <f t="shared" si="388"/>
        <v/>
      </c>
      <c r="F12379" s="1" t="e">
        <f>#REF!&amp;D12379</f>
        <v>#REF!</v>
      </c>
      <c r="G12379" s="1" t="str">
        <f t="shared" si="389"/>
        <v/>
      </c>
    </row>
    <row r="12380" spans="4:7" x14ac:dyDescent="0.25">
      <c r="D12380" s="1"/>
      <c r="E12380" s="1" t="str">
        <f t="shared" si="388"/>
        <v/>
      </c>
      <c r="F12380" s="1" t="e">
        <f>#REF!&amp;D12380</f>
        <v>#REF!</v>
      </c>
      <c r="G12380" s="1" t="str">
        <f t="shared" si="389"/>
        <v/>
      </c>
    </row>
    <row r="12381" spans="4:7" x14ac:dyDescent="0.25">
      <c r="D12381" s="1"/>
      <c r="E12381" s="1" t="str">
        <f t="shared" si="388"/>
        <v/>
      </c>
      <c r="F12381" s="1" t="e">
        <f>#REF!&amp;D12381</f>
        <v>#REF!</v>
      </c>
      <c r="G12381" s="1" t="str">
        <f t="shared" si="389"/>
        <v/>
      </c>
    </row>
    <row r="12382" spans="4:7" x14ac:dyDescent="0.25">
      <c r="D12382" s="1"/>
      <c r="E12382" s="1" t="str">
        <f t="shared" si="388"/>
        <v/>
      </c>
      <c r="F12382" s="1" t="e">
        <f>#REF!&amp;D12382</f>
        <v>#REF!</v>
      </c>
      <c r="G12382" s="1" t="str">
        <f t="shared" si="389"/>
        <v/>
      </c>
    </row>
    <row r="12383" spans="4:7" x14ac:dyDescent="0.25">
      <c r="D12383" s="1"/>
      <c r="E12383" s="1" t="str">
        <f t="shared" si="388"/>
        <v/>
      </c>
      <c r="F12383" s="1" t="e">
        <f>#REF!&amp;D12383</f>
        <v>#REF!</v>
      </c>
      <c r="G12383" s="1" t="str">
        <f t="shared" si="389"/>
        <v/>
      </c>
    </row>
    <row r="12384" spans="4:7" x14ac:dyDescent="0.25">
      <c r="D12384" s="1"/>
      <c r="E12384" s="1" t="str">
        <f t="shared" si="388"/>
        <v/>
      </c>
      <c r="F12384" s="1" t="e">
        <f>#REF!&amp;D12384</f>
        <v>#REF!</v>
      </c>
      <c r="G12384" s="1" t="str">
        <f t="shared" si="389"/>
        <v/>
      </c>
    </row>
    <row r="12385" spans="4:7" x14ac:dyDescent="0.25">
      <c r="D12385" s="1"/>
      <c r="E12385" s="1" t="str">
        <f t="shared" si="388"/>
        <v/>
      </c>
      <c r="F12385" s="1" t="e">
        <f>#REF!&amp;D12385</f>
        <v>#REF!</v>
      </c>
      <c r="G12385" s="1" t="str">
        <f t="shared" si="389"/>
        <v/>
      </c>
    </row>
    <row r="12386" spans="4:7" x14ac:dyDescent="0.25">
      <c r="D12386" s="1"/>
      <c r="E12386" s="1" t="str">
        <f t="shared" si="388"/>
        <v/>
      </c>
      <c r="F12386" s="1" t="e">
        <f>#REF!&amp;D12386</f>
        <v>#REF!</v>
      </c>
      <c r="G12386" s="1" t="str">
        <f t="shared" si="389"/>
        <v/>
      </c>
    </row>
    <row r="12387" spans="4:7" x14ac:dyDescent="0.25">
      <c r="D12387" s="1"/>
      <c r="E12387" s="1" t="str">
        <f t="shared" si="388"/>
        <v/>
      </c>
      <c r="F12387" s="1" t="e">
        <f>#REF!&amp;D12387</f>
        <v>#REF!</v>
      </c>
      <c r="G12387" s="1" t="str">
        <f t="shared" si="389"/>
        <v/>
      </c>
    </row>
    <row r="12388" spans="4:7" x14ac:dyDescent="0.25">
      <c r="D12388" s="1"/>
      <c r="E12388" s="1" t="str">
        <f t="shared" si="388"/>
        <v/>
      </c>
      <c r="F12388" s="1" t="e">
        <f>#REF!&amp;D12388</f>
        <v>#REF!</v>
      </c>
      <c r="G12388" s="1" t="str">
        <f t="shared" si="389"/>
        <v/>
      </c>
    </row>
    <row r="12389" spans="4:7" x14ac:dyDescent="0.25">
      <c r="D12389" s="1"/>
      <c r="E12389" s="1" t="str">
        <f t="shared" si="388"/>
        <v/>
      </c>
      <c r="F12389" s="1" t="e">
        <f>#REF!&amp;D12389</f>
        <v>#REF!</v>
      </c>
      <c r="G12389" s="1" t="str">
        <f t="shared" si="389"/>
        <v/>
      </c>
    </row>
    <row r="12390" spans="4:7" x14ac:dyDescent="0.25">
      <c r="D12390" s="1"/>
      <c r="E12390" s="1" t="str">
        <f t="shared" si="388"/>
        <v/>
      </c>
      <c r="F12390" s="1" t="e">
        <f>#REF!&amp;D12390</f>
        <v>#REF!</v>
      </c>
      <c r="G12390" s="1" t="str">
        <f t="shared" si="389"/>
        <v/>
      </c>
    </row>
    <row r="12391" spans="4:7" x14ac:dyDescent="0.25">
      <c r="D12391" s="1"/>
      <c r="E12391" s="1" t="str">
        <f t="shared" si="388"/>
        <v/>
      </c>
      <c r="F12391" s="1" t="e">
        <f>#REF!&amp;D12391</f>
        <v>#REF!</v>
      </c>
      <c r="G12391" s="1" t="str">
        <f t="shared" si="389"/>
        <v/>
      </c>
    </row>
    <row r="12392" spans="4:7" x14ac:dyDescent="0.25">
      <c r="D12392" s="1"/>
      <c r="E12392" s="1" t="str">
        <f t="shared" si="388"/>
        <v/>
      </c>
      <c r="F12392" s="1" t="e">
        <f>#REF!&amp;D12392</f>
        <v>#REF!</v>
      </c>
      <c r="G12392" s="1" t="str">
        <f t="shared" si="389"/>
        <v/>
      </c>
    </row>
    <row r="12393" spans="4:7" x14ac:dyDescent="0.25">
      <c r="D12393" s="1"/>
      <c r="E12393" s="1" t="str">
        <f t="shared" si="388"/>
        <v/>
      </c>
      <c r="F12393" s="1" t="e">
        <f>#REF!&amp;D12393</f>
        <v>#REF!</v>
      </c>
      <c r="G12393" s="1" t="str">
        <f t="shared" si="389"/>
        <v/>
      </c>
    </row>
    <row r="12394" spans="4:7" x14ac:dyDescent="0.25">
      <c r="D12394" s="1"/>
      <c r="E12394" s="1" t="str">
        <f t="shared" si="388"/>
        <v/>
      </c>
      <c r="F12394" s="1" t="e">
        <f>#REF!&amp;D12394</f>
        <v>#REF!</v>
      </c>
      <c r="G12394" s="1" t="str">
        <f t="shared" si="389"/>
        <v/>
      </c>
    </row>
    <row r="12395" spans="4:7" x14ac:dyDescent="0.25">
      <c r="D12395" s="1"/>
      <c r="E12395" s="1" t="str">
        <f t="shared" si="388"/>
        <v/>
      </c>
      <c r="F12395" s="1" t="e">
        <f>#REF!&amp;D12395</f>
        <v>#REF!</v>
      </c>
      <c r="G12395" s="1" t="str">
        <f t="shared" si="389"/>
        <v/>
      </c>
    </row>
    <row r="12396" spans="4:7" x14ac:dyDescent="0.25">
      <c r="D12396" s="1"/>
      <c r="E12396" s="1" t="str">
        <f t="shared" si="388"/>
        <v/>
      </c>
      <c r="F12396" s="1" t="e">
        <f>#REF!&amp;D12396</f>
        <v>#REF!</v>
      </c>
      <c r="G12396" s="1" t="str">
        <f t="shared" si="389"/>
        <v/>
      </c>
    </row>
    <row r="12397" spans="4:7" x14ac:dyDescent="0.25">
      <c r="D12397" s="1"/>
      <c r="E12397" s="1" t="str">
        <f t="shared" si="388"/>
        <v/>
      </c>
      <c r="F12397" s="1" t="e">
        <f>#REF!&amp;D12397</f>
        <v>#REF!</v>
      </c>
      <c r="G12397" s="1" t="str">
        <f t="shared" si="389"/>
        <v/>
      </c>
    </row>
    <row r="12398" spans="4:7" x14ac:dyDescent="0.25">
      <c r="D12398" s="1"/>
      <c r="E12398" s="1" t="str">
        <f t="shared" si="388"/>
        <v/>
      </c>
      <c r="F12398" s="1" t="e">
        <f>#REF!&amp;D12398</f>
        <v>#REF!</v>
      </c>
      <c r="G12398" s="1" t="str">
        <f t="shared" si="389"/>
        <v/>
      </c>
    </row>
    <row r="12399" spans="4:7" x14ac:dyDescent="0.25">
      <c r="D12399" s="1"/>
      <c r="E12399" s="1" t="str">
        <f t="shared" si="388"/>
        <v/>
      </c>
      <c r="F12399" s="1" t="e">
        <f>#REF!&amp;D12399</f>
        <v>#REF!</v>
      </c>
      <c r="G12399" s="1" t="str">
        <f t="shared" si="389"/>
        <v/>
      </c>
    </row>
    <row r="12400" spans="4:7" x14ac:dyDescent="0.25">
      <c r="D12400" s="1"/>
      <c r="E12400" s="1" t="str">
        <f t="shared" si="388"/>
        <v/>
      </c>
      <c r="F12400" s="1" t="e">
        <f>#REF!&amp;D12400</f>
        <v>#REF!</v>
      </c>
      <c r="G12400" s="1" t="str">
        <f t="shared" si="389"/>
        <v/>
      </c>
    </row>
    <row r="12401" spans="4:7" x14ac:dyDescent="0.25">
      <c r="D12401" s="1"/>
      <c r="E12401" s="1" t="str">
        <f t="shared" si="388"/>
        <v/>
      </c>
      <c r="F12401" s="1" t="e">
        <f>#REF!&amp;D12401</f>
        <v>#REF!</v>
      </c>
      <c r="G12401" s="1" t="str">
        <f t="shared" si="389"/>
        <v/>
      </c>
    </row>
    <row r="12402" spans="4:7" x14ac:dyDescent="0.25">
      <c r="D12402" s="1"/>
      <c r="E12402" s="1" t="str">
        <f t="shared" si="388"/>
        <v/>
      </c>
      <c r="F12402" s="1" t="e">
        <f>#REF!&amp;D12402</f>
        <v>#REF!</v>
      </c>
      <c r="G12402" s="1" t="str">
        <f t="shared" si="389"/>
        <v/>
      </c>
    </row>
    <row r="12403" spans="4:7" x14ac:dyDescent="0.25">
      <c r="D12403" s="1"/>
      <c r="E12403" s="1" t="str">
        <f t="shared" ref="E12403:E12466" si="390">A12405&amp;C12403</f>
        <v/>
      </c>
      <c r="F12403" s="1" t="e">
        <f>#REF!&amp;D12403</f>
        <v>#REF!</v>
      </c>
      <c r="G12403" s="1" t="str">
        <f t="shared" ref="G12403:G12466" si="391">B12403&amp;E12403</f>
        <v/>
      </c>
    </row>
    <row r="12404" spans="4:7" x14ac:dyDescent="0.25">
      <c r="D12404" s="1"/>
      <c r="E12404" s="1" t="str">
        <f t="shared" si="390"/>
        <v/>
      </c>
      <c r="F12404" s="1" t="e">
        <f>#REF!&amp;D12404</f>
        <v>#REF!</v>
      </c>
      <c r="G12404" s="1" t="str">
        <f t="shared" si="391"/>
        <v/>
      </c>
    </row>
    <row r="12405" spans="4:7" x14ac:dyDescent="0.25">
      <c r="D12405" s="1"/>
      <c r="E12405" s="1" t="str">
        <f t="shared" si="390"/>
        <v/>
      </c>
      <c r="F12405" s="1" t="e">
        <f>#REF!&amp;D12405</f>
        <v>#REF!</v>
      </c>
      <c r="G12405" s="1" t="str">
        <f t="shared" si="391"/>
        <v/>
      </c>
    </row>
    <row r="12406" spans="4:7" x14ac:dyDescent="0.25">
      <c r="D12406" s="1"/>
      <c r="E12406" s="1" t="str">
        <f t="shared" si="390"/>
        <v/>
      </c>
      <c r="F12406" s="1" t="e">
        <f>#REF!&amp;D12406</f>
        <v>#REF!</v>
      </c>
      <c r="G12406" s="1" t="str">
        <f t="shared" si="391"/>
        <v/>
      </c>
    </row>
    <row r="12407" spans="4:7" x14ac:dyDescent="0.25">
      <c r="D12407" s="1"/>
      <c r="E12407" s="1" t="str">
        <f t="shared" si="390"/>
        <v/>
      </c>
      <c r="F12407" s="1" t="e">
        <f>#REF!&amp;D12407</f>
        <v>#REF!</v>
      </c>
      <c r="G12407" s="1" t="str">
        <f t="shared" si="391"/>
        <v/>
      </c>
    </row>
    <row r="12408" spans="4:7" x14ac:dyDescent="0.25">
      <c r="D12408" s="1"/>
      <c r="E12408" s="1" t="str">
        <f t="shared" si="390"/>
        <v/>
      </c>
      <c r="F12408" s="1" t="e">
        <f>#REF!&amp;D12408</f>
        <v>#REF!</v>
      </c>
      <c r="G12408" s="1" t="str">
        <f t="shared" si="391"/>
        <v/>
      </c>
    </row>
    <row r="12409" spans="4:7" x14ac:dyDescent="0.25">
      <c r="D12409" s="1"/>
      <c r="E12409" s="1" t="str">
        <f t="shared" si="390"/>
        <v/>
      </c>
      <c r="F12409" s="1" t="e">
        <f>#REF!&amp;D12409</f>
        <v>#REF!</v>
      </c>
      <c r="G12409" s="1" t="str">
        <f t="shared" si="391"/>
        <v/>
      </c>
    </row>
    <row r="12410" spans="4:7" x14ac:dyDescent="0.25">
      <c r="D12410" s="1"/>
      <c r="E12410" s="1" t="str">
        <f t="shared" si="390"/>
        <v/>
      </c>
      <c r="F12410" s="1" t="e">
        <f>#REF!&amp;D12410</f>
        <v>#REF!</v>
      </c>
      <c r="G12410" s="1" t="str">
        <f t="shared" si="391"/>
        <v/>
      </c>
    </row>
    <row r="12411" spans="4:7" x14ac:dyDescent="0.25">
      <c r="D12411" s="1"/>
      <c r="E12411" s="1" t="str">
        <f t="shared" si="390"/>
        <v/>
      </c>
      <c r="F12411" s="1" t="e">
        <f>#REF!&amp;D12411</f>
        <v>#REF!</v>
      </c>
      <c r="G12411" s="1" t="str">
        <f t="shared" si="391"/>
        <v/>
      </c>
    </row>
    <row r="12412" spans="4:7" x14ac:dyDescent="0.25">
      <c r="D12412" s="1"/>
      <c r="E12412" s="1" t="str">
        <f t="shared" si="390"/>
        <v/>
      </c>
      <c r="F12412" s="1" t="e">
        <f>#REF!&amp;D12412</f>
        <v>#REF!</v>
      </c>
      <c r="G12412" s="1" t="str">
        <f t="shared" si="391"/>
        <v/>
      </c>
    </row>
    <row r="12413" spans="4:7" x14ac:dyDescent="0.25">
      <c r="D12413" s="1"/>
      <c r="E12413" s="1" t="str">
        <f t="shared" si="390"/>
        <v/>
      </c>
      <c r="F12413" s="1" t="e">
        <f>#REF!&amp;D12413</f>
        <v>#REF!</v>
      </c>
      <c r="G12413" s="1" t="str">
        <f t="shared" si="391"/>
        <v/>
      </c>
    </row>
    <row r="12414" spans="4:7" x14ac:dyDescent="0.25">
      <c r="D12414" s="1"/>
      <c r="E12414" s="1" t="str">
        <f t="shared" si="390"/>
        <v/>
      </c>
      <c r="F12414" s="1" t="e">
        <f>#REF!&amp;D12414</f>
        <v>#REF!</v>
      </c>
      <c r="G12414" s="1" t="str">
        <f t="shared" si="391"/>
        <v/>
      </c>
    </row>
    <row r="12415" spans="4:7" x14ac:dyDescent="0.25">
      <c r="D12415" s="1"/>
      <c r="E12415" s="1" t="str">
        <f t="shared" si="390"/>
        <v/>
      </c>
      <c r="F12415" s="1" t="e">
        <f>#REF!&amp;D12415</f>
        <v>#REF!</v>
      </c>
      <c r="G12415" s="1" t="str">
        <f t="shared" si="391"/>
        <v/>
      </c>
    </row>
    <row r="12416" spans="4:7" x14ac:dyDescent="0.25">
      <c r="D12416" s="1"/>
      <c r="E12416" s="1" t="str">
        <f t="shared" si="390"/>
        <v/>
      </c>
      <c r="F12416" s="1" t="e">
        <f>#REF!&amp;D12416</f>
        <v>#REF!</v>
      </c>
      <c r="G12416" s="1" t="str">
        <f t="shared" si="391"/>
        <v/>
      </c>
    </row>
    <row r="12417" spans="4:7" x14ac:dyDescent="0.25">
      <c r="D12417" s="1"/>
      <c r="E12417" s="1" t="str">
        <f t="shared" si="390"/>
        <v/>
      </c>
      <c r="F12417" s="1" t="e">
        <f>#REF!&amp;D12417</f>
        <v>#REF!</v>
      </c>
      <c r="G12417" s="1" t="str">
        <f t="shared" si="391"/>
        <v/>
      </c>
    </row>
    <row r="12418" spans="4:7" x14ac:dyDescent="0.25">
      <c r="D12418" s="1"/>
      <c r="E12418" s="1" t="str">
        <f t="shared" si="390"/>
        <v/>
      </c>
      <c r="F12418" s="1" t="e">
        <f>#REF!&amp;D12418</f>
        <v>#REF!</v>
      </c>
      <c r="G12418" s="1" t="str">
        <f t="shared" si="391"/>
        <v/>
      </c>
    </row>
    <row r="12419" spans="4:7" x14ac:dyDescent="0.25">
      <c r="D12419" s="1"/>
      <c r="E12419" s="1" t="str">
        <f t="shared" si="390"/>
        <v/>
      </c>
      <c r="F12419" s="1" t="e">
        <f>#REF!&amp;D12419</f>
        <v>#REF!</v>
      </c>
      <c r="G12419" s="1" t="str">
        <f t="shared" si="391"/>
        <v/>
      </c>
    </row>
    <row r="12420" spans="4:7" x14ac:dyDescent="0.25">
      <c r="D12420" s="1"/>
      <c r="E12420" s="1" t="str">
        <f t="shared" si="390"/>
        <v/>
      </c>
      <c r="F12420" s="1" t="e">
        <f>#REF!&amp;D12420</f>
        <v>#REF!</v>
      </c>
      <c r="G12420" s="1" t="str">
        <f t="shared" si="391"/>
        <v/>
      </c>
    </row>
    <row r="12421" spans="4:7" x14ac:dyDescent="0.25">
      <c r="D12421" s="1"/>
      <c r="E12421" s="1" t="str">
        <f t="shared" si="390"/>
        <v/>
      </c>
      <c r="F12421" s="1" t="e">
        <f>#REF!&amp;D12421</f>
        <v>#REF!</v>
      </c>
      <c r="G12421" s="1" t="str">
        <f t="shared" si="391"/>
        <v/>
      </c>
    </row>
    <row r="12422" spans="4:7" x14ac:dyDescent="0.25">
      <c r="D12422" s="1"/>
      <c r="E12422" s="1" t="str">
        <f t="shared" si="390"/>
        <v/>
      </c>
      <c r="F12422" s="1" t="e">
        <f>#REF!&amp;D12422</f>
        <v>#REF!</v>
      </c>
      <c r="G12422" s="1" t="str">
        <f t="shared" si="391"/>
        <v/>
      </c>
    </row>
    <row r="12423" spans="4:7" x14ac:dyDescent="0.25">
      <c r="D12423" s="1"/>
      <c r="E12423" s="1" t="str">
        <f t="shared" si="390"/>
        <v/>
      </c>
      <c r="F12423" s="1" t="e">
        <f>#REF!&amp;D12423</f>
        <v>#REF!</v>
      </c>
      <c r="G12423" s="1" t="str">
        <f t="shared" si="391"/>
        <v/>
      </c>
    </row>
    <row r="12424" spans="4:7" x14ac:dyDescent="0.25">
      <c r="D12424" s="1"/>
      <c r="E12424" s="1" t="str">
        <f t="shared" si="390"/>
        <v/>
      </c>
      <c r="F12424" s="1" t="e">
        <f>#REF!&amp;D12424</f>
        <v>#REF!</v>
      </c>
      <c r="G12424" s="1" t="str">
        <f t="shared" si="391"/>
        <v/>
      </c>
    </row>
    <row r="12425" spans="4:7" x14ac:dyDescent="0.25">
      <c r="D12425" s="1"/>
      <c r="E12425" s="1" t="str">
        <f t="shared" si="390"/>
        <v/>
      </c>
      <c r="F12425" s="1" t="e">
        <f>#REF!&amp;D12425</f>
        <v>#REF!</v>
      </c>
      <c r="G12425" s="1" t="str">
        <f t="shared" si="391"/>
        <v/>
      </c>
    </row>
    <row r="12426" spans="4:7" x14ac:dyDescent="0.25">
      <c r="D12426" s="1"/>
      <c r="E12426" s="1" t="str">
        <f t="shared" si="390"/>
        <v/>
      </c>
      <c r="F12426" s="1" t="e">
        <f>#REF!&amp;D12426</f>
        <v>#REF!</v>
      </c>
      <c r="G12426" s="1" t="str">
        <f t="shared" si="391"/>
        <v/>
      </c>
    </row>
    <row r="12427" spans="4:7" x14ac:dyDescent="0.25">
      <c r="D12427" s="1"/>
      <c r="E12427" s="1" t="str">
        <f t="shared" si="390"/>
        <v/>
      </c>
      <c r="F12427" s="1" t="e">
        <f>#REF!&amp;D12427</f>
        <v>#REF!</v>
      </c>
      <c r="G12427" s="1" t="str">
        <f t="shared" si="391"/>
        <v/>
      </c>
    </row>
    <row r="12428" spans="4:7" x14ac:dyDescent="0.25">
      <c r="D12428" s="1"/>
      <c r="E12428" s="1" t="str">
        <f t="shared" si="390"/>
        <v/>
      </c>
      <c r="F12428" s="1" t="e">
        <f>#REF!&amp;D12428</f>
        <v>#REF!</v>
      </c>
      <c r="G12428" s="1" t="str">
        <f t="shared" si="391"/>
        <v/>
      </c>
    </row>
    <row r="12429" spans="4:7" x14ac:dyDescent="0.25">
      <c r="D12429" s="1"/>
      <c r="E12429" s="1" t="str">
        <f t="shared" si="390"/>
        <v/>
      </c>
      <c r="F12429" s="1" t="e">
        <f>#REF!&amp;D12429</f>
        <v>#REF!</v>
      </c>
      <c r="G12429" s="1" t="str">
        <f t="shared" si="391"/>
        <v/>
      </c>
    </row>
    <row r="12430" spans="4:7" x14ac:dyDescent="0.25">
      <c r="D12430" s="1"/>
      <c r="E12430" s="1" t="str">
        <f t="shared" si="390"/>
        <v/>
      </c>
      <c r="F12430" s="1" t="e">
        <f>#REF!&amp;D12430</f>
        <v>#REF!</v>
      </c>
      <c r="G12430" s="1" t="str">
        <f t="shared" si="391"/>
        <v/>
      </c>
    </row>
    <row r="12431" spans="4:7" x14ac:dyDescent="0.25">
      <c r="D12431" s="1"/>
      <c r="E12431" s="1" t="str">
        <f t="shared" si="390"/>
        <v/>
      </c>
      <c r="F12431" s="1" t="e">
        <f>#REF!&amp;D12431</f>
        <v>#REF!</v>
      </c>
      <c r="G12431" s="1" t="str">
        <f t="shared" si="391"/>
        <v/>
      </c>
    </row>
    <row r="12432" spans="4:7" x14ac:dyDescent="0.25">
      <c r="D12432" s="1"/>
      <c r="E12432" s="1" t="str">
        <f t="shared" si="390"/>
        <v/>
      </c>
      <c r="F12432" s="1" t="e">
        <f>#REF!&amp;D12432</f>
        <v>#REF!</v>
      </c>
      <c r="G12432" s="1" t="str">
        <f t="shared" si="391"/>
        <v/>
      </c>
    </row>
    <row r="12433" spans="4:7" x14ac:dyDescent="0.25">
      <c r="D12433" s="1"/>
      <c r="E12433" s="1" t="str">
        <f t="shared" si="390"/>
        <v/>
      </c>
      <c r="F12433" s="1" t="e">
        <f>#REF!&amp;D12433</f>
        <v>#REF!</v>
      </c>
      <c r="G12433" s="1" t="str">
        <f t="shared" si="391"/>
        <v/>
      </c>
    </row>
    <row r="12434" spans="4:7" x14ac:dyDescent="0.25">
      <c r="D12434" s="1"/>
      <c r="E12434" s="1" t="str">
        <f t="shared" si="390"/>
        <v/>
      </c>
      <c r="F12434" s="1" t="e">
        <f>#REF!&amp;D12434</f>
        <v>#REF!</v>
      </c>
      <c r="G12434" s="1" t="str">
        <f t="shared" si="391"/>
        <v/>
      </c>
    </row>
    <row r="12435" spans="4:7" x14ac:dyDescent="0.25">
      <c r="D12435" s="1"/>
      <c r="E12435" s="1" t="str">
        <f t="shared" si="390"/>
        <v/>
      </c>
      <c r="F12435" s="1" t="e">
        <f>#REF!&amp;D12435</f>
        <v>#REF!</v>
      </c>
      <c r="G12435" s="1" t="str">
        <f t="shared" si="391"/>
        <v/>
      </c>
    </row>
    <row r="12436" spans="4:7" x14ac:dyDescent="0.25">
      <c r="D12436" s="1"/>
      <c r="E12436" s="1" t="str">
        <f t="shared" si="390"/>
        <v/>
      </c>
      <c r="F12436" s="1" t="e">
        <f>#REF!&amp;D12436</f>
        <v>#REF!</v>
      </c>
      <c r="G12436" s="1" t="str">
        <f t="shared" si="391"/>
        <v/>
      </c>
    </row>
    <row r="12437" spans="4:7" x14ac:dyDescent="0.25">
      <c r="D12437" s="1"/>
      <c r="E12437" s="1" t="str">
        <f t="shared" si="390"/>
        <v/>
      </c>
      <c r="F12437" s="1" t="e">
        <f>#REF!&amp;D12437</f>
        <v>#REF!</v>
      </c>
      <c r="G12437" s="1" t="str">
        <f t="shared" si="391"/>
        <v/>
      </c>
    </row>
    <row r="12438" spans="4:7" x14ac:dyDescent="0.25">
      <c r="D12438" s="1"/>
      <c r="E12438" s="1" t="str">
        <f t="shared" si="390"/>
        <v/>
      </c>
      <c r="F12438" s="1" t="e">
        <f>#REF!&amp;D12438</f>
        <v>#REF!</v>
      </c>
      <c r="G12438" s="1" t="str">
        <f t="shared" si="391"/>
        <v/>
      </c>
    </row>
    <row r="12439" spans="4:7" x14ac:dyDescent="0.25">
      <c r="D12439" s="1"/>
      <c r="E12439" s="1" t="str">
        <f t="shared" si="390"/>
        <v/>
      </c>
      <c r="F12439" s="1" t="e">
        <f>#REF!&amp;D12439</f>
        <v>#REF!</v>
      </c>
      <c r="G12439" s="1" t="str">
        <f t="shared" si="391"/>
        <v/>
      </c>
    </row>
    <row r="12440" spans="4:7" x14ac:dyDescent="0.25">
      <c r="D12440" s="1"/>
      <c r="E12440" s="1" t="str">
        <f t="shared" si="390"/>
        <v/>
      </c>
      <c r="F12440" s="1" t="e">
        <f>#REF!&amp;D12440</f>
        <v>#REF!</v>
      </c>
      <c r="G12440" s="1" t="str">
        <f t="shared" si="391"/>
        <v/>
      </c>
    </row>
    <row r="12441" spans="4:7" x14ac:dyDescent="0.25">
      <c r="D12441" s="1"/>
      <c r="E12441" s="1" t="str">
        <f t="shared" si="390"/>
        <v/>
      </c>
      <c r="F12441" s="1" t="e">
        <f>#REF!&amp;D12441</f>
        <v>#REF!</v>
      </c>
      <c r="G12441" s="1" t="str">
        <f t="shared" si="391"/>
        <v/>
      </c>
    </row>
    <row r="12442" spans="4:7" x14ac:dyDescent="0.25">
      <c r="D12442" s="1"/>
      <c r="E12442" s="1" t="str">
        <f t="shared" si="390"/>
        <v/>
      </c>
      <c r="F12442" s="1" t="e">
        <f>#REF!&amp;D12442</f>
        <v>#REF!</v>
      </c>
      <c r="G12442" s="1" t="str">
        <f t="shared" si="391"/>
        <v/>
      </c>
    </row>
    <row r="12443" spans="4:7" x14ac:dyDescent="0.25">
      <c r="D12443" s="1"/>
      <c r="E12443" s="1" t="str">
        <f t="shared" si="390"/>
        <v/>
      </c>
      <c r="F12443" s="1" t="e">
        <f>#REF!&amp;D12443</f>
        <v>#REF!</v>
      </c>
      <c r="G12443" s="1" t="str">
        <f t="shared" si="391"/>
        <v/>
      </c>
    </row>
    <row r="12444" spans="4:7" x14ac:dyDescent="0.25">
      <c r="D12444" s="1"/>
      <c r="E12444" s="1" t="str">
        <f t="shared" si="390"/>
        <v/>
      </c>
      <c r="F12444" s="1" t="e">
        <f>#REF!&amp;D12444</f>
        <v>#REF!</v>
      </c>
      <c r="G12444" s="1" t="str">
        <f t="shared" si="391"/>
        <v/>
      </c>
    </row>
    <row r="12445" spans="4:7" x14ac:dyDescent="0.25">
      <c r="D12445" s="1"/>
      <c r="E12445" s="1" t="str">
        <f t="shared" si="390"/>
        <v/>
      </c>
      <c r="F12445" s="1" t="e">
        <f>#REF!&amp;D12445</f>
        <v>#REF!</v>
      </c>
      <c r="G12445" s="1" t="str">
        <f t="shared" si="391"/>
        <v/>
      </c>
    </row>
    <row r="12446" spans="4:7" x14ac:dyDescent="0.25">
      <c r="D12446" s="1"/>
      <c r="E12446" s="1" t="str">
        <f t="shared" si="390"/>
        <v/>
      </c>
      <c r="F12446" s="1" t="e">
        <f>#REF!&amp;D12446</f>
        <v>#REF!</v>
      </c>
      <c r="G12446" s="1" t="str">
        <f t="shared" si="391"/>
        <v/>
      </c>
    </row>
    <row r="12447" spans="4:7" x14ac:dyDescent="0.25">
      <c r="D12447" s="1"/>
      <c r="E12447" s="1" t="str">
        <f t="shared" si="390"/>
        <v/>
      </c>
      <c r="F12447" s="1" t="e">
        <f>#REF!&amp;D12447</f>
        <v>#REF!</v>
      </c>
      <c r="G12447" s="1" t="str">
        <f t="shared" si="391"/>
        <v/>
      </c>
    </row>
    <row r="12448" spans="4:7" x14ac:dyDescent="0.25">
      <c r="D12448" s="1"/>
      <c r="E12448" s="1" t="str">
        <f t="shared" si="390"/>
        <v/>
      </c>
      <c r="F12448" s="1" t="e">
        <f>#REF!&amp;D12448</f>
        <v>#REF!</v>
      </c>
      <c r="G12448" s="1" t="str">
        <f t="shared" si="391"/>
        <v/>
      </c>
    </row>
    <row r="12449" spans="4:7" x14ac:dyDescent="0.25">
      <c r="D12449" s="1"/>
      <c r="E12449" s="1" t="str">
        <f t="shared" si="390"/>
        <v/>
      </c>
      <c r="F12449" s="1" t="e">
        <f>#REF!&amp;D12449</f>
        <v>#REF!</v>
      </c>
      <c r="G12449" s="1" t="str">
        <f t="shared" si="391"/>
        <v/>
      </c>
    </row>
    <row r="12450" spans="4:7" x14ac:dyDescent="0.25">
      <c r="D12450" s="1"/>
      <c r="E12450" s="1" t="str">
        <f t="shared" si="390"/>
        <v/>
      </c>
      <c r="F12450" s="1" t="e">
        <f>#REF!&amp;D12450</f>
        <v>#REF!</v>
      </c>
      <c r="G12450" s="1" t="str">
        <f t="shared" si="391"/>
        <v/>
      </c>
    </row>
    <row r="12451" spans="4:7" x14ac:dyDescent="0.25">
      <c r="D12451" s="1"/>
      <c r="E12451" s="1" t="str">
        <f t="shared" si="390"/>
        <v/>
      </c>
      <c r="F12451" s="1" t="e">
        <f>#REF!&amp;D12451</f>
        <v>#REF!</v>
      </c>
      <c r="G12451" s="1" t="str">
        <f t="shared" si="391"/>
        <v/>
      </c>
    </row>
    <row r="12452" spans="4:7" x14ac:dyDescent="0.25">
      <c r="D12452" s="1"/>
      <c r="E12452" s="1" t="str">
        <f t="shared" si="390"/>
        <v/>
      </c>
      <c r="F12452" s="1" t="e">
        <f>#REF!&amp;D12452</f>
        <v>#REF!</v>
      </c>
      <c r="G12452" s="1" t="str">
        <f t="shared" si="391"/>
        <v/>
      </c>
    </row>
    <row r="12453" spans="4:7" x14ac:dyDescent="0.25">
      <c r="D12453" s="1"/>
      <c r="E12453" s="1" t="str">
        <f t="shared" si="390"/>
        <v/>
      </c>
      <c r="F12453" s="1" t="e">
        <f>#REF!&amp;D12453</f>
        <v>#REF!</v>
      </c>
      <c r="G12453" s="1" t="str">
        <f t="shared" si="391"/>
        <v/>
      </c>
    </row>
    <row r="12454" spans="4:7" x14ac:dyDescent="0.25">
      <c r="D12454" s="1"/>
      <c r="E12454" s="1" t="str">
        <f t="shared" si="390"/>
        <v/>
      </c>
      <c r="F12454" s="1" t="e">
        <f>#REF!&amp;D12454</f>
        <v>#REF!</v>
      </c>
      <c r="G12454" s="1" t="str">
        <f t="shared" si="391"/>
        <v/>
      </c>
    </row>
    <row r="12455" spans="4:7" x14ac:dyDescent="0.25">
      <c r="D12455" s="1"/>
      <c r="E12455" s="1" t="str">
        <f t="shared" si="390"/>
        <v/>
      </c>
      <c r="F12455" s="1" t="e">
        <f>#REF!&amp;D12455</f>
        <v>#REF!</v>
      </c>
      <c r="G12455" s="1" t="str">
        <f t="shared" si="391"/>
        <v/>
      </c>
    </row>
    <row r="12456" spans="4:7" x14ac:dyDescent="0.25">
      <c r="D12456" s="1"/>
      <c r="E12456" s="1" t="str">
        <f t="shared" si="390"/>
        <v/>
      </c>
      <c r="F12456" s="1" t="e">
        <f>#REF!&amp;D12456</f>
        <v>#REF!</v>
      </c>
      <c r="G12456" s="1" t="str">
        <f t="shared" si="391"/>
        <v/>
      </c>
    </row>
    <row r="12457" spans="4:7" x14ac:dyDescent="0.25">
      <c r="D12457" s="1"/>
      <c r="E12457" s="1" t="str">
        <f t="shared" si="390"/>
        <v/>
      </c>
      <c r="F12457" s="1" t="e">
        <f>#REF!&amp;D12457</f>
        <v>#REF!</v>
      </c>
      <c r="G12457" s="1" t="str">
        <f t="shared" si="391"/>
        <v/>
      </c>
    </row>
    <row r="12458" spans="4:7" x14ac:dyDescent="0.25">
      <c r="D12458" s="1"/>
      <c r="E12458" s="1" t="str">
        <f t="shared" si="390"/>
        <v/>
      </c>
      <c r="F12458" s="1" t="e">
        <f>#REF!&amp;D12458</f>
        <v>#REF!</v>
      </c>
      <c r="G12458" s="1" t="str">
        <f t="shared" si="391"/>
        <v/>
      </c>
    </row>
    <row r="12459" spans="4:7" x14ac:dyDescent="0.25">
      <c r="D12459" s="1"/>
      <c r="E12459" s="1" t="str">
        <f t="shared" si="390"/>
        <v/>
      </c>
      <c r="F12459" s="1" t="e">
        <f>#REF!&amp;D12459</f>
        <v>#REF!</v>
      </c>
      <c r="G12459" s="1" t="str">
        <f t="shared" si="391"/>
        <v/>
      </c>
    </row>
    <row r="12460" spans="4:7" x14ac:dyDescent="0.25">
      <c r="D12460" s="1"/>
      <c r="E12460" s="1" t="str">
        <f t="shared" si="390"/>
        <v/>
      </c>
      <c r="F12460" s="1" t="e">
        <f>#REF!&amp;D12460</f>
        <v>#REF!</v>
      </c>
      <c r="G12460" s="1" t="str">
        <f t="shared" si="391"/>
        <v/>
      </c>
    </row>
    <row r="12461" spans="4:7" x14ac:dyDescent="0.25">
      <c r="D12461" s="1"/>
      <c r="E12461" s="1" t="str">
        <f t="shared" si="390"/>
        <v/>
      </c>
      <c r="F12461" s="1" t="e">
        <f>#REF!&amp;D12461</f>
        <v>#REF!</v>
      </c>
      <c r="G12461" s="1" t="str">
        <f t="shared" si="391"/>
        <v/>
      </c>
    </row>
    <row r="12462" spans="4:7" x14ac:dyDescent="0.25">
      <c r="D12462" s="1"/>
      <c r="E12462" s="1" t="str">
        <f t="shared" si="390"/>
        <v/>
      </c>
      <c r="F12462" s="1" t="e">
        <f>#REF!&amp;D12462</f>
        <v>#REF!</v>
      </c>
      <c r="G12462" s="1" t="str">
        <f t="shared" si="391"/>
        <v/>
      </c>
    </row>
    <row r="12463" spans="4:7" x14ac:dyDescent="0.25">
      <c r="D12463" s="1"/>
      <c r="E12463" s="1" t="str">
        <f t="shared" si="390"/>
        <v/>
      </c>
      <c r="F12463" s="1" t="e">
        <f>#REF!&amp;D12463</f>
        <v>#REF!</v>
      </c>
      <c r="G12463" s="1" t="str">
        <f t="shared" si="391"/>
        <v/>
      </c>
    </row>
    <row r="12464" spans="4:7" x14ac:dyDescent="0.25">
      <c r="D12464" s="1"/>
      <c r="E12464" s="1" t="str">
        <f t="shared" si="390"/>
        <v/>
      </c>
      <c r="F12464" s="1" t="e">
        <f>#REF!&amp;D12464</f>
        <v>#REF!</v>
      </c>
      <c r="G12464" s="1" t="str">
        <f t="shared" si="391"/>
        <v/>
      </c>
    </row>
    <row r="12465" spans="4:7" x14ac:dyDescent="0.25">
      <c r="D12465" s="1"/>
      <c r="E12465" s="1" t="str">
        <f t="shared" si="390"/>
        <v/>
      </c>
      <c r="F12465" s="1" t="e">
        <f>#REF!&amp;D12465</f>
        <v>#REF!</v>
      </c>
      <c r="G12465" s="1" t="str">
        <f t="shared" si="391"/>
        <v/>
      </c>
    </row>
    <row r="12466" spans="4:7" x14ac:dyDescent="0.25">
      <c r="D12466" s="1"/>
      <c r="E12466" s="1" t="str">
        <f t="shared" si="390"/>
        <v/>
      </c>
      <c r="F12466" s="1" t="e">
        <f>#REF!&amp;D12466</f>
        <v>#REF!</v>
      </c>
      <c r="G12466" s="1" t="str">
        <f t="shared" si="391"/>
        <v/>
      </c>
    </row>
    <row r="12467" spans="4:7" x14ac:dyDescent="0.25">
      <c r="D12467" s="1"/>
      <c r="E12467" s="1" t="str">
        <f t="shared" ref="E12467:E12530" si="392">A12469&amp;C12467</f>
        <v/>
      </c>
      <c r="F12467" s="1" t="e">
        <f>#REF!&amp;D12467</f>
        <v>#REF!</v>
      </c>
      <c r="G12467" s="1" t="str">
        <f t="shared" ref="G12467:G12530" si="393">B12467&amp;E12467</f>
        <v/>
      </c>
    </row>
    <row r="12468" spans="4:7" x14ac:dyDescent="0.25">
      <c r="D12468" s="1"/>
      <c r="E12468" s="1" t="str">
        <f t="shared" si="392"/>
        <v/>
      </c>
      <c r="F12468" s="1" t="e">
        <f>#REF!&amp;D12468</f>
        <v>#REF!</v>
      </c>
      <c r="G12468" s="1" t="str">
        <f t="shared" si="393"/>
        <v/>
      </c>
    </row>
    <row r="12469" spans="4:7" x14ac:dyDescent="0.25">
      <c r="D12469" s="1"/>
      <c r="E12469" s="1" t="str">
        <f t="shared" si="392"/>
        <v/>
      </c>
      <c r="F12469" s="1" t="e">
        <f>#REF!&amp;D12469</f>
        <v>#REF!</v>
      </c>
      <c r="G12469" s="1" t="str">
        <f t="shared" si="393"/>
        <v/>
      </c>
    </row>
    <row r="12470" spans="4:7" x14ac:dyDescent="0.25">
      <c r="D12470" s="1"/>
      <c r="E12470" s="1" t="str">
        <f t="shared" si="392"/>
        <v/>
      </c>
      <c r="F12470" s="1" t="e">
        <f>#REF!&amp;D12470</f>
        <v>#REF!</v>
      </c>
      <c r="G12470" s="1" t="str">
        <f t="shared" si="393"/>
        <v/>
      </c>
    </row>
    <row r="12471" spans="4:7" x14ac:dyDescent="0.25">
      <c r="D12471" s="1"/>
      <c r="E12471" s="1" t="str">
        <f t="shared" si="392"/>
        <v/>
      </c>
      <c r="F12471" s="1" t="e">
        <f>#REF!&amp;D12471</f>
        <v>#REF!</v>
      </c>
      <c r="G12471" s="1" t="str">
        <f t="shared" si="393"/>
        <v/>
      </c>
    </row>
    <row r="12472" spans="4:7" x14ac:dyDescent="0.25">
      <c r="D12472" s="1"/>
      <c r="E12472" s="1" t="str">
        <f t="shared" si="392"/>
        <v/>
      </c>
      <c r="F12472" s="1" t="e">
        <f>#REF!&amp;D12472</f>
        <v>#REF!</v>
      </c>
      <c r="G12472" s="1" t="str">
        <f t="shared" si="393"/>
        <v/>
      </c>
    </row>
    <row r="12473" spans="4:7" x14ac:dyDescent="0.25">
      <c r="D12473" s="1"/>
      <c r="E12473" s="1" t="str">
        <f t="shared" si="392"/>
        <v/>
      </c>
      <c r="F12473" s="1" t="e">
        <f>#REF!&amp;D12473</f>
        <v>#REF!</v>
      </c>
      <c r="G12473" s="1" t="str">
        <f t="shared" si="393"/>
        <v/>
      </c>
    </row>
    <row r="12474" spans="4:7" x14ac:dyDescent="0.25">
      <c r="D12474" s="1"/>
      <c r="E12474" s="1" t="str">
        <f t="shared" si="392"/>
        <v/>
      </c>
      <c r="F12474" s="1" t="e">
        <f>#REF!&amp;D12474</f>
        <v>#REF!</v>
      </c>
      <c r="G12474" s="1" t="str">
        <f t="shared" si="393"/>
        <v/>
      </c>
    </row>
    <row r="12475" spans="4:7" x14ac:dyDescent="0.25">
      <c r="D12475" s="1"/>
      <c r="E12475" s="1" t="str">
        <f t="shared" si="392"/>
        <v/>
      </c>
      <c r="F12475" s="1" t="e">
        <f>#REF!&amp;D12475</f>
        <v>#REF!</v>
      </c>
      <c r="G12475" s="1" t="str">
        <f t="shared" si="393"/>
        <v/>
      </c>
    </row>
    <row r="12476" spans="4:7" x14ac:dyDescent="0.25">
      <c r="D12476" s="1"/>
      <c r="E12476" s="1" t="str">
        <f t="shared" si="392"/>
        <v/>
      </c>
      <c r="F12476" s="1" t="e">
        <f>#REF!&amp;D12476</f>
        <v>#REF!</v>
      </c>
      <c r="G12476" s="1" t="str">
        <f t="shared" si="393"/>
        <v/>
      </c>
    </row>
    <row r="12477" spans="4:7" x14ac:dyDescent="0.25">
      <c r="D12477" s="1"/>
      <c r="E12477" s="1" t="str">
        <f t="shared" si="392"/>
        <v/>
      </c>
      <c r="F12477" s="1" t="e">
        <f>#REF!&amp;D12477</f>
        <v>#REF!</v>
      </c>
      <c r="G12477" s="1" t="str">
        <f t="shared" si="393"/>
        <v/>
      </c>
    </row>
    <row r="12478" spans="4:7" x14ac:dyDescent="0.25">
      <c r="D12478" s="1"/>
      <c r="E12478" s="1" t="str">
        <f t="shared" si="392"/>
        <v/>
      </c>
      <c r="F12478" s="1" t="e">
        <f>#REF!&amp;D12478</f>
        <v>#REF!</v>
      </c>
      <c r="G12478" s="1" t="str">
        <f t="shared" si="393"/>
        <v/>
      </c>
    </row>
    <row r="12479" spans="4:7" x14ac:dyDescent="0.25">
      <c r="D12479" s="1"/>
      <c r="E12479" s="1" t="str">
        <f t="shared" si="392"/>
        <v/>
      </c>
      <c r="F12479" s="1" t="e">
        <f>#REF!&amp;D12479</f>
        <v>#REF!</v>
      </c>
      <c r="G12479" s="1" t="str">
        <f t="shared" si="393"/>
        <v/>
      </c>
    </row>
    <row r="12480" spans="4:7" x14ac:dyDescent="0.25">
      <c r="D12480" s="1"/>
      <c r="E12480" s="1" t="str">
        <f t="shared" si="392"/>
        <v/>
      </c>
      <c r="F12480" s="1" t="e">
        <f>#REF!&amp;D12480</f>
        <v>#REF!</v>
      </c>
      <c r="G12480" s="1" t="str">
        <f t="shared" si="393"/>
        <v/>
      </c>
    </row>
    <row r="12481" spans="4:7" x14ac:dyDescent="0.25">
      <c r="D12481" s="1"/>
      <c r="E12481" s="1" t="str">
        <f t="shared" si="392"/>
        <v/>
      </c>
      <c r="F12481" s="1" t="e">
        <f>#REF!&amp;D12481</f>
        <v>#REF!</v>
      </c>
      <c r="G12481" s="1" t="str">
        <f t="shared" si="393"/>
        <v/>
      </c>
    </row>
    <row r="12482" spans="4:7" x14ac:dyDescent="0.25">
      <c r="D12482" s="1"/>
      <c r="E12482" s="1" t="str">
        <f t="shared" si="392"/>
        <v/>
      </c>
      <c r="F12482" s="1" t="e">
        <f>#REF!&amp;D12482</f>
        <v>#REF!</v>
      </c>
      <c r="G12482" s="1" t="str">
        <f t="shared" si="393"/>
        <v/>
      </c>
    </row>
    <row r="12483" spans="4:7" x14ac:dyDescent="0.25">
      <c r="D12483" s="1"/>
      <c r="E12483" s="1" t="str">
        <f t="shared" si="392"/>
        <v/>
      </c>
      <c r="F12483" s="1" t="e">
        <f>#REF!&amp;D12483</f>
        <v>#REF!</v>
      </c>
      <c r="G12483" s="1" t="str">
        <f t="shared" si="393"/>
        <v/>
      </c>
    </row>
    <row r="12484" spans="4:7" x14ac:dyDescent="0.25">
      <c r="D12484" s="1"/>
      <c r="E12484" s="1" t="str">
        <f t="shared" si="392"/>
        <v/>
      </c>
      <c r="F12484" s="1" t="e">
        <f>#REF!&amp;D12484</f>
        <v>#REF!</v>
      </c>
      <c r="G12484" s="1" t="str">
        <f t="shared" si="393"/>
        <v/>
      </c>
    </row>
    <row r="12485" spans="4:7" x14ac:dyDescent="0.25">
      <c r="D12485" s="1"/>
      <c r="E12485" s="1" t="str">
        <f t="shared" si="392"/>
        <v/>
      </c>
      <c r="F12485" s="1" t="e">
        <f>#REF!&amp;D12485</f>
        <v>#REF!</v>
      </c>
      <c r="G12485" s="1" t="str">
        <f t="shared" si="393"/>
        <v/>
      </c>
    </row>
    <row r="12486" spans="4:7" x14ac:dyDescent="0.25">
      <c r="D12486" s="1"/>
      <c r="E12486" s="1" t="str">
        <f t="shared" si="392"/>
        <v/>
      </c>
      <c r="F12486" s="1" t="e">
        <f>#REF!&amp;D12486</f>
        <v>#REF!</v>
      </c>
      <c r="G12486" s="1" t="str">
        <f t="shared" si="393"/>
        <v/>
      </c>
    </row>
    <row r="12487" spans="4:7" x14ac:dyDescent="0.25">
      <c r="D12487" s="1"/>
      <c r="E12487" s="1" t="str">
        <f t="shared" si="392"/>
        <v/>
      </c>
      <c r="F12487" s="1" t="e">
        <f>#REF!&amp;D12487</f>
        <v>#REF!</v>
      </c>
      <c r="G12487" s="1" t="str">
        <f t="shared" si="393"/>
        <v/>
      </c>
    </row>
    <row r="12488" spans="4:7" x14ac:dyDescent="0.25">
      <c r="D12488" s="1"/>
      <c r="E12488" s="1" t="str">
        <f t="shared" si="392"/>
        <v/>
      </c>
      <c r="F12488" s="1" t="e">
        <f>#REF!&amp;D12488</f>
        <v>#REF!</v>
      </c>
      <c r="G12488" s="1" t="str">
        <f t="shared" si="393"/>
        <v/>
      </c>
    </row>
    <row r="12489" spans="4:7" x14ac:dyDescent="0.25">
      <c r="D12489" s="1"/>
      <c r="E12489" s="1" t="str">
        <f t="shared" si="392"/>
        <v/>
      </c>
      <c r="F12489" s="1" t="e">
        <f>#REF!&amp;D12489</f>
        <v>#REF!</v>
      </c>
      <c r="G12489" s="1" t="str">
        <f t="shared" si="393"/>
        <v/>
      </c>
    </row>
    <row r="12490" spans="4:7" x14ac:dyDescent="0.25">
      <c r="D12490" s="1"/>
      <c r="E12490" s="1" t="str">
        <f t="shared" si="392"/>
        <v/>
      </c>
      <c r="F12490" s="1" t="e">
        <f>#REF!&amp;D12490</f>
        <v>#REF!</v>
      </c>
      <c r="G12490" s="1" t="str">
        <f t="shared" si="393"/>
        <v/>
      </c>
    </row>
    <row r="12491" spans="4:7" x14ac:dyDescent="0.25">
      <c r="D12491" s="1"/>
      <c r="E12491" s="1" t="str">
        <f t="shared" si="392"/>
        <v/>
      </c>
      <c r="F12491" s="1" t="e">
        <f>#REF!&amp;D12491</f>
        <v>#REF!</v>
      </c>
      <c r="G12491" s="1" t="str">
        <f t="shared" si="393"/>
        <v/>
      </c>
    </row>
    <row r="12492" spans="4:7" x14ac:dyDescent="0.25">
      <c r="D12492" s="1"/>
      <c r="E12492" s="1" t="str">
        <f t="shared" si="392"/>
        <v/>
      </c>
      <c r="F12492" s="1" t="e">
        <f>#REF!&amp;D12492</f>
        <v>#REF!</v>
      </c>
      <c r="G12492" s="1" t="str">
        <f t="shared" si="393"/>
        <v/>
      </c>
    </row>
    <row r="12493" spans="4:7" x14ac:dyDescent="0.25">
      <c r="D12493" s="1"/>
      <c r="E12493" s="1" t="str">
        <f t="shared" si="392"/>
        <v/>
      </c>
      <c r="F12493" s="1" t="e">
        <f>#REF!&amp;D12493</f>
        <v>#REF!</v>
      </c>
      <c r="G12493" s="1" t="str">
        <f t="shared" si="393"/>
        <v/>
      </c>
    </row>
    <row r="12494" spans="4:7" x14ac:dyDescent="0.25">
      <c r="D12494" s="1"/>
      <c r="E12494" s="1" t="str">
        <f t="shared" si="392"/>
        <v/>
      </c>
      <c r="F12494" s="1" t="e">
        <f>#REF!&amp;D12494</f>
        <v>#REF!</v>
      </c>
      <c r="G12494" s="1" t="str">
        <f t="shared" si="393"/>
        <v/>
      </c>
    </row>
    <row r="12495" spans="4:7" x14ac:dyDescent="0.25">
      <c r="D12495" s="1"/>
      <c r="E12495" s="1" t="str">
        <f t="shared" si="392"/>
        <v/>
      </c>
      <c r="F12495" s="1" t="e">
        <f>#REF!&amp;D12495</f>
        <v>#REF!</v>
      </c>
      <c r="G12495" s="1" t="str">
        <f t="shared" si="393"/>
        <v/>
      </c>
    </row>
    <row r="12496" spans="4:7" x14ac:dyDescent="0.25">
      <c r="D12496" s="1"/>
      <c r="E12496" s="1" t="str">
        <f t="shared" si="392"/>
        <v/>
      </c>
      <c r="F12496" s="1" t="e">
        <f>#REF!&amp;D12496</f>
        <v>#REF!</v>
      </c>
      <c r="G12496" s="1" t="str">
        <f t="shared" si="393"/>
        <v/>
      </c>
    </row>
    <row r="12497" spans="4:7" x14ac:dyDescent="0.25">
      <c r="D12497" s="1"/>
      <c r="E12497" s="1" t="str">
        <f t="shared" si="392"/>
        <v/>
      </c>
      <c r="F12497" s="1" t="e">
        <f>#REF!&amp;D12497</f>
        <v>#REF!</v>
      </c>
      <c r="G12497" s="1" t="str">
        <f t="shared" si="393"/>
        <v/>
      </c>
    </row>
    <row r="12498" spans="4:7" x14ac:dyDescent="0.25">
      <c r="D12498" s="1"/>
      <c r="E12498" s="1" t="str">
        <f t="shared" si="392"/>
        <v/>
      </c>
      <c r="F12498" s="1" t="e">
        <f>#REF!&amp;D12498</f>
        <v>#REF!</v>
      </c>
      <c r="G12498" s="1" t="str">
        <f t="shared" si="393"/>
        <v/>
      </c>
    </row>
    <row r="12499" spans="4:7" x14ac:dyDescent="0.25">
      <c r="D12499" s="1"/>
      <c r="E12499" s="1" t="str">
        <f t="shared" si="392"/>
        <v/>
      </c>
      <c r="F12499" s="1" t="e">
        <f>#REF!&amp;D12499</f>
        <v>#REF!</v>
      </c>
      <c r="G12499" s="1" t="str">
        <f t="shared" si="393"/>
        <v/>
      </c>
    </row>
    <row r="12500" spans="4:7" x14ac:dyDescent="0.25">
      <c r="D12500" s="1"/>
      <c r="E12500" s="1" t="str">
        <f t="shared" si="392"/>
        <v/>
      </c>
      <c r="F12500" s="1" t="e">
        <f>#REF!&amp;D12500</f>
        <v>#REF!</v>
      </c>
      <c r="G12500" s="1" t="str">
        <f t="shared" si="393"/>
        <v/>
      </c>
    </row>
    <row r="12501" spans="4:7" x14ac:dyDescent="0.25">
      <c r="D12501" s="1"/>
      <c r="E12501" s="1" t="str">
        <f t="shared" si="392"/>
        <v/>
      </c>
      <c r="F12501" s="1" t="e">
        <f>#REF!&amp;D12501</f>
        <v>#REF!</v>
      </c>
      <c r="G12501" s="1" t="str">
        <f t="shared" si="393"/>
        <v/>
      </c>
    </row>
    <row r="12502" spans="4:7" x14ac:dyDescent="0.25">
      <c r="D12502" s="1"/>
      <c r="E12502" s="1" t="str">
        <f t="shared" si="392"/>
        <v/>
      </c>
      <c r="F12502" s="1" t="e">
        <f>#REF!&amp;D12502</f>
        <v>#REF!</v>
      </c>
      <c r="G12502" s="1" t="str">
        <f t="shared" si="393"/>
        <v/>
      </c>
    </row>
    <row r="12503" spans="4:7" x14ac:dyDescent="0.25">
      <c r="D12503" s="1"/>
      <c r="E12503" s="1" t="str">
        <f t="shared" si="392"/>
        <v/>
      </c>
      <c r="F12503" s="1" t="e">
        <f>#REF!&amp;D12503</f>
        <v>#REF!</v>
      </c>
      <c r="G12503" s="1" t="str">
        <f t="shared" si="393"/>
        <v/>
      </c>
    </row>
    <row r="12504" spans="4:7" x14ac:dyDescent="0.25">
      <c r="D12504" s="1"/>
      <c r="E12504" s="1" t="str">
        <f t="shared" si="392"/>
        <v/>
      </c>
      <c r="F12504" s="1" t="e">
        <f>#REF!&amp;D12504</f>
        <v>#REF!</v>
      </c>
      <c r="G12504" s="1" t="str">
        <f t="shared" si="393"/>
        <v/>
      </c>
    </row>
    <row r="12505" spans="4:7" x14ac:dyDescent="0.25">
      <c r="D12505" s="1"/>
      <c r="E12505" s="1" t="str">
        <f t="shared" si="392"/>
        <v/>
      </c>
      <c r="F12505" s="1" t="e">
        <f>#REF!&amp;D12505</f>
        <v>#REF!</v>
      </c>
      <c r="G12505" s="1" t="str">
        <f t="shared" si="393"/>
        <v/>
      </c>
    </row>
    <row r="12506" spans="4:7" x14ac:dyDescent="0.25">
      <c r="D12506" s="1"/>
      <c r="E12506" s="1" t="str">
        <f t="shared" si="392"/>
        <v/>
      </c>
      <c r="F12506" s="1" t="e">
        <f>#REF!&amp;D12506</f>
        <v>#REF!</v>
      </c>
      <c r="G12506" s="1" t="str">
        <f t="shared" si="393"/>
        <v/>
      </c>
    </row>
    <row r="12507" spans="4:7" x14ac:dyDescent="0.25">
      <c r="D12507" s="1"/>
      <c r="E12507" s="1" t="str">
        <f t="shared" si="392"/>
        <v/>
      </c>
      <c r="F12507" s="1" t="e">
        <f>#REF!&amp;D12507</f>
        <v>#REF!</v>
      </c>
      <c r="G12507" s="1" t="str">
        <f t="shared" si="393"/>
        <v/>
      </c>
    </row>
    <row r="12508" spans="4:7" x14ac:dyDescent="0.25">
      <c r="D12508" s="1"/>
      <c r="E12508" s="1" t="str">
        <f t="shared" si="392"/>
        <v/>
      </c>
      <c r="F12508" s="1" t="e">
        <f>#REF!&amp;D12508</f>
        <v>#REF!</v>
      </c>
      <c r="G12508" s="1" t="str">
        <f t="shared" si="393"/>
        <v/>
      </c>
    </row>
    <row r="12509" spans="4:7" x14ac:dyDescent="0.25">
      <c r="D12509" s="1"/>
      <c r="E12509" s="1" t="str">
        <f t="shared" si="392"/>
        <v/>
      </c>
      <c r="F12509" s="1" t="e">
        <f>#REF!&amp;D12509</f>
        <v>#REF!</v>
      </c>
      <c r="G12509" s="1" t="str">
        <f t="shared" si="393"/>
        <v/>
      </c>
    </row>
    <row r="12510" spans="4:7" x14ac:dyDescent="0.25">
      <c r="D12510" s="1"/>
      <c r="E12510" s="1" t="str">
        <f t="shared" si="392"/>
        <v/>
      </c>
      <c r="F12510" s="1" t="e">
        <f>#REF!&amp;D12510</f>
        <v>#REF!</v>
      </c>
      <c r="G12510" s="1" t="str">
        <f t="shared" si="393"/>
        <v/>
      </c>
    </row>
    <row r="12511" spans="4:7" x14ac:dyDescent="0.25">
      <c r="D12511" s="1"/>
      <c r="E12511" s="1" t="str">
        <f t="shared" si="392"/>
        <v/>
      </c>
      <c r="F12511" s="1" t="e">
        <f>#REF!&amp;D12511</f>
        <v>#REF!</v>
      </c>
      <c r="G12511" s="1" t="str">
        <f t="shared" si="393"/>
        <v/>
      </c>
    </row>
    <row r="12512" spans="4:7" x14ac:dyDescent="0.25">
      <c r="D12512" s="1"/>
      <c r="E12512" s="1" t="str">
        <f t="shared" si="392"/>
        <v/>
      </c>
      <c r="F12512" s="1" t="e">
        <f>#REF!&amp;D12512</f>
        <v>#REF!</v>
      </c>
      <c r="G12512" s="1" t="str">
        <f t="shared" si="393"/>
        <v/>
      </c>
    </row>
    <row r="12513" spans="4:7" x14ac:dyDescent="0.25">
      <c r="D12513" s="1"/>
      <c r="E12513" s="1" t="str">
        <f t="shared" si="392"/>
        <v/>
      </c>
      <c r="F12513" s="1" t="e">
        <f>#REF!&amp;D12513</f>
        <v>#REF!</v>
      </c>
      <c r="G12513" s="1" t="str">
        <f t="shared" si="393"/>
        <v/>
      </c>
    </row>
    <row r="12514" spans="4:7" x14ac:dyDescent="0.25">
      <c r="D12514" s="1"/>
      <c r="E12514" s="1" t="str">
        <f t="shared" si="392"/>
        <v/>
      </c>
      <c r="F12514" s="1" t="e">
        <f>#REF!&amp;D12514</f>
        <v>#REF!</v>
      </c>
      <c r="G12514" s="1" t="str">
        <f t="shared" si="393"/>
        <v/>
      </c>
    </row>
    <row r="12515" spans="4:7" x14ac:dyDescent="0.25">
      <c r="D12515" s="1"/>
      <c r="E12515" s="1" t="str">
        <f t="shared" si="392"/>
        <v/>
      </c>
      <c r="F12515" s="1" t="e">
        <f>#REF!&amp;D12515</f>
        <v>#REF!</v>
      </c>
      <c r="G12515" s="1" t="str">
        <f t="shared" si="393"/>
        <v/>
      </c>
    </row>
    <row r="12516" spans="4:7" x14ac:dyDescent="0.25">
      <c r="D12516" s="1"/>
      <c r="E12516" s="1" t="str">
        <f t="shared" si="392"/>
        <v/>
      </c>
      <c r="F12516" s="1" t="e">
        <f>#REF!&amp;D12516</f>
        <v>#REF!</v>
      </c>
      <c r="G12516" s="1" t="str">
        <f t="shared" si="393"/>
        <v/>
      </c>
    </row>
    <row r="12517" spans="4:7" x14ac:dyDescent="0.25">
      <c r="D12517" s="1"/>
      <c r="E12517" s="1" t="str">
        <f t="shared" si="392"/>
        <v/>
      </c>
      <c r="F12517" s="1" t="e">
        <f>#REF!&amp;D12517</f>
        <v>#REF!</v>
      </c>
      <c r="G12517" s="1" t="str">
        <f t="shared" si="393"/>
        <v/>
      </c>
    </row>
    <row r="12518" spans="4:7" x14ac:dyDescent="0.25">
      <c r="D12518" s="1"/>
      <c r="E12518" s="1" t="str">
        <f t="shared" si="392"/>
        <v/>
      </c>
      <c r="F12518" s="1" t="e">
        <f>#REF!&amp;D12518</f>
        <v>#REF!</v>
      </c>
      <c r="G12518" s="1" t="str">
        <f t="shared" si="393"/>
        <v/>
      </c>
    </row>
    <row r="12519" spans="4:7" x14ac:dyDescent="0.25">
      <c r="D12519" s="1"/>
      <c r="E12519" s="1" t="str">
        <f t="shared" si="392"/>
        <v/>
      </c>
      <c r="F12519" s="1" t="e">
        <f>#REF!&amp;D12519</f>
        <v>#REF!</v>
      </c>
      <c r="G12519" s="1" t="str">
        <f t="shared" si="393"/>
        <v/>
      </c>
    </row>
    <row r="12520" spans="4:7" x14ac:dyDescent="0.25">
      <c r="D12520" s="1"/>
      <c r="E12520" s="1" t="str">
        <f t="shared" si="392"/>
        <v/>
      </c>
      <c r="F12520" s="1" t="e">
        <f>#REF!&amp;D12520</f>
        <v>#REF!</v>
      </c>
      <c r="G12520" s="1" t="str">
        <f t="shared" si="393"/>
        <v/>
      </c>
    </row>
    <row r="12521" spans="4:7" x14ac:dyDescent="0.25">
      <c r="D12521" s="1"/>
      <c r="E12521" s="1" t="str">
        <f t="shared" si="392"/>
        <v/>
      </c>
      <c r="F12521" s="1" t="e">
        <f>#REF!&amp;D12521</f>
        <v>#REF!</v>
      </c>
      <c r="G12521" s="1" t="str">
        <f t="shared" si="393"/>
        <v/>
      </c>
    </row>
    <row r="12522" spans="4:7" x14ac:dyDescent="0.25">
      <c r="D12522" s="1"/>
      <c r="E12522" s="1" t="str">
        <f t="shared" si="392"/>
        <v/>
      </c>
      <c r="F12522" s="1" t="e">
        <f>#REF!&amp;D12522</f>
        <v>#REF!</v>
      </c>
      <c r="G12522" s="1" t="str">
        <f t="shared" si="393"/>
        <v/>
      </c>
    </row>
    <row r="12523" spans="4:7" x14ac:dyDescent="0.25">
      <c r="D12523" s="1"/>
      <c r="E12523" s="1" t="str">
        <f t="shared" si="392"/>
        <v/>
      </c>
      <c r="F12523" s="1" t="e">
        <f>#REF!&amp;D12523</f>
        <v>#REF!</v>
      </c>
      <c r="G12523" s="1" t="str">
        <f t="shared" si="393"/>
        <v/>
      </c>
    </row>
    <row r="12524" spans="4:7" x14ac:dyDescent="0.25">
      <c r="D12524" s="1"/>
      <c r="E12524" s="1" t="str">
        <f t="shared" si="392"/>
        <v/>
      </c>
      <c r="F12524" s="1" t="e">
        <f>#REF!&amp;D12524</f>
        <v>#REF!</v>
      </c>
      <c r="G12524" s="1" t="str">
        <f t="shared" si="393"/>
        <v/>
      </c>
    </row>
    <row r="12525" spans="4:7" x14ac:dyDescent="0.25">
      <c r="D12525" s="1"/>
      <c r="E12525" s="1" t="str">
        <f t="shared" si="392"/>
        <v/>
      </c>
      <c r="F12525" s="1" t="e">
        <f>#REF!&amp;D12525</f>
        <v>#REF!</v>
      </c>
      <c r="G12525" s="1" t="str">
        <f t="shared" si="393"/>
        <v/>
      </c>
    </row>
    <row r="12526" spans="4:7" x14ac:dyDescent="0.25">
      <c r="D12526" s="1"/>
      <c r="E12526" s="1" t="str">
        <f t="shared" si="392"/>
        <v/>
      </c>
      <c r="F12526" s="1" t="e">
        <f>#REF!&amp;D12526</f>
        <v>#REF!</v>
      </c>
      <c r="G12526" s="1" t="str">
        <f t="shared" si="393"/>
        <v/>
      </c>
    </row>
    <row r="12527" spans="4:7" x14ac:dyDescent="0.25">
      <c r="D12527" s="1"/>
      <c r="E12527" s="1" t="str">
        <f t="shared" si="392"/>
        <v/>
      </c>
      <c r="F12527" s="1" t="e">
        <f>#REF!&amp;D12527</f>
        <v>#REF!</v>
      </c>
      <c r="G12527" s="1" t="str">
        <f t="shared" si="393"/>
        <v/>
      </c>
    </row>
    <row r="12528" spans="4:7" x14ac:dyDescent="0.25">
      <c r="D12528" s="1"/>
      <c r="E12528" s="1" t="str">
        <f t="shared" si="392"/>
        <v/>
      </c>
      <c r="F12528" s="1" t="e">
        <f>#REF!&amp;D12528</f>
        <v>#REF!</v>
      </c>
      <c r="G12528" s="1" t="str">
        <f t="shared" si="393"/>
        <v/>
      </c>
    </row>
    <row r="12529" spans="4:7" x14ac:dyDescent="0.25">
      <c r="D12529" s="1"/>
      <c r="E12529" s="1" t="str">
        <f t="shared" si="392"/>
        <v/>
      </c>
      <c r="F12529" s="1" t="e">
        <f>#REF!&amp;D12529</f>
        <v>#REF!</v>
      </c>
      <c r="G12529" s="1" t="str">
        <f t="shared" si="393"/>
        <v/>
      </c>
    </row>
    <row r="12530" spans="4:7" x14ac:dyDescent="0.25">
      <c r="D12530" s="1"/>
      <c r="E12530" s="1" t="str">
        <f t="shared" si="392"/>
        <v/>
      </c>
      <c r="F12530" s="1" t="e">
        <f>#REF!&amp;D12530</f>
        <v>#REF!</v>
      </c>
      <c r="G12530" s="1" t="str">
        <f t="shared" si="393"/>
        <v/>
      </c>
    </row>
    <row r="12531" spans="4:7" x14ac:dyDescent="0.25">
      <c r="D12531" s="1"/>
      <c r="E12531" s="1" t="str">
        <f t="shared" ref="E12531:E12594" si="394">A12533&amp;C12531</f>
        <v/>
      </c>
      <c r="F12531" s="1" t="e">
        <f>#REF!&amp;D12531</f>
        <v>#REF!</v>
      </c>
      <c r="G12531" s="1" t="str">
        <f t="shared" ref="G12531:G12594" si="395">B12531&amp;E12531</f>
        <v/>
      </c>
    </row>
    <row r="12532" spans="4:7" x14ac:dyDescent="0.25">
      <c r="D12532" s="1"/>
      <c r="E12532" s="1" t="str">
        <f t="shared" si="394"/>
        <v/>
      </c>
      <c r="F12532" s="1" t="e">
        <f>#REF!&amp;D12532</f>
        <v>#REF!</v>
      </c>
      <c r="G12532" s="1" t="str">
        <f t="shared" si="395"/>
        <v/>
      </c>
    </row>
    <row r="12533" spans="4:7" x14ac:dyDescent="0.25">
      <c r="D12533" s="1"/>
      <c r="E12533" s="1" t="str">
        <f t="shared" si="394"/>
        <v/>
      </c>
      <c r="F12533" s="1" t="e">
        <f>#REF!&amp;D12533</f>
        <v>#REF!</v>
      </c>
      <c r="G12533" s="1" t="str">
        <f t="shared" si="395"/>
        <v/>
      </c>
    </row>
    <row r="12534" spans="4:7" x14ac:dyDescent="0.25">
      <c r="D12534" s="1"/>
      <c r="E12534" s="1" t="str">
        <f t="shared" si="394"/>
        <v/>
      </c>
      <c r="F12534" s="1" t="e">
        <f>#REF!&amp;D12534</f>
        <v>#REF!</v>
      </c>
      <c r="G12534" s="1" t="str">
        <f t="shared" si="395"/>
        <v/>
      </c>
    </row>
    <row r="12535" spans="4:7" x14ac:dyDescent="0.25">
      <c r="D12535" s="1"/>
      <c r="E12535" s="1" t="str">
        <f t="shared" si="394"/>
        <v/>
      </c>
      <c r="F12535" s="1" t="e">
        <f>#REF!&amp;D12535</f>
        <v>#REF!</v>
      </c>
      <c r="G12535" s="1" t="str">
        <f t="shared" si="395"/>
        <v/>
      </c>
    </row>
    <row r="12536" spans="4:7" x14ac:dyDescent="0.25">
      <c r="D12536" s="1"/>
      <c r="E12536" s="1" t="str">
        <f t="shared" si="394"/>
        <v/>
      </c>
      <c r="F12536" s="1" t="e">
        <f>#REF!&amp;D12536</f>
        <v>#REF!</v>
      </c>
      <c r="G12536" s="1" t="str">
        <f t="shared" si="395"/>
        <v/>
      </c>
    </row>
    <row r="12537" spans="4:7" x14ac:dyDescent="0.25">
      <c r="D12537" s="1"/>
      <c r="E12537" s="1" t="str">
        <f t="shared" si="394"/>
        <v/>
      </c>
      <c r="F12537" s="1" t="e">
        <f>#REF!&amp;D12537</f>
        <v>#REF!</v>
      </c>
      <c r="G12537" s="1" t="str">
        <f t="shared" si="395"/>
        <v/>
      </c>
    </row>
    <row r="12538" spans="4:7" x14ac:dyDescent="0.25">
      <c r="D12538" s="1"/>
      <c r="E12538" s="1" t="str">
        <f t="shared" si="394"/>
        <v/>
      </c>
      <c r="F12538" s="1" t="e">
        <f>#REF!&amp;D12538</f>
        <v>#REF!</v>
      </c>
      <c r="G12538" s="1" t="str">
        <f t="shared" si="395"/>
        <v/>
      </c>
    </row>
    <row r="12539" spans="4:7" x14ac:dyDescent="0.25">
      <c r="D12539" s="1"/>
      <c r="E12539" s="1" t="str">
        <f t="shared" si="394"/>
        <v/>
      </c>
      <c r="F12539" s="1" t="e">
        <f>#REF!&amp;D12539</f>
        <v>#REF!</v>
      </c>
      <c r="G12539" s="1" t="str">
        <f t="shared" si="395"/>
        <v/>
      </c>
    </row>
    <row r="12540" spans="4:7" x14ac:dyDescent="0.25">
      <c r="D12540" s="1"/>
      <c r="E12540" s="1" t="str">
        <f t="shared" si="394"/>
        <v/>
      </c>
      <c r="F12540" s="1" t="e">
        <f>#REF!&amp;D12540</f>
        <v>#REF!</v>
      </c>
      <c r="G12540" s="1" t="str">
        <f t="shared" si="395"/>
        <v/>
      </c>
    </row>
    <row r="12541" spans="4:7" x14ac:dyDescent="0.25">
      <c r="D12541" s="1"/>
      <c r="E12541" s="1" t="str">
        <f t="shared" si="394"/>
        <v/>
      </c>
      <c r="F12541" s="1" t="e">
        <f>#REF!&amp;D12541</f>
        <v>#REF!</v>
      </c>
      <c r="G12541" s="1" t="str">
        <f t="shared" si="395"/>
        <v/>
      </c>
    </row>
    <row r="12542" spans="4:7" x14ac:dyDescent="0.25">
      <c r="D12542" s="1"/>
      <c r="E12542" s="1" t="str">
        <f t="shared" si="394"/>
        <v/>
      </c>
      <c r="F12542" s="1" t="e">
        <f>#REF!&amp;D12542</f>
        <v>#REF!</v>
      </c>
      <c r="G12542" s="1" t="str">
        <f t="shared" si="395"/>
        <v/>
      </c>
    </row>
    <row r="12543" spans="4:7" x14ac:dyDescent="0.25">
      <c r="D12543" s="1"/>
      <c r="E12543" s="1" t="str">
        <f t="shared" si="394"/>
        <v/>
      </c>
      <c r="F12543" s="1" t="e">
        <f>#REF!&amp;D12543</f>
        <v>#REF!</v>
      </c>
      <c r="G12543" s="1" t="str">
        <f t="shared" si="395"/>
        <v/>
      </c>
    </row>
    <row r="12544" spans="4:7" x14ac:dyDescent="0.25">
      <c r="D12544" s="1"/>
      <c r="E12544" s="1" t="str">
        <f t="shared" si="394"/>
        <v/>
      </c>
      <c r="F12544" s="1" t="e">
        <f>#REF!&amp;D12544</f>
        <v>#REF!</v>
      </c>
      <c r="G12544" s="1" t="str">
        <f t="shared" si="395"/>
        <v/>
      </c>
    </row>
    <row r="12545" spans="4:7" x14ac:dyDescent="0.25">
      <c r="D12545" s="1"/>
      <c r="E12545" s="1" t="str">
        <f t="shared" si="394"/>
        <v/>
      </c>
      <c r="F12545" s="1" t="e">
        <f>#REF!&amp;D12545</f>
        <v>#REF!</v>
      </c>
      <c r="G12545" s="1" t="str">
        <f t="shared" si="395"/>
        <v/>
      </c>
    </row>
    <row r="12546" spans="4:7" x14ac:dyDescent="0.25">
      <c r="D12546" s="1"/>
      <c r="E12546" s="1" t="str">
        <f t="shared" si="394"/>
        <v/>
      </c>
      <c r="F12546" s="1" t="e">
        <f>#REF!&amp;D12546</f>
        <v>#REF!</v>
      </c>
      <c r="G12546" s="1" t="str">
        <f t="shared" si="395"/>
        <v/>
      </c>
    </row>
    <row r="12547" spans="4:7" x14ac:dyDescent="0.25">
      <c r="D12547" s="1"/>
      <c r="E12547" s="1" t="str">
        <f t="shared" si="394"/>
        <v/>
      </c>
      <c r="F12547" s="1" t="e">
        <f>#REF!&amp;D12547</f>
        <v>#REF!</v>
      </c>
      <c r="G12547" s="1" t="str">
        <f t="shared" si="395"/>
        <v/>
      </c>
    </row>
    <row r="12548" spans="4:7" x14ac:dyDescent="0.25">
      <c r="D12548" s="1"/>
      <c r="E12548" s="1" t="str">
        <f t="shared" si="394"/>
        <v/>
      </c>
      <c r="F12548" s="1" t="e">
        <f>#REF!&amp;D12548</f>
        <v>#REF!</v>
      </c>
      <c r="G12548" s="1" t="str">
        <f t="shared" si="395"/>
        <v/>
      </c>
    </row>
    <row r="12549" spans="4:7" x14ac:dyDescent="0.25">
      <c r="D12549" s="1"/>
      <c r="E12549" s="1" t="str">
        <f t="shared" si="394"/>
        <v/>
      </c>
      <c r="F12549" s="1" t="e">
        <f>#REF!&amp;D12549</f>
        <v>#REF!</v>
      </c>
      <c r="G12549" s="1" t="str">
        <f t="shared" si="395"/>
        <v/>
      </c>
    </row>
    <row r="12550" spans="4:7" x14ac:dyDescent="0.25">
      <c r="D12550" s="1"/>
      <c r="E12550" s="1" t="str">
        <f t="shared" si="394"/>
        <v/>
      </c>
      <c r="F12550" s="1" t="e">
        <f>#REF!&amp;D12550</f>
        <v>#REF!</v>
      </c>
      <c r="G12550" s="1" t="str">
        <f t="shared" si="395"/>
        <v/>
      </c>
    </row>
    <row r="12551" spans="4:7" x14ac:dyDescent="0.25">
      <c r="D12551" s="1"/>
      <c r="E12551" s="1" t="str">
        <f t="shared" si="394"/>
        <v/>
      </c>
      <c r="F12551" s="1" t="e">
        <f>#REF!&amp;D12551</f>
        <v>#REF!</v>
      </c>
      <c r="G12551" s="1" t="str">
        <f t="shared" si="395"/>
        <v/>
      </c>
    </row>
    <row r="12552" spans="4:7" x14ac:dyDescent="0.25">
      <c r="D12552" s="1"/>
      <c r="E12552" s="1" t="str">
        <f t="shared" si="394"/>
        <v/>
      </c>
      <c r="F12552" s="1" t="e">
        <f>#REF!&amp;D12552</f>
        <v>#REF!</v>
      </c>
      <c r="G12552" s="1" t="str">
        <f t="shared" si="395"/>
        <v/>
      </c>
    </row>
    <row r="12553" spans="4:7" x14ac:dyDescent="0.25">
      <c r="D12553" s="1"/>
      <c r="E12553" s="1" t="str">
        <f t="shared" si="394"/>
        <v/>
      </c>
      <c r="F12553" s="1" t="e">
        <f>#REF!&amp;D12553</f>
        <v>#REF!</v>
      </c>
      <c r="G12553" s="1" t="str">
        <f t="shared" si="395"/>
        <v/>
      </c>
    </row>
    <row r="12554" spans="4:7" x14ac:dyDescent="0.25">
      <c r="D12554" s="1"/>
      <c r="E12554" s="1" t="str">
        <f t="shared" si="394"/>
        <v/>
      </c>
      <c r="F12554" s="1" t="e">
        <f>#REF!&amp;D12554</f>
        <v>#REF!</v>
      </c>
      <c r="G12554" s="1" t="str">
        <f t="shared" si="395"/>
        <v/>
      </c>
    </row>
    <row r="12555" spans="4:7" x14ac:dyDescent="0.25">
      <c r="D12555" s="1"/>
      <c r="E12555" s="1" t="str">
        <f t="shared" si="394"/>
        <v/>
      </c>
      <c r="F12555" s="1" t="e">
        <f>#REF!&amp;D12555</f>
        <v>#REF!</v>
      </c>
      <c r="G12555" s="1" t="str">
        <f t="shared" si="395"/>
        <v/>
      </c>
    </row>
    <row r="12556" spans="4:7" x14ac:dyDescent="0.25">
      <c r="D12556" s="1"/>
      <c r="E12556" s="1" t="str">
        <f t="shared" si="394"/>
        <v/>
      </c>
      <c r="F12556" s="1" t="e">
        <f>#REF!&amp;D12556</f>
        <v>#REF!</v>
      </c>
      <c r="G12556" s="1" t="str">
        <f t="shared" si="395"/>
        <v/>
      </c>
    </row>
    <row r="12557" spans="4:7" x14ac:dyDescent="0.25">
      <c r="D12557" s="1"/>
      <c r="E12557" s="1" t="str">
        <f t="shared" si="394"/>
        <v/>
      </c>
      <c r="F12557" s="1" t="e">
        <f>#REF!&amp;D12557</f>
        <v>#REF!</v>
      </c>
      <c r="G12557" s="1" t="str">
        <f t="shared" si="395"/>
        <v/>
      </c>
    </row>
    <row r="12558" spans="4:7" x14ac:dyDescent="0.25">
      <c r="D12558" s="1"/>
      <c r="E12558" s="1" t="str">
        <f t="shared" si="394"/>
        <v/>
      </c>
      <c r="F12558" s="1" t="e">
        <f>#REF!&amp;D12558</f>
        <v>#REF!</v>
      </c>
      <c r="G12558" s="1" t="str">
        <f t="shared" si="395"/>
        <v/>
      </c>
    </row>
    <row r="12559" spans="4:7" x14ac:dyDescent="0.25">
      <c r="D12559" s="1"/>
      <c r="E12559" s="1" t="str">
        <f t="shared" si="394"/>
        <v/>
      </c>
      <c r="F12559" s="1" t="e">
        <f>#REF!&amp;D12559</f>
        <v>#REF!</v>
      </c>
      <c r="G12559" s="1" t="str">
        <f t="shared" si="395"/>
        <v/>
      </c>
    </row>
    <row r="12560" spans="4:7" x14ac:dyDescent="0.25">
      <c r="D12560" s="1"/>
      <c r="E12560" s="1" t="str">
        <f t="shared" si="394"/>
        <v/>
      </c>
      <c r="F12560" s="1" t="e">
        <f>#REF!&amp;D12560</f>
        <v>#REF!</v>
      </c>
      <c r="G12560" s="1" t="str">
        <f t="shared" si="395"/>
        <v/>
      </c>
    </row>
    <row r="12561" spans="4:7" x14ac:dyDescent="0.25">
      <c r="D12561" s="1"/>
      <c r="E12561" s="1" t="str">
        <f t="shared" si="394"/>
        <v/>
      </c>
      <c r="F12561" s="1" t="e">
        <f>#REF!&amp;D12561</f>
        <v>#REF!</v>
      </c>
      <c r="G12561" s="1" t="str">
        <f t="shared" si="395"/>
        <v/>
      </c>
    </row>
    <row r="12562" spans="4:7" x14ac:dyDescent="0.25">
      <c r="D12562" s="1"/>
      <c r="E12562" s="1" t="str">
        <f t="shared" si="394"/>
        <v/>
      </c>
      <c r="F12562" s="1" t="e">
        <f>#REF!&amp;D12562</f>
        <v>#REF!</v>
      </c>
      <c r="G12562" s="1" t="str">
        <f t="shared" si="395"/>
        <v/>
      </c>
    </row>
    <row r="12563" spans="4:7" x14ac:dyDescent="0.25">
      <c r="D12563" s="1"/>
      <c r="E12563" s="1" t="str">
        <f t="shared" si="394"/>
        <v/>
      </c>
      <c r="F12563" s="1" t="e">
        <f>#REF!&amp;D12563</f>
        <v>#REF!</v>
      </c>
      <c r="G12563" s="1" t="str">
        <f t="shared" si="395"/>
        <v/>
      </c>
    </row>
    <row r="12564" spans="4:7" x14ac:dyDescent="0.25">
      <c r="D12564" s="1"/>
      <c r="E12564" s="1" t="str">
        <f t="shared" si="394"/>
        <v/>
      </c>
      <c r="F12564" s="1" t="e">
        <f>#REF!&amp;D12564</f>
        <v>#REF!</v>
      </c>
      <c r="G12564" s="1" t="str">
        <f t="shared" si="395"/>
        <v/>
      </c>
    </row>
    <row r="12565" spans="4:7" x14ac:dyDescent="0.25">
      <c r="D12565" s="1"/>
      <c r="E12565" s="1" t="str">
        <f t="shared" si="394"/>
        <v/>
      </c>
      <c r="F12565" s="1" t="e">
        <f>#REF!&amp;D12565</f>
        <v>#REF!</v>
      </c>
      <c r="G12565" s="1" t="str">
        <f t="shared" si="395"/>
        <v/>
      </c>
    </row>
    <row r="12566" spans="4:7" x14ac:dyDescent="0.25">
      <c r="D12566" s="1"/>
      <c r="E12566" s="1" t="str">
        <f t="shared" si="394"/>
        <v/>
      </c>
      <c r="F12566" s="1" t="e">
        <f>#REF!&amp;D12566</f>
        <v>#REF!</v>
      </c>
      <c r="G12566" s="1" t="str">
        <f t="shared" si="395"/>
        <v/>
      </c>
    </row>
    <row r="12567" spans="4:7" x14ac:dyDescent="0.25">
      <c r="D12567" s="1"/>
      <c r="E12567" s="1" t="str">
        <f t="shared" si="394"/>
        <v/>
      </c>
      <c r="F12567" s="1" t="e">
        <f>#REF!&amp;D12567</f>
        <v>#REF!</v>
      </c>
      <c r="G12567" s="1" t="str">
        <f t="shared" si="395"/>
        <v/>
      </c>
    </row>
    <row r="12568" spans="4:7" x14ac:dyDescent="0.25">
      <c r="D12568" s="1"/>
      <c r="E12568" s="1" t="str">
        <f t="shared" si="394"/>
        <v/>
      </c>
      <c r="F12568" s="1" t="e">
        <f>#REF!&amp;D12568</f>
        <v>#REF!</v>
      </c>
      <c r="G12568" s="1" t="str">
        <f t="shared" si="395"/>
        <v/>
      </c>
    </row>
    <row r="12569" spans="4:7" x14ac:dyDescent="0.25">
      <c r="D12569" s="1"/>
      <c r="E12569" s="1" t="str">
        <f t="shared" si="394"/>
        <v/>
      </c>
      <c r="F12569" s="1" t="e">
        <f>#REF!&amp;D12569</f>
        <v>#REF!</v>
      </c>
      <c r="G12569" s="1" t="str">
        <f t="shared" si="395"/>
        <v/>
      </c>
    </row>
    <row r="12570" spans="4:7" x14ac:dyDescent="0.25">
      <c r="D12570" s="1"/>
      <c r="E12570" s="1" t="str">
        <f t="shared" si="394"/>
        <v/>
      </c>
      <c r="F12570" s="1" t="e">
        <f>#REF!&amp;D12570</f>
        <v>#REF!</v>
      </c>
      <c r="G12570" s="1" t="str">
        <f t="shared" si="395"/>
        <v/>
      </c>
    </row>
    <row r="12571" spans="4:7" x14ac:dyDescent="0.25">
      <c r="D12571" s="1"/>
      <c r="E12571" s="1" t="str">
        <f t="shared" si="394"/>
        <v/>
      </c>
      <c r="F12571" s="1" t="e">
        <f>#REF!&amp;D12571</f>
        <v>#REF!</v>
      </c>
      <c r="G12571" s="1" t="str">
        <f t="shared" si="395"/>
        <v/>
      </c>
    </row>
    <row r="12572" spans="4:7" x14ac:dyDescent="0.25">
      <c r="D12572" s="1"/>
      <c r="E12572" s="1" t="str">
        <f t="shared" si="394"/>
        <v/>
      </c>
      <c r="F12572" s="1" t="e">
        <f>#REF!&amp;D12572</f>
        <v>#REF!</v>
      </c>
      <c r="G12572" s="1" t="str">
        <f t="shared" si="395"/>
        <v/>
      </c>
    </row>
    <row r="12573" spans="4:7" x14ac:dyDescent="0.25">
      <c r="D12573" s="1"/>
      <c r="E12573" s="1" t="str">
        <f t="shared" si="394"/>
        <v/>
      </c>
      <c r="F12573" s="1" t="e">
        <f>#REF!&amp;D12573</f>
        <v>#REF!</v>
      </c>
      <c r="G12573" s="1" t="str">
        <f t="shared" si="395"/>
        <v/>
      </c>
    </row>
    <row r="12574" spans="4:7" x14ac:dyDescent="0.25">
      <c r="D12574" s="1"/>
      <c r="E12574" s="1" t="str">
        <f t="shared" si="394"/>
        <v/>
      </c>
      <c r="F12574" s="1" t="e">
        <f>#REF!&amp;D12574</f>
        <v>#REF!</v>
      </c>
      <c r="G12574" s="1" t="str">
        <f t="shared" si="395"/>
        <v/>
      </c>
    </row>
    <row r="12575" spans="4:7" x14ac:dyDescent="0.25">
      <c r="D12575" s="1"/>
      <c r="E12575" s="1" t="str">
        <f t="shared" si="394"/>
        <v/>
      </c>
      <c r="F12575" s="1" t="e">
        <f>#REF!&amp;D12575</f>
        <v>#REF!</v>
      </c>
      <c r="G12575" s="1" t="str">
        <f t="shared" si="395"/>
        <v/>
      </c>
    </row>
    <row r="12576" spans="4:7" x14ac:dyDescent="0.25">
      <c r="D12576" s="1"/>
      <c r="E12576" s="1" t="str">
        <f t="shared" si="394"/>
        <v/>
      </c>
      <c r="F12576" s="1" t="e">
        <f>#REF!&amp;D12576</f>
        <v>#REF!</v>
      </c>
      <c r="G12576" s="1" t="str">
        <f t="shared" si="395"/>
        <v/>
      </c>
    </row>
    <row r="12577" spans="4:7" x14ac:dyDescent="0.25">
      <c r="D12577" s="1"/>
      <c r="E12577" s="1" t="str">
        <f t="shared" si="394"/>
        <v/>
      </c>
      <c r="F12577" s="1" t="e">
        <f>#REF!&amp;D12577</f>
        <v>#REF!</v>
      </c>
      <c r="G12577" s="1" t="str">
        <f t="shared" si="395"/>
        <v/>
      </c>
    </row>
    <row r="12578" spans="4:7" x14ac:dyDescent="0.25">
      <c r="D12578" s="1"/>
      <c r="E12578" s="1" t="str">
        <f t="shared" si="394"/>
        <v/>
      </c>
      <c r="F12578" s="1" t="e">
        <f>#REF!&amp;D12578</f>
        <v>#REF!</v>
      </c>
      <c r="G12578" s="1" t="str">
        <f t="shared" si="395"/>
        <v/>
      </c>
    </row>
    <row r="12579" spans="4:7" x14ac:dyDescent="0.25">
      <c r="D12579" s="1"/>
      <c r="E12579" s="1" t="str">
        <f t="shared" si="394"/>
        <v/>
      </c>
      <c r="F12579" s="1" t="e">
        <f>#REF!&amp;D12579</f>
        <v>#REF!</v>
      </c>
      <c r="G12579" s="1" t="str">
        <f t="shared" si="395"/>
        <v/>
      </c>
    </row>
    <row r="12580" spans="4:7" x14ac:dyDescent="0.25">
      <c r="D12580" s="1"/>
      <c r="E12580" s="1" t="str">
        <f t="shared" si="394"/>
        <v/>
      </c>
      <c r="F12580" s="1" t="e">
        <f>#REF!&amp;D12580</f>
        <v>#REF!</v>
      </c>
      <c r="G12580" s="1" t="str">
        <f t="shared" si="395"/>
        <v/>
      </c>
    </row>
    <row r="12581" spans="4:7" x14ac:dyDescent="0.25">
      <c r="D12581" s="1"/>
      <c r="E12581" s="1" t="str">
        <f t="shared" si="394"/>
        <v/>
      </c>
      <c r="F12581" s="1" t="e">
        <f>#REF!&amp;D12581</f>
        <v>#REF!</v>
      </c>
      <c r="G12581" s="1" t="str">
        <f t="shared" si="395"/>
        <v/>
      </c>
    </row>
    <row r="12582" spans="4:7" x14ac:dyDescent="0.25">
      <c r="D12582" s="1"/>
      <c r="E12582" s="1" t="str">
        <f t="shared" si="394"/>
        <v/>
      </c>
      <c r="F12582" s="1" t="e">
        <f>#REF!&amp;D12582</f>
        <v>#REF!</v>
      </c>
      <c r="G12582" s="1" t="str">
        <f t="shared" si="395"/>
        <v/>
      </c>
    </row>
    <row r="12583" spans="4:7" x14ac:dyDescent="0.25">
      <c r="D12583" s="1"/>
      <c r="E12583" s="1" t="str">
        <f t="shared" si="394"/>
        <v/>
      </c>
      <c r="F12583" s="1" t="e">
        <f>#REF!&amp;D12583</f>
        <v>#REF!</v>
      </c>
      <c r="G12583" s="1" t="str">
        <f t="shared" si="395"/>
        <v/>
      </c>
    </row>
    <row r="12584" spans="4:7" x14ac:dyDescent="0.25">
      <c r="D12584" s="1"/>
      <c r="E12584" s="1" t="str">
        <f t="shared" si="394"/>
        <v/>
      </c>
      <c r="F12584" s="1" t="e">
        <f>#REF!&amp;D12584</f>
        <v>#REF!</v>
      </c>
      <c r="G12584" s="1" t="str">
        <f t="shared" si="395"/>
        <v/>
      </c>
    </row>
    <row r="12585" spans="4:7" x14ac:dyDescent="0.25">
      <c r="D12585" s="1"/>
      <c r="E12585" s="1" t="str">
        <f t="shared" si="394"/>
        <v/>
      </c>
      <c r="F12585" s="1" t="e">
        <f>#REF!&amp;D12585</f>
        <v>#REF!</v>
      </c>
      <c r="G12585" s="1" t="str">
        <f t="shared" si="395"/>
        <v/>
      </c>
    </row>
    <row r="12586" spans="4:7" x14ac:dyDescent="0.25">
      <c r="D12586" s="1"/>
      <c r="E12586" s="1" t="str">
        <f t="shared" si="394"/>
        <v/>
      </c>
      <c r="F12586" s="1" t="e">
        <f>#REF!&amp;D12586</f>
        <v>#REF!</v>
      </c>
      <c r="G12586" s="1" t="str">
        <f t="shared" si="395"/>
        <v/>
      </c>
    </row>
    <row r="12587" spans="4:7" x14ac:dyDescent="0.25">
      <c r="D12587" s="1"/>
      <c r="E12587" s="1" t="str">
        <f t="shared" si="394"/>
        <v/>
      </c>
      <c r="F12587" s="1" t="e">
        <f>#REF!&amp;D12587</f>
        <v>#REF!</v>
      </c>
      <c r="G12587" s="1" t="str">
        <f t="shared" si="395"/>
        <v/>
      </c>
    </row>
    <row r="12588" spans="4:7" x14ac:dyDescent="0.25">
      <c r="D12588" s="1"/>
      <c r="E12588" s="1" t="str">
        <f t="shared" si="394"/>
        <v/>
      </c>
      <c r="F12588" s="1" t="e">
        <f>#REF!&amp;D12588</f>
        <v>#REF!</v>
      </c>
      <c r="G12588" s="1" t="str">
        <f t="shared" si="395"/>
        <v/>
      </c>
    </row>
    <row r="12589" spans="4:7" x14ac:dyDescent="0.25">
      <c r="D12589" s="1"/>
      <c r="E12589" s="1" t="str">
        <f t="shared" si="394"/>
        <v/>
      </c>
      <c r="F12589" s="1" t="e">
        <f>#REF!&amp;D12589</f>
        <v>#REF!</v>
      </c>
      <c r="G12589" s="1" t="str">
        <f t="shared" si="395"/>
        <v/>
      </c>
    </row>
    <row r="12590" spans="4:7" x14ac:dyDescent="0.25">
      <c r="D12590" s="1"/>
      <c r="E12590" s="1" t="str">
        <f t="shared" si="394"/>
        <v/>
      </c>
      <c r="F12590" s="1" t="e">
        <f>#REF!&amp;D12590</f>
        <v>#REF!</v>
      </c>
      <c r="G12590" s="1" t="str">
        <f t="shared" si="395"/>
        <v/>
      </c>
    </row>
    <row r="12591" spans="4:7" x14ac:dyDescent="0.25">
      <c r="D12591" s="1"/>
      <c r="E12591" s="1" t="str">
        <f t="shared" si="394"/>
        <v/>
      </c>
      <c r="F12591" s="1" t="e">
        <f>#REF!&amp;D12591</f>
        <v>#REF!</v>
      </c>
      <c r="G12591" s="1" t="str">
        <f t="shared" si="395"/>
        <v/>
      </c>
    </row>
    <row r="12592" spans="4:7" x14ac:dyDescent="0.25">
      <c r="D12592" s="1"/>
      <c r="E12592" s="1" t="str">
        <f t="shared" si="394"/>
        <v/>
      </c>
      <c r="F12592" s="1" t="e">
        <f>#REF!&amp;D12592</f>
        <v>#REF!</v>
      </c>
      <c r="G12592" s="1" t="str">
        <f t="shared" si="395"/>
        <v/>
      </c>
    </row>
    <row r="12593" spans="4:7" x14ac:dyDescent="0.25">
      <c r="D12593" s="1"/>
      <c r="E12593" s="1" t="str">
        <f t="shared" si="394"/>
        <v/>
      </c>
      <c r="F12593" s="1" t="e">
        <f>#REF!&amp;D12593</f>
        <v>#REF!</v>
      </c>
      <c r="G12593" s="1" t="str">
        <f t="shared" si="395"/>
        <v/>
      </c>
    </row>
    <row r="12594" spans="4:7" x14ac:dyDescent="0.25">
      <c r="D12594" s="1"/>
      <c r="E12594" s="1" t="str">
        <f t="shared" si="394"/>
        <v/>
      </c>
      <c r="F12594" s="1" t="e">
        <f>#REF!&amp;D12594</f>
        <v>#REF!</v>
      </c>
      <c r="G12594" s="1" t="str">
        <f t="shared" si="395"/>
        <v/>
      </c>
    </row>
    <row r="12595" spans="4:7" x14ac:dyDescent="0.25">
      <c r="D12595" s="1"/>
      <c r="E12595" s="1" t="str">
        <f t="shared" ref="E12595:E12658" si="396">A12597&amp;C12595</f>
        <v/>
      </c>
      <c r="F12595" s="1" t="e">
        <f>#REF!&amp;D12595</f>
        <v>#REF!</v>
      </c>
      <c r="G12595" s="1" t="str">
        <f t="shared" ref="G12595:G12658" si="397">B12595&amp;E12595</f>
        <v/>
      </c>
    </row>
    <row r="12596" spans="4:7" x14ac:dyDescent="0.25">
      <c r="D12596" s="1"/>
      <c r="E12596" s="1" t="str">
        <f t="shared" si="396"/>
        <v/>
      </c>
      <c r="F12596" s="1" t="e">
        <f>#REF!&amp;D12596</f>
        <v>#REF!</v>
      </c>
      <c r="G12596" s="1" t="str">
        <f t="shared" si="397"/>
        <v/>
      </c>
    </row>
    <row r="12597" spans="4:7" x14ac:dyDescent="0.25">
      <c r="D12597" s="1"/>
      <c r="E12597" s="1" t="str">
        <f t="shared" si="396"/>
        <v/>
      </c>
      <c r="F12597" s="1" t="e">
        <f>#REF!&amp;D12597</f>
        <v>#REF!</v>
      </c>
      <c r="G12597" s="1" t="str">
        <f t="shared" si="397"/>
        <v/>
      </c>
    </row>
    <row r="12598" spans="4:7" x14ac:dyDescent="0.25">
      <c r="D12598" s="1"/>
      <c r="E12598" s="1" t="str">
        <f t="shared" si="396"/>
        <v/>
      </c>
      <c r="F12598" s="1" t="e">
        <f>#REF!&amp;D12598</f>
        <v>#REF!</v>
      </c>
      <c r="G12598" s="1" t="str">
        <f t="shared" si="397"/>
        <v/>
      </c>
    </row>
    <row r="12599" spans="4:7" x14ac:dyDescent="0.25">
      <c r="D12599" s="1"/>
      <c r="E12599" s="1" t="str">
        <f t="shared" si="396"/>
        <v/>
      </c>
      <c r="F12599" s="1" t="e">
        <f>#REF!&amp;D12599</f>
        <v>#REF!</v>
      </c>
      <c r="G12599" s="1" t="str">
        <f t="shared" si="397"/>
        <v/>
      </c>
    </row>
    <row r="12600" spans="4:7" x14ac:dyDescent="0.25">
      <c r="D12600" s="1"/>
      <c r="E12600" s="1" t="str">
        <f t="shared" si="396"/>
        <v/>
      </c>
      <c r="F12600" s="1" t="e">
        <f>#REF!&amp;D12600</f>
        <v>#REF!</v>
      </c>
      <c r="G12600" s="1" t="str">
        <f t="shared" si="397"/>
        <v/>
      </c>
    </row>
    <row r="12601" spans="4:7" x14ac:dyDescent="0.25">
      <c r="D12601" s="1"/>
      <c r="E12601" s="1" t="str">
        <f t="shared" si="396"/>
        <v/>
      </c>
      <c r="F12601" s="1" t="e">
        <f>#REF!&amp;D12601</f>
        <v>#REF!</v>
      </c>
      <c r="G12601" s="1" t="str">
        <f t="shared" si="397"/>
        <v/>
      </c>
    </row>
    <row r="12602" spans="4:7" x14ac:dyDescent="0.25">
      <c r="D12602" s="1"/>
      <c r="E12602" s="1" t="str">
        <f t="shared" si="396"/>
        <v/>
      </c>
      <c r="F12602" s="1" t="e">
        <f>#REF!&amp;D12602</f>
        <v>#REF!</v>
      </c>
      <c r="G12602" s="1" t="str">
        <f t="shared" si="397"/>
        <v/>
      </c>
    </row>
    <row r="12603" spans="4:7" x14ac:dyDescent="0.25">
      <c r="D12603" s="1"/>
      <c r="E12603" s="1" t="str">
        <f t="shared" si="396"/>
        <v/>
      </c>
      <c r="F12603" s="1" t="e">
        <f>#REF!&amp;D12603</f>
        <v>#REF!</v>
      </c>
      <c r="G12603" s="1" t="str">
        <f t="shared" si="397"/>
        <v/>
      </c>
    </row>
    <row r="12604" spans="4:7" x14ac:dyDescent="0.25">
      <c r="D12604" s="1"/>
      <c r="E12604" s="1" t="str">
        <f t="shared" si="396"/>
        <v/>
      </c>
      <c r="F12604" s="1" t="e">
        <f>#REF!&amp;D12604</f>
        <v>#REF!</v>
      </c>
      <c r="G12604" s="1" t="str">
        <f t="shared" si="397"/>
        <v/>
      </c>
    </row>
    <row r="12605" spans="4:7" x14ac:dyDescent="0.25">
      <c r="D12605" s="1"/>
      <c r="E12605" s="1" t="str">
        <f t="shared" si="396"/>
        <v/>
      </c>
      <c r="F12605" s="1" t="e">
        <f>#REF!&amp;D12605</f>
        <v>#REF!</v>
      </c>
      <c r="G12605" s="1" t="str">
        <f t="shared" si="397"/>
        <v/>
      </c>
    </row>
    <row r="12606" spans="4:7" x14ac:dyDescent="0.25">
      <c r="D12606" s="1"/>
      <c r="E12606" s="1" t="str">
        <f t="shared" si="396"/>
        <v/>
      </c>
      <c r="F12606" s="1" t="e">
        <f>#REF!&amp;D12606</f>
        <v>#REF!</v>
      </c>
      <c r="G12606" s="1" t="str">
        <f t="shared" si="397"/>
        <v/>
      </c>
    </row>
    <row r="12607" spans="4:7" x14ac:dyDescent="0.25">
      <c r="D12607" s="1"/>
      <c r="E12607" s="1" t="str">
        <f t="shared" si="396"/>
        <v/>
      </c>
      <c r="F12607" s="1" t="e">
        <f>#REF!&amp;D12607</f>
        <v>#REF!</v>
      </c>
      <c r="G12607" s="1" t="str">
        <f t="shared" si="397"/>
        <v/>
      </c>
    </row>
    <row r="12608" spans="4:7" x14ac:dyDescent="0.25">
      <c r="D12608" s="1"/>
      <c r="E12608" s="1" t="str">
        <f t="shared" si="396"/>
        <v/>
      </c>
      <c r="F12608" s="1" t="e">
        <f>#REF!&amp;D12608</f>
        <v>#REF!</v>
      </c>
      <c r="G12608" s="1" t="str">
        <f t="shared" si="397"/>
        <v/>
      </c>
    </row>
    <row r="12609" spans="4:7" x14ac:dyDescent="0.25">
      <c r="D12609" s="1"/>
      <c r="E12609" s="1" t="str">
        <f t="shared" si="396"/>
        <v/>
      </c>
      <c r="F12609" s="1" t="e">
        <f>#REF!&amp;D12609</f>
        <v>#REF!</v>
      </c>
      <c r="G12609" s="1" t="str">
        <f t="shared" si="397"/>
        <v/>
      </c>
    </row>
    <row r="12610" spans="4:7" x14ac:dyDescent="0.25">
      <c r="D12610" s="1"/>
      <c r="E12610" s="1" t="str">
        <f t="shared" si="396"/>
        <v/>
      </c>
      <c r="F12610" s="1" t="e">
        <f>#REF!&amp;D12610</f>
        <v>#REF!</v>
      </c>
      <c r="G12610" s="1" t="str">
        <f t="shared" si="397"/>
        <v/>
      </c>
    </row>
    <row r="12611" spans="4:7" x14ac:dyDescent="0.25">
      <c r="D12611" s="1"/>
      <c r="E12611" s="1" t="str">
        <f t="shared" si="396"/>
        <v/>
      </c>
      <c r="F12611" s="1" t="e">
        <f>#REF!&amp;D12611</f>
        <v>#REF!</v>
      </c>
      <c r="G12611" s="1" t="str">
        <f t="shared" si="397"/>
        <v/>
      </c>
    </row>
    <row r="12612" spans="4:7" x14ac:dyDescent="0.25">
      <c r="D12612" s="1"/>
      <c r="E12612" s="1" t="str">
        <f t="shared" si="396"/>
        <v/>
      </c>
      <c r="F12612" s="1" t="e">
        <f>#REF!&amp;D12612</f>
        <v>#REF!</v>
      </c>
      <c r="G12612" s="1" t="str">
        <f t="shared" si="397"/>
        <v/>
      </c>
    </row>
    <row r="12613" spans="4:7" x14ac:dyDescent="0.25">
      <c r="D12613" s="1"/>
      <c r="E12613" s="1" t="str">
        <f t="shared" si="396"/>
        <v/>
      </c>
      <c r="F12613" s="1" t="e">
        <f>#REF!&amp;D12613</f>
        <v>#REF!</v>
      </c>
      <c r="G12613" s="1" t="str">
        <f t="shared" si="397"/>
        <v/>
      </c>
    </row>
    <row r="12614" spans="4:7" x14ac:dyDescent="0.25">
      <c r="D12614" s="1"/>
      <c r="E12614" s="1" t="str">
        <f t="shared" si="396"/>
        <v/>
      </c>
      <c r="F12614" s="1" t="e">
        <f>#REF!&amp;D12614</f>
        <v>#REF!</v>
      </c>
      <c r="G12614" s="1" t="str">
        <f t="shared" si="397"/>
        <v/>
      </c>
    </row>
    <row r="12615" spans="4:7" x14ac:dyDescent="0.25">
      <c r="D12615" s="1"/>
      <c r="E12615" s="1" t="str">
        <f t="shared" si="396"/>
        <v/>
      </c>
      <c r="F12615" s="1" t="e">
        <f>#REF!&amp;D12615</f>
        <v>#REF!</v>
      </c>
      <c r="G12615" s="1" t="str">
        <f t="shared" si="397"/>
        <v/>
      </c>
    </row>
    <row r="12616" spans="4:7" x14ac:dyDescent="0.25">
      <c r="D12616" s="1"/>
      <c r="E12616" s="1" t="str">
        <f t="shared" si="396"/>
        <v/>
      </c>
      <c r="F12616" s="1" t="e">
        <f>#REF!&amp;D12616</f>
        <v>#REF!</v>
      </c>
      <c r="G12616" s="1" t="str">
        <f t="shared" si="397"/>
        <v/>
      </c>
    </row>
    <row r="12617" spans="4:7" x14ac:dyDescent="0.25">
      <c r="D12617" s="1"/>
      <c r="E12617" s="1" t="str">
        <f t="shared" si="396"/>
        <v/>
      </c>
      <c r="F12617" s="1" t="e">
        <f>#REF!&amp;D12617</f>
        <v>#REF!</v>
      </c>
      <c r="G12617" s="1" t="str">
        <f t="shared" si="397"/>
        <v/>
      </c>
    </row>
    <row r="12618" spans="4:7" x14ac:dyDescent="0.25">
      <c r="D12618" s="1"/>
      <c r="E12618" s="1" t="str">
        <f t="shared" si="396"/>
        <v/>
      </c>
      <c r="F12618" s="1" t="e">
        <f>#REF!&amp;D12618</f>
        <v>#REF!</v>
      </c>
      <c r="G12618" s="1" t="str">
        <f t="shared" si="397"/>
        <v/>
      </c>
    </row>
    <row r="12619" spans="4:7" x14ac:dyDescent="0.25">
      <c r="D12619" s="1"/>
      <c r="E12619" s="1" t="str">
        <f t="shared" si="396"/>
        <v/>
      </c>
      <c r="F12619" s="1" t="e">
        <f>#REF!&amp;D12619</f>
        <v>#REF!</v>
      </c>
      <c r="G12619" s="1" t="str">
        <f t="shared" si="397"/>
        <v/>
      </c>
    </row>
    <row r="12620" spans="4:7" x14ac:dyDescent="0.25">
      <c r="D12620" s="1"/>
      <c r="E12620" s="1" t="str">
        <f t="shared" si="396"/>
        <v/>
      </c>
      <c r="F12620" s="1" t="e">
        <f>#REF!&amp;D12620</f>
        <v>#REF!</v>
      </c>
      <c r="G12620" s="1" t="str">
        <f t="shared" si="397"/>
        <v/>
      </c>
    </row>
    <row r="12621" spans="4:7" x14ac:dyDescent="0.25">
      <c r="D12621" s="1"/>
      <c r="E12621" s="1" t="str">
        <f t="shared" si="396"/>
        <v/>
      </c>
      <c r="F12621" s="1" t="e">
        <f>#REF!&amp;D12621</f>
        <v>#REF!</v>
      </c>
      <c r="G12621" s="1" t="str">
        <f t="shared" si="397"/>
        <v/>
      </c>
    </row>
    <row r="12622" spans="4:7" x14ac:dyDescent="0.25">
      <c r="D12622" s="1"/>
      <c r="E12622" s="1" t="str">
        <f t="shared" si="396"/>
        <v/>
      </c>
      <c r="F12622" s="1" t="e">
        <f>#REF!&amp;D12622</f>
        <v>#REF!</v>
      </c>
      <c r="G12622" s="1" t="str">
        <f t="shared" si="397"/>
        <v/>
      </c>
    </row>
    <row r="12623" spans="4:7" x14ac:dyDescent="0.25">
      <c r="D12623" s="1"/>
      <c r="E12623" s="1" t="str">
        <f t="shared" si="396"/>
        <v/>
      </c>
      <c r="F12623" s="1" t="e">
        <f>#REF!&amp;D12623</f>
        <v>#REF!</v>
      </c>
      <c r="G12623" s="1" t="str">
        <f t="shared" si="397"/>
        <v/>
      </c>
    </row>
    <row r="12624" spans="4:7" x14ac:dyDescent="0.25">
      <c r="D12624" s="1"/>
      <c r="E12624" s="1" t="str">
        <f t="shared" si="396"/>
        <v/>
      </c>
      <c r="F12624" s="1" t="e">
        <f>#REF!&amp;D12624</f>
        <v>#REF!</v>
      </c>
      <c r="G12624" s="1" t="str">
        <f t="shared" si="397"/>
        <v/>
      </c>
    </row>
    <row r="12625" spans="4:7" x14ac:dyDescent="0.25">
      <c r="D12625" s="1"/>
      <c r="E12625" s="1" t="str">
        <f t="shared" si="396"/>
        <v/>
      </c>
      <c r="F12625" s="1" t="e">
        <f>#REF!&amp;D12625</f>
        <v>#REF!</v>
      </c>
      <c r="G12625" s="1" t="str">
        <f t="shared" si="397"/>
        <v/>
      </c>
    </row>
    <row r="12626" spans="4:7" x14ac:dyDescent="0.25">
      <c r="D12626" s="1"/>
      <c r="E12626" s="1" t="str">
        <f t="shared" si="396"/>
        <v/>
      </c>
      <c r="F12626" s="1" t="e">
        <f>#REF!&amp;D12626</f>
        <v>#REF!</v>
      </c>
      <c r="G12626" s="1" t="str">
        <f t="shared" si="397"/>
        <v/>
      </c>
    </row>
    <row r="12627" spans="4:7" x14ac:dyDescent="0.25">
      <c r="D12627" s="1"/>
      <c r="E12627" s="1" t="str">
        <f t="shared" si="396"/>
        <v/>
      </c>
      <c r="F12627" s="1" t="e">
        <f>#REF!&amp;D12627</f>
        <v>#REF!</v>
      </c>
      <c r="G12627" s="1" t="str">
        <f t="shared" si="397"/>
        <v/>
      </c>
    </row>
    <row r="12628" spans="4:7" x14ac:dyDescent="0.25">
      <c r="D12628" s="1"/>
      <c r="E12628" s="1" t="str">
        <f t="shared" si="396"/>
        <v/>
      </c>
      <c r="F12628" s="1" t="e">
        <f>#REF!&amp;D12628</f>
        <v>#REF!</v>
      </c>
      <c r="G12628" s="1" t="str">
        <f t="shared" si="397"/>
        <v/>
      </c>
    </row>
    <row r="12629" spans="4:7" x14ac:dyDescent="0.25">
      <c r="D12629" s="1"/>
      <c r="E12629" s="1" t="str">
        <f t="shared" si="396"/>
        <v/>
      </c>
      <c r="F12629" s="1" t="e">
        <f>#REF!&amp;D12629</f>
        <v>#REF!</v>
      </c>
      <c r="G12629" s="1" t="str">
        <f t="shared" si="397"/>
        <v/>
      </c>
    </row>
    <row r="12630" spans="4:7" x14ac:dyDescent="0.25">
      <c r="D12630" s="1"/>
      <c r="E12630" s="1" t="str">
        <f t="shared" si="396"/>
        <v/>
      </c>
      <c r="F12630" s="1" t="e">
        <f>#REF!&amp;D12630</f>
        <v>#REF!</v>
      </c>
      <c r="G12630" s="1" t="str">
        <f t="shared" si="397"/>
        <v/>
      </c>
    </row>
    <row r="12631" spans="4:7" x14ac:dyDescent="0.25">
      <c r="D12631" s="1"/>
      <c r="E12631" s="1" t="str">
        <f t="shared" si="396"/>
        <v/>
      </c>
      <c r="F12631" s="1" t="e">
        <f>#REF!&amp;D12631</f>
        <v>#REF!</v>
      </c>
      <c r="G12631" s="1" t="str">
        <f t="shared" si="397"/>
        <v/>
      </c>
    </row>
    <row r="12632" spans="4:7" x14ac:dyDescent="0.25">
      <c r="D12632" s="1"/>
      <c r="E12632" s="1" t="str">
        <f t="shared" si="396"/>
        <v/>
      </c>
      <c r="F12632" s="1" t="e">
        <f>#REF!&amp;D12632</f>
        <v>#REF!</v>
      </c>
      <c r="G12632" s="1" t="str">
        <f t="shared" si="397"/>
        <v/>
      </c>
    </row>
    <row r="12633" spans="4:7" x14ac:dyDescent="0.25">
      <c r="D12633" s="1"/>
      <c r="E12633" s="1" t="str">
        <f t="shared" si="396"/>
        <v/>
      </c>
      <c r="F12633" s="1" t="e">
        <f>#REF!&amp;D12633</f>
        <v>#REF!</v>
      </c>
      <c r="G12633" s="1" t="str">
        <f t="shared" si="397"/>
        <v/>
      </c>
    </row>
    <row r="12634" spans="4:7" x14ac:dyDescent="0.25">
      <c r="D12634" s="1"/>
      <c r="E12634" s="1" t="str">
        <f t="shared" si="396"/>
        <v/>
      </c>
      <c r="F12634" s="1" t="e">
        <f>#REF!&amp;D12634</f>
        <v>#REF!</v>
      </c>
      <c r="G12634" s="1" t="str">
        <f t="shared" si="397"/>
        <v/>
      </c>
    </row>
    <row r="12635" spans="4:7" x14ac:dyDescent="0.25">
      <c r="D12635" s="1"/>
      <c r="E12635" s="1" t="str">
        <f t="shared" si="396"/>
        <v/>
      </c>
      <c r="F12635" s="1" t="e">
        <f>#REF!&amp;D12635</f>
        <v>#REF!</v>
      </c>
      <c r="G12635" s="1" t="str">
        <f t="shared" si="397"/>
        <v/>
      </c>
    </row>
    <row r="12636" spans="4:7" x14ac:dyDescent="0.25">
      <c r="D12636" s="1"/>
      <c r="E12636" s="1" t="str">
        <f t="shared" si="396"/>
        <v/>
      </c>
      <c r="F12636" s="1" t="e">
        <f>#REF!&amp;D12636</f>
        <v>#REF!</v>
      </c>
      <c r="G12636" s="1" t="str">
        <f t="shared" si="397"/>
        <v/>
      </c>
    </row>
    <row r="12637" spans="4:7" x14ac:dyDescent="0.25">
      <c r="D12637" s="1"/>
      <c r="E12637" s="1" t="str">
        <f t="shared" si="396"/>
        <v/>
      </c>
      <c r="F12637" s="1" t="e">
        <f>#REF!&amp;D12637</f>
        <v>#REF!</v>
      </c>
      <c r="G12637" s="1" t="str">
        <f t="shared" si="397"/>
        <v/>
      </c>
    </row>
    <row r="12638" spans="4:7" x14ac:dyDescent="0.25">
      <c r="D12638" s="1"/>
      <c r="E12638" s="1" t="str">
        <f t="shared" si="396"/>
        <v/>
      </c>
      <c r="F12638" s="1" t="e">
        <f>#REF!&amp;D12638</f>
        <v>#REF!</v>
      </c>
      <c r="G12638" s="1" t="str">
        <f t="shared" si="397"/>
        <v/>
      </c>
    </row>
    <row r="12639" spans="4:7" x14ac:dyDescent="0.25">
      <c r="D12639" s="1"/>
      <c r="E12639" s="1" t="str">
        <f t="shared" si="396"/>
        <v/>
      </c>
      <c r="F12639" s="1" t="e">
        <f>#REF!&amp;D12639</f>
        <v>#REF!</v>
      </c>
      <c r="G12639" s="1" t="str">
        <f t="shared" si="397"/>
        <v/>
      </c>
    </row>
    <row r="12640" spans="4:7" x14ac:dyDescent="0.25">
      <c r="D12640" s="1"/>
      <c r="E12640" s="1" t="str">
        <f t="shared" si="396"/>
        <v/>
      </c>
      <c r="F12640" s="1" t="e">
        <f>#REF!&amp;D12640</f>
        <v>#REF!</v>
      </c>
      <c r="G12640" s="1" t="str">
        <f t="shared" si="397"/>
        <v/>
      </c>
    </row>
    <row r="12641" spans="4:7" x14ac:dyDescent="0.25">
      <c r="D12641" s="1"/>
      <c r="E12641" s="1" t="str">
        <f t="shared" si="396"/>
        <v/>
      </c>
      <c r="F12641" s="1" t="e">
        <f>#REF!&amp;D12641</f>
        <v>#REF!</v>
      </c>
      <c r="G12641" s="1" t="str">
        <f t="shared" si="397"/>
        <v/>
      </c>
    </row>
    <row r="12642" spans="4:7" x14ac:dyDescent="0.25">
      <c r="D12642" s="1"/>
      <c r="E12642" s="1" t="str">
        <f t="shared" si="396"/>
        <v/>
      </c>
      <c r="F12642" s="1" t="e">
        <f>#REF!&amp;D12642</f>
        <v>#REF!</v>
      </c>
      <c r="G12642" s="1" t="str">
        <f t="shared" si="397"/>
        <v/>
      </c>
    </row>
    <row r="12643" spans="4:7" x14ac:dyDescent="0.25">
      <c r="D12643" s="1"/>
      <c r="E12643" s="1" t="str">
        <f t="shared" si="396"/>
        <v/>
      </c>
      <c r="F12643" s="1" t="e">
        <f>#REF!&amp;D12643</f>
        <v>#REF!</v>
      </c>
      <c r="G12643" s="1" t="str">
        <f t="shared" si="397"/>
        <v/>
      </c>
    </row>
    <row r="12644" spans="4:7" x14ac:dyDescent="0.25">
      <c r="D12644" s="1"/>
      <c r="E12644" s="1" t="str">
        <f t="shared" si="396"/>
        <v/>
      </c>
      <c r="F12644" s="1" t="e">
        <f>#REF!&amp;D12644</f>
        <v>#REF!</v>
      </c>
      <c r="G12644" s="1" t="str">
        <f t="shared" si="397"/>
        <v/>
      </c>
    </row>
    <row r="12645" spans="4:7" x14ac:dyDescent="0.25">
      <c r="D12645" s="1"/>
      <c r="E12645" s="1" t="str">
        <f t="shared" si="396"/>
        <v/>
      </c>
      <c r="F12645" s="1" t="e">
        <f>#REF!&amp;D12645</f>
        <v>#REF!</v>
      </c>
      <c r="G12645" s="1" t="str">
        <f t="shared" si="397"/>
        <v/>
      </c>
    </row>
    <row r="12646" spans="4:7" x14ac:dyDescent="0.25">
      <c r="D12646" s="1"/>
      <c r="E12646" s="1" t="str">
        <f t="shared" si="396"/>
        <v/>
      </c>
      <c r="F12646" s="1" t="e">
        <f>#REF!&amp;D12646</f>
        <v>#REF!</v>
      </c>
      <c r="G12646" s="1" t="str">
        <f t="shared" si="397"/>
        <v/>
      </c>
    </row>
    <row r="12647" spans="4:7" x14ac:dyDescent="0.25">
      <c r="D12647" s="1"/>
      <c r="E12647" s="1" t="str">
        <f t="shared" si="396"/>
        <v/>
      </c>
      <c r="F12647" s="1" t="e">
        <f>#REF!&amp;D12647</f>
        <v>#REF!</v>
      </c>
      <c r="G12647" s="1" t="str">
        <f t="shared" si="397"/>
        <v/>
      </c>
    </row>
    <row r="12648" spans="4:7" x14ac:dyDescent="0.25">
      <c r="D12648" s="1"/>
      <c r="E12648" s="1" t="str">
        <f t="shared" si="396"/>
        <v/>
      </c>
      <c r="F12648" s="1" t="e">
        <f>#REF!&amp;D12648</f>
        <v>#REF!</v>
      </c>
      <c r="G12648" s="1" t="str">
        <f t="shared" si="397"/>
        <v/>
      </c>
    </row>
    <row r="12649" spans="4:7" x14ac:dyDescent="0.25">
      <c r="D12649" s="1"/>
      <c r="E12649" s="1" t="str">
        <f t="shared" si="396"/>
        <v/>
      </c>
      <c r="F12649" s="1" t="e">
        <f>#REF!&amp;D12649</f>
        <v>#REF!</v>
      </c>
      <c r="G12649" s="1" t="str">
        <f t="shared" si="397"/>
        <v/>
      </c>
    </row>
    <row r="12650" spans="4:7" x14ac:dyDescent="0.25">
      <c r="D12650" s="1"/>
      <c r="E12650" s="1" t="str">
        <f t="shared" si="396"/>
        <v/>
      </c>
      <c r="F12650" s="1" t="e">
        <f>#REF!&amp;D12650</f>
        <v>#REF!</v>
      </c>
      <c r="G12650" s="1" t="str">
        <f t="shared" si="397"/>
        <v/>
      </c>
    </row>
    <row r="12651" spans="4:7" x14ac:dyDescent="0.25">
      <c r="D12651" s="1"/>
      <c r="E12651" s="1" t="str">
        <f t="shared" si="396"/>
        <v/>
      </c>
      <c r="F12651" s="1" t="e">
        <f>#REF!&amp;D12651</f>
        <v>#REF!</v>
      </c>
      <c r="G12651" s="1" t="str">
        <f t="shared" si="397"/>
        <v/>
      </c>
    </row>
    <row r="12652" spans="4:7" x14ac:dyDescent="0.25">
      <c r="D12652" s="1"/>
      <c r="E12652" s="1" t="str">
        <f t="shared" si="396"/>
        <v/>
      </c>
      <c r="F12652" s="1" t="e">
        <f>#REF!&amp;D12652</f>
        <v>#REF!</v>
      </c>
      <c r="G12652" s="1" t="str">
        <f t="shared" si="397"/>
        <v/>
      </c>
    </row>
    <row r="12653" spans="4:7" x14ac:dyDescent="0.25">
      <c r="D12653" s="1"/>
      <c r="E12653" s="1" t="str">
        <f t="shared" si="396"/>
        <v/>
      </c>
      <c r="F12653" s="1" t="e">
        <f>#REF!&amp;D12653</f>
        <v>#REF!</v>
      </c>
      <c r="G12653" s="1" t="str">
        <f t="shared" si="397"/>
        <v/>
      </c>
    </row>
    <row r="12654" spans="4:7" x14ac:dyDescent="0.25">
      <c r="D12654" s="1"/>
      <c r="E12654" s="1" t="str">
        <f t="shared" si="396"/>
        <v/>
      </c>
      <c r="F12654" s="1" t="e">
        <f>#REF!&amp;D12654</f>
        <v>#REF!</v>
      </c>
      <c r="G12654" s="1" t="str">
        <f t="shared" si="397"/>
        <v/>
      </c>
    </row>
    <row r="12655" spans="4:7" x14ac:dyDescent="0.25">
      <c r="D12655" s="1"/>
      <c r="E12655" s="1" t="str">
        <f t="shared" si="396"/>
        <v/>
      </c>
      <c r="F12655" s="1" t="e">
        <f>#REF!&amp;D12655</f>
        <v>#REF!</v>
      </c>
      <c r="G12655" s="1" t="str">
        <f t="shared" si="397"/>
        <v/>
      </c>
    </row>
    <row r="12656" spans="4:7" x14ac:dyDescent="0.25">
      <c r="D12656" s="1"/>
      <c r="E12656" s="1" t="str">
        <f t="shared" si="396"/>
        <v/>
      </c>
      <c r="F12656" s="1" t="e">
        <f>#REF!&amp;D12656</f>
        <v>#REF!</v>
      </c>
      <c r="G12656" s="1" t="str">
        <f t="shared" si="397"/>
        <v/>
      </c>
    </row>
    <row r="12657" spans="4:7" x14ac:dyDescent="0.25">
      <c r="D12657" s="1"/>
      <c r="E12657" s="1" t="str">
        <f t="shared" si="396"/>
        <v/>
      </c>
      <c r="F12657" s="1" t="e">
        <f>#REF!&amp;D12657</f>
        <v>#REF!</v>
      </c>
      <c r="G12657" s="1" t="str">
        <f t="shared" si="397"/>
        <v/>
      </c>
    </row>
    <row r="12658" spans="4:7" x14ac:dyDescent="0.25">
      <c r="D12658" s="1"/>
      <c r="E12658" s="1" t="str">
        <f t="shared" si="396"/>
        <v/>
      </c>
      <c r="F12658" s="1" t="e">
        <f>#REF!&amp;D12658</f>
        <v>#REF!</v>
      </c>
      <c r="G12658" s="1" t="str">
        <f t="shared" si="397"/>
        <v/>
      </c>
    </row>
    <row r="12659" spans="4:7" x14ac:dyDescent="0.25">
      <c r="D12659" s="1"/>
      <c r="E12659" s="1" t="str">
        <f t="shared" ref="E12659:E12722" si="398">A12661&amp;C12659</f>
        <v/>
      </c>
      <c r="F12659" s="1" t="e">
        <f>#REF!&amp;D12659</f>
        <v>#REF!</v>
      </c>
      <c r="G12659" s="1" t="str">
        <f t="shared" ref="G12659:G12722" si="399">B12659&amp;E12659</f>
        <v/>
      </c>
    </row>
    <row r="12660" spans="4:7" x14ac:dyDescent="0.25">
      <c r="D12660" s="1"/>
      <c r="E12660" s="1" t="str">
        <f t="shared" si="398"/>
        <v/>
      </c>
      <c r="F12660" s="1" t="e">
        <f>#REF!&amp;D12660</f>
        <v>#REF!</v>
      </c>
      <c r="G12660" s="1" t="str">
        <f t="shared" si="399"/>
        <v/>
      </c>
    </row>
    <row r="12661" spans="4:7" x14ac:dyDescent="0.25">
      <c r="D12661" s="1"/>
      <c r="E12661" s="1" t="str">
        <f t="shared" si="398"/>
        <v/>
      </c>
      <c r="F12661" s="1" t="e">
        <f>#REF!&amp;D12661</f>
        <v>#REF!</v>
      </c>
      <c r="G12661" s="1" t="str">
        <f t="shared" si="399"/>
        <v/>
      </c>
    </row>
    <row r="12662" spans="4:7" x14ac:dyDescent="0.25">
      <c r="D12662" s="1"/>
      <c r="E12662" s="1" t="str">
        <f t="shared" si="398"/>
        <v/>
      </c>
      <c r="F12662" s="1" t="e">
        <f>#REF!&amp;D12662</f>
        <v>#REF!</v>
      </c>
      <c r="G12662" s="1" t="str">
        <f t="shared" si="399"/>
        <v/>
      </c>
    </row>
    <row r="12663" spans="4:7" x14ac:dyDescent="0.25">
      <c r="D12663" s="1"/>
      <c r="E12663" s="1" t="str">
        <f t="shared" si="398"/>
        <v/>
      </c>
      <c r="F12663" s="1" t="e">
        <f>#REF!&amp;D12663</f>
        <v>#REF!</v>
      </c>
      <c r="G12663" s="1" t="str">
        <f t="shared" si="399"/>
        <v/>
      </c>
    </row>
    <row r="12664" spans="4:7" x14ac:dyDescent="0.25">
      <c r="D12664" s="1"/>
      <c r="E12664" s="1" t="str">
        <f t="shared" si="398"/>
        <v/>
      </c>
      <c r="F12664" s="1" t="e">
        <f>#REF!&amp;D12664</f>
        <v>#REF!</v>
      </c>
      <c r="G12664" s="1" t="str">
        <f t="shared" si="399"/>
        <v/>
      </c>
    </row>
    <row r="12665" spans="4:7" x14ac:dyDescent="0.25">
      <c r="D12665" s="1"/>
      <c r="E12665" s="1" t="str">
        <f t="shared" si="398"/>
        <v/>
      </c>
      <c r="F12665" s="1" t="e">
        <f>#REF!&amp;D12665</f>
        <v>#REF!</v>
      </c>
      <c r="G12665" s="1" t="str">
        <f t="shared" si="399"/>
        <v/>
      </c>
    </row>
    <row r="12666" spans="4:7" x14ac:dyDescent="0.25">
      <c r="D12666" s="1"/>
      <c r="E12666" s="1" t="str">
        <f t="shared" si="398"/>
        <v/>
      </c>
      <c r="F12666" s="1" t="e">
        <f>#REF!&amp;D12666</f>
        <v>#REF!</v>
      </c>
      <c r="G12666" s="1" t="str">
        <f t="shared" si="399"/>
        <v/>
      </c>
    </row>
    <row r="12667" spans="4:7" x14ac:dyDescent="0.25">
      <c r="D12667" s="1"/>
      <c r="E12667" s="1" t="str">
        <f t="shared" si="398"/>
        <v/>
      </c>
      <c r="F12667" s="1" t="e">
        <f>#REF!&amp;D12667</f>
        <v>#REF!</v>
      </c>
      <c r="G12667" s="1" t="str">
        <f t="shared" si="399"/>
        <v/>
      </c>
    </row>
    <row r="12668" spans="4:7" x14ac:dyDescent="0.25">
      <c r="D12668" s="1"/>
      <c r="E12668" s="1" t="str">
        <f t="shared" si="398"/>
        <v/>
      </c>
      <c r="F12668" s="1" t="e">
        <f>#REF!&amp;D12668</f>
        <v>#REF!</v>
      </c>
      <c r="G12668" s="1" t="str">
        <f t="shared" si="399"/>
        <v/>
      </c>
    </row>
    <row r="12669" spans="4:7" x14ac:dyDescent="0.25">
      <c r="D12669" s="1"/>
      <c r="E12669" s="1" t="str">
        <f t="shared" si="398"/>
        <v/>
      </c>
      <c r="F12669" s="1" t="e">
        <f>#REF!&amp;D12669</f>
        <v>#REF!</v>
      </c>
      <c r="G12669" s="1" t="str">
        <f t="shared" si="399"/>
        <v/>
      </c>
    </row>
    <row r="12670" spans="4:7" x14ac:dyDescent="0.25">
      <c r="D12670" s="1"/>
      <c r="E12670" s="1" t="str">
        <f t="shared" si="398"/>
        <v/>
      </c>
      <c r="F12670" s="1" t="e">
        <f>#REF!&amp;D12670</f>
        <v>#REF!</v>
      </c>
      <c r="G12670" s="1" t="str">
        <f t="shared" si="399"/>
        <v/>
      </c>
    </row>
    <row r="12671" spans="4:7" x14ac:dyDescent="0.25">
      <c r="D12671" s="1"/>
      <c r="E12671" s="1" t="str">
        <f t="shared" si="398"/>
        <v/>
      </c>
      <c r="F12671" s="1" t="e">
        <f>#REF!&amp;D12671</f>
        <v>#REF!</v>
      </c>
      <c r="G12671" s="1" t="str">
        <f t="shared" si="399"/>
        <v/>
      </c>
    </row>
    <row r="12672" spans="4:7" x14ac:dyDescent="0.25">
      <c r="D12672" s="1"/>
      <c r="E12672" s="1" t="str">
        <f t="shared" si="398"/>
        <v/>
      </c>
      <c r="F12672" s="1" t="e">
        <f>#REF!&amp;D12672</f>
        <v>#REF!</v>
      </c>
      <c r="G12672" s="1" t="str">
        <f t="shared" si="399"/>
        <v/>
      </c>
    </row>
    <row r="12673" spans="4:7" x14ac:dyDescent="0.25">
      <c r="D12673" s="1"/>
      <c r="E12673" s="1" t="str">
        <f t="shared" si="398"/>
        <v/>
      </c>
      <c r="F12673" s="1" t="e">
        <f>#REF!&amp;D12673</f>
        <v>#REF!</v>
      </c>
      <c r="G12673" s="1" t="str">
        <f t="shared" si="399"/>
        <v/>
      </c>
    </row>
    <row r="12674" spans="4:7" x14ac:dyDescent="0.25">
      <c r="D12674" s="1"/>
      <c r="E12674" s="1" t="str">
        <f t="shared" si="398"/>
        <v/>
      </c>
      <c r="F12674" s="1" t="e">
        <f>#REF!&amp;D12674</f>
        <v>#REF!</v>
      </c>
      <c r="G12674" s="1" t="str">
        <f t="shared" si="399"/>
        <v/>
      </c>
    </row>
    <row r="12675" spans="4:7" x14ac:dyDescent="0.25">
      <c r="D12675" s="1"/>
      <c r="E12675" s="1" t="str">
        <f t="shared" si="398"/>
        <v/>
      </c>
      <c r="F12675" s="1" t="e">
        <f>#REF!&amp;D12675</f>
        <v>#REF!</v>
      </c>
      <c r="G12675" s="1" t="str">
        <f t="shared" si="399"/>
        <v/>
      </c>
    </row>
    <row r="12676" spans="4:7" x14ac:dyDescent="0.25">
      <c r="D12676" s="1"/>
      <c r="E12676" s="1" t="str">
        <f t="shared" si="398"/>
        <v/>
      </c>
      <c r="F12676" s="1" t="e">
        <f>#REF!&amp;D12676</f>
        <v>#REF!</v>
      </c>
      <c r="G12676" s="1" t="str">
        <f t="shared" si="399"/>
        <v/>
      </c>
    </row>
    <row r="12677" spans="4:7" x14ac:dyDescent="0.25">
      <c r="D12677" s="1"/>
      <c r="E12677" s="1" t="str">
        <f t="shared" si="398"/>
        <v/>
      </c>
      <c r="F12677" s="1" t="e">
        <f>#REF!&amp;D12677</f>
        <v>#REF!</v>
      </c>
      <c r="G12677" s="1" t="str">
        <f t="shared" si="399"/>
        <v/>
      </c>
    </row>
    <row r="12678" spans="4:7" x14ac:dyDescent="0.25">
      <c r="D12678" s="1"/>
      <c r="E12678" s="1" t="str">
        <f t="shared" si="398"/>
        <v/>
      </c>
      <c r="F12678" s="1" t="e">
        <f>#REF!&amp;D12678</f>
        <v>#REF!</v>
      </c>
      <c r="G12678" s="1" t="str">
        <f t="shared" si="399"/>
        <v/>
      </c>
    </row>
    <row r="12679" spans="4:7" x14ac:dyDescent="0.25">
      <c r="D12679" s="1"/>
      <c r="E12679" s="1" t="str">
        <f t="shared" si="398"/>
        <v/>
      </c>
      <c r="F12679" s="1" t="e">
        <f>#REF!&amp;D12679</f>
        <v>#REF!</v>
      </c>
      <c r="G12679" s="1" t="str">
        <f t="shared" si="399"/>
        <v/>
      </c>
    </row>
    <row r="12680" spans="4:7" x14ac:dyDescent="0.25">
      <c r="D12680" s="1"/>
      <c r="E12680" s="1" t="str">
        <f t="shared" si="398"/>
        <v/>
      </c>
      <c r="F12680" s="1" t="e">
        <f>#REF!&amp;D12680</f>
        <v>#REF!</v>
      </c>
      <c r="G12680" s="1" t="str">
        <f t="shared" si="399"/>
        <v/>
      </c>
    </row>
    <row r="12681" spans="4:7" x14ac:dyDescent="0.25">
      <c r="D12681" s="1"/>
      <c r="E12681" s="1" t="str">
        <f t="shared" si="398"/>
        <v/>
      </c>
      <c r="F12681" s="1" t="e">
        <f>#REF!&amp;D12681</f>
        <v>#REF!</v>
      </c>
      <c r="G12681" s="1" t="str">
        <f t="shared" si="399"/>
        <v/>
      </c>
    </row>
    <row r="12682" spans="4:7" x14ac:dyDescent="0.25">
      <c r="D12682" s="1"/>
      <c r="E12682" s="1" t="str">
        <f t="shared" si="398"/>
        <v/>
      </c>
      <c r="F12682" s="1" t="e">
        <f>#REF!&amp;D12682</f>
        <v>#REF!</v>
      </c>
      <c r="G12682" s="1" t="str">
        <f t="shared" si="399"/>
        <v/>
      </c>
    </row>
    <row r="12683" spans="4:7" x14ac:dyDescent="0.25">
      <c r="D12683" s="1"/>
      <c r="E12683" s="1" t="str">
        <f t="shared" si="398"/>
        <v/>
      </c>
      <c r="F12683" s="1" t="e">
        <f>#REF!&amp;D12683</f>
        <v>#REF!</v>
      </c>
      <c r="G12683" s="1" t="str">
        <f t="shared" si="399"/>
        <v/>
      </c>
    </row>
    <row r="12684" spans="4:7" x14ac:dyDescent="0.25">
      <c r="D12684" s="1"/>
      <c r="E12684" s="1" t="str">
        <f t="shared" si="398"/>
        <v/>
      </c>
      <c r="F12684" s="1" t="e">
        <f>#REF!&amp;D12684</f>
        <v>#REF!</v>
      </c>
      <c r="G12684" s="1" t="str">
        <f t="shared" si="399"/>
        <v/>
      </c>
    </row>
    <row r="12685" spans="4:7" x14ac:dyDescent="0.25">
      <c r="D12685" s="1"/>
      <c r="E12685" s="1" t="str">
        <f t="shared" si="398"/>
        <v/>
      </c>
      <c r="F12685" s="1" t="e">
        <f>#REF!&amp;D12685</f>
        <v>#REF!</v>
      </c>
      <c r="G12685" s="1" t="str">
        <f t="shared" si="399"/>
        <v/>
      </c>
    </row>
    <row r="12686" spans="4:7" x14ac:dyDescent="0.25">
      <c r="D12686" s="1"/>
      <c r="E12686" s="1" t="str">
        <f t="shared" si="398"/>
        <v/>
      </c>
      <c r="F12686" s="1" t="e">
        <f>#REF!&amp;D12686</f>
        <v>#REF!</v>
      </c>
      <c r="G12686" s="1" t="str">
        <f t="shared" si="399"/>
        <v/>
      </c>
    </row>
    <row r="12687" spans="4:7" x14ac:dyDescent="0.25">
      <c r="D12687" s="1"/>
      <c r="E12687" s="1" t="str">
        <f t="shared" si="398"/>
        <v/>
      </c>
      <c r="F12687" s="1" t="e">
        <f>#REF!&amp;D12687</f>
        <v>#REF!</v>
      </c>
      <c r="G12687" s="1" t="str">
        <f t="shared" si="399"/>
        <v/>
      </c>
    </row>
    <row r="12688" spans="4:7" x14ac:dyDescent="0.25">
      <c r="D12688" s="1"/>
      <c r="E12688" s="1" t="str">
        <f t="shared" si="398"/>
        <v/>
      </c>
      <c r="F12688" s="1" t="e">
        <f>#REF!&amp;D12688</f>
        <v>#REF!</v>
      </c>
      <c r="G12688" s="1" t="str">
        <f t="shared" si="399"/>
        <v/>
      </c>
    </row>
    <row r="12689" spans="4:7" x14ac:dyDescent="0.25">
      <c r="D12689" s="1"/>
      <c r="E12689" s="1" t="str">
        <f t="shared" si="398"/>
        <v/>
      </c>
      <c r="F12689" s="1" t="e">
        <f>#REF!&amp;D12689</f>
        <v>#REF!</v>
      </c>
      <c r="G12689" s="1" t="str">
        <f t="shared" si="399"/>
        <v/>
      </c>
    </row>
    <row r="12690" spans="4:7" x14ac:dyDescent="0.25">
      <c r="D12690" s="1"/>
      <c r="E12690" s="1" t="str">
        <f t="shared" si="398"/>
        <v/>
      </c>
      <c r="F12690" s="1" t="e">
        <f>#REF!&amp;D12690</f>
        <v>#REF!</v>
      </c>
      <c r="G12690" s="1" t="str">
        <f t="shared" si="399"/>
        <v/>
      </c>
    </row>
    <row r="12691" spans="4:7" x14ac:dyDescent="0.25">
      <c r="D12691" s="1"/>
      <c r="E12691" s="1" t="str">
        <f t="shared" si="398"/>
        <v/>
      </c>
      <c r="F12691" s="1" t="e">
        <f>#REF!&amp;D12691</f>
        <v>#REF!</v>
      </c>
      <c r="G12691" s="1" t="str">
        <f t="shared" si="399"/>
        <v/>
      </c>
    </row>
    <row r="12692" spans="4:7" x14ac:dyDescent="0.25">
      <c r="D12692" s="1"/>
      <c r="E12692" s="1" t="str">
        <f t="shared" si="398"/>
        <v/>
      </c>
      <c r="F12692" s="1" t="e">
        <f>#REF!&amp;D12692</f>
        <v>#REF!</v>
      </c>
      <c r="G12692" s="1" t="str">
        <f t="shared" si="399"/>
        <v/>
      </c>
    </row>
    <row r="12693" spans="4:7" x14ac:dyDescent="0.25">
      <c r="D12693" s="1"/>
      <c r="E12693" s="1" t="str">
        <f t="shared" si="398"/>
        <v/>
      </c>
      <c r="F12693" s="1" t="e">
        <f>#REF!&amp;D12693</f>
        <v>#REF!</v>
      </c>
      <c r="G12693" s="1" t="str">
        <f t="shared" si="399"/>
        <v/>
      </c>
    </row>
    <row r="12694" spans="4:7" x14ac:dyDescent="0.25">
      <c r="D12694" s="1"/>
      <c r="E12694" s="1" t="str">
        <f t="shared" si="398"/>
        <v/>
      </c>
      <c r="F12694" s="1" t="e">
        <f>#REF!&amp;D12694</f>
        <v>#REF!</v>
      </c>
      <c r="G12694" s="1" t="str">
        <f t="shared" si="399"/>
        <v/>
      </c>
    </row>
    <row r="12695" spans="4:7" x14ac:dyDescent="0.25">
      <c r="D12695" s="1"/>
      <c r="E12695" s="1" t="str">
        <f t="shared" si="398"/>
        <v/>
      </c>
      <c r="F12695" s="1" t="e">
        <f>#REF!&amp;D12695</f>
        <v>#REF!</v>
      </c>
      <c r="G12695" s="1" t="str">
        <f t="shared" si="399"/>
        <v/>
      </c>
    </row>
    <row r="12696" spans="4:7" x14ac:dyDescent="0.25">
      <c r="D12696" s="1"/>
      <c r="E12696" s="1" t="str">
        <f t="shared" si="398"/>
        <v/>
      </c>
      <c r="F12696" s="1" t="e">
        <f>#REF!&amp;D12696</f>
        <v>#REF!</v>
      </c>
      <c r="G12696" s="1" t="str">
        <f t="shared" si="399"/>
        <v/>
      </c>
    </row>
    <row r="12697" spans="4:7" x14ac:dyDescent="0.25">
      <c r="D12697" s="1"/>
      <c r="E12697" s="1" t="str">
        <f t="shared" si="398"/>
        <v/>
      </c>
      <c r="F12697" s="1" t="e">
        <f>#REF!&amp;D12697</f>
        <v>#REF!</v>
      </c>
      <c r="G12697" s="1" t="str">
        <f t="shared" si="399"/>
        <v/>
      </c>
    </row>
    <row r="12698" spans="4:7" x14ac:dyDescent="0.25">
      <c r="D12698" s="1"/>
      <c r="E12698" s="1" t="str">
        <f t="shared" si="398"/>
        <v/>
      </c>
      <c r="F12698" s="1" t="e">
        <f>#REF!&amp;D12698</f>
        <v>#REF!</v>
      </c>
      <c r="G12698" s="1" t="str">
        <f t="shared" si="399"/>
        <v/>
      </c>
    </row>
    <row r="12699" spans="4:7" x14ac:dyDescent="0.25">
      <c r="D12699" s="1"/>
      <c r="E12699" s="1" t="str">
        <f t="shared" si="398"/>
        <v/>
      </c>
      <c r="F12699" s="1" t="e">
        <f>#REF!&amp;D12699</f>
        <v>#REF!</v>
      </c>
      <c r="G12699" s="1" t="str">
        <f t="shared" si="399"/>
        <v/>
      </c>
    </row>
    <row r="12700" spans="4:7" x14ac:dyDescent="0.25">
      <c r="D12700" s="1"/>
      <c r="E12700" s="1" t="str">
        <f t="shared" si="398"/>
        <v/>
      </c>
      <c r="F12700" s="1" t="e">
        <f>#REF!&amp;D12700</f>
        <v>#REF!</v>
      </c>
      <c r="G12700" s="1" t="str">
        <f t="shared" si="399"/>
        <v/>
      </c>
    </row>
    <row r="12701" spans="4:7" x14ac:dyDescent="0.25">
      <c r="D12701" s="1"/>
      <c r="E12701" s="1" t="str">
        <f t="shared" si="398"/>
        <v/>
      </c>
      <c r="F12701" s="1" t="e">
        <f>#REF!&amp;D12701</f>
        <v>#REF!</v>
      </c>
      <c r="G12701" s="1" t="str">
        <f t="shared" si="399"/>
        <v/>
      </c>
    </row>
    <row r="12702" spans="4:7" x14ac:dyDescent="0.25">
      <c r="D12702" s="1"/>
      <c r="E12702" s="1" t="str">
        <f t="shared" si="398"/>
        <v/>
      </c>
      <c r="F12702" s="1" t="e">
        <f>#REF!&amp;D12702</f>
        <v>#REF!</v>
      </c>
      <c r="G12702" s="1" t="str">
        <f t="shared" si="399"/>
        <v/>
      </c>
    </row>
    <row r="12703" spans="4:7" x14ac:dyDescent="0.25">
      <c r="D12703" s="1"/>
      <c r="E12703" s="1" t="str">
        <f t="shared" si="398"/>
        <v/>
      </c>
      <c r="F12703" s="1" t="e">
        <f>#REF!&amp;D12703</f>
        <v>#REF!</v>
      </c>
      <c r="G12703" s="1" t="str">
        <f t="shared" si="399"/>
        <v/>
      </c>
    </row>
    <row r="12704" spans="4:7" x14ac:dyDescent="0.25">
      <c r="D12704" s="1"/>
      <c r="E12704" s="1" t="str">
        <f t="shared" si="398"/>
        <v/>
      </c>
      <c r="F12704" s="1" t="e">
        <f>#REF!&amp;D12704</f>
        <v>#REF!</v>
      </c>
      <c r="G12704" s="1" t="str">
        <f t="shared" si="399"/>
        <v/>
      </c>
    </row>
    <row r="12705" spans="4:7" x14ac:dyDescent="0.25">
      <c r="D12705" s="1"/>
      <c r="E12705" s="1" t="str">
        <f t="shared" si="398"/>
        <v/>
      </c>
      <c r="F12705" s="1" t="e">
        <f>#REF!&amp;D12705</f>
        <v>#REF!</v>
      </c>
      <c r="G12705" s="1" t="str">
        <f t="shared" si="399"/>
        <v/>
      </c>
    </row>
    <row r="12706" spans="4:7" x14ac:dyDescent="0.25">
      <c r="D12706" s="1"/>
      <c r="E12706" s="1" t="str">
        <f t="shared" si="398"/>
        <v/>
      </c>
      <c r="F12706" s="1" t="e">
        <f>#REF!&amp;D12706</f>
        <v>#REF!</v>
      </c>
      <c r="G12706" s="1" t="str">
        <f t="shared" si="399"/>
        <v/>
      </c>
    </row>
    <row r="12707" spans="4:7" x14ac:dyDescent="0.25">
      <c r="D12707" s="1"/>
      <c r="E12707" s="1" t="str">
        <f t="shared" si="398"/>
        <v/>
      </c>
      <c r="F12707" s="1" t="e">
        <f>#REF!&amp;D12707</f>
        <v>#REF!</v>
      </c>
      <c r="G12707" s="1" t="str">
        <f t="shared" si="399"/>
        <v/>
      </c>
    </row>
    <row r="12708" spans="4:7" x14ac:dyDescent="0.25">
      <c r="D12708" s="1"/>
      <c r="E12708" s="1" t="str">
        <f t="shared" si="398"/>
        <v/>
      </c>
      <c r="F12708" s="1" t="e">
        <f>#REF!&amp;D12708</f>
        <v>#REF!</v>
      </c>
      <c r="G12708" s="1" t="str">
        <f t="shared" si="399"/>
        <v/>
      </c>
    </row>
    <row r="12709" spans="4:7" x14ac:dyDescent="0.25">
      <c r="D12709" s="1"/>
      <c r="E12709" s="1" t="str">
        <f t="shared" si="398"/>
        <v/>
      </c>
      <c r="F12709" s="1" t="e">
        <f>#REF!&amp;D12709</f>
        <v>#REF!</v>
      </c>
      <c r="G12709" s="1" t="str">
        <f t="shared" si="399"/>
        <v/>
      </c>
    </row>
    <row r="12710" spans="4:7" x14ac:dyDescent="0.25">
      <c r="D12710" s="1"/>
      <c r="E12710" s="1" t="str">
        <f t="shared" si="398"/>
        <v/>
      </c>
      <c r="F12710" s="1" t="e">
        <f>#REF!&amp;D12710</f>
        <v>#REF!</v>
      </c>
      <c r="G12710" s="1" t="str">
        <f t="shared" si="399"/>
        <v/>
      </c>
    </row>
    <row r="12711" spans="4:7" x14ac:dyDescent="0.25">
      <c r="D12711" s="1"/>
      <c r="E12711" s="1" t="str">
        <f t="shared" si="398"/>
        <v/>
      </c>
      <c r="F12711" s="1" t="e">
        <f>#REF!&amp;D12711</f>
        <v>#REF!</v>
      </c>
      <c r="G12711" s="1" t="str">
        <f t="shared" si="399"/>
        <v/>
      </c>
    </row>
    <row r="12712" spans="4:7" x14ac:dyDescent="0.25">
      <c r="D12712" s="1"/>
      <c r="E12712" s="1" t="str">
        <f t="shared" si="398"/>
        <v/>
      </c>
      <c r="F12712" s="1" t="e">
        <f>#REF!&amp;D12712</f>
        <v>#REF!</v>
      </c>
      <c r="G12712" s="1" t="str">
        <f t="shared" si="399"/>
        <v/>
      </c>
    </row>
    <row r="12713" spans="4:7" x14ac:dyDescent="0.25">
      <c r="D12713" s="1"/>
      <c r="E12713" s="1" t="str">
        <f t="shared" si="398"/>
        <v/>
      </c>
      <c r="F12713" s="1" t="e">
        <f>#REF!&amp;D12713</f>
        <v>#REF!</v>
      </c>
      <c r="G12713" s="1" t="str">
        <f t="shared" si="399"/>
        <v/>
      </c>
    </row>
    <row r="12714" spans="4:7" x14ac:dyDescent="0.25">
      <c r="D12714" s="1"/>
      <c r="E12714" s="1" t="str">
        <f t="shared" si="398"/>
        <v/>
      </c>
      <c r="F12714" s="1" t="e">
        <f>#REF!&amp;D12714</f>
        <v>#REF!</v>
      </c>
      <c r="G12714" s="1" t="str">
        <f t="shared" si="399"/>
        <v/>
      </c>
    </row>
    <row r="12715" spans="4:7" x14ac:dyDescent="0.25">
      <c r="D12715" s="1"/>
      <c r="E12715" s="1" t="str">
        <f t="shared" si="398"/>
        <v/>
      </c>
      <c r="F12715" s="1" t="e">
        <f>#REF!&amp;D12715</f>
        <v>#REF!</v>
      </c>
      <c r="G12715" s="1" t="str">
        <f t="shared" si="399"/>
        <v/>
      </c>
    </row>
    <row r="12716" spans="4:7" x14ac:dyDescent="0.25">
      <c r="D12716" s="1"/>
      <c r="E12716" s="1" t="str">
        <f t="shared" si="398"/>
        <v/>
      </c>
      <c r="F12716" s="1" t="e">
        <f>#REF!&amp;D12716</f>
        <v>#REF!</v>
      </c>
      <c r="G12716" s="1" t="str">
        <f t="shared" si="399"/>
        <v/>
      </c>
    </row>
    <row r="12717" spans="4:7" x14ac:dyDescent="0.25">
      <c r="D12717" s="1"/>
      <c r="E12717" s="1" t="str">
        <f t="shared" si="398"/>
        <v/>
      </c>
      <c r="F12717" s="1" t="e">
        <f>#REF!&amp;D12717</f>
        <v>#REF!</v>
      </c>
      <c r="G12717" s="1" t="str">
        <f t="shared" si="399"/>
        <v/>
      </c>
    </row>
    <row r="12718" spans="4:7" x14ac:dyDescent="0.25">
      <c r="D12718" s="1"/>
      <c r="E12718" s="1" t="str">
        <f t="shared" si="398"/>
        <v/>
      </c>
      <c r="F12718" s="1" t="e">
        <f>#REF!&amp;D12718</f>
        <v>#REF!</v>
      </c>
      <c r="G12718" s="1" t="str">
        <f t="shared" si="399"/>
        <v/>
      </c>
    </row>
    <row r="12719" spans="4:7" x14ac:dyDescent="0.25">
      <c r="D12719" s="1"/>
      <c r="E12719" s="1" t="str">
        <f t="shared" si="398"/>
        <v/>
      </c>
      <c r="F12719" s="1" t="e">
        <f>#REF!&amp;D12719</f>
        <v>#REF!</v>
      </c>
      <c r="G12719" s="1" t="str">
        <f t="shared" si="399"/>
        <v/>
      </c>
    </row>
    <row r="12720" spans="4:7" x14ac:dyDescent="0.25">
      <c r="D12720" s="1"/>
      <c r="E12720" s="1" t="str">
        <f t="shared" si="398"/>
        <v/>
      </c>
      <c r="F12720" s="1" t="e">
        <f>#REF!&amp;D12720</f>
        <v>#REF!</v>
      </c>
      <c r="G12720" s="1" t="str">
        <f t="shared" si="399"/>
        <v/>
      </c>
    </row>
    <row r="12721" spans="4:7" x14ac:dyDescent="0.25">
      <c r="D12721" s="1"/>
      <c r="E12721" s="1" t="str">
        <f t="shared" si="398"/>
        <v/>
      </c>
      <c r="F12721" s="1" t="e">
        <f>#REF!&amp;D12721</f>
        <v>#REF!</v>
      </c>
      <c r="G12721" s="1" t="str">
        <f t="shared" si="399"/>
        <v/>
      </c>
    </row>
    <row r="12722" spans="4:7" x14ac:dyDescent="0.25">
      <c r="D12722" s="1"/>
      <c r="E12722" s="1" t="str">
        <f t="shared" si="398"/>
        <v/>
      </c>
      <c r="F12722" s="1" t="e">
        <f>#REF!&amp;D12722</f>
        <v>#REF!</v>
      </c>
      <c r="G12722" s="1" t="str">
        <f t="shared" si="399"/>
        <v/>
      </c>
    </row>
    <row r="12723" spans="4:7" x14ac:dyDescent="0.25">
      <c r="D12723" s="1"/>
      <c r="E12723" s="1" t="str">
        <f t="shared" ref="E12723:E12786" si="400">A12725&amp;C12723</f>
        <v/>
      </c>
      <c r="F12723" s="1" t="e">
        <f>#REF!&amp;D12723</f>
        <v>#REF!</v>
      </c>
      <c r="G12723" s="1" t="str">
        <f t="shared" ref="G12723:G12786" si="401">B12723&amp;E12723</f>
        <v/>
      </c>
    </row>
    <row r="12724" spans="4:7" x14ac:dyDescent="0.25">
      <c r="D12724" s="1"/>
      <c r="E12724" s="1" t="str">
        <f t="shared" si="400"/>
        <v/>
      </c>
      <c r="F12724" s="1" t="e">
        <f>#REF!&amp;D12724</f>
        <v>#REF!</v>
      </c>
      <c r="G12724" s="1" t="str">
        <f t="shared" si="401"/>
        <v/>
      </c>
    </row>
    <row r="12725" spans="4:7" x14ac:dyDescent="0.25">
      <c r="D12725" s="1"/>
      <c r="E12725" s="1" t="str">
        <f t="shared" si="400"/>
        <v/>
      </c>
      <c r="F12725" s="1" t="e">
        <f>#REF!&amp;D12725</f>
        <v>#REF!</v>
      </c>
      <c r="G12725" s="1" t="str">
        <f t="shared" si="401"/>
        <v/>
      </c>
    </row>
    <row r="12726" spans="4:7" x14ac:dyDescent="0.25">
      <c r="D12726" s="1"/>
      <c r="E12726" s="1" t="str">
        <f t="shared" si="400"/>
        <v/>
      </c>
      <c r="F12726" s="1" t="e">
        <f>#REF!&amp;D12726</f>
        <v>#REF!</v>
      </c>
      <c r="G12726" s="1" t="str">
        <f t="shared" si="401"/>
        <v/>
      </c>
    </row>
    <row r="12727" spans="4:7" x14ac:dyDescent="0.25">
      <c r="D12727" s="1"/>
      <c r="E12727" s="1" t="str">
        <f t="shared" si="400"/>
        <v/>
      </c>
      <c r="F12727" s="1" t="e">
        <f>#REF!&amp;D12727</f>
        <v>#REF!</v>
      </c>
      <c r="G12727" s="1" t="str">
        <f t="shared" si="401"/>
        <v/>
      </c>
    </row>
    <row r="12728" spans="4:7" x14ac:dyDescent="0.25">
      <c r="D12728" s="1"/>
      <c r="E12728" s="1" t="str">
        <f t="shared" si="400"/>
        <v/>
      </c>
      <c r="F12728" s="1" t="e">
        <f>#REF!&amp;D12728</f>
        <v>#REF!</v>
      </c>
      <c r="G12728" s="1" t="str">
        <f t="shared" si="401"/>
        <v/>
      </c>
    </row>
    <row r="12729" spans="4:7" x14ac:dyDescent="0.25">
      <c r="D12729" s="1"/>
      <c r="E12729" s="1" t="str">
        <f t="shared" si="400"/>
        <v/>
      </c>
      <c r="F12729" s="1" t="e">
        <f>#REF!&amp;D12729</f>
        <v>#REF!</v>
      </c>
      <c r="G12729" s="1" t="str">
        <f t="shared" si="401"/>
        <v/>
      </c>
    </row>
    <row r="12730" spans="4:7" x14ac:dyDescent="0.25">
      <c r="D12730" s="1"/>
      <c r="E12730" s="1" t="str">
        <f t="shared" si="400"/>
        <v/>
      </c>
      <c r="F12730" s="1" t="e">
        <f>#REF!&amp;D12730</f>
        <v>#REF!</v>
      </c>
      <c r="G12730" s="1" t="str">
        <f t="shared" si="401"/>
        <v/>
      </c>
    </row>
    <row r="12731" spans="4:7" x14ac:dyDescent="0.25">
      <c r="D12731" s="1"/>
      <c r="E12731" s="1" t="str">
        <f t="shared" si="400"/>
        <v/>
      </c>
      <c r="F12731" s="1" t="e">
        <f>#REF!&amp;D12731</f>
        <v>#REF!</v>
      </c>
      <c r="G12731" s="1" t="str">
        <f t="shared" si="401"/>
        <v/>
      </c>
    </row>
    <row r="12732" spans="4:7" x14ac:dyDescent="0.25">
      <c r="D12732" s="1"/>
      <c r="E12732" s="1" t="str">
        <f t="shared" si="400"/>
        <v/>
      </c>
      <c r="F12732" s="1" t="e">
        <f>#REF!&amp;D12732</f>
        <v>#REF!</v>
      </c>
      <c r="G12732" s="1" t="str">
        <f t="shared" si="401"/>
        <v/>
      </c>
    </row>
    <row r="12733" spans="4:7" x14ac:dyDescent="0.25">
      <c r="D12733" s="1"/>
      <c r="E12733" s="1" t="str">
        <f t="shared" si="400"/>
        <v/>
      </c>
      <c r="F12733" s="1" t="e">
        <f>#REF!&amp;D12733</f>
        <v>#REF!</v>
      </c>
      <c r="G12733" s="1" t="str">
        <f t="shared" si="401"/>
        <v/>
      </c>
    </row>
    <row r="12734" spans="4:7" x14ac:dyDescent="0.25">
      <c r="D12734" s="1"/>
      <c r="E12734" s="1" t="str">
        <f t="shared" si="400"/>
        <v/>
      </c>
      <c r="F12734" s="1" t="e">
        <f>#REF!&amp;D12734</f>
        <v>#REF!</v>
      </c>
      <c r="G12734" s="1" t="str">
        <f t="shared" si="401"/>
        <v/>
      </c>
    </row>
    <row r="12735" spans="4:7" x14ac:dyDescent="0.25">
      <c r="D12735" s="1"/>
      <c r="E12735" s="1" t="str">
        <f t="shared" si="400"/>
        <v/>
      </c>
      <c r="F12735" s="1" t="e">
        <f>#REF!&amp;D12735</f>
        <v>#REF!</v>
      </c>
      <c r="G12735" s="1" t="str">
        <f t="shared" si="401"/>
        <v/>
      </c>
    </row>
    <row r="12736" spans="4:7" x14ac:dyDescent="0.25">
      <c r="D12736" s="1"/>
      <c r="E12736" s="1" t="str">
        <f t="shared" si="400"/>
        <v/>
      </c>
      <c r="F12736" s="1" t="e">
        <f>#REF!&amp;D12736</f>
        <v>#REF!</v>
      </c>
      <c r="G12736" s="1" t="str">
        <f t="shared" si="401"/>
        <v/>
      </c>
    </row>
    <row r="12737" spans="4:7" x14ac:dyDescent="0.25">
      <c r="D12737" s="1"/>
      <c r="E12737" s="1" t="str">
        <f t="shared" si="400"/>
        <v/>
      </c>
      <c r="F12737" s="1" t="e">
        <f>#REF!&amp;D12737</f>
        <v>#REF!</v>
      </c>
      <c r="G12737" s="1" t="str">
        <f t="shared" si="401"/>
        <v/>
      </c>
    </row>
    <row r="12738" spans="4:7" x14ac:dyDescent="0.25">
      <c r="D12738" s="1"/>
      <c r="E12738" s="1" t="str">
        <f t="shared" si="400"/>
        <v/>
      </c>
      <c r="F12738" s="1" t="e">
        <f>#REF!&amp;D12738</f>
        <v>#REF!</v>
      </c>
      <c r="G12738" s="1" t="str">
        <f t="shared" si="401"/>
        <v/>
      </c>
    </row>
    <row r="12739" spans="4:7" x14ac:dyDescent="0.25">
      <c r="D12739" s="1"/>
      <c r="E12739" s="1" t="str">
        <f t="shared" si="400"/>
        <v/>
      </c>
      <c r="F12739" s="1" t="e">
        <f>#REF!&amp;D12739</f>
        <v>#REF!</v>
      </c>
      <c r="G12739" s="1" t="str">
        <f t="shared" si="401"/>
        <v/>
      </c>
    </row>
    <row r="12740" spans="4:7" x14ac:dyDescent="0.25">
      <c r="D12740" s="1"/>
      <c r="E12740" s="1" t="str">
        <f t="shared" si="400"/>
        <v/>
      </c>
      <c r="F12740" s="1" t="e">
        <f>#REF!&amp;D12740</f>
        <v>#REF!</v>
      </c>
      <c r="G12740" s="1" t="str">
        <f t="shared" si="401"/>
        <v/>
      </c>
    </row>
    <row r="12741" spans="4:7" x14ac:dyDescent="0.25">
      <c r="D12741" s="1"/>
      <c r="E12741" s="1" t="str">
        <f t="shared" si="400"/>
        <v/>
      </c>
      <c r="F12741" s="1" t="e">
        <f>#REF!&amp;D12741</f>
        <v>#REF!</v>
      </c>
      <c r="G12741" s="1" t="str">
        <f t="shared" si="401"/>
        <v/>
      </c>
    </row>
    <row r="12742" spans="4:7" x14ac:dyDescent="0.25">
      <c r="D12742" s="1"/>
      <c r="E12742" s="1" t="str">
        <f t="shared" si="400"/>
        <v/>
      </c>
      <c r="F12742" s="1" t="e">
        <f>#REF!&amp;D12742</f>
        <v>#REF!</v>
      </c>
      <c r="G12742" s="1" t="str">
        <f t="shared" si="401"/>
        <v/>
      </c>
    </row>
    <row r="12743" spans="4:7" x14ac:dyDescent="0.25">
      <c r="D12743" s="1"/>
      <c r="E12743" s="1" t="str">
        <f t="shared" si="400"/>
        <v/>
      </c>
      <c r="F12743" s="1" t="e">
        <f>#REF!&amp;D12743</f>
        <v>#REF!</v>
      </c>
      <c r="G12743" s="1" t="str">
        <f t="shared" si="401"/>
        <v/>
      </c>
    </row>
    <row r="12744" spans="4:7" x14ac:dyDescent="0.25">
      <c r="D12744" s="1"/>
      <c r="E12744" s="1" t="str">
        <f t="shared" si="400"/>
        <v/>
      </c>
      <c r="F12744" s="1" t="e">
        <f>#REF!&amp;D12744</f>
        <v>#REF!</v>
      </c>
      <c r="G12744" s="1" t="str">
        <f t="shared" si="401"/>
        <v/>
      </c>
    </row>
    <row r="12745" spans="4:7" x14ac:dyDescent="0.25">
      <c r="D12745" s="1"/>
      <c r="E12745" s="1" t="str">
        <f t="shared" si="400"/>
        <v/>
      </c>
      <c r="F12745" s="1" t="e">
        <f>#REF!&amp;D12745</f>
        <v>#REF!</v>
      </c>
      <c r="G12745" s="1" t="str">
        <f t="shared" si="401"/>
        <v/>
      </c>
    </row>
    <row r="12746" spans="4:7" x14ac:dyDescent="0.25">
      <c r="D12746" s="1"/>
      <c r="E12746" s="1" t="str">
        <f t="shared" si="400"/>
        <v/>
      </c>
      <c r="F12746" s="1" t="e">
        <f>#REF!&amp;D12746</f>
        <v>#REF!</v>
      </c>
      <c r="G12746" s="1" t="str">
        <f t="shared" si="401"/>
        <v/>
      </c>
    </row>
    <row r="12747" spans="4:7" x14ac:dyDescent="0.25">
      <c r="D12747" s="1"/>
      <c r="E12747" s="1" t="str">
        <f t="shared" si="400"/>
        <v/>
      </c>
      <c r="F12747" s="1" t="e">
        <f>#REF!&amp;D12747</f>
        <v>#REF!</v>
      </c>
      <c r="G12747" s="1" t="str">
        <f t="shared" si="401"/>
        <v/>
      </c>
    </row>
    <row r="12748" spans="4:7" x14ac:dyDescent="0.25">
      <c r="D12748" s="1"/>
      <c r="E12748" s="1" t="str">
        <f t="shared" si="400"/>
        <v/>
      </c>
      <c r="F12748" s="1" t="e">
        <f>#REF!&amp;D12748</f>
        <v>#REF!</v>
      </c>
      <c r="G12748" s="1" t="str">
        <f t="shared" si="401"/>
        <v/>
      </c>
    </row>
    <row r="12749" spans="4:7" x14ac:dyDescent="0.25">
      <c r="D12749" s="1"/>
      <c r="E12749" s="1" t="str">
        <f t="shared" si="400"/>
        <v/>
      </c>
      <c r="F12749" s="1" t="e">
        <f>#REF!&amp;D12749</f>
        <v>#REF!</v>
      </c>
      <c r="G12749" s="1" t="str">
        <f t="shared" si="401"/>
        <v/>
      </c>
    </row>
    <row r="12750" spans="4:7" x14ac:dyDescent="0.25">
      <c r="D12750" s="1"/>
      <c r="E12750" s="1" t="str">
        <f t="shared" si="400"/>
        <v/>
      </c>
      <c r="F12750" s="1" t="e">
        <f>#REF!&amp;D12750</f>
        <v>#REF!</v>
      </c>
      <c r="G12750" s="1" t="str">
        <f t="shared" si="401"/>
        <v/>
      </c>
    </row>
    <row r="12751" spans="4:7" x14ac:dyDescent="0.25">
      <c r="D12751" s="1"/>
      <c r="E12751" s="1" t="str">
        <f t="shared" si="400"/>
        <v/>
      </c>
      <c r="F12751" s="1" t="e">
        <f>#REF!&amp;D12751</f>
        <v>#REF!</v>
      </c>
      <c r="G12751" s="1" t="str">
        <f t="shared" si="401"/>
        <v/>
      </c>
    </row>
    <row r="12752" spans="4:7" x14ac:dyDescent="0.25">
      <c r="D12752" s="1"/>
      <c r="E12752" s="1" t="str">
        <f t="shared" si="400"/>
        <v/>
      </c>
      <c r="F12752" s="1" t="e">
        <f>#REF!&amp;D12752</f>
        <v>#REF!</v>
      </c>
      <c r="G12752" s="1" t="str">
        <f t="shared" si="401"/>
        <v/>
      </c>
    </row>
    <row r="12753" spans="4:7" x14ac:dyDescent="0.25">
      <c r="D12753" s="1"/>
      <c r="E12753" s="1" t="str">
        <f t="shared" si="400"/>
        <v/>
      </c>
      <c r="F12753" s="1" t="e">
        <f>#REF!&amp;D12753</f>
        <v>#REF!</v>
      </c>
      <c r="G12753" s="1" t="str">
        <f t="shared" si="401"/>
        <v/>
      </c>
    </row>
    <row r="12754" spans="4:7" x14ac:dyDescent="0.25">
      <c r="D12754" s="1"/>
      <c r="E12754" s="1" t="str">
        <f t="shared" si="400"/>
        <v/>
      </c>
      <c r="F12754" s="1" t="e">
        <f>#REF!&amp;D12754</f>
        <v>#REF!</v>
      </c>
      <c r="G12754" s="1" t="str">
        <f t="shared" si="401"/>
        <v/>
      </c>
    </row>
    <row r="12755" spans="4:7" x14ac:dyDescent="0.25">
      <c r="D12755" s="1"/>
      <c r="E12755" s="1" t="str">
        <f t="shared" si="400"/>
        <v/>
      </c>
      <c r="F12755" s="1" t="e">
        <f>#REF!&amp;D12755</f>
        <v>#REF!</v>
      </c>
      <c r="G12755" s="1" t="str">
        <f t="shared" si="401"/>
        <v/>
      </c>
    </row>
    <row r="12756" spans="4:7" x14ac:dyDescent="0.25">
      <c r="D12756" s="1"/>
      <c r="E12756" s="1" t="str">
        <f t="shared" si="400"/>
        <v/>
      </c>
      <c r="F12756" s="1" t="e">
        <f>#REF!&amp;D12756</f>
        <v>#REF!</v>
      </c>
      <c r="G12756" s="1" t="str">
        <f t="shared" si="401"/>
        <v/>
      </c>
    </row>
    <row r="12757" spans="4:7" x14ac:dyDescent="0.25">
      <c r="D12757" s="1"/>
      <c r="E12757" s="1" t="str">
        <f t="shared" si="400"/>
        <v/>
      </c>
      <c r="F12757" s="1" t="e">
        <f>#REF!&amp;D12757</f>
        <v>#REF!</v>
      </c>
      <c r="G12757" s="1" t="str">
        <f t="shared" si="401"/>
        <v/>
      </c>
    </row>
    <row r="12758" spans="4:7" x14ac:dyDescent="0.25">
      <c r="D12758" s="1"/>
      <c r="E12758" s="1" t="str">
        <f t="shared" si="400"/>
        <v/>
      </c>
      <c r="F12758" s="1" t="e">
        <f>#REF!&amp;D12758</f>
        <v>#REF!</v>
      </c>
      <c r="G12758" s="1" t="str">
        <f t="shared" si="401"/>
        <v/>
      </c>
    </row>
    <row r="12759" spans="4:7" x14ac:dyDescent="0.25">
      <c r="D12759" s="1"/>
      <c r="E12759" s="1" t="str">
        <f t="shared" si="400"/>
        <v/>
      </c>
      <c r="F12759" s="1" t="e">
        <f>#REF!&amp;D12759</f>
        <v>#REF!</v>
      </c>
      <c r="G12759" s="1" t="str">
        <f t="shared" si="401"/>
        <v/>
      </c>
    </row>
    <row r="12760" spans="4:7" x14ac:dyDescent="0.25">
      <c r="D12760" s="1"/>
      <c r="E12760" s="1" t="str">
        <f t="shared" si="400"/>
        <v/>
      </c>
      <c r="F12760" s="1" t="e">
        <f>#REF!&amp;D12760</f>
        <v>#REF!</v>
      </c>
      <c r="G12760" s="1" t="str">
        <f t="shared" si="401"/>
        <v/>
      </c>
    </row>
    <row r="12761" spans="4:7" x14ac:dyDescent="0.25">
      <c r="D12761" s="1"/>
      <c r="E12761" s="1" t="str">
        <f t="shared" si="400"/>
        <v/>
      </c>
      <c r="F12761" s="1" t="e">
        <f>#REF!&amp;D12761</f>
        <v>#REF!</v>
      </c>
      <c r="G12761" s="1" t="str">
        <f t="shared" si="401"/>
        <v/>
      </c>
    </row>
    <row r="12762" spans="4:7" x14ac:dyDescent="0.25">
      <c r="D12762" s="1"/>
      <c r="E12762" s="1" t="str">
        <f t="shared" si="400"/>
        <v/>
      </c>
      <c r="F12762" s="1" t="e">
        <f>#REF!&amp;D12762</f>
        <v>#REF!</v>
      </c>
      <c r="G12762" s="1" t="str">
        <f t="shared" si="401"/>
        <v/>
      </c>
    </row>
    <row r="12763" spans="4:7" x14ac:dyDescent="0.25">
      <c r="D12763" s="1"/>
      <c r="E12763" s="1" t="str">
        <f t="shared" si="400"/>
        <v/>
      </c>
      <c r="F12763" s="1" t="e">
        <f>#REF!&amp;D12763</f>
        <v>#REF!</v>
      </c>
      <c r="G12763" s="1" t="str">
        <f t="shared" si="401"/>
        <v/>
      </c>
    </row>
    <row r="12764" spans="4:7" x14ac:dyDescent="0.25">
      <c r="D12764" s="1"/>
      <c r="E12764" s="1" t="str">
        <f t="shared" si="400"/>
        <v/>
      </c>
      <c r="F12764" s="1" t="e">
        <f>#REF!&amp;D12764</f>
        <v>#REF!</v>
      </c>
      <c r="G12764" s="1" t="str">
        <f t="shared" si="401"/>
        <v/>
      </c>
    </row>
    <row r="12765" spans="4:7" x14ac:dyDescent="0.25">
      <c r="D12765" s="1"/>
      <c r="E12765" s="1" t="str">
        <f t="shared" si="400"/>
        <v/>
      </c>
      <c r="F12765" s="1" t="e">
        <f>#REF!&amp;D12765</f>
        <v>#REF!</v>
      </c>
      <c r="G12765" s="1" t="str">
        <f t="shared" si="401"/>
        <v/>
      </c>
    </row>
    <row r="12766" spans="4:7" x14ac:dyDescent="0.25">
      <c r="D12766" s="1"/>
      <c r="E12766" s="1" t="str">
        <f t="shared" si="400"/>
        <v/>
      </c>
      <c r="F12766" s="1" t="e">
        <f>#REF!&amp;D12766</f>
        <v>#REF!</v>
      </c>
      <c r="G12766" s="1" t="str">
        <f t="shared" si="401"/>
        <v/>
      </c>
    </row>
    <row r="12767" spans="4:7" x14ac:dyDescent="0.25">
      <c r="D12767" s="1"/>
      <c r="E12767" s="1" t="str">
        <f t="shared" si="400"/>
        <v/>
      </c>
      <c r="F12767" s="1" t="e">
        <f>#REF!&amp;D12767</f>
        <v>#REF!</v>
      </c>
      <c r="G12767" s="1" t="str">
        <f t="shared" si="401"/>
        <v/>
      </c>
    </row>
    <row r="12768" spans="4:7" x14ac:dyDescent="0.25">
      <c r="D12768" s="1"/>
      <c r="E12768" s="1" t="str">
        <f t="shared" si="400"/>
        <v/>
      </c>
      <c r="F12768" s="1" t="e">
        <f>#REF!&amp;D12768</f>
        <v>#REF!</v>
      </c>
      <c r="G12768" s="1" t="str">
        <f t="shared" si="401"/>
        <v/>
      </c>
    </row>
    <row r="12769" spans="4:7" x14ac:dyDescent="0.25">
      <c r="D12769" s="1"/>
      <c r="E12769" s="1" t="str">
        <f t="shared" si="400"/>
        <v/>
      </c>
      <c r="F12769" s="1" t="e">
        <f>#REF!&amp;D12769</f>
        <v>#REF!</v>
      </c>
      <c r="G12769" s="1" t="str">
        <f t="shared" si="401"/>
        <v/>
      </c>
    </row>
    <row r="12770" spans="4:7" x14ac:dyDescent="0.25">
      <c r="D12770" s="1"/>
      <c r="E12770" s="1" t="str">
        <f t="shared" si="400"/>
        <v/>
      </c>
      <c r="F12770" s="1" t="e">
        <f>#REF!&amp;D12770</f>
        <v>#REF!</v>
      </c>
      <c r="G12770" s="1" t="str">
        <f t="shared" si="401"/>
        <v/>
      </c>
    </row>
    <row r="12771" spans="4:7" x14ac:dyDescent="0.25">
      <c r="D12771" s="1"/>
      <c r="E12771" s="1" t="str">
        <f t="shared" si="400"/>
        <v/>
      </c>
      <c r="F12771" s="1" t="e">
        <f>#REF!&amp;D12771</f>
        <v>#REF!</v>
      </c>
      <c r="G12771" s="1" t="str">
        <f t="shared" si="401"/>
        <v/>
      </c>
    </row>
    <row r="12772" spans="4:7" x14ac:dyDescent="0.25">
      <c r="D12772" s="1"/>
      <c r="E12772" s="1" t="str">
        <f t="shared" si="400"/>
        <v/>
      </c>
      <c r="F12772" s="1" t="e">
        <f>#REF!&amp;D12772</f>
        <v>#REF!</v>
      </c>
      <c r="G12772" s="1" t="str">
        <f t="shared" si="401"/>
        <v/>
      </c>
    </row>
    <row r="12773" spans="4:7" x14ac:dyDescent="0.25">
      <c r="D12773" s="1"/>
      <c r="E12773" s="1" t="str">
        <f t="shared" si="400"/>
        <v/>
      </c>
      <c r="F12773" s="1" t="e">
        <f>#REF!&amp;D12773</f>
        <v>#REF!</v>
      </c>
      <c r="G12773" s="1" t="str">
        <f t="shared" si="401"/>
        <v/>
      </c>
    </row>
    <row r="12774" spans="4:7" x14ac:dyDescent="0.25">
      <c r="D12774" s="1"/>
      <c r="E12774" s="1" t="str">
        <f t="shared" si="400"/>
        <v/>
      </c>
      <c r="F12774" s="1" t="e">
        <f>#REF!&amp;D12774</f>
        <v>#REF!</v>
      </c>
      <c r="G12774" s="1" t="str">
        <f t="shared" si="401"/>
        <v/>
      </c>
    </row>
    <row r="12775" spans="4:7" x14ac:dyDescent="0.25">
      <c r="D12775" s="1"/>
      <c r="E12775" s="1" t="str">
        <f t="shared" si="400"/>
        <v/>
      </c>
      <c r="F12775" s="1" t="e">
        <f>#REF!&amp;D12775</f>
        <v>#REF!</v>
      </c>
      <c r="G12775" s="1" t="str">
        <f t="shared" si="401"/>
        <v/>
      </c>
    </row>
    <row r="12776" spans="4:7" x14ac:dyDescent="0.25">
      <c r="D12776" s="1"/>
      <c r="E12776" s="1" t="str">
        <f t="shared" si="400"/>
        <v/>
      </c>
      <c r="F12776" s="1" t="e">
        <f>#REF!&amp;D12776</f>
        <v>#REF!</v>
      </c>
      <c r="G12776" s="1" t="str">
        <f t="shared" si="401"/>
        <v/>
      </c>
    </row>
    <row r="12777" spans="4:7" x14ac:dyDescent="0.25">
      <c r="D12777" s="1"/>
      <c r="E12777" s="1" t="str">
        <f t="shared" si="400"/>
        <v/>
      </c>
      <c r="F12777" s="1" t="e">
        <f>#REF!&amp;D12777</f>
        <v>#REF!</v>
      </c>
      <c r="G12777" s="1" t="str">
        <f t="shared" si="401"/>
        <v/>
      </c>
    </row>
    <row r="12778" spans="4:7" x14ac:dyDescent="0.25">
      <c r="D12778" s="1"/>
      <c r="E12778" s="1" t="str">
        <f t="shared" si="400"/>
        <v/>
      </c>
      <c r="F12778" s="1" t="e">
        <f>#REF!&amp;D12778</f>
        <v>#REF!</v>
      </c>
      <c r="G12778" s="1" t="str">
        <f t="shared" si="401"/>
        <v/>
      </c>
    </row>
    <row r="12779" spans="4:7" x14ac:dyDescent="0.25">
      <c r="D12779" s="1"/>
      <c r="E12779" s="1" t="str">
        <f t="shared" si="400"/>
        <v/>
      </c>
      <c r="F12779" s="1" t="e">
        <f>#REF!&amp;D12779</f>
        <v>#REF!</v>
      </c>
      <c r="G12779" s="1" t="str">
        <f t="shared" si="401"/>
        <v/>
      </c>
    </row>
    <row r="12780" spans="4:7" x14ac:dyDescent="0.25">
      <c r="D12780" s="1"/>
      <c r="E12780" s="1" t="str">
        <f t="shared" si="400"/>
        <v/>
      </c>
      <c r="F12780" s="1" t="e">
        <f>#REF!&amp;D12780</f>
        <v>#REF!</v>
      </c>
      <c r="G12780" s="1" t="str">
        <f t="shared" si="401"/>
        <v/>
      </c>
    </row>
    <row r="12781" spans="4:7" x14ac:dyDescent="0.25">
      <c r="D12781" s="1"/>
      <c r="E12781" s="1" t="str">
        <f t="shared" si="400"/>
        <v/>
      </c>
      <c r="F12781" s="1" t="e">
        <f>#REF!&amp;D12781</f>
        <v>#REF!</v>
      </c>
      <c r="G12781" s="1" t="str">
        <f t="shared" si="401"/>
        <v/>
      </c>
    </row>
    <row r="12782" spans="4:7" x14ac:dyDescent="0.25">
      <c r="D12782" s="1"/>
      <c r="E12782" s="1" t="str">
        <f t="shared" si="400"/>
        <v/>
      </c>
      <c r="F12782" s="1" t="e">
        <f>#REF!&amp;D12782</f>
        <v>#REF!</v>
      </c>
      <c r="G12782" s="1" t="str">
        <f t="shared" si="401"/>
        <v/>
      </c>
    </row>
    <row r="12783" spans="4:7" x14ac:dyDescent="0.25">
      <c r="D12783" s="1"/>
      <c r="E12783" s="1" t="str">
        <f t="shared" si="400"/>
        <v/>
      </c>
      <c r="F12783" s="1" t="e">
        <f>#REF!&amp;D12783</f>
        <v>#REF!</v>
      </c>
      <c r="G12783" s="1" t="str">
        <f t="shared" si="401"/>
        <v/>
      </c>
    </row>
    <row r="12784" spans="4:7" x14ac:dyDescent="0.25">
      <c r="D12784" s="1"/>
      <c r="E12784" s="1" t="str">
        <f t="shared" si="400"/>
        <v/>
      </c>
      <c r="F12784" s="1" t="e">
        <f>#REF!&amp;D12784</f>
        <v>#REF!</v>
      </c>
      <c r="G12784" s="1" t="str">
        <f t="shared" si="401"/>
        <v/>
      </c>
    </row>
    <row r="12785" spans="4:7" x14ac:dyDescent="0.25">
      <c r="D12785" s="1"/>
      <c r="E12785" s="1" t="str">
        <f t="shared" si="400"/>
        <v/>
      </c>
      <c r="F12785" s="1" t="e">
        <f>#REF!&amp;D12785</f>
        <v>#REF!</v>
      </c>
      <c r="G12785" s="1" t="str">
        <f t="shared" si="401"/>
        <v/>
      </c>
    </row>
    <row r="12786" spans="4:7" x14ac:dyDescent="0.25">
      <c r="D12786" s="1"/>
      <c r="E12786" s="1" t="str">
        <f t="shared" si="400"/>
        <v/>
      </c>
      <c r="F12786" s="1" t="e">
        <f>#REF!&amp;D12786</f>
        <v>#REF!</v>
      </c>
      <c r="G12786" s="1" t="str">
        <f t="shared" si="401"/>
        <v/>
      </c>
    </row>
    <row r="12787" spans="4:7" x14ac:dyDescent="0.25">
      <c r="D12787" s="1"/>
      <c r="E12787" s="1" t="str">
        <f t="shared" ref="E12787:E12850" si="402">A12789&amp;C12787</f>
        <v/>
      </c>
      <c r="F12787" s="1" t="e">
        <f>#REF!&amp;D12787</f>
        <v>#REF!</v>
      </c>
      <c r="G12787" s="1" t="str">
        <f t="shared" ref="G12787:G12850" si="403">B12787&amp;E12787</f>
        <v/>
      </c>
    </row>
    <row r="12788" spans="4:7" x14ac:dyDescent="0.25">
      <c r="D12788" s="1"/>
      <c r="E12788" s="1" t="str">
        <f t="shared" si="402"/>
        <v/>
      </c>
      <c r="F12788" s="1" t="e">
        <f>#REF!&amp;D12788</f>
        <v>#REF!</v>
      </c>
      <c r="G12788" s="1" t="str">
        <f t="shared" si="403"/>
        <v/>
      </c>
    </row>
    <row r="12789" spans="4:7" x14ac:dyDescent="0.25">
      <c r="D12789" s="1"/>
      <c r="E12789" s="1" t="str">
        <f t="shared" si="402"/>
        <v/>
      </c>
      <c r="F12789" s="1" t="e">
        <f>#REF!&amp;D12789</f>
        <v>#REF!</v>
      </c>
      <c r="G12789" s="1" t="str">
        <f t="shared" si="403"/>
        <v/>
      </c>
    </row>
    <row r="12790" spans="4:7" x14ac:dyDescent="0.25">
      <c r="D12790" s="1"/>
      <c r="E12790" s="1" t="str">
        <f t="shared" si="402"/>
        <v/>
      </c>
      <c r="F12790" s="1" t="e">
        <f>#REF!&amp;D12790</f>
        <v>#REF!</v>
      </c>
      <c r="G12790" s="1" t="str">
        <f t="shared" si="403"/>
        <v/>
      </c>
    </row>
    <row r="12791" spans="4:7" x14ac:dyDescent="0.25">
      <c r="D12791" s="1"/>
      <c r="E12791" s="1" t="str">
        <f t="shared" si="402"/>
        <v/>
      </c>
      <c r="F12791" s="1" t="e">
        <f>#REF!&amp;D12791</f>
        <v>#REF!</v>
      </c>
      <c r="G12791" s="1" t="str">
        <f t="shared" si="403"/>
        <v/>
      </c>
    </row>
    <row r="12792" spans="4:7" x14ac:dyDescent="0.25">
      <c r="D12792" s="1"/>
      <c r="E12792" s="1" t="str">
        <f t="shared" si="402"/>
        <v/>
      </c>
      <c r="F12792" s="1" t="e">
        <f>#REF!&amp;D12792</f>
        <v>#REF!</v>
      </c>
      <c r="G12792" s="1" t="str">
        <f t="shared" si="403"/>
        <v/>
      </c>
    </row>
    <row r="12793" spans="4:7" x14ac:dyDescent="0.25">
      <c r="D12793" s="1"/>
      <c r="E12793" s="1" t="str">
        <f t="shared" si="402"/>
        <v/>
      </c>
      <c r="F12793" s="1" t="e">
        <f>#REF!&amp;D12793</f>
        <v>#REF!</v>
      </c>
      <c r="G12793" s="1" t="str">
        <f t="shared" si="403"/>
        <v/>
      </c>
    </row>
    <row r="12794" spans="4:7" x14ac:dyDescent="0.25">
      <c r="D12794" s="1"/>
      <c r="E12794" s="1" t="str">
        <f t="shared" si="402"/>
        <v/>
      </c>
      <c r="F12794" s="1" t="e">
        <f>#REF!&amp;D12794</f>
        <v>#REF!</v>
      </c>
      <c r="G12794" s="1" t="str">
        <f t="shared" si="403"/>
        <v/>
      </c>
    </row>
    <row r="12795" spans="4:7" x14ac:dyDescent="0.25">
      <c r="D12795" s="1"/>
      <c r="E12795" s="1" t="str">
        <f t="shared" si="402"/>
        <v/>
      </c>
      <c r="F12795" s="1" t="e">
        <f>#REF!&amp;D12795</f>
        <v>#REF!</v>
      </c>
      <c r="G12795" s="1" t="str">
        <f t="shared" si="403"/>
        <v/>
      </c>
    </row>
    <row r="12796" spans="4:7" x14ac:dyDescent="0.25">
      <c r="D12796" s="1"/>
      <c r="E12796" s="1" t="str">
        <f t="shared" si="402"/>
        <v/>
      </c>
      <c r="F12796" s="1" t="e">
        <f>#REF!&amp;D12796</f>
        <v>#REF!</v>
      </c>
      <c r="G12796" s="1" t="str">
        <f t="shared" si="403"/>
        <v/>
      </c>
    </row>
    <row r="12797" spans="4:7" x14ac:dyDescent="0.25">
      <c r="D12797" s="1"/>
      <c r="E12797" s="1" t="str">
        <f t="shared" si="402"/>
        <v/>
      </c>
      <c r="F12797" s="1" t="e">
        <f>#REF!&amp;D12797</f>
        <v>#REF!</v>
      </c>
      <c r="G12797" s="1" t="str">
        <f t="shared" si="403"/>
        <v/>
      </c>
    </row>
    <row r="12798" spans="4:7" x14ac:dyDescent="0.25">
      <c r="D12798" s="1"/>
      <c r="E12798" s="1" t="str">
        <f t="shared" si="402"/>
        <v/>
      </c>
      <c r="F12798" s="1" t="e">
        <f>#REF!&amp;D12798</f>
        <v>#REF!</v>
      </c>
      <c r="G12798" s="1" t="str">
        <f t="shared" si="403"/>
        <v/>
      </c>
    </row>
    <row r="12799" spans="4:7" x14ac:dyDescent="0.25">
      <c r="D12799" s="1"/>
      <c r="E12799" s="1" t="str">
        <f t="shared" si="402"/>
        <v/>
      </c>
      <c r="F12799" s="1" t="e">
        <f>#REF!&amp;D12799</f>
        <v>#REF!</v>
      </c>
      <c r="G12799" s="1" t="str">
        <f t="shared" si="403"/>
        <v/>
      </c>
    </row>
    <row r="12800" spans="4:7" x14ac:dyDescent="0.25">
      <c r="D12800" s="1"/>
      <c r="E12800" s="1" t="str">
        <f t="shared" si="402"/>
        <v/>
      </c>
      <c r="F12800" s="1" t="e">
        <f>#REF!&amp;D12800</f>
        <v>#REF!</v>
      </c>
      <c r="G12800" s="1" t="str">
        <f t="shared" si="403"/>
        <v/>
      </c>
    </row>
    <row r="12801" spans="4:7" x14ac:dyDescent="0.25">
      <c r="D12801" s="1"/>
      <c r="E12801" s="1" t="str">
        <f t="shared" si="402"/>
        <v/>
      </c>
      <c r="F12801" s="1" t="e">
        <f>#REF!&amp;D12801</f>
        <v>#REF!</v>
      </c>
      <c r="G12801" s="1" t="str">
        <f t="shared" si="403"/>
        <v/>
      </c>
    </row>
    <row r="12802" spans="4:7" x14ac:dyDescent="0.25">
      <c r="D12802" s="1"/>
      <c r="E12802" s="1" t="str">
        <f t="shared" si="402"/>
        <v/>
      </c>
      <c r="F12802" s="1" t="e">
        <f>#REF!&amp;D12802</f>
        <v>#REF!</v>
      </c>
      <c r="G12802" s="1" t="str">
        <f t="shared" si="403"/>
        <v/>
      </c>
    </row>
    <row r="12803" spans="4:7" x14ac:dyDescent="0.25">
      <c r="D12803" s="1"/>
      <c r="E12803" s="1" t="str">
        <f t="shared" si="402"/>
        <v/>
      </c>
      <c r="F12803" s="1" t="e">
        <f>#REF!&amp;D12803</f>
        <v>#REF!</v>
      </c>
      <c r="G12803" s="1" t="str">
        <f t="shared" si="403"/>
        <v/>
      </c>
    </row>
    <row r="12804" spans="4:7" x14ac:dyDescent="0.25">
      <c r="D12804" s="1"/>
      <c r="E12804" s="1" t="str">
        <f t="shared" si="402"/>
        <v/>
      </c>
      <c r="F12804" s="1" t="e">
        <f>#REF!&amp;D12804</f>
        <v>#REF!</v>
      </c>
      <c r="G12804" s="1" t="str">
        <f t="shared" si="403"/>
        <v/>
      </c>
    </row>
    <row r="12805" spans="4:7" x14ac:dyDescent="0.25">
      <c r="D12805" s="1"/>
      <c r="E12805" s="1" t="str">
        <f t="shared" si="402"/>
        <v/>
      </c>
      <c r="F12805" s="1" t="e">
        <f>#REF!&amp;D12805</f>
        <v>#REF!</v>
      </c>
      <c r="G12805" s="1" t="str">
        <f t="shared" si="403"/>
        <v/>
      </c>
    </row>
    <row r="12806" spans="4:7" x14ac:dyDescent="0.25">
      <c r="D12806" s="1"/>
      <c r="E12806" s="1" t="str">
        <f t="shared" si="402"/>
        <v/>
      </c>
      <c r="F12806" s="1" t="e">
        <f>#REF!&amp;D12806</f>
        <v>#REF!</v>
      </c>
      <c r="G12806" s="1" t="str">
        <f t="shared" si="403"/>
        <v/>
      </c>
    </row>
    <row r="12807" spans="4:7" x14ac:dyDescent="0.25">
      <c r="D12807" s="1"/>
      <c r="E12807" s="1" t="str">
        <f t="shared" si="402"/>
        <v/>
      </c>
      <c r="F12807" s="1" t="e">
        <f>#REF!&amp;D12807</f>
        <v>#REF!</v>
      </c>
      <c r="G12807" s="1" t="str">
        <f t="shared" si="403"/>
        <v/>
      </c>
    </row>
    <row r="12808" spans="4:7" x14ac:dyDescent="0.25">
      <c r="D12808" s="1"/>
      <c r="E12808" s="1" t="str">
        <f t="shared" si="402"/>
        <v/>
      </c>
      <c r="F12808" s="1" t="e">
        <f>#REF!&amp;D12808</f>
        <v>#REF!</v>
      </c>
      <c r="G12808" s="1" t="str">
        <f t="shared" si="403"/>
        <v/>
      </c>
    </row>
    <row r="12809" spans="4:7" x14ac:dyDescent="0.25">
      <c r="D12809" s="1"/>
      <c r="E12809" s="1" t="str">
        <f t="shared" si="402"/>
        <v/>
      </c>
      <c r="F12809" s="1" t="e">
        <f>#REF!&amp;D12809</f>
        <v>#REF!</v>
      </c>
      <c r="G12809" s="1" t="str">
        <f t="shared" si="403"/>
        <v/>
      </c>
    </row>
    <row r="12810" spans="4:7" x14ac:dyDescent="0.25">
      <c r="D12810" s="1"/>
      <c r="E12810" s="1" t="str">
        <f t="shared" si="402"/>
        <v/>
      </c>
      <c r="F12810" s="1" t="e">
        <f>#REF!&amp;D12810</f>
        <v>#REF!</v>
      </c>
      <c r="G12810" s="1" t="str">
        <f t="shared" si="403"/>
        <v/>
      </c>
    </row>
    <row r="12811" spans="4:7" x14ac:dyDescent="0.25">
      <c r="D12811" s="1"/>
      <c r="E12811" s="1" t="str">
        <f t="shared" si="402"/>
        <v/>
      </c>
      <c r="F12811" s="1" t="e">
        <f>#REF!&amp;D12811</f>
        <v>#REF!</v>
      </c>
      <c r="G12811" s="1" t="str">
        <f t="shared" si="403"/>
        <v/>
      </c>
    </row>
    <row r="12812" spans="4:7" x14ac:dyDescent="0.25">
      <c r="D12812" s="1"/>
      <c r="E12812" s="1" t="str">
        <f t="shared" si="402"/>
        <v/>
      </c>
      <c r="F12812" s="1" t="e">
        <f>#REF!&amp;D12812</f>
        <v>#REF!</v>
      </c>
      <c r="G12812" s="1" t="str">
        <f t="shared" si="403"/>
        <v/>
      </c>
    </row>
    <row r="12813" spans="4:7" x14ac:dyDescent="0.25">
      <c r="D12813" s="1"/>
      <c r="E12813" s="1" t="str">
        <f t="shared" si="402"/>
        <v/>
      </c>
      <c r="F12813" s="1" t="e">
        <f>#REF!&amp;D12813</f>
        <v>#REF!</v>
      </c>
      <c r="G12813" s="1" t="str">
        <f t="shared" si="403"/>
        <v/>
      </c>
    </row>
    <row r="12814" spans="4:7" x14ac:dyDescent="0.25">
      <c r="D12814" s="1"/>
      <c r="E12814" s="1" t="str">
        <f t="shared" si="402"/>
        <v/>
      </c>
      <c r="F12814" s="1" t="e">
        <f>#REF!&amp;D12814</f>
        <v>#REF!</v>
      </c>
      <c r="G12814" s="1" t="str">
        <f t="shared" si="403"/>
        <v/>
      </c>
    </row>
    <row r="12815" spans="4:7" x14ac:dyDescent="0.25">
      <c r="D12815" s="1"/>
      <c r="E12815" s="1" t="str">
        <f t="shared" si="402"/>
        <v/>
      </c>
      <c r="F12815" s="1" t="e">
        <f>#REF!&amp;D12815</f>
        <v>#REF!</v>
      </c>
      <c r="G12815" s="1" t="str">
        <f t="shared" si="403"/>
        <v/>
      </c>
    </row>
    <row r="12816" spans="4:7" x14ac:dyDescent="0.25">
      <c r="D12816" s="1"/>
      <c r="E12816" s="1" t="str">
        <f t="shared" si="402"/>
        <v/>
      </c>
      <c r="F12816" s="1" t="e">
        <f>#REF!&amp;D12816</f>
        <v>#REF!</v>
      </c>
      <c r="G12816" s="1" t="str">
        <f t="shared" si="403"/>
        <v/>
      </c>
    </row>
    <row r="12817" spans="4:7" x14ac:dyDescent="0.25">
      <c r="D12817" s="1"/>
      <c r="E12817" s="1" t="str">
        <f t="shared" si="402"/>
        <v/>
      </c>
      <c r="F12817" s="1" t="e">
        <f>#REF!&amp;D12817</f>
        <v>#REF!</v>
      </c>
      <c r="G12817" s="1" t="str">
        <f t="shared" si="403"/>
        <v/>
      </c>
    </row>
    <row r="12818" spans="4:7" x14ac:dyDescent="0.25">
      <c r="D12818" s="1"/>
      <c r="E12818" s="1" t="str">
        <f t="shared" si="402"/>
        <v/>
      </c>
      <c r="F12818" s="1" t="e">
        <f>#REF!&amp;D12818</f>
        <v>#REF!</v>
      </c>
      <c r="G12818" s="1" t="str">
        <f t="shared" si="403"/>
        <v/>
      </c>
    </row>
    <row r="12819" spans="4:7" x14ac:dyDescent="0.25">
      <c r="D12819" s="1"/>
      <c r="E12819" s="1" t="str">
        <f t="shared" si="402"/>
        <v/>
      </c>
      <c r="F12819" s="1" t="e">
        <f>#REF!&amp;D12819</f>
        <v>#REF!</v>
      </c>
      <c r="G12819" s="1" t="str">
        <f t="shared" si="403"/>
        <v/>
      </c>
    </row>
    <row r="12820" spans="4:7" x14ac:dyDescent="0.25">
      <c r="D12820" s="1"/>
      <c r="E12820" s="1" t="str">
        <f t="shared" si="402"/>
        <v/>
      </c>
      <c r="F12820" s="1" t="e">
        <f>#REF!&amp;D12820</f>
        <v>#REF!</v>
      </c>
      <c r="G12820" s="1" t="str">
        <f t="shared" si="403"/>
        <v/>
      </c>
    </row>
    <row r="12821" spans="4:7" x14ac:dyDescent="0.25">
      <c r="D12821" s="1"/>
      <c r="E12821" s="1" t="str">
        <f t="shared" si="402"/>
        <v/>
      </c>
      <c r="F12821" s="1" t="e">
        <f>#REF!&amp;D12821</f>
        <v>#REF!</v>
      </c>
      <c r="G12821" s="1" t="str">
        <f t="shared" si="403"/>
        <v/>
      </c>
    </row>
    <row r="12822" spans="4:7" x14ac:dyDescent="0.25">
      <c r="D12822" s="1"/>
      <c r="E12822" s="1" t="str">
        <f t="shared" si="402"/>
        <v/>
      </c>
      <c r="F12822" s="1" t="e">
        <f>#REF!&amp;D12822</f>
        <v>#REF!</v>
      </c>
      <c r="G12822" s="1" t="str">
        <f t="shared" si="403"/>
        <v/>
      </c>
    </row>
    <row r="12823" spans="4:7" x14ac:dyDescent="0.25">
      <c r="D12823" s="1"/>
      <c r="E12823" s="1" t="str">
        <f t="shared" si="402"/>
        <v/>
      </c>
      <c r="F12823" s="1" t="e">
        <f>#REF!&amp;D12823</f>
        <v>#REF!</v>
      </c>
      <c r="G12823" s="1" t="str">
        <f t="shared" si="403"/>
        <v/>
      </c>
    </row>
    <row r="12824" spans="4:7" x14ac:dyDescent="0.25">
      <c r="D12824" s="1"/>
      <c r="E12824" s="1" t="str">
        <f t="shared" si="402"/>
        <v/>
      </c>
      <c r="F12824" s="1" t="e">
        <f>#REF!&amp;D12824</f>
        <v>#REF!</v>
      </c>
      <c r="G12824" s="1" t="str">
        <f t="shared" si="403"/>
        <v/>
      </c>
    </row>
    <row r="12825" spans="4:7" x14ac:dyDescent="0.25">
      <c r="D12825" s="1"/>
      <c r="E12825" s="1" t="str">
        <f t="shared" si="402"/>
        <v/>
      </c>
      <c r="F12825" s="1" t="e">
        <f>#REF!&amp;D12825</f>
        <v>#REF!</v>
      </c>
      <c r="G12825" s="1" t="str">
        <f t="shared" si="403"/>
        <v/>
      </c>
    </row>
    <row r="12826" spans="4:7" x14ac:dyDescent="0.25">
      <c r="D12826" s="1"/>
      <c r="E12826" s="1" t="str">
        <f t="shared" si="402"/>
        <v/>
      </c>
      <c r="F12826" s="1" t="e">
        <f>#REF!&amp;D12826</f>
        <v>#REF!</v>
      </c>
      <c r="G12826" s="1" t="str">
        <f t="shared" si="403"/>
        <v/>
      </c>
    </row>
    <row r="12827" spans="4:7" x14ac:dyDescent="0.25">
      <c r="D12827" s="1"/>
      <c r="E12827" s="1" t="str">
        <f t="shared" si="402"/>
        <v/>
      </c>
      <c r="F12827" s="1" t="e">
        <f>#REF!&amp;D12827</f>
        <v>#REF!</v>
      </c>
      <c r="G12827" s="1" t="str">
        <f t="shared" si="403"/>
        <v/>
      </c>
    </row>
    <row r="12828" spans="4:7" x14ac:dyDescent="0.25">
      <c r="D12828" s="1"/>
      <c r="E12828" s="1" t="str">
        <f t="shared" si="402"/>
        <v/>
      </c>
      <c r="F12828" s="1" t="e">
        <f>#REF!&amp;D12828</f>
        <v>#REF!</v>
      </c>
      <c r="G12828" s="1" t="str">
        <f t="shared" si="403"/>
        <v/>
      </c>
    </row>
    <row r="12829" spans="4:7" x14ac:dyDescent="0.25">
      <c r="D12829" s="1"/>
      <c r="E12829" s="1" t="str">
        <f t="shared" si="402"/>
        <v/>
      </c>
      <c r="F12829" s="1" t="e">
        <f>#REF!&amp;D12829</f>
        <v>#REF!</v>
      </c>
      <c r="G12829" s="1" t="str">
        <f t="shared" si="403"/>
        <v/>
      </c>
    </row>
    <row r="12830" spans="4:7" x14ac:dyDescent="0.25">
      <c r="D12830" s="1"/>
      <c r="E12830" s="1" t="str">
        <f t="shared" si="402"/>
        <v/>
      </c>
      <c r="F12830" s="1" t="e">
        <f>#REF!&amp;D12830</f>
        <v>#REF!</v>
      </c>
      <c r="G12830" s="1" t="str">
        <f t="shared" si="403"/>
        <v/>
      </c>
    </row>
    <row r="12831" spans="4:7" x14ac:dyDescent="0.25">
      <c r="D12831" s="1"/>
      <c r="E12831" s="1" t="str">
        <f t="shared" si="402"/>
        <v/>
      </c>
      <c r="F12831" s="1" t="e">
        <f>#REF!&amp;D12831</f>
        <v>#REF!</v>
      </c>
      <c r="G12831" s="1" t="str">
        <f t="shared" si="403"/>
        <v/>
      </c>
    </row>
    <row r="12832" spans="4:7" x14ac:dyDescent="0.25">
      <c r="D12832" s="1"/>
      <c r="E12832" s="1" t="str">
        <f t="shared" si="402"/>
        <v/>
      </c>
      <c r="F12832" s="1" t="e">
        <f>#REF!&amp;D12832</f>
        <v>#REF!</v>
      </c>
      <c r="G12832" s="1" t="str">
        <f t="shared" si="403"/>
        <v/>
      </c>
    </row>
    <row r="12833" spans="4:7" x14ac:dyDescent="0.25">
      <c r="D12833" s="1"/>
      <c r="E12833" s="1" t="str">
        <f t="shared" si="402"/>
        <v/>
      </c>
      <c r="F12833" s="1" t="e">
        <f>#REF!&amp;D12833</f>
        <v>#REF!</v>
      </c>
      <c r="G12833" s="1" t="str">
        <f t="shared" si="403"/>
        <v/>
      </c>
    </row>
    <row r="12834" spans="4:7" x14ac:dyDescent="0.25">
      <c r="D12834" s="1"/>
      <c r="E12834" s="1" t="str">
        <f t="shared" si="402"/>
        <v/>
      </c>
      <c r="F12834" s="1" t="e">
        <f>#REF!&amp;D12834</f>
        <v>#REF!</v>
      </c>
      <c r="G12834" s="1" t="str">
        <f t="shared" si="403"/>
        <v/>
      </c>
    </row>
    <row r="12835" spans="4:7" x14ac:dyDescent="0.25">
      <c r="D12835" s="1"/>
      <c r="E12835" s="1" t="str">
        <f t="shared" si="402"/>
        <v/>
      </c>
      <c r="F12835" s="1" t="e">
        <f>#REF!&amp;D12835</f>
        <v>#REF!</v>
      </c>
      <c r="G12835" s="1" t="str">
        <f t="shared" si="403"/>
        <v/>
      </c>
    </row>
    <row r="12836" spans="4:7" x14ac:dyDescent="0.25">
      <c r="D12836" s="1"/>
      <c r="E12836" s="1" t="str">
        <f t="shared" si="402"/>
        <v/>
      </c>
      <c r="F12836" s="1" t="e">
        <f>#REF!&amp;D12836</f>
        <v>#REF!</v>
      </c>
      <c r="G12836" s="1" t="str">
        <f t="shared" si="403"/>
        <v/>
      </c>
    </row>
    <row r="12837" spans="4:7" x14ac:dyDescent="0.25">
      <c r="D12837" s="1"/>
      <c r="E12837" s="1" t="str">
        <f t="shared" si="402"/>
        <v/>
      </c>
      <c r="F12837" s="1" t="e">
        <f>#REF!&amp;D12837</f>
        <v>#REF!</v>
      </c>
      <c r="G12837" s="1" t="str">
        <f t="shared" si="403"/>
        <v/>
      </c>
    </row>
    <row r="12838" spans="4:7" x14ac:dyDescent="0.25">
      <c r="D12838" s="1"/>
      <c r="E12838" s="1" t="str">
        <f t="shared" si="402"/>
        <v/>
      </c>
      <c r="F12838" s="1" t="e">
        <f>#REF!&amp;D12838</f>
        <v>#REF!</v>
      </c>
      <c r="G12838" s="1" t="str">
        <f t="shared" si="403"/>
        <v/>
      </c>
    </row>
    <row r="12839" spans="4:7" x14ac:dyDescent="0.25">
      <c r="D12839" s="1"/>
      <c r="E12839" s="1" t="str">
        <f t="shared" si="402"/>
        <v/>
      </c>
      <c r="F12839" s="1" t="e">
        <f>#REF!&amp;D12839</f>
        <v>#REF!</v>
      </c>
      <c r="G12839" s="1" t="str">
        <f t="shared" si="403"/>
        <v/>
      </c>
    </row>
    <row r="12840" spans="4:7" x14ac:dyDescent="0.25">
      <c r="D12840" s="1"/>
      <c r="E12840" s="1" t="str">
        <f t="shared" si="402"/>
        <v/>
      </c>
      <c r="F12840" s="1" t="e">
        <f>#REF!&amp;D12840</f>
        <v>#REF!</v>
      </c>
      <c r="G12840" s="1" t="str">
        <f t="shared" si="403"/>
        <v/>
      </c>
    </row>
    <row r="12841" spans="4:7" x14ac:dyDescent="0.25">
      <c r="D12841" s="1"/>
      <c r="E12841" s="1" t="str">
        <f t="shared" si="402"/>
        <v/>
      </c>
      <c r="F12841" s="1" t="e">
        <f>#REF!&amp;D12841</f>
        <v>#REF!</v>
      </c>
      <c r="G12841" s="1" t="str">
        <f t="shared" si="403"/>
        <v/>
      </c>
    </row>
    <row r="12842" spans="4:7" x14ac:dyDescent="0.25">
      <c r="D12842" s="1"/>
      <c r="E12842" s="1" t="str">
        <f t="shared" si="402"/>
        <v/>
      </c>
      <c r="F12842" s="1" t="e">
        <f>#REF!&amp;D12842</f>
        <v>#REF!</v>
      </c>
      <c r="G12842" s="1" t="str">
        <f t="shared" si="403"/>
        <v/>
      </c>
    </row>
    <row r="12843" spans="4:7" x14ac:dyDescent="0.25">
      <c r="D12843" s="1"/>
      <c r="E12843" s="1" t="str">
        <f t="shared" si="402"/>
        <v/>
      </c>
      <c r="F12843" s="1" t="e">
        <f>#REF!&amp;D12843</f>
        <v>#REF!</v>
      </c>
      <c r="G12843" s="1" t="str">
        <f t="shared" si="403"/>
        <v/>
      </c>
    </row>
    <row r="12844" spans="4:7" x14ac:dyDescent="0.25">
      <c r="D12844" s="1"/>
      <c r="E12844" s="1" t="str">
        <f t="shared" si="402"/>
        <v/>
      </c>
      <c r="F12844" s="1" t="e">
        <f>#REF!&amp;D12844</f>
        <v>#REF!</v>
      </c>
      <c r="G12844" s="1" t="str">
        <f t="shared" si="403"/>
        <v/>
      </c>
    </row>
    <row r="12845" spans="4:7" x14ac:dyDescent="0.25">
      <c r="D12845" s="1"/>
      <c r="E12845" s="1" t="str">
        <f t="shared" si="402"/>
        <v/>
      </c>
      <c r="F12845" s="1" t="e">
        <f>#REF!&amp;D12845</f>
        <v>#REF!</v>
      </c>
      <c r="G12845" s="1" t="str">
        <f t="shared" si="403"/>
        <v/>
      </c>
    </row>
    <row r="12846" spans="4:7" x14ac:dyDescent="0.25">
      <c r="D12846" s="1"/>
      <c r="E12846" s="1" t="str">
        <f t="shared" si="402"/>
        <v/>
      </c>
      <c r="F12846" s="1" t="e">
        <f>#REF!&amp;D12846</f>
        <v>#REF!</v>
      </c>
      <c r="G12846" s="1" t="str">
        <f t="shared" si="403"/>
        <v/>
      </c>
    </row>
    <row r="12847" spans="4:7" x14ac:dyDescent="0.25">
      <c r="D12847" s="1"/>
      <c r="E12847" s="1" t="str">
        <f t="shared" si="402"/>
        <v/>
      </c>
      <c r="F12847" s="1" t="e">
        <f>#REF!&amp;D12847</f>
        <v>#REF!</v>
      </c>
      <c r="G12847" s="1" t="str">
        <f t="shared" si="403"/>
        <v/>
      </c>
    </row>
    <row r="12848" spans="4:7" x14ac:dyDescent="0.25">
      <c r="D12848" s="1"/>
      <c r="E12848" s="1" t="str">
        <f t="shared" si="402"/>
        <v/>
      </c>
      <c r="F12848" s="1" t="e">
        <f>#REF!&amp;D12848</f>
        <v>#REF!</v>
      </c>
      <c r="G12848" s="1" t="str">
        <f t="shared" si="403"/>
        <v/>
      </c>
    </row>
    <row r="12849" spans="4:7" x14ac:dyDescent="0.25">
      <c r="D12849" s="1"/>
      <c r="E12849" s="1" t="str">
        <f t="shared" si="402"/>
        <v/>
      </c>
      <c r="F12849" s="1" t="e">
        <f>#REF!&amp;D12849</f>
        <v>#REF!</v>
      </c>
      <c r="G12849" s="1" t="str">
        <f t="shared" si="403"/>
        <v/>
      </c>
    </row>
    <row r="12850" spans="4:7" x14ac:dyDescent="0.25">
      <c r="D12850" s="1"/>
      <c r="E12850" s="1" t="str">
        <f t="shared" si="402"/>
        <v/>
      </c>
      <c r="F12850" s="1" t="e">
        <f>#REF!&amp;D12850</f>
        <v>#REF!</v>
      </c>
      <c r="G12850" s="1" t="str">
        <f t="shared" si="403"/>
        <v/>
      </c>
    </row>
    <row r="12851" spans="4:7" x14ac:dyDescent="0.25">
      <c r="D12851" s="1"/>
      <c r="E12851" s="1" t="str">
        <f t="shared" ref="E12851:E12914" si="404">A12853&amp;C12851</f>
        <v/>
      </c>
      <c r="F12851" s="1" t="e">
        <f>#REF!&amp;D12851</f>
        <v>#REF!</v>
      </c>
      <c r="G12851" s="1" t="str">
        <f t="shared" ref="G12851:G12914" si="405">B12851&amp;E12851</f>
        <v/>
      </c>
    </row>
    <row r="12852" spans="4:7" x14ac:dyDescent="0.25">
      <c r="D12852" s="1"/>
      <c r="E12852" s="1" t="str">
        <f t="shared" si="404"/>
        <v/>
      </c>
      <c r="F12852" s="1" t="e">
        <f>#REF!&amp;D12852</f>
        <v>#REF!</v>
      </c>
      <c r="G12852" s="1" t="str">
        <f t="shared" si="405"/>
        <v/>
      </c>
    </row>
    <row r="12853" spans="4:7" x14ac:dyDescent="0.25">
      <c r="D12853" s="1"/>
      <c r="E12853" s="1" t="str">
        <f t="shared" si="404"/>
        <v/>
      </c>
      <c r="F12853" s="1" t="e">
        <f>#REF!&amp;D12853</f>
        <v>#REF!</v>
      </c>
      <c r="G12853" s="1" t="str">
        <f t="shared" si="405"/>
        <v/>
      </c>
    </row>
    <row r="12854" spans="4:7" x14ac:dyDescent="0.25">
      <c r="D12854" s="1"/>
      <c r="E12854" s="1" t="str">
        <f t="shared" si="404"/>
        <v/>
      </c>
      <c r="F12854" s="1" t="e">
        <f>#REF!&amp;D12854</f>
        <v>#REF!</v>
      </c>
      <c r="G12854" s="1" t="str">
        <f t="shared" si="405"/>
        <v/>
      </c>
    </row>
    <row r="12855" spans="4:7" x14ac:dyDescent="0.25">
      <c r="D12855" s="1"/>
      <c r="E12855" s="1" t="str">
        <f t="shared" si="404"/>
        <v/>
      </c>
      <c r="F12855" s="1" t="e">
        <f>#REF!&amp;D12855</f>
        <v>#REF!</v>
      </c>
      <c r="G12855" s="1" t="str">
        <f t="shared" si="405"/>
        <v/>
      </c>
    </row>
    <row r="12856" spans="4:7" x14ac:dyDescent="0.25">
      <c r="D12856" s="1"/>
      <c r="E12856" s="1" t="str">
        <f t="shared" si="404"/>
        <v/>
      </c>
      <c r="F12856" s="1" t="e">
        <f>#REF!&amp;D12856</f>
        <v>#REF!</v>
      </c>
      <c r="G12856" s="1" t="str">
        <f t="shared" si="405"/>
        <v/>
      </c>
    </row>
    <row r="12857" spans="4:7" x14ac:dyDescent="0.25">
      <c r="D12857" s="1"/>
      <c r="E12857" s="1" t="str">
        <f t="shared" si="404"/>
        <v/>
      </c>
      <c r="F12857" s="1" t="e">
        <f>#REF!&amp;D12857</f>
        <v>#REF!</v>
      </c>
      <c r="G12857" s="1" t="str">
        <f t="shared" si="405"/>
        <v/>
      </c>
    </row>
    <row r="12858" spans="4:7" x14ac:dyDescent="0.25">
      <c r="D12858" s="1"/>
      <c r="E12858" s="1" t="str">
        <f t="shared" si="404"/>
        <v/>
      </c>
      <c r="F12858" s="1" t="e">
        <f>#REF!&amp;D12858</f>
        <v>#REF!</v>
      </c>
      <c r="G12858" s="1" t="str">
        <f t="shared" si="405"/>
        <v/>
      </c>
    </row>
    <row r="12859" spans="4:7" x14ac:dyDescent="0.25">
      <c r="D12859" s="1"/>
      <c r="E12859" s="1" t="str">
        <f t="shared" si="404"/>
        <v/>
      </c>
      <c r="F12859" s="1" t="e">
        <f>#REF!&amp;D12859</f>
        <v>#REF!</v>
      </c>
      <c r="G12859" s="1" t="str">
        <f t="shared" si="405"/>
        <v/>
      </c>
    </row>
    <row r="12860" spans="4:7" x14ac:dyDescent="0.25">
      <c r="D12860" s="1"/>
      <c r="E12860" s="1" t="str">
        <f t="shared" si="404"/>
        <v/>
      </c>
      <c r="F12860" s="1" t="e">
        <f>#REF!&amp;D12860</f>
        <v>#REF!</v>
      </c>
      <c r="G12860" s="1" t="str">
        <f t="shared" si="405"/>
        <v/>
      </c>
    </row>
    <row r="12861" spans="4:7" x14ac:dyDescent="0.25">
      <c r="D12861" s="1"/>
      <c r="E12861" s="1" t="str">
        <f t="shared" si="404"/>
        <v/>
      </c>
      <c r="F12861" s="1" t="e">
        <f>#REF!&amp;D12861</f>
        <v>#REF!</v>
      </c>
      <c r="G12861" s="1" t="str">
        <f t="shared" si="405"/>
        <v/>
      </c>
    </row>
    <row r="12862" spans="4:7" x14ac:dyDescent="0.25">
      <c r="D12862" s="1"/>
      <c r="E12862" s="1" t="str">
        <f t="shared" si="404"/>
        <v/>
      </c>
      <c r="F12862" s="1" t="e">
        <f>#REF!&amp;D12862</f>
        <v>#REF!</v>
      </c>
      <c r="G12862" s="1" t="str">
        <f t="shared" si="405"/>
        <v/>
      </c>
    </row>
    <row r="12863" spans="4:7" x14ac:dyDescent="0.25">
      <c r="D12863" s="1"/>
      <c r="E12863" s="1" t="str">
        <f t="shared" si="404"/>
        <v/>
      </c>
      <c r="F12863" s="1" t="e">
        <f>#REF!&amp;D12863</f>
        <v>#REF!</v>
      </c>
      <c r="G12863" s="1" t="str">
        <f t="shared" si="405"/>
        <v/>
      </c>
    </row>
    <row r="12864" spans="4:7" x14ac:dyDescent="0.25">
      <c r="D12864" s="1"/>
      <c r="E12864" s="1" t="str">
        <f t="shared" si="404"/>
        <v/>
      </c>
      <c r="F12864" s="1" t="e">
        <f>#REF!&amp;D12864</f>
        <v>#REF!</v>
      </c>
      <c r="G12864" s="1" t="str">
        <f t="shared" si="405"/>
        <v/>
      </c>
    </row>
    <row r="12865" spans="4:7" x14ac:dyDescent="0.25">
      <c r="D12865" s="1"/>
      <c r="E12865" s="1" t="str">
        <f t="shared" si="404"/>
        <v/>
      </c>
      <c r="F12865" s="1" t="e">
        <f>#REF!&amp;D12865</f>
        <v>#REF!</v>
      </c>
      <c r="G12865" s="1" t="str">
        <f t="shared" si="405"/>
        <v/>
      </c>
    </row>
    <row r="12866" spans="4:7" x14ac:dyDescent="0.25">
      <c r="D12866" s="1"/>
      <c r="E12866" s="1" t="str">
        <f t="shared" si="404"/>
        <v/>
      </c>
      <c r="F12866" s="1" t="e">
        <f>#REF!&amp;D12866</f>
        <v>#REF!</v>
      </c>
      <c r="G12866" s="1" t="str">
        <f t="shared" si="405"/>
        <v/>
      </c>
    </row>
    <row r="12867" spans="4:7" x14ac:dyDescent="0.25">
      <c r="D12867" s="1"/>
      <c r="E12867" s="1" t="str">
        <f t="shared" si="404"/>
        <v/>
      </c>
      <c r="F12867" s="1" t="e">
        <f>#REF!&amp;D12867</f>
        <v>#REF!</v>
      </c>
      <c r="G12867" s="1" t="str">
        <f t="shared" si="405"/>
        <v/>
      </c>
    </row>
    <row r="12868" spans="4:7" x14ac:dyDescent="0.25">
      <c r="D12868" s="1"/>
      <c r="E12868" s="1" t="str">
        <f t="shared" si="404"/>
        <v/>
      </c>
      <c r="F12868" s="1" t="e">
        <f>#REF!&amp;D12868</f>
        <v>#REF!</v>
      </c>
      <c r="G12868" s="1" t="str">
        <f t="shared" si="405"/>
        <v/>
      </c>
    </row>
    <row r="12869" spans="4:7" x14ac:dyDescent="0.25">
      <c r="D12869" s="1"/>
      <c r="E12869" s="1" t="str">
        <f t="shared" si="404"/>
        <v/>
      </c>
      <c r="F12869" s="1" t="e">
        <f>#REF!&amp;D12869</f>
        <v>#REF!</v>
      </c>
      <c r="G12869" s="1" t="str">
        <f t="shared" si="405"/>
        <v/>
      </c>
    </row>
    <row r="12870" spans="4:7" x14ac:dyDescent="0.25">
      <c r="D12870" s="1"/>
      <c r="E12870" s="1" t="str">
        <f t="shared" si="404"/>
        <v/>
      </c>
      <c r="F12870" s="1" t="e">
        <f>#REF!&amp;D12870</f>
        <v>#REF!</v>
      </c>
      <c r="G12870" s="1" t="str">
        <f t="shared" si="405"/>
        <v/>
      </c>
    </row>
    <row r="12871" spans="4:7" x14ac:dyDescent="0.25">
      <c r="D12871" s="1"/>
      <c r="E12871" s="1" t="str">
        <f t="shared" si="404"/>
        <v/>
      </c>
      <c r="F12871" s="1" t="e">
        <f>#REF!&amp;D12871</f>
        <v>#REF!</v>
      </c>
      <c r="G12871" s="1" t="str">
        <f t="shared" si="405"/>
        <v/>
      </c>
    </row>
    <row r="12872" spans="4:7" x14ac:dyDescent="0.25">
      <c r="D12872" s="1"/>
      <c r="E12872" s="1" t="str">
        <f t="shared" si="404"/>
        <v/>
      </c>
      <c r="F12872" s="1" t="e">
        <f>#REF!&amp;D12872</f>
        <v>#REF!</v>
      </c>
      <c r="G12872" s="1" t="str">
        <f t="shared" si="405"/>
        <v/>
      </c>
    </row>
    <row r="12873" spans="4:7" x14ac:dyDescent="0.25">
      <c r="D12873" s="1"/>
      <c r="E12873" s="1" t="str">
        <f t="shared" si="404"/>
        <v/>
      </c>
      <c r="F12873" s="1" t="e">
        <f>#REF!&amp;D12873</f>
        <v>#REF!</v>
      </c>
      <c r="G12873" s="1" t="str">
        <f t="shared" si="405"/>
        <v/>
      </c>
    </row>
    <row r="12874" spans="4:7" x14ac:dyDescent="0.25">
      <c r="D12874" s="1"/>
      <c r="E12874" s="1" t="str">
        <f t="shared" si="404"/>
        <v/>
      </c>
      <c r="F12874" s="1" t="e">
        <f>#REF!&amp;D12874</f>
        <v>#REF!</v>
      </c>
      <c r="G12874" s="1" t="str">
        <f t="shared" si="405"/>
        <v/>
      </c>
    </row>
    <row r="12875" spans="4:7" x14ac:dyDescent="0.25">
      <c r="D12875" s="1"/>
      <c r="E12875" s="1" t="str">
        <f t="shared" si="404"/>
        <v/>
      </c>
      <c r="F12875" s="1" t="e">
        <f>#REF!&amp;D12875</f>
        <v>#REF!</v>
      </c>
      <c r="G12875" s="1" t="str">
        <f t="shared" si="405"/>
        <v/>
      </c>
    </row>
    <row r="12876" spans="4:7" x14ac:dyDescent="0.25">
      <c r="D12876" s="1"/>
      <c r="E12876" s="1" t="str">
        <f t="shared" si="404"/>
        <v/>
      </c>
      <c r="F12876" s="1" t="e">
        <f>#REF!&amp;D12876</f>
        <v>#REF!</v>
      </c>
      <c r="G12876" s="1" t="str">
        <f t="shared" si="405"/>
        <v/>
      </c>
    </row>
    <row r="12877" spans="4:7" x14ac:dyDescent="0.25">
      <c r="D12877" s="1"/>
      <c r="E12877" s="1" t="str">
        <f t="shared" si="404"/>
        <v/>
      </c>
      <c r="F12877" s="1" t="e">
        <f>#REF!&amp;D12877</f>
        <v>#REF!</v>
      </c>
      <c r="G12877" s="1" t="str">
        <f t="shared" si="405"/>
        <v/>
      </c>
    </row>
    <row r="12878" spans="4:7" x14ac:dyDescent="0.25">
      <c r="D12878" s="1"/>
      <c r="E12878" s="1" t="str">
        <f t="shared" si="404"/>
        <v/>
      </c>
      <c r="F12878" s="1" t="e">
        <f>#REF!&amp;D12878</f>
        <v>#REF!</v>
      </c>
      <c r="G12878" s="1" t="str">
        <f t="shared" si="405"/>
        <v/>
      </c>
    </row>
    <row r="12879" spans="4:7" x14ac:dyDescent="0.25">
      <c r="D12879" s="1"/>
      <c r="E12879" s="1" t="str">
        <f t="shared" si="404"/>
        <v/>
      </c>
      <c r="F12879" s="1" t="e">
        <f>#REF!&amp;D12879</f>
        <v>#REF!</v>
      </c>
      <c r="G12879" s="1" t="str">
        <f t="shared" si="405"/>
        <v/>
      </c>
    </row>
    <row r="12880" spans="4:7" x14ac:dyDescent="0.25">
      <c r="D12880" s="1"/>
      <c r="E12880" s="1" t="str">
        <f t="shared" si="404"/>
        <v/>
      </c>
      <c r="F12880" s="1" t="e">
        <f>#REF!&amp;D12880</f>
        <v>#REF!</v>
      </c>
      <c r="G12880" s="1" t="str">
        <f t="shared" si="405"/>
        <v/>
      </c>
    </row>
    <row r="12881" spans="4:7" x14ac:dyDescent="0.25">
      <c r="D12881" s="1"/>
      <c r="E12881" s="1" t="str">
        <f t="shared" si="404"/>
        <v/>
      </c>
      <c r="F12881" s="1" t="e">
        <f>#REF!&amp;D12881</f>
        <v>#REF!</v>
      </c>
      <c r="G12881" s="1" t="str">
        <f t="shared" si="405"/>
        <v/>
      </c>
    </row>
    <row r="12882" spans="4:7" x14ac:dyDescent="0.25">
      <c r="D12882" s="1"/>
      <c r="E12882" s="1" t="str">
        <f t="shared" si="404"/>
        <v/>
      </c>
      <c r="F12882" s="1" t="e">
        <f>#REF!&amp;D12882</f>
        <v>#REF!</v>
      </c>
      <c r="G12882" s="1" t="str">
        <f t="shared" si="405"/>
        <v/>
      </c>
    </row>
    <row r="12883" spans="4:7" x14ac:dyDescent="0.25">
      <c r="D12883" s="1"/>
      <c r="E12883" s="1" t="str">
        <f t="shared" si="404"/>
        <v/>
      </c>
      <c r="F12883" s="1" t="e">
        <f>#REF!&amp;D12883</f>
        <v>#REF!</v>
      </c>
      <c r="G12883" s="1" t="str">
        <f t="shared" si="405"/>
        <v/>
      </c>
    </row>
    <row r="12884" spans="4:7" x14ac:dyDescent="0.25">
      <c r="D12884" s="1"/>
      <c r="E12884" s="1" t="str">
        <f t="shared" si="404"/>
        <v/>
      </c>
      <c r="F12884" s="1" t="e">
        <f>#REF!&amp;D12884</f>
        <v>#REF!</v>
      </c>
      <c r="G12884" s="1" t="str">
        <f t="shared" si="405"/>
        <v/>
      </c>
    </row>
    <row r="12885" spans="4:7" x14ac:dyDescent="0.25">
      <c r="D12885" s="1"/>
      <c r="E12885" s="1" t="str">
        <f t="shared" si="404"/>
        <v/>
      </c>
      <c r="F12885" s="1" t="e">
        <f>#REF!&amp;D12885</f>
        <v>#REF!</v>
      </c>
      <c r="G12885" s="1" t="str">
        <f t="shared" si="405"/>
        <v/>
      </c>
    </row>
    <row r="12886" spans="4:7" x14ac:dyDescent="0.25">
      <c r="D12886" s="1"/>
      <c r="E12886" s="1" t="str">
        <f t="shared" si="404"/>
        <v/>
      </c>
      <c r="F12886" s="1" t="e">
        <f>#REF!&amp;D12886</f>
        <v>#REF!</v>
      </c>
      <c r="G12886" s="1" t="str">
        <f t="shared" si="405"/>
        <v/>
      </c>
    </row>
    <row r="12887" spans="4:7" x14ac:dyDescent="0.25">
      <c r="D12887" s="1"/>
      <c r="E12887" s="1" t="str">
        <f t="shared" si="404"/>
        <v/>
      </c>
      <c r="F12887" s="1" t="e">
        <f>#REF!&amp;D12887</f>
        <v>#REF!</v>
      </c>
      <c r="G12887" s="1" t="str">
        <f t="shared" si="405"/>
        <v/>
      </c>
    </row>
    <row r="12888" spans="4:7" x14ac:dyDescent="0.25">
      <c r="D12888" s="1"/>
      <c r="E12888" s="1" t="str">
        <f t="shared" si="404"/>
        <v/>
      </c>
      <c r="F12888" s="1" t="e">
        <f>#REF!&amp;D12888</f>
        <v>#REF!</v>
      </c>
      <c r="G12888" s="1" t="str">
        <f t="shared" si="405"/>
        <v/>
      </c>
    </row>
    <row r="12889" spans="4:7" x14ac:dyDescent="0.25">
      <c r="D12889" s="1"/>
      <c r="E12889" s="1" t="str">
        <f t="shared" si="404"/>
        <v/>
      </c>
      <c r="F12889" s="1" t="e">
        <f>#REF!&amp;D12889</f>
        <v>#REF!</v>
      </c>
      <c r="G12889" s="1" t="str">
        <f t="shared" si="405"/>
        <v/>
      </c>
    </row>
    <row r="12890" spans="4:7" x14ac:dyDescent="0.25">
      <c r="D12890" s="1"/>
      <c r="E12890" s="1" t="str">
        <f t="shared" si="404"/>
        <v/>
      </c>
      <c r="F12890" s="1" t="e">
        <f>#REF!&amp;D12890</f>
        <v>#REF!</v>
      </c>
      <c r="G12890" s="1" t="str">
        <f t="shared" si="405"/>
        <v/>
      </c>
    </row>
    <row r="12891" spans="4:7" x14ac:dyDescent="0.25">
      <c r="D12891" s="1"/>
      <c r="E12891" s="1" t="str">
        <f t="shared" si="404"/>
        <v/>
      </c>
      <c r="F12891" s="1" t="e">
        <f>#REF!&amp;D12891</f>
        <v>#REF!</v>
      </c>
      <c r="G12891" s="1" t="str">
        <f t="shared" si="405"/>
        <v/>
      </c>
    </row>
    <row r="12892" spans="4:7" x14ac:dyDescent="0.25">
      <c r="D12892" s="1"/>
      <c r="E12892" s="1" t="str">
        <f t="shared" si="404"/>
        <v/>
      </c>
      <c r="F12892" s="1" t="e">
        <f>#REF!&amp;D12892</f>
        <v>#REF!</v>
      </c>
      <c r="G12892" s="1" t="str">
        <f t="shared" si="405"/>
        <v/>
      </c>
    </row>
    <row r="12893" spans="4:7" x14ac:dyDescent="0.25">
      <c r="D12893" s="1"/>
      <c r="E12893" s="1" t="str">
        <f t="shared" si="404"/>
        <v/>
      </c>
      <c r="F12893" s="1" t="e">
        <f>#REF!&amp;D12893</f>
        <v>#REF!</v>
      </c>
      <c r="G12893" s="1" t="str">
        <f t="shared" si="405"/>
        <v/>
      </c>
    </row>
    <row r="12894" spans="4:7" x14ac:dyDescent="0.25">
      <c r="D12894" s="1"/>
      <c r="E12894" s="1" t="str">
        <f t="shared" si="404"/>
        <v/>
      </c>
      <c r="F12894" s="1" t="e">
        <f>#REF!&amp;D12894</f>
        <v>#REF!</v>
      </c>
      <c r="G12894" s="1" t="str">
        <f t="shared" si="405"/>
        <v/>
      </c>
    </row>
    <row r="12895" spans="4:7" x14ac:dyDescent="0.25">
      <c r="D12895" s="1"/>
      <c r="E12895" s="1" t="str">
        <f t="shared" si="404"/>
        <v/>
      </c>
      <c r="F12895" s="1" t="e">
        <f>#REF!&amp;D12895</f>
        <v>#REF!</v>
      </c>
      <c r="G12895" s="1" t="str">
        <f t="shared" si="405"/>
        <v/>
      </c>
    </row>
    <row r="12896" spans="4:7" x14ac:dyDescent="0.25">
      <c r="D12896" s="1"/>
      <c r="E12896" s="1" t="str">
        <f t="shared" si="404"/>
        <v/>
      </c>
      <c r="F12896" s="1" t="e">
        <f>#REF!&amp;D12896</f>
        <v>#REF!</v>
      </c>
      <c r="G12896" s="1" t="str">
        <f t="shared" si="405"/>
        <v/>
      </c>
    </row>
    <row r="12897" spans="4:7" x14ac:dyDescent="0.25">
      <c r="D12897" s="1"/>
      <c r="E12897" s="1" t="str">
        <f t="shared" si="404"/>
        <v/>
      </c>
      <c r="F12897" s="1" t="e">
        <f>#REF!&amp;D12897</f>
        <v>#REF!</v>
      </c>
      <c r="G12897" s="1" t="str">
        <f t="shared" si="405"/>
        <v/>
      </c>
    </row>
    <row r="12898" spans="4:7" x14ac:dyDescent="0.25">
      <c r="D12898" s="1"/>
      <c r="E12898" s="1" t="str">
        <f t="shared" si="404"/>
        <v/>
      </c>
      <c r="F12898" s="1" t="e">
        <f>#REF!&amp;D12898</f>
        <v>#REF!</v>
      </c>
      <c r="G12898" s="1" t="str">
        <f t="shared" si="405"/>
        <v/>
      </c>
    </row>
    <row r="12899" spans="4:7" x14ac:dyDescent="0.25">
      <c r="D12899" s="1"/>
      <c r="E12899" s="1" t="str">
        <f t="shared" si="404"/>
        <v/>
      </c>
      <c r="F12899" s="1" t="e">
        <f>#REF!&amp;D12899</f>
        <v>#REF!</v>
      </c>
      <c r="G12899" s="1" t="str">
        <f t="shared" si="405"/>
        <v/>
      </c>
    </row>
    <row r="12900" spans="4:7" x14ac:dyDescent="0.25">
      <c r="D12900" s="1"/>
      <c r="E12900" s="1" t="str">
        <f t="shared" si="404"/>
        <v/>
      </c>
      <c r="F12900" s="1" t="e">
        <f>#REF!&amp;D12900</f>
        <v>#REF!</v>
      </c>
      <c r="G12900" s="1" t="str">
        <f t="shared" si="405"/>
        <v/>
      </c>
    </row>
    <row r="12901" spans="4:7" x14ac:dyDescent="0.25">
      <c r="D12901" s="1"/>
      <c r="E12901" s="1" t="str">
        <f t="shared" si="404"/>
        <v/>
      </c>
      <c r="F12901" s="1" t="e">
        <f>#REF!&amp;D12901</f>
        <v>#REF!</v>
      </c>
      <c r="G12901" s="1" t="str">
        <f t="shared" si="405"/>
        <v/>
      </c>
    </row>
    <row r="12902" spans="4:7" x14ac:dyDescent="0.25">
      <c r="D12902" s="1"/>
      <c r="E12902" s="1" t="str">
        <f t="shared" si="404"/>
        <v/>
      </c>
      <c r="F12902" s="1" t="e">
        <f>#REF!&amp;D12902</f>
        <v>#REF!</v>
      </c>
      <c r="G12902" s="1" t="str">
        <f t="shared" si="405"/>
        <v/>
      </c>
    </row>
    <row r="12903" spans="4:7" x14ac:dyDescent="0.25">
      <c r="D12903" s="1"/>
      <c r="E12903" s="1" t="str">
        <f t="shared" si="404"/>
        <v/>
      </c>
      <c r="F12903" s="1" t="e">
        <f>#REF!&amp;D12903</f>
        <v>#REF!</v>
      </c>
      <c r="G12903" s="1" t="str">
        <f t="shared" si="405"/>
        <v/>
      </c>
    </row>
    <row r="12904" spans="4:7" x14ac:dyDescent="0.25">
      <c r="D12904" s="1"/>
      <c r="E12904" s="1" t="str">
        <f t="shared" si="404"/>
        <v/>
      </c>
      <c r="F12904" s="1" t="e">
        <f>#REF!&amp;D12904</f>
        <v>#REF!</v>
      </c>
      <c r="G12904" s="1" t="str">
        <f t="shared" si="405"/>
        <v/>
      </c>
    </row>
    <row r="12905" spans="4:7" x14ac:dyDescent="0.25">
      <c r="D12905" s="1"/>
      <c r="E12905" s="1" t="str">
        <f t="shared" si="404"/>
        <v/>
      </c>
      <c r="F12905" s="1" t="e">
        <f>#REF!&amp;D12905</f>
        <v>#REF!</v>
      </c>
      <c r="G12905" s="1" t="str">
        <f t="shared" si="405"/>
        <v/>
      </c>
    </row>
    <row r="12906" spans="4:7" x14ac:dyDescent="0.25">
      <c r="D12906" s="1"/>
      <c r="E12906" s="1" t="str">
        <f t="shared" si="404"/>
        <v/>
      </c>
      <c r="F12906" s="1" t="e">
        <f>#REF!&amp;D12906</f>
        <v>#REF!</v>
      </c>
      <c r="G12906" s="1" t="str">
        <f t="shared" si="405"/>
        <v/>
      </c>
    </row>
    <row r="12907" spans="4:7" x14ac:dyDescent="0.25">
      <c r="D12907" s="1"/>
      <c r="E12907" s="1" t="str">
        <f t="shared" si="404"/>
        <v/>
      </c>
      <c r="F12907" s="1" t="e">
        <f>#REF!&amp;D12907</f>
        <v>#REF!</v>
      </c>
      <c r="G12907" s="1" t="str">
        <f t="shared" si="405"/>
        <v/>
      </c>
    </row>
    <row r="12908" spans="4:7" x14ac:dyDescent="0.25">
      <c r="D12908" s="1"/>
      <c r="E12908" s="1" t="str">
        <f t="shared" si="404"/>
        <v/>
      </c>
      <c r="F12908" s="1" t="e">
        <f>#REF!&amp;D12908</f>
        <v>#REF!</v>
      </c>
      <c r="G12908" s="1" t="str">
        <f t="shared" si="405"/>
        <v/>
      </c>
    </row>
    <row r="12909" spans="4:7" x14ac:dyDescent="0.25">
      <c r="D12909" s="1"/>
      <c r="E12909" s="1" t="str">
        <f t="shared" si="404"/>
        <v/>
      </c>
      <c r="F12909" s="1" t="e">
        <f>#REF!&amp;D12909</f>
        <v>#REF!</v>
      </c>
      <c r="G12909" s="1" t="str">
        <f t="shared" si="405"/>
        <v/>
      </c>
    </row>
    <row r="12910" spans="4:7" x14ac:dyDescent="0.25">
      <c r="D12910" s="1"/>
      <c r="E12910" s="1" t="str">
        <f t="shared" si="404"/>
        <v/>
      </c>
      <c r="F12910" s="1" t="e">
        <f>#REF!&amp;D12910</f>
        <v>#REF!</v>
      </c>
      <c r="G12910" s="1" t="str">
        <f t="shared" si="405"/>
        <v/>
      </c>
    </row>
    <row r="12911" spans="4:7" x14ac:dyDescent="0.25">
      <c r="D12911" s="1"/>
      <c r="E12911" s="1" t="str">
        <f t="shared" si="404"/>
        <v/>
      </c>
      <c r="F12911" s="1" t="e">
        <f>#REF!&amp;D12911</f>
        <v>#REF!</v>
      </c>
      <c r="G12911" s="1" t="str">
        <f t="shared" si="405"/>
        <v/>
      </c>
    </row>
    <row r="12912" spans="4:7" x14ac:dyDescent="0.25">
      <c r="D12912" s="1"/>
      <c r="E12912" s="1" t="str">
        <f t="shared" si="404"/>
        <v/>
      </c>
      <c r="F12912" s="1" t="e">
        <f>#REF!&amp;D12912</f>
        <v>#REF!</v>
      </c>
      <c r="G12912" s="1" t="str">
        <f t="shared" si="405"/>
        <v/>
      </c>
    </row>
    <row r="12913" spans="4:7" x14ac:dyDescent="0.25">
      <c r="D12913" s="1"/>
      <c r="E12913" s="1" t="str">
        <f t="shared" si="404"/>
        <v/>
      </c>
      <c r="F12913" s="1" t="e">
        <f>#REF!&amp;D12913</f>
        <v>#REF!</v>
      </c>
      <c r="G12913" s="1" t="str">
        <f t="shared" si="405"/>
        <v/>
      </c>
    </row>
    <row r="12914" spans="4:7" x14ac:dyDescent="0.25">
      <c r="D12914" s="1"/>
      <c r="E12914" s="1" t="str">
        <f t="shared" si="404"/>
        <v/>
      </c>
      <c r="F12914" s="1" t="e">
        <f>#REF!&amp;D12914</f>
        <v>#REF!</v>
      </c>
      <c r="G12914" s="1" t="str">
        <f t="shared" si="405"/>
        <v/>
      </c>
    </row>
    <row r="12915" spans="4:7" x14ac:dyDescent="0.25">
      <c r="D12915" s="1"/>
      <c r="E12915" s="1" t="str">
        <f t="shared" ref="E12915:E12978" si="406">A12917&amp;C12915</f>
        <v/>
      </c>
      <c r="F12915" s="1" t="e">
        <f>#REF!&amp;D12915</f>
        <v>#REF!</v>
      </c>
      <c r="G12915" s="1" t="str">
        <f t="shared" ref="G12915:G12978" si="407">B12915&amp;E12915</f>
        <v/>
      </c>
    </row>
    <row r="12916" spans="4:7" x14ac:dyDescent="0.25">
      <c r="D12916" s="1"/>
      <c r="E12916" s="1" t="str">
        <f t="shared" si="406"/>
        <v/>
      </c>
      <c r="F12916" s="1" t="e">
        <f>#REF!&amp;D12916</f>
        <v>#REF!</v>
      </c>
      <c r="G12916" s="1" t="str">
        <f t="shared" si="407"/>
        <v/>
      </c>
    </row>
    <row r="12917" spans="4:7" x14ac:dyDescent="0.25">
      <c r="D12917" s="1"/>
      <c r="E12917" s="1" t="str">
        <f t="shared" si="406"/>
        <v/>
      </c>
      <c r="F12917" s="1" t="e">
        <f>#REF!&amp;D12917</f>
        <v>#REF!</v>
      </c>
      <c r="G12917" s="1" t="str">
        <f t="shared" si="407"/>
        <v/>
      </c>
    </row>
    <row r="12918" spans="4:7" x14ac:dyDescent="0.25">
      <c r="D12918" s="1"/>
      <c r="E12918" s="1" t="str">
        <f t="shared" si="406"/>
        <v/>
      </c>
      <c r="F12918" s="1" t="e">
        <f>#REF!&amp;D12918</f>
        <v>#REF!</v>
      </c>
      <c r="G12918" s="1" t="str">
        <f t="shared" si="407"/>
        <v/>
      </c>
    </row>
    <row r="12919" spans="4:7" x14ac:dyDescent="0.25">
      <c r="D12919" s="1"/>
      <c r="E12919" s="1" t="str">
        <f t="shared" si="406"/>
        <v/>
      </c>
      <c r="F12919" s="1" t="e">
        <f>#REF!&amp;D12919</f>
        <v>#REF!</v>
      </c>
      <c r="G12919" s="1" t="str">
        <f t="shared" si="407"/>
        <v/>
      </c>
    </row>
    <row r="12920" spans="4:7" x14ac:dyDescent="0.25">
      <c r="D12920" s="1"/>
      <c r="E12920" s="1" t="str">
        <f t="shared" si="406"/>
        <v/>
      </c>
      <c r="F12920" s="1" t="e">
        <f>#REF!&amp;D12920</f>
        <v>#REF!</v>
      </c>
      <c r="G12920" s="1" t="str">
        <f t="shared" si="407"/>
        <v/>
      </c>
    </row>
    <row r="12921" spans="4:7" x14ac:dyDescent="0.25">
      <c r="D12921" s="1"/>
      <c r="E12921" s="1" t="str">
        <f t="shared" si="406"/>
        <v/>
      </c>
      <c r="F12921" s="1" t="e">
        <f>#REF!&amp;D12921</f>
        <v>#REF!</v>
      </c>
      <c r="G12921" s="1" t="str">
        <f t="shared" si="407"/>
        <v/>
      </c>
    </row>
    <row r="12922" spans="4:7" x14ac:dyDescent="0.25">
      <c r="D12922" s="1"/>
      <c r="E12922" s="1" t="str">
        <f t="shared" si="406"/>
        <v/>
      </c>
      <c r="F12922" s="1" t="e">
        <f>#REF!&amp;D12922</f>
        <v>#REF!</v>
      </c>
      <c r="G12922" s="1" t="str">
        <f t="shared" si="407"/>
        <v/>
      </c>
    </row>
    <row r="12923" spans="4:7" x14ac:dyDescent="0.25">
      <c r="D12923" s="1"/>
      <c r="E12923" s="1" t="str">
        <f t="shared" si="406"/>
        <v/>
      </c>
      <c r="F12923" s="1" t="e">
        <f>#REF!&amp;D12923</f>
        <v>#REF!</v>
      </c>
      <c r="G12923" s="1" t="str">
        <f t="shared" si="407"/>
        <v/>
      </c>
    </row>
    <row r="12924" spans="4:7" x14ac:dyDescent="0.25">
      <c r="D12924" s="1"/>
      <c r="E12924" s="1" t="str">
        <f t="shared" si="406"/>
        <v/>
      </c>
      <c r="F12924" s="1" t="e">
        <f>#REF!&amp;D12924</f>
        <v>#REF!</v>
      </c>
      <c r="G12924" s="1" t="str">
        <f t="shared" si="407"/>
        <v/>
      </c>
    </row>
    <row r="12925" spans="4:7" x14ac:dyDescent="0.25">
      <c r="D12925" s="1"/>
      <c r="E12925" s="1" t="str">
        <f t="shared" si="406"/>
        <v/>
      </c>
      <c r="F12925" s="1" t="e">
        <f>#REF!&amp;D12925</f>
        <v>#REF!</v>
      </c>
      <c r="G12925" s="1" t="str">
        <f t="shared" si="407"/>
        <v/>
      </c>
    </row>
    <row r="12926" spans="4:7" x14ac:dyDescent="0.25">
      <c r="D12926" s="1"/>
      <c r="E12926" s="1" t="str">
        <f t="shared" si="406"/>
        <v/>
      </c>
      <c r="F12926" s="1" t="e">
        <f>#REF!&amp;D12926</f>
        <v>#REF!</v>
      </c>
      <c r="G12926" s="1" t="str">
        <f t="shared" si="407"/>
        <v/>
      </c>
    </row>
    <row r="12927" spans="4:7" x14ac:dyDescent="0.25">
      <c r="D12927" s="1"/>
      <c r="E12927" s="1" t="str">
        <f t="shared" si="406"/>
        <v/>
      </c>
      <c r="F12927" s="1" t="e">
        <f>#REF!&amp;D12927</f>
        <v>#REF!</v>
      </c>
      <c r="G12927" s="1" t="str">
        <f t="shared" si="407"/>
        <v/>
      </c>
    </row>
    <row r="12928" spans="4:7" x14ac:dyDescent="0.25">
      <c r="D12928" s="1"/>
      <c r="E12928" s="1" t="str">
        <f t="shared" si="406"/>
        <v/>
      </c>
      <c r="F12928" s="1" t="e">
        <f>#REF!&amp;D12928</f>
        <v>#REF!</v>
      </c>
      <c r="G12928" s="1" t="str">
        <f t="shared" si="407"/>
        <v/>
      </c>
    </row>
    <row r="12929" spans="4:7" x14ac:dyDescent="0.25">
      <c r="D12929" s="1"/>
      <c r="E12929" s="1" t="str">
        <f t="shared" si="406"/>
        <v/>
      </c>
      <c r="F12929" s="1" t="e">
        <f>#REF!&amp;D12929</f>
        <v>#REF!</v>
      </c>
      <c r="G12929" s="1" t="str">
        <f t="shared" si="407"/>
        <v/>
      </c>
    </row>
    <row r="12930" spans="4:7" x14ac:dyDescent="0.25">
      <c r="D12930" s="1"/>
      <c r="E12930" s="1" t="str">
        <f t="shared" si="406"/>
        <v/>
      </c>
      <c r="F12930" s="1" t="e">
        <f>#REF!&amp;D12930</f>
        <v>#REF!</v>
      </c>
      <c r="G12930" s="1" t="str">
        <f t="shared" si="407"/>
        <v/>
      </c>
    </row>
    <row r="12931" spans="4:7" x14ac:dyDescent="0.25">
      <c r="D12931" s="1"/>
      <c r="E12931" s="1" t="str">
        <f t="shared" si="406"/>
        <v/>
      </c>
      <c r="F12931" s="1" t="e">
        <f>#REF!&amp;D12931</f>
        <v>#REF!</v>
      </c>
      <c r="G12931" s="1" t="str">
        <f t="shared" si="407"/>
        <v/>
      </c>
    </row>
    <row r="12932" spans="4:7" x14ac:dyDescent="0.25">
      <c r="D12932" s="1"/>
      <c r="E12932" s="1" t="str">
        <f t="shared" si="406"/>
        <v/>
      </c>
      <c r="F12932" s="1" t="e">
        <f>#REF!&amp;D12932</f>
        <v>#REF!</v>
      </c>
      <c r="G12932" s="1" t="str">
        <f t="shared" si="407"/>
        <v/>
      </c>
    </row>
    <row r="12933" spans="4:7" x14ac:dyDescent="0.25">
      <c r="D12933" s="1"/>
      <c r="E12933" s="1" t="str">
        <f t="shared" si="406"/>
        <v/>
      </c>
      <c r="F12933" s="1" t="e">
        <f>#REF!&amp;D12933</f>
        <v>#REF!</v>
      </c>
      <c r="G12933" s="1" t="str">
        <f t="shared" si="407"/>
        <v/>
      </c>
    </row>
    <row r="12934" spans="4:7" x14ac:dyDescent="0.25">
      <c r="D12934" s="1"/>
      <c r="E12934" s="1" t="str">
        <f t="shared" si="406"/>
        <v/>
      </c>
      <c r="F12934" s="1" t="e">
        <f>#REF!&amp;D12934</f>
        <v>#REF!</v>
      </c>
      <c r="G12934" s="1" t="str">
        <f t="shared" si="407"/>
        <v/>
      </c>
    </row>
    <row r="12935" spans="4:7" x14ac:dyDescent="0.25">
      <c r="D12935" s="1"/>
      <c r="E12935" s="1" t="str">
        <f t="shared" si="406"/>
        <v/>
      </c>
      <c r="F12935" s="1" t="e">
        <f>#REF!&amp;D12935</f>
        <v>#REF!</v>
      </c>
      <c r="G12935" s="1" t="str">
        <f t="shared" si="407"/>
        <v/>
      </c>
    </row>
    <row r="12936" spans="4:7" x14ac:dyDescent="0.25">
      <c r="D12936" s="1"/>
      <c r="E12936" s="1" t="str">
        <f t="shared" si="406"/>
        <v/>
      </c>
      <c r="F12936" s="1" t="e">
        <f>#REF!&amp;D12936</f>
        <v>#REF!</v>
      </c>
      <c r="G12936" s="1" t="str">
        <f t="shared" si="407"/>
        <v/>
      </c>
    </row>
    <row r="12937" spans="4:7" x14ac:dyDescent="0.25">
      <c r="D12937" s="1"/>
      <c r="E12937" s="1" t="str">
        <f t="shared" si="406"/>
        <v/>
      </c>
      <c r="F12937" s="1" t="e">
        <f>#REF!&amp;D12937</f>
        <v>#REF!</v>
      </c>
      <c r="G12937" s="1" t="str">
        <f t="shared" si="407"/>
        <v/>
      </c>
    </row>
    <row r="12938" spans="4:7" x14ac:dyDescent="0.25">
      <c r="D12938" s="1"/>
      <c r="E12938" s="1" t="str">
        <f t="shared" si="406"/>
        <v/>
      </c>
      <c r="F12938" s="1" t="e">
        <f>#REF!&amp;D12938</f>
        <v>#REF!</v>
      </c>
      <c r="G12938" s="1" t="str">
        <f t="shared" si="407"/>
        <v/>
      </c>
    </row>
    <row r="12939" spans="4:7" x14ac:dyDescent="0.25">
      <c r="D12939" s="1"/>
      <c r="E12939" s="1" t="str">
        <f t="shared" si="406"/>
        <v/>
      </c>
      <c r="F12939" s="1" t="e">
        <f>#REF!&amp;D12939</f>
        <v>#REF!</v>
      </c>
      <c r="G12939" s="1" t="str">
        <f t="shared" si="407"/>
        <v/>
      </c>
    </row>
    <row r="12940" spans="4:7" x14ac:dyDescent="0.25">
      <c r="D12940" s="1"/>
      <c r="E12940" s="1" t="str">
        <f t="shared" si="406"/>
        <v/>
      </c>
      <c r="F12940" s="1" t="e">
        <f>#REF!&amp;D12940</f>
        <v>#REF!</v>
      </c>
      <c r="G12940" s="1" t="str">
        <f t="shared" si="407"/>
        <v/>
      </c>
    </row>
    <row r="12941" spans="4:7" x14ac:dyDescent="0.25">
      <c r="D12941" s="1"/>
      <c r="E12941" s="1" t="str">
        <f t="shared" si="406"/>
        <v/>
      </c>
      <c r="F12941" s="1" t="e">
        <f>#REF!&amp;D12941</f>
        <v>#REF!</v>
      </c>
      <c r="G12941" s="1" t="str">
        <f t="shared" si="407"/>
        <v/>
      </c>
    </row>
    <row r="12942" spans="4:7" x14ac:dyDescent="0.25">
      <c r="D12942" s="1"/>
      <c r="E12942" s="1" t="str">
        <f t="shared" si="406"/>
        <v/>
      </c>
      <c r="F12942" s="1" t="e">
        <f>#REF!&amp;D12942</f>
        <v>#REF!</v>
      </c>
      <c r="G12942" s="1" t="str">
        <f t="shared" si="407"/>
        <v/>
      </c>
    </row>
    <row r="12943" spans="4:7" x14ac:dyDescent="0.25">
      <c r="D12943" s="1"/>
      <c r="E12943" s="1" t="str">
        <f t="shared" si="406"/>
        <v/>
      </c>
      <c r="F12943" s="1" t="e">
        <f>#REF!&amp;D12943</f>
        <v>#REF!</v>
      </c>
      <c r="G12943" s="1" t="str">
        <f t="shared" si="407"/>
        <v/>
      </c>
    </row>
    <row r="12944" spans="4:7" x14ac:dyDescent="0.25">
      <c r="D12944" s="1"/>
      <c r="E12944" s="1" t="str">
        <f t="shared" si="406"/>
        <v/>
      </c>
      <c r="F12944" s="1" t="e">
        <f>#REF!&amp;D12944</f>
        <v>#REF!</v>
      </c>
      <c r="G12944" s="1" t="str">
        <f t="shared" si="407"/>
        <v/>
      </c>
    </row>
    <row r="12945" spans="4:7" x14ac:dyDescent="0.25">
      <c r="D12945" s="1"/>
      <c r="E12945" s="1" t="str">
        <f t="shared" si="406"/>
        <v/>
      </c>
      <c r="F12945" s="1" t="e">
        <f>#REF!&amp;D12945</f>
        <v>#REF!</v>
      </c>
      <c r="G12945" s="1" t="str">
        <f t="shared" si="407"/>
        <v/>
      </c>
    </row>
    <row r="12946" spans="4:7" x14ac:dyDescent="0.25">
      <c r="D12946" s="1"/>
      <c r="E12946" s="1" t="str">
        <f t="shared" si="406"/>
        <v/>
      </c>
      <c r="F12946" s="1" t="e">
        <f>#REF!&amp;D12946</f>
        <v>#REF!</v>
      </c>
      <c r="G12946" s="1" t="str">
        <f t="shared" si="407"/>
        <v/>
      </c>
    </row>
    <row r="12947" spans="4:7" x14ac:dyDescent="0.25">
      <c r="D12947" s="1"/>
      <c r="E12947" s="1" t="str">
        <f t="shared" si="406"/>
        <v/>
      </c>
      <c r="F12947" s="1" t="e">
        <f>#REF!&amp;D12947</f>
        <v>#REF!</v>
      </c>
      <c r="G12947" s="1" t="str">
        <f t="shared" si="407"/>
        <v/>
      </c>
    </row>
    <row r="12948" spans="4:7" x14ac:dyDescent="0.25">
      <c r="D12948" s="1"/>
      <c r="E12948" s="1" t="str">
        <f t="shared" si="406"/>
        <v/>
      </c>
      <c r="F12948" s="1" t="e">
        <f>#REF!&amp;D12948</f>
        <v>#REF!</v>
      </c>
      <c r="G12948" s="1" t="str">
        <f t="shared" si="407"/>
        <v/>
      </c>
    </row>
    <row r="12949" spans="4:7" x14ac:dyDescent="0.25">
      <c r="D12949" s="1"/>
      <c r="E12949" s="1" t="str">
        <f t="shared" si="406"/>
        <v/>
      </c>
      <c r="F12949" s="1" t="e">
        <f>#REF!&amp;D12949</f>
        <v>#REF!</v>
      </c>
      <c r="G12949" s="1" t="str">
        <f t="shared" si="407"/>
        <v/>
      </c>
    </row>
    <row r="12950" spans="4:7" x14ac:dyDescent="0.25">
      <c r="D12950" s="1"/>
      <c r="E12950" s="1" t="str">
        <f t="shared" si="406"/>
        <v/>
      </c>
      <c r="F12950" s="1" t="e">
        <f>#REF!&amp;D12950</f>
        <v>#REF!</v>
      </c>
      <c r="G12950" s="1" t="str">
        <f t="shared" si="407"/>
        <v/>
      </c>
    </row>
    <row r="12951" spans="4:7" x14ac:dyDescent="0.25">
      <c r="D12951" s="1"/>
      <c r="E12951" s="1" t="str">
        <f t="shared" si="406"/>
        <v/>
      </c>
      <c r="F12951" s="1" t="e">
        <f>#REF!&amp;D12951</f>
        <v>#REF!</v>
      </c>
      <c r="G12951" s="1" t="str">
        <f t="shared" si="407"/>
        <v/>
      </c>
    </row>
    <row r="12952" spans="4:7" x14ac:dyDescent="0.25">
      <c r="D12952" s="1"/>
      <c r="E12952" s="1" t="str">
        <f t="shared" si="406"/>
        <v/>
      </c>
      <c r="F12952" s="1" t="e">
        <f>#REF!&amp;D12952</f>
        <v>#REF!</v>
      </c>
      <c r="G12952" s="1" t="str">
        <f t="shared" si="407"/>
        <v/>
      </c>
    </row>
    <row r="12953" spans="4:7" x14ac:dyDescent="0.25">
      <c r="D12953" s="1"/>
      <c r="E12953" s="1" t="str">
        <f t="shared" si="406"/>
        <v/>
      </c>
      <c r="F12953" s="1" t="e">
        <f>#REF!&amp;D12953</f>
        <v>#REF!</v>
      </c>
      <c r="G12953" s="1" t="str">
        <f t="shared" si="407"/>
        <v/>
      </c>
    </row>
    <row r="12954" spans="4:7" x14ac:dyDescent="0.25">
      <c r="D12954" s="1"/>
      <c r="E12954" s="1" t="str">
        <f t="shared" si="406"/>
        <v/>
      </c>
      <c r="F12954" s="1" t="e">
        <f>#REF!&amp;D12954</f>
        <v>#REF!</v>
      </c>
      <c r="G12954" s="1" t="str">
        <f t="shared" si="407"/>
        <v/>
      </c>
    </row>
    <row r="12955" spans="4:7" x14ac:dyDescent="0.25">
      <c r="D12955" s="1"/>
      <c r="E12955" s="1" t="str">
        <f t="shared" si="406"/>
        <v/>
      </c>
      <c r="F12955" s="1" t="e">
        <f>#REF!&amp;D12955</f>
        <v>#REF!</v>
      </c>
      <c r="G12955" s="1" t="str">
        <f t="shared" si="407"/>
        <v/>
      </c>
    </row>
    <row r="12956" spans="4:7" x14ac:dyDescent="0.25">
      <c r="D12956" s="1"/>
      <c r="E12956" s="1" t="str">
        <f t="shared" si="406"/>
        <v/>
      </c>
      <c r="F12956" s="1" t="e">
        <f>#REF!&amp;D12956</f>
        <v>#REF!</v>
      </c>
      <c r="G12956" s="1" t="str">
        <f t="shared" si="407"/>
        <v/>
      </c>
    </row>
    <row r="12957" spans="4:7" x14ac:dyDescent="0.25">
      <c r="D12957" s="1"/>
      <c r="E12957" s="1" t="str">
        <f t="shared" si="406"/>
        <v/>
      </c>
      <c r="F12957" s="1" t="e">
        <f>#REF!&amp;D12957</f>
        <v>#REF!</v>
      </c>
      <c r="G12957" s="1" t="str">
        <f t="shared" si="407"/>
        <v/>
      </c>
    </row>
    <row r="12958" spans="4:7" x14ac:dyDescent="0.25">
      <c r="D12958" s="1"/>
      <c r="E12958" s="1" t="str">
        <f t="shared" si="406"/>
        <v/>
      </c>
      <c r="F12958" s="1" t="e">
        <f>#REF!&amp;D12958</f>
        <v>#REF!</v>
      </c>
      <c r="G12958" s="1" t="str">
        <f t="shared" si="407"/>
        <v/>
      </c>
    </row>
    <row r="12959" spans="4:7" x14ac:dyDescent="0.25">
      <c r="D12959" s="1"/>
      <c r="E12959" s="1" t="str">
        <f t="shared" si="406"/>
        <v/>
      </c>
      <c r="F12959" s="1" t="e">
        <f>#REF!&amp;D12959</f>
        <v>#REF!</v>
      </c>
      <c r="G12959" s="1" t="str">
        <f t="shared" si="407"/>
        <v/>
      </c>
    </row>
    <row r="12960" spans="4:7" x14ac:dyDescent="0.25">
      <c r="D12960" s="1"/>
      <c r="E12960" s="1" t="str">
        <f t="shared" si="406"/>
        <v/>
      </c>
      <c r="F12960" s="1" t="e">
        <f>#REF!&amp;D12960</f>
        <v>#REF!</v>
      </c>
      <c r="G12960" s="1" t="str">
        <f t="shared" si="407"/>
        <v/>
      </c>
    </row>
    <row r="12961" spans="4:7" x14ac:dyDescent="0.25">
      <c r="D12961" s="1"/>
      <c r="E12961" s="1" t="str">
        <f t="shared" si="406"/>
        <v/>
      </c>
      <c r="F12961" s="1" t="e">
        <f>#REF!&amp;D12961</f>
        <v>#REF!</v>
      </c>
      <c r="G12961" s="1" t="str">
        <f t="shared" si="407"/>
        <v/>
      </c>
    </row>
    <row r="12962" spans="4:7" x14ac:dyDescent="0.25">
      <c r="D12962" s="1"/>
      <c r="E12962" s="1" t="str">
        <f t="shared" si="406"/>
        <v/>
      </c>
      <c r="F12962" s="1" t="e">
        <f>#REF!&amp;D12962</f>
        <v>#REF!</v>
      </c>
      <c r="G12962" s="1" t="str">
        <f t="shared" si="407"/>
        <v/>
      </c>
    </row>
    <row r="12963" spans="4:7" x14ac:dyDescent="0.25">
      <c r="D12963" s="1"/>
      <c r="E12963" s="1" t="str">
        <f t="shared" si="406"/>
        <v/>
      </c>
      <c r="F12963" s="1" t="e">
        <f>#REF!&amp;D12963</f>
        <v>#REF!</v>
      </c>
      <c r="G12963" s="1" t="str">
        <f t="shared" si="407"/>
        <v/>
      </c>
    </row>
    <row r="12964" spans="4:7" x14ac:dyDescent="0.25">
      <c r="D12964" s="1"/>
      <c r="E12964" s="1" t="str">
        <f t="shared" si="406"/>
        <v/>
      </c>
      <c r="F12964" s="1" t="e">
        <f>#REF!&amp;D12964</f>
        <v>#REF!</v>
      </c>
      <c r="G12964" s="1" t="str">
        <f t="shared" si="407"/>
        <v/>
      </c>
    </row>
    <row r="12965" spans="4:7" x14ac:dyDescent="0.25">
      <c r="D12965" s="1"/>
      <c r="E12965" s="1" t="str">
        <f t="shared" si="406"/>
        <v/>
      </c>
      <c r="F12965" s="1" t="e">
        <f>#REF!&amp;D12965</f>
        <v>#REF!</v>
      </c>
      <c r="G12965" s="1" t="str">
        <f t="shared" si="407"/>
        <v/>
      </c>
    </row>
    <row r="12966" spans="4:7" x14ac:dyDescent="0.25">
      <c r="D12966" s="1"/>
      <c r="E12966" s="1" t="str">
        <f t="shared" si="406"/>
        <v/>
      </c>
      <c r="F12966" s="1" t="e">
        <f>#REF!&amp;D12966</f>
        <v>#REF!</v>
      </c>
      <c r="G12966" s="1" t="str">
        <f t="shared" si="407"/>
        <v/>
      </c>
    </row>
    <row r="12967" spans="4:7" x14ac:dyDescent="0.25">
      <c r="D12967" s="1"/>
      <c r="E12967" s="1" t="str">
        <f t="shared" si="406"/>
        <v/>
      </c>
      <c r="F12967" s="1" t="e">
        <f>#REF!&amp;D12967</f>
        <v>#REF!</v>
      </c>
      <c r="G12967" s="1" t="str">
        <f t="shared" si="407"/>
        <v/>
      </c>
    </row>
    <row r="12968" spans="4:7" x14ac:dyDescent="0.25">
      <c r="D12968" s="1"/>
      <c r="E12968" s="1" t="str">
        <f t="shared" si="406"/>
        <v/>
      </c>
      <c r="F12968" s="1" t="e">
        <f>#REF!&amp;D12968</f>
        <v>#REF!</v>
      </c>
      <c r="G12968" s="1" t="str">
        <f t="shared" si="407"/>
        <v/>
      </c>
    </row>
    <row r="12969" spans="4:7" x14ac:dyDescent="0.25">
      <c r="D12969" s="1"/>
      <c r="E12969" s="1" t="str">
        <f t="shared" si="406"/>
        <v/>
      </c>
      <c r="F12969" s="1" t="e">
        <f>#REF!&amp;D12969</f>
        <v>#REF!</v>
      </c>
      <c r="G12969" s="1" t="str">
        <f t="shared" si="407"/>
        <v/>
      </c>
    </row>
    <row r="12970" spans="4:7" x14ac:dyDescent="0.25">
      <c r="D12970" s="1"/>
      <c r="E12970" s="1" t="str">
        <f t="shared" si="406"/>
        <v/>
      </c>
      <c r="F12970" s="1" t="e">
        <f>#REF!&amp;D12970</f>
        <v>#REF!</v>
      </c>
      <c r="G12970" s="1" t="str">
        <f t="shared" si="407"/>
        <v/>
      </c>
    </row>
    <row r="12971" spans="4:7" x14ac:dyDescent="0.25">
      <c r="D12971" s="1"/>
      <c r="E12971" s="1" t="str">
        <f t="shared" si="406"/>
        <v/>
      </c>
      <c r="F12971" s="1" t="e">
        <f>#REF!&amp;D12971</f>
        <v>#REF!</v>
      </c>
      <c r="G12971" s="1" t="str">
        <f t="shared" si="407"/>
        <v/>
      </c>
    </row>
    <row r="12972" spans="4:7" x14ac:dyDescent="0.25">
      <c r="D12972" s="1"/>
      <c r="E12972" s="1" t="str">
        <f t="shared" si="406"/>
        <v/>
      </c>
      <c r="F12972" s="1" t="e">
        <f>#REF!&amp;D12972</f>
        <v>#REF!</v>
      </c>
      <c r="G12972" s="1" t="str">
        <f t="shared" si="407"/>
        <v/>
      </c>
    </row>
    <row r="12973" spans="4:7" x14ac:dyDescent="0.25">
      <c r="D12973" s="1"/>
      <c r="E12973" s="1" t="str">
        <f t="shared" si="406"/>
        <v/>
      </c>
      <c r="F12973" s="1" t="e">
        <f>#REF!&amp;D12973</f>
        <v>#REF!</v>
      </c>
      <c r="G12973" s="1" t="str">
        <f t="shared" si="407"/>
        <v/>
      </c>
    </row>
    <row r="12974" spans="4:7" x14ac:dyDescent="0.25">
      <c r="D12974" s="1"/>
      <c r="E12974" s="1" t="str">
        <f t="shared" si="406"/>
        <v/>
      </c>
      <c r="F12974" s="1" t="e">
        <f>#REF!&amp;D12974</f>
        <v>#REF!</v>
      </c>
      <c r="G12974" s="1" t="str">
        <f t="shared" si="407"/>
        <v/>
      </c>
    </row>
    <row r="12975" spans="4:7" x14ac:dyDescent="0.25">
      <c r="D12975" s="1"/>
      <c r="E12975" s="1" t="str">
        <f t="shared" si="406"/>
        <v/>
      </c>
      <c r="F12975" s="1" t="e">
        <f>#REF!&amp;D12975</f>
        <v>#REF!</v>
      </c>
      <c r="G12975" s="1" t="str">
        <f t="shared" si="407"/>
        <v/>
      </c>
    </row>
    <row r="12976" spans="4:7" x14ac:dyDescent="0.25">
      <c r="D12976" s="1"/>
      <c r="E12976" s="1" t="str">
        <f t="shared" si="406"/>
        <v/>
      </c>
      <c r="F12976" s="1" t="e">
        <f>#REF!&amp;D12976</f>
        <v>#REF!</v>
      </c>
      <c r="G12976" s="1" t="str">
        <f t="shared" si="407"/>
        <v/>
      </c>
    </row>
    <row r="12977" spans="4:7" x14ac:dyDescent="0.25">
      <c r="D12977" s="1"/>
      <c r="E12977" s="1" t="str">
        <f t="shared" si="406"/>
        <v/>
      </c>
      <c r="F12977" s="1" t="e">
        <f>#REF!&amp;D12977</f>
        <v>#REF!</v>
      </c>
      <c r="G12977" s="1" t="str">
        <f t="shared" si="407"/>
        <v/>
      </c>
    </row>
    <row r="12978" spans="4:7" x14ac:dyDescent="0.25">
      <c r="D12978" s="1"/>
      <c r="E12978" s="1" t="str">
        <f t="shared" si="406"/>
        <v/>
      </c>
      <c r="F12978" s="1" t="e">
        <f>#REF!&amp;D12978</f>
        <v>#REF!</v>
      </c>
      <c r="G12978" s="1" t="str">
        <f t="shared" si="407"/>
        <v/>
      </c>
    </row>
    <row r="12979" spans="4:7" x14ac:dyDescent="0.25">
      <c r="D12979" s="1"/>
      <c r="E12979" s="1" t="str">
        <f t="shared" ref="E12979:E13042" si="408">A12981&amp;C12979</f>
        <v/>
      </c>
      <c r="F12979" s="1" t="e">
        <f>#REF!&amp;D12979</f>
        <v>#REF!</v>
      </c>
      <c r="G12979" s="1" t="str">
        <f t="shared" ref="G12979:G13042" si="409">B12979&amp;E12979</f>
        <v/>
      </c>
    </row>
    <row r="12980" spans="4:7" x14ac:dyDescent="0.25">
      <c r="D12980" s="1"/>
      <c r="E12980" s="1" t="str">
        <f t="shared" si="408"/>
        <v/>
      </c>
      <c r="F12980" s="1" t="e">
        <f>#REF!&amp;D12980</f>
        <v>#REF!</v>
      </c>
      <c r="G12980" s="1" t="str">
        <f t="shared" si="409"/>
        <v/>
      </c>
    </row>
    <row r="12981" spans="4:7" x14ac:dyDescent="0.25">
      <c r="D12981" s="1"/>
      <c r="E12981" s="1" t="str">
        <f t="shared" si="408"/>
        <v/>
      </c>
      <c r="F12981" s="1" t="e">
        <f>#REF!&amp;D12981</f>
        <v>#REF!</v>
      </c>
      <c r="G12981" s="1" t="str">
        <f t="shared" si="409"/>
        <v/>
      </c>
    </row>
    <row r="12982" spans="4:7" x14ac:dyDescent="0.25">
      <c r="D12982" s="1"/>
      <c r="E12982" s="1" t="str">
        <f t="shared" si="408"/>
        <v/>
      </c>
      <c r="F12982" s="1" t="e">
        <f>#REF!&amp;D12982</f>
        <v>#REF!</v>
      </c>
      <c r="G12982" s="1" t="str">
        <f t="shared" si="409"/>
        <v/>
      </c>
    </row>
    <row r="12983" spans="4:7" x14ac:dyDescent="0.25">
      <c r="D12983" s="1"/>
      <c r="E12983" s="1" t="str">
        <f t="shared" si="408"/>
        <v/>
      </c>
      <c r="F12983" s="1" t="e">
        <f>#REF!&amp;D12983</f>
        <v>#REF!</v>
      </c>
      <c r="G12983" s="1" t="str">
        <f t="shared" si="409"/>
        <v/>
      </c>
    </row>
    <row r="12984" spans="4:7" x14ac:dyDescent="0.25">
      <c r="D12984" s="1"/>
      <c r="E12984" s="1" t="str">
        <f t="shared" si="408"/>
        <v/>
      </c>
      <c r="F12984" s="1" t="e">
        <f>#REF!&amp;D12984</f>
        <v>#REF!</v>
      </c>
      <c r="G12984" s="1" t="str">
        <f t="shared" si="409"/>
        <v/>
      </c>
    </row>
    <row r="12985" spans="4:7" x14ac:dyDescent="0.25">
      <c r="D12985" s="1"/>
      <c r="E12985" s="1" t="str">
        <f t="shared" si="408"/>
        <v/>
      </c>
      <c r="F12985" s="1" t="e">
        <f>#REF!&amp;D12985</f>
        <v>#REF!</v>
      </c>
      <c r="G12985" s="1" t="str">
        <f t="shared" si="409"/>
        <v/>
      </c>
    </row>
    <row r="12986" spans="4:7" x14ac:dyDescent="0.25">
      <c r="D12986" s="1"/>
      <c r="E12986" s="1" t="str">
        <f t="shared" si="408"/>
        <v/>
      </c>
      <c r="F12986" s="1" t="e">
        <f>#REF!&amp;D12986</f>
        <v>#REF!</v>
      </c>
      <c r="G12986" s="1" t="str">
        <f t="shared" si="409"/>
        <v/>
      </c>
    </row>
    <row r="12987" spans="4:7" x14ac:dyDescent="0.25">
      <c r="D12987" s="1"/>
      <c r="E12987" s="1" t="str">
        <f t="shared" si="408"/>
        <v/>
      </c>
      <c r="F12987" s="1" t="e">
        <f>#REF!&amp;D12987</f>
        <v>#REF!</v>
      </c>
      <c r="G12987" s="1" t="str">
        <f t="shared" si="409"/>
        <v/>
      </c>
    </row>
    <row r="12988" spans="4:7" x14ac:dyDescent="0.25">
      <c r="D12988" s="1"/>
      <c r="E12988" s="1" t="str">
        <f t="shared" si="408"/>
        <v/>
      </c>
      <c r="F12988" s="1" t="e">
        <f>#REF!&amp;D12988</f>
        <v>#REF!</v>
      </c>
      <c r="G12988" s="1" t="str">
        <f t="shared" si="409"/>
        <v/>
      </c>
    </row>
    <row r="12989" spans="4:7" x14ac:dyDescent="0.25">
      <c r="D12989" s="1"/>
      <c r="E12989" s="1" t="str">
        <f t="shared" si="408"/>
        <v/>
      </c>
      <c r="F12989" s="1" t="e">
        <f>#REF!&amp;D12989</f>
        <v>#REF!</v>
      </c>
      <c r="G12989" s="1" t="str">
        <f t="shared" si="409"/>
        <v/>
      </c>
    </row>
    <row r="12990" spans="4:7" x14ac:dyDescent="0.25">
      <c r="D12990" s="1"/>
      <c r="E12990" s="1" t="str">
        <f t="shared" si="408"/>
        <v/>
      </c>
      <c r="F12990" s="1" t="e">
        <f>#REF!&amp;D12990</f>
        <v>#REF!</v>
      </c>
      <c r="G12990" s="1" t="str">
        <f t="shared" si="409"/>
        <v/>
      </c>
    </row>
    <row r="12991" spans="4:7" x14ac:dyDescent="0.25">
      <c r="D12991" s="1"/>
      <c r="E12991" s="1" t="str">
        <f t="shared" si="408"/>
        <v/>
      </c>
      <c r="F12991" s="1" t="e">
        <f>#REF!&amp;D12991</f>
        <v>#REF!</v>
      </c>
      <c r="G12991" s="1" t="str">
        <f t="shared" si="409"/>
        <v/>
      </c>
    </row>
    <row r="12992" spans="4:7" x14ac:dyDescent="0.25">
      <c r="D12992" s="1"/>
      <c r="E12992" s="1" t="str">
        <f t="shared" si="408"/>
        <v/>
      </c>
      <c r="F12992" s="1" t="e">
        <f>#REF!&amp;D12992</f>
        <v>#REF!</v>
      </c>
      <c r="G12992" s="1" t="str">
        <f t="shared" si="409"/>
        <v/>
      </c>
    </row>
    <row r="12993" spans="4:7" x14ac:dyDescent="0.25">
      <c r="D12993" s="1"/>
      <c r="E12993" s="1" t="str">
        <f t="shared" si="408"/>
        <v/>
      </c>
      <c r="F12993" s="1" t="e">
        <f>#REF!&amp;D12993</f>
        <v>#REF!</v>
      </c>
      <c r="G12993" s="1" t="str">
        <f t="shared" si="409"/>
        <v/>
      </c>
    </row>
    <row r="12994" spans="4:7" x14ac:dyDescent="0.25">
      <c r="D12994" s="1"/>
      <c r="E12994" s="1" t="str">
        <f t="shared" si="408"/>
        <v/>
      </c>
      <c r="F12994" s="1" t="e">
        <f>#REF!&amp;D12994</f>
        <v>#REF!</v>
      </c>
      <c r="G12994" s="1" t="str">
        <f t="shared" si="409"/>
        <v/>
      </c>
    </row>
    <row r="12995" spans="4:7" x14ac:dyDescent="0.25">
      <c r="D12995" s="1"/>
      <c r="E12995" s="1" t="str">
        <f t="shared" si="408"/>
        <v/>
      </c>
      <c r="F12995" s="1" t="e">
        <f>#REF!&amp;D12995</f>
        <v>#REF!</v>
      </c>
      <c r="G12995" s="1" t="str">
        <f t="shared" si="409"/>
        <v/>
      </c>
    </row>
    <row r="12996" spans="4:7" x14ac:dyDescent="0.25">
      <c r="D12996" s="1"/>
      <c r="E12996" s="1" t="str">
        <f t="shared" si="408"/>
        <v/>
      </c>
      <c r="F12996" s="1" t="e">
        <f>#REF!&amp;D12996</f>
        <v>#REF!</v>
      </c>
      <c r="G12996" s="1" t="str">
        <f t="shared" si="409"/>
        <v/>
      </c>
    </row>
    <row r="12997" spans="4:7" x14ac:dyDescent="0.25">
      <c r="D12997" s="1"/>
      <c r="E12997" s="1" t="str">
        <f t="shared" si="408"/>
        <v/>
      </c>
      <c r="F12997" s="1" t="e">
        <f>#REF!&amp;D12997</f>
        <v>#REF!</v>
      </c>
      <c r="G12997" s="1" t="str">
        <f t="shared" si="409"/>
        <v/>
      </c>
    </row>
    <row r="12998" spans="4:7" x14ac:dyDescent="0.25">
      <c r="D12998" s="1"/>
      <c r="E12998" s="1" t="str">
        <f t="shared" si="408"/>
        <v/>
      </c>
      <c r="F12998" s="1" t="e">
        <f>#REF!&amp;D12998</f>
        <v>#REF!</v>
      </c>
      <c r="G12998" s="1" t="str">
        <f t="shared" si="409"/>
        <v/>
      </c>
    </row>
    <row r="12999" spans="4:7" x14ac:dyDescent="0.25">
      <c r="D12999" s="1"/>
      <c r="E12999" s="1" t="str">
        <f t="shared" si="408"/>
        <v/>
      </c>
      <c r="F12999" s="1" t="e">
        <f>#REF!&amp;D12999</f>
        <v>#REF!</v>
      </c>
      <c r="G12999" s="1" t="str">
        <f t="shared" si="409"/>
        <v/>
      </c>
    </row>
    <row r="13000" spans="4:7" x14ac:dyDescent="0.25">
      <c r="D13000" s="1"/>
      <c r="E13000" s="1" t="str">
        <f t="shared" si="408"/>
        <v/>
      </c>
      <c r="F13000" s="1" t="e">
        <f>#REF!&amp;D13000</f>
        <v>#REF!</v>
      </c>
      <c r="G13000" s="1" t="str">
        <f t="shared" si="409"/>
        <v/>
      </c>
    </row>
    <row r="13001" spans="4:7" x14ac:dyDescent="0.25">
      <c r="D13001" s="1"/>
      <c r="E13001" s="1" t="str">
        <f t="shared" si="408"/>
        <v/>
      </c>
      <c r="F13001" s="1" t="e">
        <f>#REF!&amp;D13001</f>
        <v>#REF!</v>
      </c>
      <c r="G13001" s="1" t="str">
        <f t="shared" si="409"/>
        <v/>
      </c>
    </row>
    <row r="13002" spans="4:7" x14ac:dyDescent="0.25">
      <c r="D13002" s="1"/>
      <c r="E13002" s="1" t="str">
        <f t="shared" si="408"/>
        <v/>
      </c>
      <c r="F13002" s="1" t="e">
        <f>#REF!&amp;D13002</f>
        <v>#REF!</v>
      </c>
      <c r="G13002" s="1" t="str">
        <f t="shared" si="409"/>
        <v/>
      </c>
    </row>
    <row r="13003" spans="4:7" x14ac:dyDescent="0.25">
      <c r="D13003" s="1"/>
      <c r="E13003" s="1" t="str">
        <f t="shared" si="408"/>
        <v/>
      </c>
      <c r="F13003" s="1" t="e">
        <f>#REF!&amp;D13003</f>
        <v>#REF!</v>
      </c>
      <c r="G13003" s="1" t="str">
        <f t="shared" si="409"/>
        <v/>
      </c>
    </row>
    <row r="13004" spans="4:7" x14ac:dyDescent="0.25">
      <c r="D13004" s="1"/>
      <c r="E13004" s="1" t="str">
        <f t="shared" si="408"/>
        <v/>
      </c>
      <c r="F13004" s="1" t="e">
        <f>#REF!&amp;D13004</f>
        <v>#REF!</v>
      </c>
      <c r="G13004" s="1" t="str">
        <f t="shared" si="409"/>
        <v/>
      </c>
    </row>
    <row r="13005" spans="4:7" x14ac:dyDescent="0.25">
      <c r="D13005" s="1"/>
      <c r="E13005" s="1" t="str">
        <f t="shared" si="408"/>
        <v/>
      </c>
      <c r="F13005" s="1" t="e">
        <f>#REF!&amp;D13005</f>
        <v>#REF!</v>
      </c>
      <c r="G13005" s="1" t="str">
        <f t="shared" si="409"/>
        <v/>
      </c>
    </row>
    <row r="13006" spans="4:7" x14ac:dyDescent="0.25">
      <c r="D13006" s="1"/>
      <c r="E13006" s="1" t="str">
        <f t="shared" si="408"/>
        <v/>
      </c>
      <c r="F13006" s="1" t="e">
        <f>#REF!&amp;D13006</f>
        <v>#REF!</v>
      </c>
      <c r="G13006" s="1" t="str">
        <f t="shared" si="409"/>
        <v/>
      </c>
    </row>
    <row r="13007" spans="4:7" x14ac:dyDescent="0.25">
      <c r="D13007" s="1"/>
      <c r="E13007" s="1" t="str">
        <f t="shared" si="408"/>
        <v/>
      </c>
      <c r="F13007" s="1" t="e">
        <f>#REF!&amp;D13007</f>
        <v>#REF!</v>
      </c>
      <c r="G13007" s="1" t="str">
        <f t="shared" si="409"/>
        <v/>
      </c>
    </row>
    <row r="13008" spans="4:7" x14ac:dyDescent="0.25">
      <c r="D13008" s="1"/>
      <c r="E13008" s="1" t="str">
        <f t="shared" si="408"/>
        <v/>
      </c>
      <c r="F13008" s="1" t="e">
        <f>#REF!&amp;D13008</f>
        <v>#REF!</v>
      </c>
      <c r="G13008" s="1" t="str">
        <f t="shared" si="409"/>
        <v/>
      </c>
    </row>
    <row r="13009" spans="4:7" x14ac:dyDescent="0.25">
      <c r="D13009" s="1"/>
      <c r="E13009" s="1" t="str">
        <f t="shared" si="408"/>
        <v/>
      </c>
      <c r="F13009" s="1" t="e">
        <f>#REF!&amp;D13009</f>
        <v>#REF!</v>
      </c>
      <c r="G13009" s="1" t="str">
        <f t="shared" si="409"/>
        <v/>
      </c>
    </row>
    <row r="13010" spans="4:7" x14ac:dyDescent="0.25">
      <c r="D13010" s="1"/>
      <c r="E13010" s="1" t="str">
        <f t="shared" si="408"/>
        <v/>
      </c>
      <c r="F13010" s="1" t="e">
        <f>#REF!&amp;D13010</f>
        <v>#REF!</v>
      </c>
      <c r="G13010" s="1" t="str">
        <f t="shared" si="409"/>
        <v/>
      </c>
    </row>
    <row r="13011" spans="4:7" x14ac:dyDescent="0.25">
      <c r="D13011" s="1"/>
      <c r="E13011" s="1" t="str">
        <f t="shared" si="408"/>
        <v/>
      </c>
      <c r="F13011" s="1" t="e">
        <f>#REF!&amp;D13011</f>
        <v>#REF!</v>
      </c>
      <c r="G13011" s="1" t="str">
        <f t="shared" si="409"/>
        <v/>
      </c>
    </row>
    <row r="13012" spans="4:7" x14ac:dyDescent="0.25">
      <c r="D13012" s="1"/>
      <c r="E13012" s="1" t="str">
        <f t="shared" si="408"/>
        <v/>
      </c>
      <c r="F13012" s="1" t="e">
        <f>#REF!&amp;D13012</f>
        <v>#REF!</v>
      </c>
      <c r="G13012" s="1" t="str">
        <f t="shared" si="409"/>
        <v/>
      </c>
    </row>
    <row r="13013" spans="4:7" x14ac:dyDescent="0.25">
      <c r="D13013" s="1"/>
      <c r="E13013" s="1" t="str">
        <f t="shared" si="408"/>
        <v/>
      </c>
      <c r="F13013" s="1" t="e">
        <f>#REF!&amp;D13013</f>
        <v>#REF!</v>
      </c>
      <c r="G13013" s="1" t="str">
        <f t="shared" si="409"/>
        <v/>
      </c>
    </row>
    <row r="13014" spans="4:7" x14ac:dyDescent="0.25">
      <c r="D13014" s="1"/>
      <c r="E13014" s="1" t="str">
        <f t="shared" si="408"/>
        <v/>
      </c>
      <c r="F13014" s="1" t="e">
        <f>#REF!&amp;D13014</f>
        <v>#REF!</v>
      </c>
      <c r="G13014" s="1" t="str">
        <f t="shared" si="409"/>
        <v/>
      </c>
    </row>
    <row r="13015" spans="4:7" x14ac:dyDescent="0.25">
      <c r="D13015" s="1"/>
      <c r="E13015" s="1" t="str">
        <f t="shared" si="408"/>
        <v/>
      </c>
      <c r="F13015" s="1" t="e">
        <f>#REF!&amp;D13015</f>
        <v>#REF!</v>
      </c>
      <c r="G13015" s="1" t="str">
        <f t="shared" si="409"/>
        <v/>
      </c>
    </row>
    <row r="13016" spans="4:7" x14ac:dyDescent="0.25">
      <c r="D13016" s="1"/>
      <c r="E13016" s="1" t="str">
        <f t="shared" si="408"/>
        <v/>
      </c>
      <c r="F13016" s="1" t="e">
        <f>#REF!&amp;D13016</f>
        <v>#REF!</v>
      </c>
      <c r="G13016" s="1" t="str">
        <f t="shared" si="409"/>
        <v/>
      </c>
    </row>
    <row r="13017" spans="4:7" x14ac:dyDescent="0.25">
      <c r="D13017" s="1"/>
      <c r="E13017" s="1" t="str">
        <f t="shared" si="408"/>
        <v/>
      </c>
      <c r="F13017" s="1" t="e">
        <f>#REF!&amp;D13017</f>
        <v>#REF!</v>
      </c>
      <c r="G13017" s="1" t="str">
        <f t="shared" si="409"/>
        <v/>
      </c>
    </row>
    <row r="13018" spans="4:7" x14ac:dyDescent="0.25">
      <c r="D13018" s="1"/>
      <c r="E13018" s="1" t="str">
        <f t="shared" si="408"/>
        <v/>
      </c>
      <c r="F13018" s="1" t="e">
        <f>#REF!&amp;D13018</f>
        <v>#REF!</v>
      </c>
      <c r="G13018" s="1" t="str">
        <f t="shared" si="409"/>
        <v/>
      </c>
    </row>
    <row r="13019" spans="4:7" x14ac:dyDescent="0.25">
      <c r="D13019" s="1"/>
      <c r="E13019" s="1" t="str">
        <f t="shared" si="408"/>
        <v/>
      </c>
      <c r="F13019" s="1" t="e">
        <f>#REF!&amp;D13019</f>
        <v>#REF!</v>
      </c>
      <c r="G13019" s="1" t="str">
        <f t="shared" si="409"/>
        <v/>
      </c>
    </row>
    <row r="13020" spans="4:7" x14ac:dyDescent="0.25">
      <c r="D13020" s="1"/>
      <c r="E13020" s="1" t="str">
        <f t="shared" si="408"/>
        <v/>
      </c>
      <c r="F13020" s="1" t="e">
        <f>#REF!&amp;D13020</f>
        <v>#REF!</v>
      </c>
      <c r="G13020" s="1" t="str">
        <f t="shared" si="409"/>
        <v/>
      </c>
    </row>
    <row r="13021" spans="4:7" x14ac:dyDescent="0.25">
      <c r="D13021" s="1"/>
      <c r="E13021" s="1" t="str">
        <f t="shared" si="408"/>
        <v/>
      </c>
      <c r="F13021" s="1" t="e">
        <f>#REF!&amp;D13021</f>
        <v>#REF!</v>
      </c>
      <c r="G13021" s="1" t="str">
        <f t="shared" si="409"/>
        <v/>
      </c>
    </row>
    <row r="13022" spans="4:7" x14ac:dyDescent="0.25">
      <c r="D13022" s="1"/>
      <c r="E13022" s="1" t="str">
        <f t="shared" si="408"/>
        <v/>
      </c>
      <c r="F13022" s="1" t="e">
        <f>#REF!&amp;D13022</f>
        <v>#REF!</v>
      </c>
      <c r="G13022" s="1" t="str">
        <f t="shared" si="409"/>
        <v/>
      </c>
    </row>
    <row r="13023" spans="4:7" x14ac:dyDescent="0.25">
      <c r="D13023" s="1"/>
      <c r="E13023" s="1" t="str">
        <f t="shared" si="408"/>
        <v/>
      </c>
      <c r="F13023" s="1" t="e">
        <f>#REF!&amp;D13023</f>
        <v>#REF!</v>
      </c>
      <c r="G13023" s="1" t="str">
        <f t="shared" si="409"/>
        <v/>
      </c>
    </row>
    <row r="13024" spans="4:7" x14ac:dyDescent="0.25">
      <c r="D13024" s="1"/>
      <c r="E13024" s="1" t="str">
        <f t="shared" si="408"/>
        <v/>
      </c>
      <c r="F13024" s="1" t="e">
        <f>#REF!&amp;D13024</f>
        <v>#REF!</v>
      </c>
      <c r="G13024" s="1" t="str">
        <f t="shared" si="409"/>
        <v/>
      </c>
    </row>
    <row r="13025" spans="4:7" x14ac:dyDescent="0.25">
      <c r="D13025" s="1"/>
      <c r="E13025" s="1" t="str">
        <f t="shared" si="408"/>
        <v/>
      </c>
      <c r="F13025" s="1" t="e">
        <f>#REF!&amp;D13025</f>
        <v>#REF!</v>
      </c>
      <c r="G13025" s="1" t="str">
        <f t="shared" si="409"/>
        <v/>
      </c>
    </row>
    <row r="13026" spans="4:7" x14ac:dyDescent="0.25">
      <c r="D13026" s="1"/>
      <c r="E13026" s="1" t="str">
        <f t="shared" si="408"/>
        <v/>
      </c>
      <c r="F13026" s="1" t="e">
        <f>#REF!&amp;D13026</f>
        <v>#REF!</v>
      </c>
      <c r="G13026" s="1" t="str">
        <f t="shared" si="409"/>
        <v/>
      </c>
    </row>
    <row r="13027" spans="4:7" x14ac:dyDescent="0.25">
      <c r="D13027" s="1"/>
      <c r="E13027" s="1" t="str">
        <f t="shared" si="408"/>
        <v/>
      </c>
      <c r="F13027" s="1" t="e">
        <f>#REF!&amp;D13027</f>
        <v>#REF!</v>
      </c>
      <c r="G13027" s="1" t="str">
        <f t="shared" si="409"/>
        <v/>
      </c>
    </row>
    <row r="13028" spans="4:7" x14ac:dyDescent="0.25">
      <c r="D13028" s="1"/>
      <c r="E13028" s="1" t="str">
        <f t="shared" si="408"/>
        <v/>
      </c>
      <c r="F13028" s="1" t="e">
        <f>#REF!&amp;D13028</f>
        <v>#REF!</v>
      </c>
      <c r="G13028" s="1" t="str">
        <f t="shared" si="409"/>
        <v/>
      </c>
    </row>
    <row r="13029" spans="4:7" x14ac:dyDescent="0.25">
      <c r="D13029" s="1"/>
      <c r="E13029" s="1" t="str">
        <f t="shared" si="408"/>
        <v/>
      </c>
      <c r="F13029" s="1" t="e">
        <f>#REF!&amp;D13029</f>
        <v>#REF!</v>
      </c>
      <c r="G13029" s="1" t="str">
        <f t="shared" si="409"/>
        <v/>
      </c>
    </row>
    <row r="13030" spans="4:7" x14ac:dyDescent="0.25">
      <c r="D13030" s="1"/>
      <c r="E13030" s="1" t="str">
        <f t="shared" si="408"/>
        <v/>
      </c>
      <c r="F13030" s="1" t="e">
        <f>#REF!&amp;D13030</f>
        <v>#REF!</v>
      </c>
      <c r="G13030" s="1" t="str">
        <f t="shared" si="409"/>
        <v/>
      </c>
    </row>
    <row r="13031" spans="4:7" x14ac:dyDescent="0.25">
      <c r="D13031" s="1"/>
      <c r="E13031" s="1" t="str">
        <f t="shared" si="408"/>
        <v/>
      </c>
      <c r="F13031" s="1" t="e">
        <f>#REF!&amp;D13031</f>
        <v>#REF!</v>
      </c>
      <c r="G13031" s="1" t="str">
        <f t="shared" si="409"/>
        <v/>
      </c>
    </row>
    <row r="13032" spans="4:7" x14ac:dyDescent="0.25">
      <c r="D13032" s="1"/>
      <c r="E13032" s="1" t="str">
        <f t="shared" si="408"/>
        <v/>
      </c>
      <c r="F13032" s="1" t="e">
        <f>#REF!&amp;D13032</f>
        <v>#REF!</v>
      </c>
      <c r="G13032" s="1" t="str">
        <f t="shared" si="409"/>
        <v/>
      </c>
    </row>
    <row r="13033" spans="4:7" x14ac:dyDescent="0.25">
      <c r="D13033" s="1"/>
      <c r="E13033" s="1" t="str">
        <f t="shared" si="408"/>
        <v/>
      </c>
      <c r="F13033" s="1" t="e">
        <f>#REF!&amp;D13033</f>
        <v>#REF!</v>
      </c>
      <c r="G13033" s="1" t="str">
        <f t="shared" si="409"/>
        <v/>
      </c>
    </row>
    <row r="13034" spans="4:7" x14ac:dyDescent="0.25">
      <c r="D13034" s="1"/>
      <c r="E13034" s="1" t="str">
        <f t="shared" si="408"/>
        <v/>
      </c>
      <c r="F13034" s="1" t="e">
        <f>#REF!&amp;D13034</f>
        <v>#REF!</v>
      </c>
      <c r="G13034" s="1" t="str">
        <f t="shared" si="409"/>
        <v/>
      </c>
    </row>
    <row r="13035" spans="4:7" x14ac:dyDescent="0.25">
      <c r="D13035" s="1"/>
      <c r="E13035" s="1" t="str">
        <f t="shared" si="408"/>
        <v/>
      </c>
      <c r="F13035" s="1" t="e">
        <f>#REF!&amp;D13035</f>
        <v>#REF!</v>
      </c>
      <c r="G13035" s="1" t="str">
        <f t="shared" si="409"/>
        <v/>
      </c>
    </row>
    <row r="13036" spans="4:7" x14ac:dyDescent="0.25">
      <c r="D13036" s="1"/>
      <c r="E13036" s="1" t="str">
        <f t="shared" si="408"/>
        <v/>
      </c>
      <c r="F13036" s="1" t="e">
        <f>#REF!&amp;D13036</f>
        <v>#REF!</v>
      </c>
      <c r="G13036" s="1" t="str">
        <f t="shared" si="409"/>
        <v/>
      </c>
    </row>
    <row r="13037" spans="4:7" x14ac:dyDescent="0.25">
      <c r="D13037" s="1"/>
      <c r="E13037" s="1" t="str">
        <f t="shared" si="408"/>
        <v/>
      </c>
      <c r="F13037" s="1" t="e">
        <f>#REF!&amp;D13037</f>
        <v>#REF!</v>
      </c>
      <c r="G13037" s="1" t="str">
        <f t="shared" si="409"/>
        <v/>
      </c>
    </row>
    <row r="13038" spans="4:7" x14ac:dyDescent="0.25">
      <c r="D13038" s="1"/>
      <c r="E13038" s="1" t="str">
        <f t="shared" si="408"/>
        <v/>
      </c>
      <c r="F13038" s="1" t="e">
        <f>#REF!&amp;D13038</f>
        <v>#REF!</v>
      </c>
      <c r="G13038" s="1" t="str">
        <f t="shared" si="409"/>
        <v/>
      </c>
    </row>
    <row r="13039" spans="4:7" x14ac:dyDescent="0.25">
      <c r="D13039" s="1"/>
      <c r="E13039" s="1" t="str">
        <f t="shared" si="408"/>
        <v/>
      </c>
      <c r="F13039" s="1" t="e">
        <f>#REF!&amp;D13039</f>
        <v>#REF!</v>
      </c>
      <c r="G13039" s="1" t="str">
        <f t="shared" si="409"/>
        <v/>
      </c>
    </row>
    <row r="13040" spans="4:7" x14ac:dyDescent="0.25">
      <c r="D13040" s="1"/>
      <c r="E13040" s="1" t="str">
        <f t="shared" si="408"/>
        <v/>
      </c>
      <c r="F13040" s="1" t="e">
        <f>#REF!&amp;D13040</f>
        <v>#REF!</v>
      </c>
      <c r="G13040" s="1" t="str">
        <f t="shared" si="409"/>
        <v/>
      </c>
    </row>
    <row r="13041" spans="4:7" x14ac:dyDescent="0.25">
      <c r="D13041" s="1"/>
      <c r="E13041" s="1" t="str">
        <f t="shared" si="408"/>
        <v/>
      </c>
      <c r="F13041" s="1" t="e">
        <f>#REF!&amp;D13041</f>
        <v>#REF!</v>
      </c>
      <c r="G13041" s="1" t="str">
        <f t="shared" si="409"/>
        <v/>
      </c>
    </row>
    <row r="13042" spans="4:7" x14ac:dyDescent="0.25">
      <c r="D13042" s="1"/>
      <c r="E13042" s="1" t="str">
        <f t="shared" si="408"/>
        <v/>
      </c>
      <c r="F13042" s="1" t="e">
        <f>#REF!&amp;D13042</f>
        <v>#REF!</v>
      </c>
      <c r="G13042" s="1" t="str">
        <f t="shared" si="409"/>
        <v/>
      </c>
    </row>
    <row r="13043" spans="4:7" x14ac:dyDescent="0.25">
      <c r="D13043" s="1"/>
      <c r="E13043" s="1" t="str">
        <f t="shared" ref="E13043:E13106" si="410">A13045&amp;C13043</f>
        <v/>
      </c>
      <c r="F13043" s="1" t="e">
        <f>#REF!&amp;D13043</f>
        <v>#REF!</v>
      </c>
      <c r="G13043" s="1" t="str">
        <f t="shared" ref="G13043:G13106" si="411">B13043&amp;E13043</f>
        <v/>
      </c>
    </row>
    <row r="13044" spans="4:7" x14ac:dyDescent="0.25">
      <c r="D13044" s="1"/>
      <c r="E13044" s="1" t="str">
        <f t="shared" si="410"/>
        <v/>
      </c>
      <c r="F13044" s="1" t="e">
        <f>#REF!&amp;D13044</f>
        <v>#REF!</v>
      </c>
      <c r="G13044" s="1" t="str">
        <f t="shared" si="411"/>
        <v/>
      </c>
    </row>
    <row r="13045" spans="4:7" x14ac:dyDescent="0.25">
      <c r="D13045" s="1"/>
      <c r="E13045" s="1" t="str">
        <f t="shared" si="410"/>
        <v/>
      </c>
      <c r="F13045" s="1" t="e">
        <f>#REF!&amp;D13045</f>
        <v>#REF!</v>
      </c>
      <c r="G13045" s="1" t="str">
        <f t="shared" si="411"/>
        <v/>
      </c>
    </row>
    <row r="13046" spans="4:7" x14ac:dyDescent="0.25">
      <c r="D13046" s="1"/>
      <c r="E13046" s="1" t="str">
        <f t="shared" si="410"/>
        <v/>
      </c>
      <c r="F13046" s="1" t="e">
        <f>#REF!&amp;D13046</f>
        <v>#REF!</v>
      </c>
      <c r="G13046" s="1" t="str">
        <f t="shared" si="411"/>
        <v/>
      </c>
    </row>
    <row r="13047" spans="4:7" x14ac:dyDescent="0.25">
      <c r="D13047" s="1"/>
      <c r="E13047" s="1" t="str">
        <f t="shared" si="410"/>
        <v/>
      </c>
      <c r="F13047" s="1" t="e">
        <f>#REF!&amp;D13047</f>
        <v>#REF!</v>
      </c>
      <c r="G13047" s="1" t="str">
        <f t="shared" si="411"/>
        <v/>
      </c>
    </row>
    <row r="13048" spans="4:7" x14ac:dyDescent="0.25">
      <c r="D13048" s="1"/>
      <c r="E13048" s="1" t="str">
        <f t="shared" si="410"/>
        <v/>
      </c>
      <c r="F13048" s="1" t="e">
        <f>#REF!&amp;D13048</f>
        <v>#REF!</v>
      </c>
      <c r="G13048" s="1" t="str">
        <f t="shared" si="411"/>
        <v/>
      </c>
    </row>
    <row r="13049" spans="4:7" x14ac:dyDescent="0.25">
      <c r="D13049" s="1"/>
      <c r="E13049" s="1" t="str">
        <f t="shared" si="410"/>
        <v/>
      </c>
      <c r="F13049" s="1" t="e">
        <f>#REF!&amp;D13049</f>
        <v>#REF!</v>
      </c>
      <c r="G13049" s="1" t="str">
        <f t="shared" si="411"/>
        <v/>
      </c>
    </row>
    <row r="13050" spans="4:7" x14ac:dyDescent="0.25">
      <c r="D13050" s="1"/>
      <c r="E13050" s="1" t="str">
        <f t="shared" si="410"/>
        <v/>
      </c>
      <c r="F13050" s="1" t="e">
        <f>#REF!&amp;D13050</f>
        <v>#REF!</v>
      </c>
      <c r="G13050" s="1" t="str">
        <f t="shared" si="411"/>
        <v/>
      </c>
    </row>
    <row r="13051" spans="4:7" x14ac:dyDescent="0.25">
      <c r="D13051" s="1"/>
      <c r="E13051" s="1" t="str">
        <f t="shared" si="410"/>
        <v/>
      </c>
      <c r="F13051" s="1" t="e">
        <f>#REF!&amp;D13051</f>
        <v>#REF!</v>
      </c>
      <c r="G13051" s="1" t="str">
        <f t="shared" si="411"/>
        <v/>
      </c>
    </row>
    <row r="13052" spans="4:7" x14ac:dyDescent="0.25">
      <c r="D13052" s="1"/>
      <c r="E13052" s="1" t="str">
        <f t="shared" si="410"/>
        <v/>
      </c>
      <c r="F13052" s="1" t="e">
        <f>#REF!&amp;D13052</f>
        <v>#REF!</v>
      </c>
      <c r="G13052" s="1" t="str">
        <f t="shared" si="411"/>
        <v/>
      </c>
    </row>
    <row r="13053" spans="4:7" x14ac:dyDescent="0.25">
      <c r="D13053" s="1"/>
      <c r="E13053" s="1" t="str">
        <f t="shared" si="410"/>
        <v/>
      </c>
      <c r="F13053" s="1" t="e">
        <f>#REF!&amp;D13053</f>
        <v>#REF!</v>
      </c>
      <c r="G13053" s="1" t="str">
        <f t="shared" si="411"/>
        <v/>
      </c>
    </row>
    <row r="13054" spans="4:7" x14ac:dyDescent="0.25">
      <c r="D13054" s="1"/>
      <c r="E13054" s="1" t="str">
        <f t="shared" si="410"/>
        <v/>
      </c>
      <c r="F13054" s="1" t="e">
        <f>#REF!&amp;D13054</f>
        <v>#REF!</v>
      </c>
      <c r="G13054" s="1" t="str">
        <f t="shared" si="411"/>
        <v/>
      </c>
    </row>
    <row r="13055" spans="4:7" x14ac:dyDescent="0.25">
      <c r="D13055" s="1"/>
      <c r="E13055" s="1" t="str">
        <f t="shared" si="410"/>
        <v/>
      </c>
      <c r="F13055" s="1" t="e">
        <f>#REF!&amp;D13055</f>
        <v>#REF!</v>
      </c>
      <c r="G13055" s="1" t="str">
        <f t="shared" si="411"/>
        <v/>
      </c>
    </row>
    <row r="13056" spans="4:7" x14ac:dyDescent="0.25">
      <c r="D13056" s="1"/>
      <c r="E13056" s="1" t="str">
        <f t="shared" si="410"/>
        <v/>
      </c>
      <c r="F13056" s="1" t="e">
        <f>#REF!&amp;D13056</f>
        <v>#REF!</v>
      </c>
      <c r="G13056" s="1" t="str">
        <f t="shared" si="411"/>
        <v/>
      </c>
    </row>
    <row r="13057" spans="4:7" x14ac:dyDescent="0.25">
      <c r="D13057" s="1"/>
      <c r="E13057" s="1" t="str">
        <f t="shared" si="410"/>
        <v/>
      </c>
      <c r="F13057" s="1" t="e">
        <f>#REF!&amp;D13057</f>
        <v>#REF!</v>
      </c>
      <c r="G13057" s="1" t="str">
        <f t="shared" si="411"/>
        <v/>
      </c>
    </row>
    <row r="13058" spans="4:7" x14ac:dyDescent="0.25">
      <c r="D13058" s="1"/>
      <c r="E13058" s="1" t="str">
        <f t="shared" si="410"/>
        <v/>
      </c>
      <c r="F13058" s="1" t="e">
        <f>#REF!&amp;D13058</f>
        <v>#REF!</v>
      </c>
      <c r="G13058" s="1" t="str">
        <f t="shared" si="411"/>
        <v/>
      </c>
    </row>
    <row r="13059" spans="4:7" x14ac:dyDescent="0.25">
      <c r="D13059" s="1"/>
      <c r="E13059" s="1" t="str">
        <f t="shared" si="410"/>
        <v/>
      </c>
      <c r="F13059" s="1" t="e">
        <f>#REF!&amp;D13059</f>
        <v>#REF!</v>
      </c>
      <c r="G13059" s="1" t="str">
        <f t="shared" si="411"/>
        <v/>
      </c>
    </row>
    <row r="13060" spans="4:7" x14ac:dyDescent="0.25">
      <c r="D13060" s="1"/>
      <c r="E13060" s="1" t="str">
        <f t="shared" si="410"/>
        <v/>
      </c>
      <c r="F13060" s="1" t="e">
        <f>#REF!&amp;D13060</f>
        <v>#REF!</v>
      </c>
      <c r="G13060" s="1" t="str">
        <f t="shared" si="411"/>
        <v/>
      </c>
    </row>
    <row r="13061" spans="4:7" x14ac:dyDescent="0.25">
      <c r="D13061" s="1"/>
      <c r="E13061" s="1" t="str">
        <f t="shared" si="410"/>
        <v/>
      </c>
      <c r="F13061" s="1" t="e">
        <f>#REF!&amp;D13061</f>
        <v>#REF!</v>
      </c>
      <c r="G13061" s="1" t="str">
        <f t="shared" si="411"/>
        <v/>
      </c>
    </row>
    <row r="13062" spans="4:7" x14ac:dyDescent="0.25">
      <c r="D13062" s="1"/>
      <c r="E13062" s="1" t="str">
        <f t="shared" si="410"/>
        <v/>
      </c>
      <c r="F13062" s="1" t="e">
        <f>#REF!&amp;D13062</f>
        <v>#REF!</v>
      </c>
      <c r="G13062" s="1" t="str">
        <f t="shared" si="411"/>
        <v/>
      </c>
    </row>
    <row r="13063" spans="4:7" x14ac:dyDescent="0.25">
      <c r="D13063" s="1"/>
      <c r="E13063" s="1" t="str">
        <f t="shared" si="410"/>
        <v/>
      </c>
      <c r="F13063" s="1" t="e">
        <f>#REF!&amp;D13063</f>
        <v>#REF!</v>
      </c>
      <c r="G13063" s="1" t="str">
        <f t="shared" si="411"/>
        <v/>
      </c>
    </row>
    <row r="13064" spans="4:7" x14ac:dyDescent="0.25">
      <c r="D13064" s="1"/>
      <c r="E13064" s="1" t="str">
        <f t="shared" si="410"/>
        <v/>
      </c>
      <c r="F13064" s="1" t="e">
        <f>#REF!&amp;D13064</f>
        <v>#REF!</v>
      </c>
      <c r="G13064" s="1" t="str">
        <f t="shared" si="411"/>
        <v/>
      </c>
    </row>
    <row r="13065" spans="4:7" x14ac:dyDescent="0.25">
      <c r="D13065" s="1"/>
      <c r="E13065" s="1" t="str">
        <f t="shared" si="410"/>
        <v/>
      </c>
      <c r="F13065" s="1" t="e">
        <f>#REF!&amp;D13065</f>
        <v>#REF!</v>
      </c>
      <c r="G13065" s="1" t="str">
        <f t="shared" si="411"/>
        <v/>
      </c>
    </row>
    <row r="13066" spans="4:7" x14ac:dyDescent="0.25">
      <c r="D13066" s="1"/>
      <c r="E13066" s="1" t="str">
        <f t="shared" si="410"/>
        <v/>
      </c>
      <c r="F13066" s="1" t="e">
        <f>#REF!&amp;D13066</f>
        <v>#REF!</v>
      </c>
      <c r="G13066" s="1" t="str">
        <f t="shared" si="411"/>
        <v/>
      </c>
    </row>
    <row r="13067" spans="4:7" x14ac:dyDescent="0.25">
      <c r="D13067" s="1"/>
      <c r="E13067" s="1" t="str">
        <f t="shared" si="410"/>
        <v/>
      </c>
      <c r="F13067" s="1" t="e">
        <f>#REF!&amp;D13067</f>
        <v>#REF!</v>
      </c>
      <c r="G13067" s="1" t="str">
        <f t="shared" si="411"/>
        <v/>
      </c>
    </row>
    <row r="13068" spans="4:7" x14ac:dyDescent="0.25">
      <c r="D13068" s="1"/>
      <c r="E13068" s="1" t="str">
        <f t="shared" si="410"/>
        <v/>
      </c>
      <c r="F13068" s="1" t="e">
        <f>#REF!&amp;D13068</f>
        <v>#REF!</v>
      </c>
      <c r="G13068" s="1" t="str">
        <f t="shared" si="411"/>
        <v/>
      </c>
    </row>
    <row r="13069" spans="4:7" x14ac:dyDescent="0.25">
      <c r="D13069" s="1"/>
      <c r="E13069" s="1" t="str">
        <f t="shared" si="410"/>
        <v/>
      </c>
      <c r="F13069" s="1" t="e">
        <f>#REF!&amp;D13069</f>
        <v>#REF!</v>
      </c>
      <c r="G13069" s="1" t="str">
        <f t="shared" si="411"/>
        <v/>
      </c>
    </row>
    <row r="13070" spans="4:7" x14ac:dyDescent="0.25">
      <c r="D13070" s="1"/>
      <c r="E13070" s="1" t="str">
        <f t="shared" si="410"/>
        <v/>
      </c>
      <c r="F13070" s="1" t="e">
        <f>#REF!&amp;D13070</f>
        <v>#REF!</v>
      </c>
      <c r="G13070" s="1" t="str">
        <f t="shared" si="411"/>
        <v/>
      </c>
    </row>
    <row r="13071" spans="4:7" x14ac:dyDescent="0.25">
      <c r="D13071" s="1"/>
      <c r="E13071" s="1" t="str">
        <f t="shared" si="410"/>
        <v/>
      </c>
      <c r="F13071" s="1" t="e">
        <f>#REF!&amp;D13071</f>
        <v>#REF!</v>
      </c>
      <c r="G13071" s="1" t="str">
        <f t="shared" si="411"/>
        <v/>
      </c>
    </row>
    <row r="13072" spans="4:7" x14ac:dyDescent="0.25">
      <c r="D13072" s="1"/>
      <c r="E13072" s="1" t="str">
        <f t="shared" si="410"/>
        <v/>
      </c>
      <c r="F13072" s="1" t="e">
        <f>#REF!&amp;D13072</f>
        <v>#REF!</v>
      </c>
      <c r="G13072" s="1" t="str">
        <f t="shared" si="411"/>
        <v/>
      </c>
    </row>
    <row r="13073" spans="4:7" x14ac:dyDescent="0.25">
      <c r="D13073" s="1"/>
      <c r="E13073" s="1" t="str">
        <f t="shared" si="410"/>
        <v/>
      </c>
      <c r="F13073" s="1" t="e">
        <f>#REF!&amp;D13073</f>
        <v>#REF!</v>
      </c>
      <c r="G13073" s="1" t="str">
        <f t="shared" si="411"/>
        <v/>
      </c>
    </row>
    <row r="13074" spans="4:7" x14ac:dyDescent="0.25">
      <c r="D13074" s="1"/>
      <c r="E13074" s="1" t="str">
        <f t="shared" si="410"/>
        <v/>
      </c>
      <c r="F13074" s="1" t="e">
        <f>#REF!&amp;D13074</f>
        <v>#REF!</v>
      </c>
      <c r="G13074" s="1" t="str">
        <f t="shared" si="411"/>
        <v/>
      </c>
    </row>
    <row r="13075" spans="4:7" x14ac:dyDescent="0.25">
      <c r="D13075" s="1"/>
      <c r="E13075" s="1" t="str">
        <f t="shared" si="410"/>
        <v/>
      </c>
      <c r="F13075" s="1" t="e">
        <f>#REF!&amp;D13075</f>
        <v>#REF!</v>
      </c>
      <c r="G13075" s="1" t="str">
        <f t="shared" si="411"/>
        <v/>
      </c>
    </row>
    <row r="13076" spans="4:7" x14ac:dyDescent="0.25">
      <c r="D13076" s="1"/>
      <c r="E13076" s="1" t="str">
        <f t="shared" si="410"/>
        <v/>
      </c>
      <c r="F13076" s="1" t="e">
        <f>#REF!&amp;D13076</f>
        <v>#REF!</v>
      </c>
      <c r="G13076" s="1" t="str">
        <f t="shared" si="411"/>
        <v/>
      </c>
    </row>
    <row r="13077" spans="4:7" x14ac:dyDescent="0.25">
      <c r="D13077" s="1"/>
      <c r="E13077" s="1" t="str">
        <f t="shared" si="410"/>
        <v/>
      </c>
      <c r="F13077" s="1" t="e">
        <f>#REF!&amp;D13077</f>
        <v>#REF!</v>
      </c>
      <c r="G13077" s="1" t="str">
        <f t="shared" si="411"/>
        <v/>
      </c>
    </row>
    <row r="13078" spans="4:7" x14ac:dyDescent="0.25">
      <c r="D13078" s="1"/>
      <c r="E13078" s="1" t="str">
        <f t="shared" si="410"/>
        <v/>
      </c>
      <c r="F13078" s="1" t="e">
        <f>#REF!&amp;D13078</f>
        <v>#REF!</v>
      </c>
      <c r="G13078" s="1" t="str">
        <f t="shared" si="411"/>
        <v/>
      </c>
    </row>
    <row r="13079" spans="4:7" x14ac:dyDescent="0.25">
      <c r="D13079" s="1"/>
      <c r="E13079" s="1" t="str">
        <f t="shared" si="410"/>
        <v/>
      </c>
      <c r="F13079" s="1" t="e">
        <f>#REF!&amp;D13079</f>
        <v>#REF!</v>
      </c>
      <c r="G13079" s="1" t="str">
        <f t="shared" si="411"/>
        <v/>
      </c>
    </row>
    <row r="13080" spans="4:7" x14ac:dyDescent="0.25">
      <c r="D13080" s="1"/>
      <c r="E13080" s="1" t="str">
        <f t="shared" si="410"/>
        <v/>
      </c>
      <c r="F13080" s="1" t="e">
        <f>#REF!&amp;D13080</f>
        <v>#REF!</v>
      </c>
      <c r="G13080" s="1" t="str">
        <f t="shared" si="411"/>
        <v/>
      </c>
    </row>
    <row r="13081" spans="4:7" x14ac:dyDescent="0.25">
      <c r="D13081" s="1"/>
      <c r="E13081" s="1" t="str">
        <f t="shared" si="410"/>
        <v/>
      </c>
      <c r="F13081" s="1" t="e">
        <f>#REF!&amp;D13081</f>
        <v>#REF!</v>
      </c>
      <c r="G13081" s="1" t="str">
        <f t="shared" si="411"/>
        <v/>
      </c>
    </row>
    <row r="13082" spans="4:7" x14ac:dyDescent="0.25">
      <c r="D13082" s="1"/>
      <c r="E13082" s="1" t="str">
        <f t="shared" si="410"/>
        <v/>
      </c>
      <c r="F13082" s="1" t="e">
        <f>#REF!&amp;D13082</f>
        <v>#REF!</v>
      </c>
      <c r="G13082" s="1" t="str">
        <f t="shared" si="411"/>
        <v/>
      </c>
    </row>
    <row r="13083" spans="4:7" x14ac:dyDescent="0.25">
      <c r="D13083" s="1"/>
      <c r="E13083" s="1" t="str">
        <f t="shared" si="410"/>
        <v/>
      </c>
      <c r="F13083" s="1" t="e">
        <f>#REF!&amp;D13083</f>
        <v>#REF!</v>
      </c>
      <c r="G13083" s="1" t="str">
        <f t="shared" si="411"/>
        <v/>
      </c>
    </row>
    <row r="13084" spans="4:7" x14ac:dyDescent="0.25">
      <c r="D13084" s="1"/>
      <c r="E13084" s="1" t="str">
        <f t="shared" si="410"/>
        <v/>
      </c>
      <c r="F13084" s="1" t="e">
        <f>#REF!&amp;D13084</f>
        <v>#REF!</v>
      </c>
      <c r="G13084" s="1" t="str">
        <f t="shared" si="411"/>
        <v/>
      </c>
    </row>
    <row r="13085" spans="4:7" x14ac:dyDescent="0.25">
      <c r="D13085" s="1"/>
      <c r="E13085" s="1" t="str">
        <f t="shared" si="410"/>
        <v/>
      </c>
      <c r="F13085" s="1" t="e">
        <f>#REF!&amp;D13085</f>
        <v>#REF!</v>
      </c>
      <c r="G13085" s="1" t="str">
        <f t="shared" si="411"/>
        <v/>
      </c>
    </row>
    <row r="13086" spans="4:7" x14ac:dyDescent="0.25">
      <c r="D13086" s="1"/>
      <c r="E13086" s="1" t="str">
        <f t="shared" si="410"/>
        <v/>
      </c>
      <c r="F13086" s="1" t="e">
        <f>#REF!&amp;D13086</f>
        <v>#REF!</v>
      </c>
      <c r="G13086" s="1" t="str">
        <f t="shared" si="411"/>
        <v/>
      </c>
    </row>
    <row r="13087" spans="4:7" x14ac:dyDescent="0.25">
      <c r="D13087" s="1"/>
      <c r="E13087" s="1" t="str">
        <f t="shared" si="410"/>
        <v/>
      </c>
      <c r="F13087" s="1" t="e">
        <f>#REF!&amp;D13087</f>
        <v>#REF!</v>
      </c>
      <c r="G13087" s="1" t="str">
        <f t="shared" si="411"/>
        <v/>
      </c>
    </row>
    <row r="13088" spans="4:7" x14ac:dyDescent="0.25">
      <c r="D13088" s="1"/>
      <c r="E13088" s="1" t="str">
        <f t="shared" si="410"/>
        <v/>
      </c>
      <c r="F13088" s="1" t="e">
        <f>#REF!&amp;D13088</f>
        <v>#REF!</v>
      </c>
      <c r="G13088" s="1" t="str">
        <f t="shared" si="411"/>
        <v/>
      </c>
    </row>
    <row r="13089" spans="4:7" x14ac:dyDescent="0.25">
      <c r="D13089" s="1"/>
      <c r="E13089" s="1" t="str">
        <f t="shared" si="410"/>
        <v/>
      </c>
      <c r="F13089" s="1" t="e">
        <f>#REF!&amp;D13089</f>
        <v>#REF!</v>
      </c>
      <c r="G13089" s="1" t="str">
        <f t="shared" si="411"/>
        <v/>
      </c>
    </row>
    <row r="13090" spans="4:7" x14ac:dyDescent="0.25">
      <c r="D13090" s="1"/>
      <c r="E13090" s="1" t="str">
        <f t="shared" si="410"/>
        <v/>
      </c>
      <c r="F13090" s="1" t="e">
        <f>#REF!&amp;D13090</f>
        <v>#REF!</v>
      </c>
      <c r="G13090" s="1" t="str">
        <f t="shared" si="411"/>
        <v/>
      </c>
    </row>
    <row r="13091" spans="4:7" x14ac:dyDescent="0.25">
      <c r="D13091" s="1"/>
      <c r="E13091" s="1" t="str">
        <f t="shared" si="410"/>
        <v/>
      </c>
      <c r="F13091" s="1" t="e">
        <f>#REF!&amp;D13091</f>
        <v>#REF!</v>
      </c>
      <c r="G13091" s="1" t="str">
        <f t="shared" si="411"/>
        <v/>
      </c>
    </row>
    <row r="13092" spans="4:7" x14ac:dyDescent="0.25">
      <c r="D13092" s="1"/>
      <c r="E13092" s="1" t="str">
        <f t="shared" si="410"/>
        <v/>
      </c>
      <c r="F13092" s="1" t="e">
        <f>#REF!&amp;D13092</f>
        <v>#REF!</v>
      </c>
      <c r="G13092" s="1" t="str">
        <f t="shared" si="411"/>
        <v/>
      </c>
    </row>
    <row r="13093" spans="4:7" x14ac:dyDescent="0.25">
      <c r="D13093" s="1"/>
      <c r="E13093" s="1" t="str">
        <f t="shared" si="410"/>
        <v/>
      </c>
      <c r="F13093" s="1" t="e">
        <f>#REF!&amp;D13093</f>
        <v>#REF!</v>
      </c>
      <c r="G13093" s="1" t="str">
        <f t="shared" si="411"/>
        <v/>
      </c>
    </row>
    <row r="13094" spans="4:7" x14ac:dyDescent="0.25">
      <c r="D13094" s="1"/>
      <c r="E13094" s="1" t="str">
        <f t="shared" si="410"/>
        <v/>
      </c>
      <c r="F13094" s="1" t="e">
        <f>#REF!&amp;D13094</f>
        <v>#REF!</v>
      </c>
      <c r="G13094" s="1" t="str">
        <f t="shared" si="411"/>
        <v/>
      </c>
    </row>
    <row r="13095" spans="4:7" x14ac:dyDescent="0.25">
      <c r="D13095" s="1"/>
      <c r="E13095" s="1" t="str">
        <f t="shared" si="410"/>
        <v/>
      </c>
      <c r="F13095" s="1" t="e">
        <f>#REF!&amp;D13095</f>
        <v>#REF!</v>
      </c>
      <c r="G13095" s="1" t="str">
        <f t="shared" si="411"/>
        <v/>
      </c>
    </row>
    <row r="13096" spans="4:7" x14ac:dyDescent="0.25">
      <c r="D13096" s="1"/>
      <c r="E13096" s="1" t="str">
        <f t="shared" si="410"/>
        <v/>
      </c>
      <c r="F13096" s="1" t="e">
        <f>#REF!&amp;D13096</f>
        <v>#REF!</v>
      </c>
      <c r="G13096" s="1" t="str">
        <f t="shared" si="411"/>
        <v/>
      </c>
    </row>
    <row r="13097" spans="4:7" x14ac:dyDescent="0.25">
      <c r="D13097" s="1"/>
      <c r="E13097" s="1" t="str">
        <f t="shared" si="410"/>
        <v/>
      </c>
      <c r="F13097" s="1" t="e">
        <f>#REF!&amp;D13097</f>
        <v>#REF!</v>
      </c>
      <c r="G13097" s="1" t="str">
        <f t="shared" si="411"/>
        <v/>
      </c>
    </row>
    <row r="13098" spans="4:7" x14ac:dyDescent="0.25">
      <c r="D13098" s="1"/>
      <c r="E13098" s="1" t="str">
        <f t="shared" si="410"/>
        <v/>
      </c>
      <c r="F13098" s="1" t="e">
        <f>#REF!&amp;D13098</f>
        <v>#REF!</v>
      </c>
      <c r="G13098" s="1" t="str">
        <f t="shared" si="411"/>
        <v/>
      </c>
    </row>
    <row r="13099" spans="4:7" x14ac:dyDescent="0.25">
      <c r="D13099" s="1"/>
      <c r="E13099" s="1" t="str">
        <f t="shared" si="410"/>
        <v/>
      </c>
      <c r="F13099" s="1" t="e">
        <f>#REF!&amp;D13099</f>
        <v>#REF!</v>
      </c>
      <c r="G13099" s="1" t="str">
        <f t="shared" si="411"/>
        <v/>
      </c>
    </row>
    <row r="13100" spans="4:7" x14ac:dyDescent="0.25">
      <c r="D13100" s="1"/>
      <c r="E13100" s="1" t="str">
        <f t="shared" si="410"/>
        <v/>
      </c>
      <c r="F13100" s="1" t="e">
        <f>#REF!&amp;D13100</f>
        <v>#REF!</v>
      </c>
      <c r="G13100" s="1" t="str">
        <f t="shared" si="411"/>
        <v/>
      </c>
    </row>
    <row r="13101" spans="4:7" x14ac:dyDescent="0.25">
      <c r="D13101" s="1"/>
      <c r="E13101" s="1" t="str">
        <f t="shared" si="410"/>
        <v/>
      </c>
      <c r="F13101" s="1" t="e">
        <f>#REF!&amp;D13101</f>
        <v>#REF!</v>
      </c>
      <c r="G13101" s="1" t="str">
        <f t="shared" si="411"/>
        <v/>
      </c>
    </row>
    <row r="13102" spans="4:7" x14ac:dyDescent="0.25">
      <c r="D13102" s="1"/>
      <c r="E13102" s="1" t="str">
        <f t="shared" si="410"/>
        <v/>
      </c>
      <c r="F13102" s="1" t="e">
        <f>#REF!&amp;D13102</f>
        <v>#REF!</v>
      </c>
      <c r="G13102" s="1" t="str">
        <f t="shared" si="411"/>
        <v/>
      </c>
    </row>
    <row r="13103" spans="4:7" x14ac:dyDescent="0.25">
      <c r="D13103" s="1"/>
      <c r="E13103" s="1" t="str">
        <f t="shared" si="410"/>
        <v/>
      </c>
      <c r="F13103" s="1" t="e">
        <f>#REF!&amp;D13103</f>
        <v>#REF!</v>
      </c>
      <c r="G13103" s="1" t="str">
        <f t="shared" si="411"/>
        <v/>
      </c>
    </row>
    <row r="13104" spans="4:7" x14ac:dyDescent="0.25">
      <c r="D13104" s="1"/>
      <c r="E13104" s="1" t="str">
        <f t="shared" si="410"/>
        <v/>
      </c>
      <c r="F13104" s="1" t="e">
        <f>#REF!&amp;D13104</f>
        <v>#REF!</v>
      </c>
      <c r="G13104" s="1" t="str">
        <f t="shared" si="411"/>
        <v/>
      </c>
    </row>
    <row r="13105" spans="4:7" x14ac:dyDescent="0.25">
      <c r="D13105" s="1"/>
      <c r="E13105" s="1" t="str">
        <f t="shared" si="410"/>
        <v/>
      </c>
      <c r="F13105" s="1" t="e">
        <f>#REF!&amp;D13105</f>
        <v>#REF!</v>
      </c>
      <c r="G13105" s="1" t="str">
        <f t="shared" si="411"/>
        <v/>
      </c>
    </row>
    <row r="13106" spans="4:7" x14ac:dyDescent="0.25">
      <c r="D13106" s="1"/>
      <c r="E13106" s="1" t="str">
        <f t="shared" si="410"/>
        <v/>
      </c>
      <c r="F13106" s="1" t="e">
        <f>#REF!&amp;D13106</f>
        <v>#REF!</v>
      </c>
      <c r="G13106" s="1" t="str">
        <f t="shared" si="411"/>
        <v/>
      </c>
    </row>
    <row r="13107" spans="4:7" x14ac:dyDescent="0.25">
      <c r="D13107" s="1"/>
      <c r="E13107" s="1" t="str">
        <f t="shared" ref="E13107:E13170" si="412">A13109&amp;C13107</f>
        <v/>
      </c>
      <c r="F13107" s="1" t="e">
        <f>#REF!&amp;D13107</f>
        <v>#REF!</v>
      </c>
      <c r="G13107" s="1" t="str">
        <f t="shared" ref="G13107:G13170" si="413">B13107&amp;E13107</f>
        <v/>
      </c>
    </row>
    <row r="13108" spans="4:7" x14ac:dyDescent="0.25">
      <c r="D13108" s="1"/>
      <c r="E13108" s="1" t="str">
        <f t="shared" si="412"/>
        <v/>
      </c>
      <c r="F13108" s="1" t="e">
        <f>#REF!&amp;D13108</f>
        <v>#REF!</v>
      </c>
      <c r="G13108" s="1" t="str">
        <f t="shared" si="413"/>
        <v/>
      </c>
    </row>
    <row r="13109" spans="4:7" x14ac:dyDescent="0.25">
      <c r="D13109" s="1"/>
      <c r="E13109" s="1" t="str">
        <f t="shared" si="412"/>
        <v/>
      </c>
      <c r="F13109" s="1" t="e">
        <f>#REF!&amp;D13109</f>
        <v>#REF!</v>
      </c>
      <c r="G13109" s="1" t="str">
        <f t="shared" si="413"/>
        <v/>
      </c>
    </row>
    <row r="13110" spans="4:7" x14ac:dyDescent="0.25">
      <c r="D13110" s="1"/>
      <c r="E13110" s="1" t="str">
        <f t="shared" si="412"/>
        <v/>
      </c>
      <c r="F13110" s="1" t="e">
        <f>#REF!&amp;D13110</f>
        <v>#REF!</v>
      </c>
      <c r="G13110" s="1" t="str">
        <f t="shared" si="413"/>
        <v/>
      </c>
    </row>
    <row r="13111" spans="4:7" x14ac:dyDescent="0.25">
      <c r="D13111" s="1"/>
      <c r="E13111" s="1" t="str">
        <f t="shared" si="412"/>
        <v/>
      </c>
      <c r="F13111" s="1" t="e">
        <f>#REF!&amp;D13111</f>
        <v>#REF!</v>
      </c>
      <c r="G13111" s="1" t="str">
        <f t="shared" si="413"/>
        <v/>
      </c>
    </row>
    <row r="13112" spans="4:7" x14ac:dyDescent="0.25">
      <c r="D13112" s="1"/>
      <c r="E13112" s="1" t="str">
        <f t="shared" si="412"/>
        <v/>
      </c>
      <c r="F13112" s="1" t="e">
        <f>#REF!&amp;D13112</f>
        <v>#REF!</v>
      </c>
      <c r="G13112" s="1" t="str">
        <f t="shared" si="413"/>
        <v/>
      </c>
    </row>
    <row r="13113" spans="4:7" x14ac:dyDescent="0.25">
      <c r="D13113" s="1"/>
      <c r="E13113" s="1" t="str">
        <f t="shared" si="412"/>
        <v/>
      </c>
      <c r="F13113" s="1" t="e">
        <f>#REF!&amp;D13113</f>
        <v>#REF!</v>
      </c>
      <c r="G13113" s="1" t="str">
        <f t="shared" si="413"/>
        <v/>
      </c>
    </row>
    <row r="13114" spans="4:7" x14ac:dyDescent="0.25">
      <c r="D13114" s="1"/>
      <c r="E13114" s="1" t="str">
        <f t="shared" si="412"/>
        <v/>
      </c>
      <c r="F13114" s="1" t="e">
        <f>#REF!&amp;D13114</f>
        <v>#REF!</v>
      </c>
      <c r="G13114" s="1" t="str">
        <f t="shared" si="413"/>
        <v/>
      </c>
    </row>
    <row r="13115" spans="4:7" x14ac:dyDescent="0.25">
      <c r="D13115" s="1"/>
      <c r="E13115" s="1" t="str">
        <f t="shared" si="412"/>
        <v/>
      </c>
      <c r="F13115" s="1" t="e">
        <f>#REF!&amp;D13115</f>
        <v>#REF!</v>
      </c>
      <c r="G13115" s="1" t="str">
        <f t="shared" si="413"/>
        <v/>
      </c>
    </row>
    <row r="13116" spans="4:7" x14ac:dyDescent="0.25">
      <c r="D13116" s="1"/>
      <c r="E13116" s="1" t="str">
        <f t="shared" si="412"/>
        <v/>
      </c>
      <c r="F13116" s="1" t="e">
        <f>#REF!&amp;D13116</f>
        <v>#REF!</v>
      </c>
      <c r="G13116" s="1" t="str">
        <f t="shared" si="413"/>
        <v/>
      </c>
    </row>
    <row r="13117" spans="4:7" x14ac:dyDescent="0.25">
      <c r="D13117" s="1"/>
      <c r="E13117" s="1" t="str">
        <f t="shared" si="412"/>
        <v/>
      </c>
      <c r="F13117" s="1" t="e">
        <f>#REF!&amp;D13117</f>
        <v>#REF!</v>
      </c>
      <c r="G13117" s="1" t="str">
        <f t="shared" si="413"/>
        <v/>
      </c>
    </row>
    <row r="13118" spans="4:7" x14ac:dyDescent="0.25">
      <c r="D13118" s="1"/>
      <c r="E13118" s="1" t="str">
        <f t="shared" si="412"/>
        <v/>
      </c>
      <c r="F13118" s="1" t="e">
        <f>#REF!&amp;D13118</f>
        <v>#REF!</v>
      </c>
      <c r="G13118" s="1" t="str">
        <f t="shared" si="413"/>
        <v/>
      </c>
    </row>
    <row r="13119" spans="4:7" x14ac:dyDescent="0.25">
      <c r="D13119" s="1"/>
      <c r="E13119" s="1" t="str">
        <f t="shared" si="412"/>
        <v/>
      </c>
      <c r="F13119" s="1" t="e">
        <f>#REF!&amp;D13119</f>
        <v>#REF!</v>
      </c>
      <c r="G13119" s="1" t="str">
        <f t="shared" si="413"/>
        <v/>
      </c>
    </row>
    <row r="13120" spans="4:7" x14ac:dyDescent="0.25">
      <c r="D13120" s="1"/>
      <c r="E13120" s="1" t="str">
        <f t="shared" si="412"/>
        <v/>
      </c>
      <c r="F13120" s="1" t="e">
        <f>#REF!&amp;D13120</f>
        <v>#REF!</v>
      </c>
      <c r="G13120" s="1" t="str">
        <f t="shared" si="413"/>
        <v/>
      </c>
    </row>
    <row r="13121" spans="4:7" x14ac:dyDescent="0.25">
      <c r="D13121" s="1"/>
      <c r="E13121" s="1" t="str">
        <f t="shared" si="412"/>
        <v/>
      </c>
      <c r="F13121" s="1" t="e">
        <f>#REF!&amp;D13121</f>
        <v>#REF!</v>
      </c>
      <c r="G13121" s="1" t="str">
        <f t="shared" si="413"/>
        <v/>
      </c>
    </row>
    <row r="13122" spans="4:7" x14ac:dyDescent="0.25">
      <c r="D13122" s="1"/>
      <c r="E13122" s="1" t="str">
        <f t="shared" si="412"/>
        <v/>
      </c>
      <c r="F13122" s="1" t="e">
        <f>#REF!&amp;D13122</f>
        <v>#REF!</v>
      </c>
      <c r="G13122" s="1" t="str">
        <f t="shared" si="413"/>
        <v/>
      </c>
    </row>
    <row r="13123" spans="4:7" x14ac:dyDescent="0.25">
      <c r="D13123" s="1"/>
      <c r="E13123" s="1" t="str">
        <f t="shared" si="412"/>
        <v/>
      </c>
      <c r="F13123" s="1" t="e">
        <f>#REF!&amp;D13123</f>
        <v>#REF!</v>
      </c>
      <c r="G13123" s="1" t="str">
        <f t="shared" si="413"/>
        <v/>
      </c>
    </row>
    <row r="13124" spans="4:7" x14ac:dyDescent="0.25">
      <c r="D13124" s="1"/>
      <c r="E13124" s="1" t="str">
        <f t="shared" si="412"/>
        <v/>
      </c>
      <c r="F13124" s="1" t="e">
        <f>#REF!&amp;D13124</f>
        <v>#REF!</v>
      </c>
      <c r="G13124" s="1" t="str">
        <f t="shared" si="413"/>
        <v/>
      </c>
    </row>
    <row r="13125" spans="4:7" x14ac:dyDescent="0.25">
      <c r="D13125" s="1"/>
      <c r="E13125" s="1" t="str">
        <f t="shared" si="412"/>
        <v/>
      </c>
      <c r="F13125" s="1" t="e">
        <f>#REF!&amp;D13125</f>
        <v>#REF!</v>
      </c>
      <c r="G13125" s="1" t="str">
        <f t="shared" si="413"/>
        <v/>
      </c>
    </row>
    <row r="13126" spans="4:7" x14ac:dyDescent="0.25">
      <c r="D13126" s="1"/>
      <c r="E13126" s="1" t="str">
        <f t="shared" si="412"/>
        <v/>
      </c>
      <c r="F13126" s="1" t="e">
        <f>#REF!&amp;D13126</f>
        <v>#REF!</v>
      </c>
      <c r="G13126" s="1" t="str">
        <f t="shared" si="413"/>
        <v/>
      </c>
    </row>
    <row r="13127" spans="4:7" x14ac:dyDescent="0.25">
      <c r="D13127" s="1"/>
      <c r="E13127" s="1" t="str">
        <f t="shared" si="412"/>
        <v/>
      </c>
      <c r="F13127" s="1" t="e">
        <f>#REF!&amp;D13127</f>
        <v>#REF!</v>
      </c>
      <c r="G13127" s="1" t="str">
        <f t="shared" si="413"/>
        <v/>
      </c>
    </row>
    <row r="13128" spans="4:7" x14ac:dyDescent="0.25">
      <c r="D13128" s="1"/>
      <c r="E13128" s="1" t="str">
        <f t="shared" si="412"/>
        <v/>
      </c>
      <c r="F13128" s="1" t="e">
        <f>#REF!&amp;D13128</f>
        <v>#REF!</v>
      </c>
      <c r="G13128" s="1" t="str">
        <f t="shared" si="413"/>
        <v/>
      </c>
    </row>
    <row r="13129" spans="4:7" x14ac:dyDescent="0.25">
      <c r="D13129" s="1"/>
      <c r="E13129" s="1" t="str">
        <f t="shared" si="412"/>
        <v/>
      </c>
      <c r="F13129" s="1" t="e">
        <f>#REF!&amp;D13129</f>
        <v>#REF!</v>
      </c>
      <c r="G13129" s="1" t="str">
        <f t="shared" si="413"/>
        <v/>
      </c>
    </row>
    <row r="13130" spans="4:7" x14ac:dyDescent="0.25">
      <c r="D13130" s="1"/>
      <c r="E13130" s="1" t="str">
        <f t="shared" si="412"/>
        <v/>
      </c>
      <c r="F13130" s="1" t="e">
        <f>#REF!&amp;D13130</f>
        <v>#REF!</v>
      </c>
      <c r="G13130" s="1" t="str">
        <f t="shared" si="413"/>
        <v/>
      </c>
    </row>
    <row r="13131" spans="4:7" x14ac:dyDescent="0.25">
      <c r="D13131" s="1"/>
      <c r="E13131" s="1" t="str">
        <f t="shared" si="412"/>
        <v/>
      </c>
      <c r="F13131" s="1" t="e">
        <f>#REF!&amp;D13131</f>
        <v>#REF!</v>
      </c>
      <c r="G13131" s="1" t="str">
        <f t="shared" si="413"/>
        <v/>
      </c>
    </row>
    <row r="13132" spans="4:7" x14ac:dyDescent="0.25">
      <c r="D13132" s="1"/>
      <c r="E13132" s="1" t="str">
        <f t="shared" si="412"/>
        <v/>
      </c>
      <c r="F13132" s="1" t="e">
        <f>#REF!&amp;D13132</f>
        <v>#REF!</v>
      </c>
      <c r="G13132" s="1" t="str">
        <f t="shared" si="413"/>
        <v/>
      </c>
    </row>
    <row r="13133" spans="4:7" x14ac:dyDescent="0.25">
      <c r="D13133" s="1"/>
      <c r="E13133" s="1" t="str">
        <f t="shared" si="412"/>
        <v/>
      </c>
      <c r="F13133" s="1" t="e">
        <f>#REF!&amp;D13133</f>
        <v>#REF!</v>
      </c>
      <c r="G13133" s="1" t="str">
        <f t="shared" si="413"/>
        <v/>
      </c>
    </row>
    <row r="13134" spans="4:7" x14ac:dyDescent="0.25">
      <c r="D13134" s="1"/>
      <c r="E13134" s="1" t="str">
        <f t="shared" si="412"/>
        <v/>
      </c>
      <c r="F13134" s="1" t="e">
        <f>#REF!&amp;D13134</f>
        <v>#REF!</v>
      </c>
      <c r="G13134" s="1" t="str">
        <f t="shared" si="413"/>
        <v/>
      </c>
    </row>
    <row r="13135" spans="4:7" x14ac:dyDescent="0.25">
      <c r="D13135" s="1"/>
      <c r="E13135" s="1" t="str">
        <f t="shared" si="412"/>
        <v/>
      </c>
      <c r="F13135" s="1" t="e">
        <f>#REF!&amp;D13135</f>
        <v>#REF!</v>
      </c>
      <c r="G13135" s="1" t="str">
        <f t="shared" si="413"/>
        <v/>
      </c>
    </row>
    <row r="13136" spans="4:7" x14ac:dyDescent="0.25">
      <c r="D13136" s="1"/>
      <c r="E13136" s="1" t="str">
        <f t="shared" si="412"/>
        <v/>
      </c>
      <c r="F13136" s="1" t="e">
        <f>#REF!&amp;D13136</f>
        <v>#REF!</v>
      </c>
      <c r="G13136" s="1" t="str">
        <f t="shared" si="413"/>
        <v/>
      </c>
    </row>
    <row r="13137" spans="4:7" x14ac:dyDescent="0.25">
      <c r="D13137" s="1"/>
      <c r="E13137" s="1" t="str">
        <f t="shared" si="412"/>
        <v/>
      </c>
      <c r="F13137" s="1" t="e">
        <f>#REF!&amp;D13137</f>
        <v>#REF!</v>
      </c>
      <c r="G13137" s="1" t="str">
        <f t="shared" si="413"/>
        <v/>
      </c>
    </row>
    <row r="13138" spans="4:7" x14ac:dyDescent="0.25">
      <c r="D13138" s="1"/>
      <c r="E13138" s="1" t="str">
        <f t="shared" si="412"/>
        <v/>
      </c>
      <c r="F13138" s="1" t="e">
        <f>#REF!&amp;D13138</f>
        <v>#REF!</v>
      </c>
      <c r="G13138" s="1" t="str">
        <f t="shared" si="413"/>
        <v/>
      </c>
    </row>
    <row r="13139" spans="4:7" x14ac:dyDescent="0.25">
      <c r="D13139" s="1"/>
      <c r="E13139" s="1" t="str">
        <f t="shared" si="412"/>
        <v/>
      </c>
      <c r="F13139" s="1" t="e">
        <f>#REF!&amp;D13139</f>
        <v>#REF!</v>
      </c>
      <c r="G13139" s="1" t="str">
        <f t="shared" si="413"/>
        <v/>
      </c>
    </row>
    <row r="13140" spans="4:7" x14ac:dyDescent="0.25">
      <c r="D13140" s="1"/>
      <c r="E13140" s="1" t="str">
        <f t="shared" si="412"/>
        <v/>
      </c>
      <c r="F13140" s="1" t="e">
        <f>#REF!&amp;D13140</f>
        <v>#REF!</v>
      </c>
      <c r="G13140" s="1" t="str">
        <f t="shared" si="413"/>
        <v/>
      </c>
    </row>
    <row r="13141" spans="4:7" x14ac:dyDescent="0.25">
      <c r="D13141" s="1"/>
      <c r="E13141" s="1" t="str">
        <f t="shared" si="412"/>
        <v/>
      </c>
      <c r="F13141" s="1" t="e">
        <f>#REF!&amp;D13141</f>
        <v>#REF!</v>
      </c>
      <c r="G13141" s="1" t="str">
        <f t="shared" si="413"/>
        <v/>
      </c>
    </row>
    <row r="13142" spans="4:7" x14ac:dyDescent="0.25">
      <c r="D13142" s="1"/>
      <c r="E13142" s="1" t="str">
        <f t="shared" si="412"/>
        <v/>
      </c>
      <c r="F13142" s="1" t="e">
        <f>#REF!&amp;D13142</f>
        <v>#REF!</v>
      </c>
      <c r="G13142" s="1" t="str">
        <f t="shared" si="413"/>
        <v/>
      </c>
    </row>
    <row r="13143" spans="4:7" x14ac:dyDescent="0.25">
      <c r="D13143" s="1"/>
      <c r="E13143" s="1" t="str">
        <f t="shared" si="412"/>
        <v/>
      </c>
      <c r="F13143" s="1" t="e">
        <f>#REF!&amp;D13143</f>
        <v>#REF!</v>
      </c>
      <c r="G13143" s="1" t="str">
        <f t="shared" si="413"/>
        <v/>
      </c>
    </row>
    <row r="13144" spans="4:7" x14ac:dyDescent="0.25">
      <c r="D13144" s="1"/>
      <c r="E13144" s="1" t="str">
        <f t="shared" si="412"/>
        <v/>
      </c>
      <c r="F13144" s="1" t="e">
        <f>#REF!&amp;D13144</f>
        <v>#REF!</v>
      </c>
      <c r="G13144" s="1" t="str">
        <f t="shared" si="413"/>
        <v/>
      </c>
    </row>
    <row r="13145" spans="4:7" x14ac:dyDescent="0.25">
      <c r="D13145" s="1"/>
      <c r="E13145" s="1" t="str">
        <f t="shared" si="412"/>
        <v/>
      </c>
      <c r="F13145" s="1" t="e">
        <f>#REF!&amp;D13145</f>
        <v>#REF!</v>
      </c>
      <c r="G13145" s="1" t="str">
        <f t="shared" si="413"/>
        <v/>
      </c>
    </row>
    <row r="13146" spans="4:7" x14ac:dyDescent="0.25">
      <c r="D13146" s="1"/>
      <c r="E13146" s="1" t="str">
        <f t="shared" si="412"/>
        <v/>
      </c>
      <c r="F13146" s="1" t="e">
        <f>#REF!&amp;D13146</f>
        <v>#REF!</v>
      </c>
      <c r="G13146" s="1" t="str">
        <f t="shared" si="413"/>
        <v/>
      </c>
    </row>
    <row r="13147" spans="4:7" x14ac:dyDescent="0.25">
      <c r="D13147" s="1"/>
      <c r="E13147" s="1" t="str">
        <f t="shared" si="412"/>
        <v/>
      </c>
      <c r="F13147" s="1" t="e">
        <f>#REF!&amp;D13147</f>
        <v>#REF!</v>
      </c>
      <c r="G13147" s="1" t="str">
        <f t="shared" si="413"/>
        <v/>
      </c>
    </row>
    <row r="13148" spans="4:7" x14ac:dyDescent="0.25">
      <c r="D13148" s="1"/>
      <c r="E13148" s="1" t="str">
        <f t="shared" si="412"/>
        <v/>
      </c>
      <c r="F13148" s="1" t="e">
        <f>#REF!&amp;D13148</f>
        <v>#REF!</v>
      </c>
      <c r="G13148" s="1" t="str">
        <f t="shared" si="413"/>
        <v/>
      </c>
    </row>
    <row r="13149" spans="4:7" x14ac:dyDescent="0.25">
      <c r="D13149" s="1"/>
      <c r="E13149" s="1" t="str">
        <f t="shared" si="412"/>
        <v/>
      </c>
      <c r="F13149" s="1" t="e">
        <f>#REF!&amp;D13149</f>
        <v>#REF!</v>
      </c>
      <c r="G13149" s="1" t="str">
        <f t="shared" si="413"/>
        <v/>
      </c>
    </row>
    <row r="13150" spans="4:7" x14ac:dyDescent="0.25">
      <c r="D13150" s="1"/>
      <c r="E13150" s="1" t="str">
        <f t="shared" si="412"/>
        <v/>
      </c>
      <c r="F13150" s="1" t="e">
        <f>#REF!&amp;D13150</f>
        <v>#REF!</v>
      </c>
      <c r="G13150" s="1" t="str">
        <f t="shared" si="413"/>
        <v/>
      </c>
    </row>
    <row r="13151" spans="4:7" x14ac:dyDescent="0.25">
      <c r="D13151" s="1"/>
      <c r="E13151" s="1" t="str">
        <f t="shared" si="412"/>
        <v/>
      </c>
      <c r="F13151" s="1" t="e">
        <f>#REF!&amp;D13151</f>
        <v>#REF!</v>
      </c>
      <c r="G13151" s="1" t="str">
        <f t="shared" si="413"/>
        <v/>
      </c>
    </row>
    <row r="13152" spans="4:7" x14ac:dyDescent="0.25">
      <c r="D13152" s="1"/>
      <c r="E13152" s="1" t="str">
        <f t="shared" si="412"/>
        <v/>
      </c>
      <c r="F13152" s="1" t="e">
        <f>#REF!&amp;D13152</f>
        <v>#REF!</v>
      </c>
      <c r="G13152" s="1" t="str">
        <f t="shared" si="413"/>
        <v/>
      </c>
    </row>
    <row r="13153" spans="4:7" x14ac:dyDescent="0.25">
      <c r="D13153" s="1"/>
      <c r="E13153" s="1" t="str">
        <f t="shared" si="412"/>
        <v/>
      </c>
      <c r="F13153" s="1" t="e">
        <f>#REF!&amp;D13153</f>
        <v>#REF!</v>
      </c>
      <c r="G13153" s="1" t="str">
        <f t="shared" si="413"/>
        <v/>
      </c>
    </row>
    <row r="13154" spans="4:7" x14ac:dyDescent="0.25">
      <c r="D13154" s="1"/>
      <c r="E13154" s="1" t="str">
        <f t="shared" si="412"/>
        <v/>
      </c>
      <c r="F13154" s="1" t="e">
        <f>#REF!&amp;D13154</f>
        <v>#REF!</v>
      </c>
      <c r="G13154" s="1" t="str">
        <f t="shared" si="413"/>
        <v/>
      </c>
    </row>
    <row r="13155" spans="4:7" x14ac:dyDescent="0.25">
      <c r="D13155" s="1"/>
      <c r="E13155" s="1" t="str">
        <f t="shared" si="412"/>
        <v/>
      </c>
      <c r="F13155" s="1" t="e">
        <f>#REF!&amp;D13155</f>
        <v>#REF!</v>
      </c>
      <c r="G13155" s="1" t="str">
        <f t="shared" si="413"/>
        <v/>
      </c>
    </row>
    <row r="13156" spans="4:7" x14ac:dyDescent="0.25">
      <c r="D13156" s="1"/>
      <c r="E13156" s="1" t="str">
        <f t="shared" si="412"/>
        <v/>
      </c>
      <c r="F13156" s="1" t="e">
        <f>#REF!&amp;D13156</f>
        <v>#REF!</v>
      </c>
      <c r="G13156" s="1" t="str">
        <f t="shared" si="413"/>
        <v/>
      </c>
    </row>
    <row r="13157" spans="4:7" x14ac:dyDescent="0.25">
      <c r="D13157" s="1"/>
      <c r="E13157" s="1" t="str">
        <f t="shared" si="412"/>
        <v/>
      </c>
      <c r="F13157" s="1" t="e">
        <f>#REF!&amp;D13157</f>
        <v>#REF!</v>
      </c>
      <c r="G13157" s="1" t="str">
        <f t="shared" si="413"/>
        <v/>
      </c>
    </row>
    <row r="13158" spans="4:7" x14ac:dyDescent="0.25">
      <c r="D13158" s="1"/>
      <c r="E13158" s="1" t="str">
        <f t="shared" si="412"/>
        <v/>
      </c>
      <c r="F13158" s="1" t="e">
        <f>#REF!&amp;D13158</f>
        <v>#REF!</v>
      </c>
      <c r="G13158" s="1" t="str">
        <f t="shared" si="413"/>
        <v/>
      </c>
    </row>
    <row r="13159" spans="4:7" x14ac:dyDescent="0.25">
      <c r="D13159" s="1"/>
      <c r="E13159" s="1" t="str">
        <f t="shared" si="412"/>
        <v/>
      </c>
      <c r="F13159" s="1" t="e">
        <f>#REF!&amp;D13159</f>
        <v>#REF!</v>
      </c>
      <c r="G13159" s="1" t="str">
        <f t="shared" si="413"/>
        <v/>
      </c>
    </row>
    <row r="13160" spans="4:7" x14ac:dyDescent="0.25">
      <c r="D13160" s="1"/>
      <c r="E13160" s="1" t="str">
        <f t="shared" si="412"/>
        <v/>
      </c>
      <c r="F13160" s="1" t="e">
        <f>#REF!&amp;D13160</f>
        <v>#REF!</v>
      </c>
      <c r="G13160" s="1" t="str">
        <f t="shared" si="413"/>
        <v/>
      </c>
    </row>
    <row r="13161" spans="4:7" x14ac:dyDescent="0.25">
      <c r="D13161" s="1"/>
      <c r="E13161" s="1" t="str">
        <f t="shared" si="412"/>
        <v/>
      </c>
      <c r="F13161" s="1" t="e">
        <f>#REF!&amp;D13161</f>
        <v>#REF!</v>
      </c>
      <c r="G13161" s="1" t="str">
        <f t="shared" si="413"/>
        <v/>
      </c>
    </row>
    <row r="13162" spans="4:7" x14ac:dyDescent="0.25">
      <c r="D13162" s="1"/>
      <c r="E13162" s="1" t="str">
        <f t="shared" si="412"/>
        <v/>
      </c>
      <c r="F13162" s="1" t="e">
        <f>#REF!&amp;D13162</f>
        <v>#REF!</v>
      </c>
      <c r="G13162" s="1" t="str">
        <f t="shared" si="413"/>
        <v/>
      </c>
    </row>
    <row r="13163" spans="4:7" x14ac:dyDescent="0.25">
      <c r="D13163" s="1"/>
      <c r="E13163" s="1" t="str">
        <f t="shared" si="412"/>
        <v/>
      </c>
      <c r="F13163" s="1" t="e">
        <f>#REF!&amp;D13163</f>
        <v>#REF!</v>
      </c>
      <c r="G13163" s="1" t="str">
        <f t="shared" si="413"/>
        <v/>
      </c>
    </row>
    <row r="13164" spans="4:7" x14ac:dyDescent="0.25">
      <c r="D13164" s="1"/>
      <c r="E13164" s="1" t="str">
        <f t="shared" si="412"/>
        <v/>
      </c>
      <c r="F13164" s="1" t="e">
        <f>#REF!&amp;D13164</f>
        <v>#REF!</v>
      </c>
      <c r="G13164" s="1" t="str">
        <f t="shared" si="413"/>
        <v/>
      </c>
    </row>
    <row r="13165" spans="4:7" x14ac:dyDescent="0.25">
      <c r="D13165" s="1"/>
      <c r="E13165" s="1" t="str">
        <f t="shared" si="412"/>
        <v/>
      </c>
      <c r="F13165" s="1" t="e">
        <f>#REF!&amp;D13165</f>
        <v>#REF!</v>
      </c>
      <c r="G13165" s="1" t="str">
        <f t="shared" si="413"/>
        <v/>
      </c>
    </row>
    <row r="13166" spans="4:7" x14ac:dyDescent="0.25">
      <c r="D13166" s="1"/>
      <c r="E13166" s="1" t="str">
        <f t="shared" si="412"/>
        <v/>
      </c>
      <c r="F13166" s="1" t="e">
        <f>#REF!&amp;D13166</f>
        <v>#REF!</v>
      </c>
      <c r="G13166" s="1" t="str">
        <f t="shared" si="413"/>
        <v/>
      </c>
    </row>
    <row r="13167" spans="4:7" x14ac:dyDescent="0.25">
      <c r="D13167" s="1"/>
      <c r="E13167" s="1" t="str">
        <f t="shared" si="412"/>
        <v/>
      </c>
      <c r="F13167" s="1" t="e">
        <f>#REF!&amp;D13167</f>
        <v>#REF!</v>
      </c>
      <c r="G13167" s="1" t="str">
        <f t="shared" si="413"/>
        <v/>
      </c>
    </row>
    <row r="13168" spans="4:7" x14ac:dyDescent="0.25">
      <c r="D13168" s="1"/>
      <c r="E13168" s="1" t="str">
        <f t="shared" si="412"/>
        <v/>
      </c>
      <c r="F13168" s="1" t="e">
        <f>#REF!&amp;D13168</f>
        <v>#REF!</v>
      </c>
      <c r="G13168" s="1" t="str">
        <f t="shared" si="413"/>
        <v/>
      </c>
    </row>
    <row r="13169" spans="4:7" x14ac:dyDescent="0.25">
      <c r="D13169" s="1"/>
      <c r="E13169" s="1" t="str">
        <f t="shared" si="412"/>
        <v/>
      </c>
      <c r="F13169" s="1" t="e">
        <f>#REF!&amp;D13169</f>
        <v>#REF!</v>
      </c>
      <c r="G13169" s="1" t="str">
        <f t="shared" si="413"/>
        <v/>
      </c>
    </row>
    <row r="13170" spans="4:7" x14ac:dyDescent="0.25">
      <c r="D13170" s="1"/>
      <c r="E13170" s="1" t="str">
        <f t="shared" si="412"/>
        <v/>
      </c>
      <c r="F13170" s="1" t="e">
        <f>#REF!&amp;D13170</f>
        <v>#REF!</v>
      </c>
      <c r="G13170" s="1" t="str">
        <f t="shared" si="413"/>
        <v/>
      </c>
    </row>
    <row r="13171" spans="4:7" x14ac:dyDescent="0.25">
      <c r="D13171" s="1"/>
      <c r="E13171" s="1" t="str">
        <f t="shared" ref="E13171:E13234" si="414">A13173&amp;C13171</f>
        <v/>
      </c>
      <c r="F13171" s="1" t="e">
        <f>#REF!&amp;D13171</f>
        <v>#REF!</v>
      </c>
      <c r="G13171" s="1" t="str">
        <f t="shared" ref="G13171:G13234" si="415">B13171&amp;E13171</f>
        <v/>
      </c>
    </row>
    <row r="13172" spans="4:7" x14ac:dyDescent="0.25">
      <c r="D13172" s="1"/>
      <c r="E13172" s="1" t="str">
        <f t="shared" si="414"/>
        <v/>
      </c>
      <c r="F13172" s="1" t="e">
        <f>#REF!&amp;D13172</f>
        <v>#REF!</v>
      </c>
      <c r="G13172" s="1" t="str">
        <f t="shared" si="415"/>
        <v/>
      </c>
    </row>
    <row r="13173" spans="4:7" x14ac:dyDescent="0.25">
      <c r="D13173" s="1"/>
      <c r="E13173" s="1" t="str">
        <f t="shared" si="414"/>
        <v/>
      </c>
      <c r="F13173" s="1" t="e">
        <f>#REF!&amp;D13173</f>
        <v>#REF!</v>
      </c>
      <c r="G13173" s="1" t="str">
        <f t="shared" si="415"/>
        <v/>
      </c>
    </row>
    <row r="13174" spans="4:7" x14ac:dyDescent="0.25">
      <c r="D13174" s="1"/>
      <c r="E13174" s="1" t="str">
        <f t="shared" si="414"/>
        <v/>
      </c>
      <c r="F13174" s="1" t="e">
        <f>#REF!&amp;D13174</f>
        <v>#REF!</v>
      </c>
      <c r="G13174" s="1" t="str">
        <f t="shared" si="415"/>
        <v/>
      </c>
    </row>
    <row r="13175" spans="4:7" x14ac:dyDescent="0.25">
      <c r="D13175" s="1"/>
      <c r="E13175" s="1" t="str">
        <f t="shared" si="414"/>
        <v/>
      </c>
      <c r="F13175" s="1" t="e">
        <f>#REF!&amp;D13175</f>
        <v>#REF!</v>
      </c>
      <c r="G13175" s="1" t="str">
        <f t="shared" si="415"/>
        <v/>
      </c>
    </row>
    <row r="13176" spans="4:7" x14ac:dyDescent="0.25">
      <c r="D13176" s="1"/>
      <c r="E13176" s="1" t="str">
        <f t="shared" si="414"/>
        <v/>
      </c>
      <c r="F13176" s="1" t="e">
        <f>#REF!&amp;D13176</f>
        <v>#REF!</v>
      </c>
      <c r="G13176" s="1" t="str">
        <f t="shared" si="415"/>
        <v/>
      </c>
    </row>
    <row r="13177" spans="4:7" x14ac:dyDescent="0.25">
      <c r="D13177" s="1"/>
      <c r="E13177" s="1" t="str">
        <f t="shared" si="414"/>
        <v/>
      </c>
      <c r="F13177" s="1" t="e">
        <f>#REF!&amp;D13177</f>
        <v>#REF!</v>
      </c>
      <c r="G13177" s="1" t="str">
        <f t="shared" si="415"/>
        <v/>
      </c>
    </row>
    <row r="13178" spans="4:7" x14ac:dyDescent="0.25">
      <c r="D13178" s="1"/>
      <c r="E13178" s="1" t="str">
        <f t="shared" si="414"/>
        <v/>
      </c>
      <c r="F13178" s="1" t="e">
        <f>#REF!&amp;D13178</f>
        <v>#REF!</v>
      </c>
      <c r="G13178" s="1" t="str">
        <f t="shared" si="415"/>
        <v/>
      </c>
    </row>
    <row r="13179" spans="4:7" x14ac:dyDescent="0.25">
      <c r="D13179" s="1"/>
      <c r="E13179" s="1" t="str">
        <f t="shared" si="414"/>
        <v/>
      </c>
      <c r="F13179" s="1" t="e">
        <f>#REF!&amp;D13179</f>
        <v>#REF!</v>
      </c>
      <c r="G13179" s="1" t="str">
        <f t="shared" si="415"/>
        <v/>
      </c>
    </row>
    <row r="13180" spans="4:7" x14ac:dyDescent="0.25">
      <c r="D13180" s="1"/>
      <c r="E13180" s="1" t="str">
        <f t="shared" si="414"/>
        <v/>
      </c>
      <c r="F13180" s="1" t="e">
        <f>#REF!&amp;D13180</f>
        <v>#REF!</v>
      </c>
      <c r="G13180" s="1" t="str">
        <f t="shared" si="415"/>
        <v/>
      </c>
    </row>
    <row r="13181" spans="4:7" x14ac:dyDescent="0.25">
      <c r="D13181" s="1"/>
      <c r="E13181" s="1" t="str">
        <f t="shared" si="414"/>
        <v/>
      </c>
      <c r="F13181" s="1" t="e">
        <f>#REF!&amp;D13181</f>
        <v>#REF!</v>
      </c>
      <c r="G13181" s="1" t="str">
        <f t="shared" si="415"/>
        <v/>
      </c>
    </row>
    <row r="13182" spans="4:7" x14ac:dyDescent="0.25">
      <c r="D13182" s="1"/>
      <c r="E13182" s="1" t="str">
        <f t="shared" si="414"/>
        <v/>
      </c>
      <c r="F13182" s="1" t="e">
        <f>#REF!&amp;D13182</f>
        <v>#REF!</v>
      </c>
      <c r="G13182" s="1" t="str">
        <f t="shared" si="415"/>
        <v/>
      </c>
    </row>
    <row r="13183" spans="4:7" x14ac:dyDescent="0.25">
      <c r="D13183" s="1"/>
      <c r="E13183" s="1" t="str">
        <f t="shared" si="414"/>
        <v/>
      </c>
      <c r="F13183" s="1" t="e">
        <f>#REF!&amp;D13183</f>
        <v>#REF!</v>
      </c>
      <c r="G13183" s="1" t="str">
        <f t="shared" si="415"/>
        <v/>
      </c>
    </row>
    <row r="13184" spans="4:7" x14ac:dyDescent="0.25">
      <c r="D13184" s="1"/>
      <c r="E13184" s="1" t="str">
        <f t="shared" si="414"/>
        <v/>
      </c>
      <c r="F13184" s="1" t="e">
        <f>#REF!&amp;D13184</f>
        <v>#REF!</v>
      </c>
      <c r="G13184" s="1" t="str">
        <f t="shared" si="415"/>
        <v/>
      </c>
    </row>
    <row r="13185" spans="4:7" x14ac:dyDescent="0.25">
      <c r="D13185" s="1"/>
      <c r="E13185" s="1" t="str">
        <f t="shared" si="414"/>
        <v/>
      </c>
      <c r="F13185" s="1" t="e">
        <f>#REF!&amp;D13185</f>
        <v>#REF!</v>
      </c>
      <c r="G13185" s="1" t="str">
        <f t="shared" si="415"/>
        <v/>
      </c>
    </row>
    <row r="13186" spans="4:7" x14ac:dyDescent="0.25">
      <c r="D13186" s="1"/>
      <c r="E13186" s="1" t="str">
        <f t="shared" si="414"/>
        <v/>
      </c>
      <c r="F13186" s="1" t="e">
        <f>#REF!&amp;D13186</f>
        <v>#REF!</v>
      </c>
      <c r="G13186" s="1" t="str">
        <f t="shared" si="415"/>
        <v/>
      </c>
    </row>
    <row r="13187" spans="4:7" x14ac:dyDescent="0.25">
      <c r="D13187" s="1"/>
      <c r="E13187" s="1" t="str">
        <f t="shared" si="414"/>
        <v/>
      </c>
      <c r="F13187" s="1" t="e">
        <f>#REF!&amp;D13187</f>
        <v>#REF!</v>
      </c>
      <c r="G13187" s="1" t="str">
        <f t="shared" si="415"/>
        <v/>
      </c>
    </row>
    <row r="13188" spans="4:7" x14ac:dyDescent="0.25">
      <c r="D13188" s="1"/>
      <c r="E13188" s="1" t="str">
        <f t="shared" si="414"/>
        <v/>
      </c>
      <c r="F13188" s="1" t="e">
        <f>#REF!&amp;D13188</f>
        <v>#REF!</v>
      </c>
      <c r="G13188" s="1" t="str">
        <f t="shared" si="415"/>
        <v/>
      </c>
    </row>
    <row r="13189" spans="4:7" x14ac:dyDescent="0.25">
      <c r="D13189" s="1"/>
      <c r="E13189" s="1" t="str">
        <f t="shared" si="414"/>
        <v/>
      </c>
      <c r="F13189" s="1" t="e">
        <f>#REF!&amp;D13189</f>
        <v>#REF!</v>
      </c>
      <c r="G13189" s="1" t="str">
        <f t="shared" si="415"/>
        <v/>
      </c>
    </row>
    <row r="13190" spans="4:7" x14ac:dyDescent="0.25">
      <c r="D13190" s="1"/>
      <c r="E13190" s="1" t="str">
        <f t="shared" si="414"/>
        <v/>
      </c>
      <c r="F13190" s="1" t="e">
        <f>#REF!&amp;D13190</f>
        <v>#REF!</v>
      </c>
      <c r="G13190" s="1" t="str">
        <f t="shared" si="415"/>
        <v/>
      </c>
    </row>
    <row r="13191" spans="4:7" x14ac:dyDescent="0.25">
      <c r="D13191" s="1"/>
      <c r="E13191" s="1" t="str">
        <f t="shared" si="414"/>
        <v/>
      </c>
      <c r="F13191" s="1" t="e">
        <f>#REF!&amp;D13191</f>
        <v>#REF!</v>
      </c>
      <c r="G13191" s="1" t="str">
        <f t="shared" si="415"/>
        <v/>
      </c>
    </row>
    <row r="13192" spans="4:7" x14ac:dyDescent="0.25">
      <c r="D13192" s="1"/>
      <c r="E13192" s="1" t="str">
        <f t="shared" si="414"/>
        <v/>
      </c>
      <c r="F13192" s="1" t="e">
        <f>#REF!&amp;D13192</f>
        <v>#REF!</v>
      </c>
      <c r="G13192" s="1" t="str">
        <f t="shared" si="415"/>
        <v/>
      </c>
    </row>
    <row r="13193" spans="4:7" x14ac:dyDescent="0.25">
      <c r="D13193" s="1"/>
      <c r="E13193" s="1" t="str">
        <f t="shared" si="414"/>
        <v/>
      </c>
      <c r="F13193" s="1" t="e">
        <f>#REF!&amp;D13193</f>
        <v>#REF!</v>
      </c>
      <c r="G13193" s="1" t="str">
        <f t="shared" si="415"/>
        <v/>
      </c>
    </row>
    <row r="13194" spans="4:7" x14ac:dyDescent="0.25">
      <c r="D13194" s="1"/>
      <c r="E13194" s="1" t="str">
        <f t="shared" si="414"/>
        <v/>
      </c>
      <c r="F13194" s="1" t="e">
        <f>#REF!&amp;D13194</f>
        <v>#REF!</v>
      </c>
      <c r="G13194" s="1" t="str">
        <f t="shared" si="415"/>
        <v/>
      </c>
    </row>
    <row r="13195" spans="4:7" x14ac:dyDescent="0.25">
      <c r="D13195" s="1"/>
      <c r="E13195" s="1" t="str">
        <f t="shared" si="414"/>
        <v/>
      </c>
      <c r="F13195" s="1" t="e">
        <f>#REF!&amp;D13195</f>
        <v>#REF!</v>
      </c>
      <c r="G13195" s="1" t="str">
        <f t="shared" si="415"/>
        <v/>
      </c>
    </row>
    <row r="13196" spans="4:7" x14ac:dyDescent="0.25">
      <c r="D13196" s="1"/>
      <c r="E13196" s="1" t="str">
        <f t="shared" si="414"/>
        <v/>
      </c>
      <c r="F13196" s="1" t="e">
        <f>#REF!&amp;D13196</f>
        <v>#REF!</v>
      </c>
      <c r="G13196" s="1" t="str">
        <f t="shared" si="415"/>
        <v/>
      </c>
    </row>
    <row r="13197" spans="4:7" x14ac:dyDescent="0.25">
      <c r="D13197" s="1"/>
      <c r="E13197" s="1" t="str">
        <f t="shared" si="414"/>
        <v/>
      </c>
      <c r="F13197" s="1" t="e">
        <f>#REF!&amp;D13197</f>
        <v>#REF!</v>
      </c>
      <c r="G13197" s="1" t="str">
        <f t="shared" si="415"/>
        <v/>
      </c>
    </row>
    <row r="13198" spans="4:7" x14ac:dyDescent="0.25">
      <c r="D13198" s="1"/>
      <c r="E13198" s="1" t="str">
        <f t="shared" si="414"/>
        <v/>
      </c>
      <c r="F13198" s="1" t="e">
        <f>#REF!&amp;D13198</f>
        <v>#REF!</v>
      </c>
      <c r="G13198" s="1" t="str">
        <f t="shared" si="415"/>
        <v/>
      </c>
    </row>
    <row r="13199" spans="4:7" x14ac:dyDescent="0.25">
      <c r="D13199" s="1"/>
      <c r="E13199" s="1" t="str">
        <f t="shared" si="414"/>
        <v/>
      </c>
      <c r="F13199" s="1" t="e">
        <f>#REF!&amp;D13199</f>
        <v>#REF!</v>
      </c>
      <c r="G13199" s="1" t="str">
        <f t="shared" si="415"/>
        <v/>
      </c>
    </row>
    <row r="13200" spans="4:7" x14ac:dyDescent="0.25">
      <c r="D13200" s="1"/>
      <c r="E13200" s="1" t="str">
        <f t="shared" si="414"/>
        <v/>
      </c>
      <c r="F13200" s="1" t="e">
        <f>#REF!&amp;D13200</f>
        <v>#REF!</v>
      </c>
      <c r="G13200" s="1" t="str">
        <f t="shared" si="415"/>
        <v/>
      </c>
    </row>
    <row r="13201" spans="4:7" x14ac:dyDescent="0.25">
      <c r="D13201" s="1"/>
      <c r="E13201" s="1" t="str">
        <f t="shared" si="414"/>
        <v/>
      </c>
      <c r="F13201" s="1" t="e">
        <f>#REF!&amp;D13201</f>
        <v>#REF!</v>
      </c>
      <c r="G13201" s="1" t="str">
        <f t="shared" si="415"/>
        <v/>
      </c>
    </row>
    <row r="13202" spans="4:7" x14ac:dyDescent="0.25">
      <c r="D13202" s="1"/>
      <c r="E13202" s="1" t="str">
        <f t="shared" si="414"/>
        <v/>
      </c>
      <c r="F13202" s="1" t="e">
        <f>#REF!&amp;D13202</f>
        <v>#REF!</v>
      </c>
      <c r="G13202" s="1" t="str">
        <f t="shared" si="415"/>
        <v/>
      </c>
    </row>
    <row r="13203" spans="4:7" x14ac:dyDescent="0.25">
      <c r="D13203" s="1"/>
      <c r="E13203" s="1" t="str">
        <f t="shared" si="414"/>
        <v/>
      </c>
      <c r="F13203" s="1" t="e">
        <f>#REF!&amp;D13203</f>
        <v>#REF!</v>
      </c>
      <c r="G13203" s="1" t="str">
        <f t="shared" si="415"/>
        <v/>
      </c>
    </row>
    <row r="13204" spans="4:7" x14ac:dyDescent="0.25">
      <c r="D13204" s="1"/>
      <c r="E13204" s="1" t="str">
        <f t="shared" si="414"/>
        <v/>
      </c>
      <c r="F13204" s="1" t="e">
        <f>#REF!&amp;D13204</f>
        <v>#REF!</v>
      </c>
      <c r="G13204" s="1" t="str">
        <f t="shared" si="415"/>
        <v/>
      </c>
    </row>
    <row r="13205" spans="4:7" x14ac:dyDescent="0.25">
      <c r="D13205" s="1"/>
      <c r="E13205" s="1" t="str">
        <f t="shared" si="414"/>
        <v/>
      </c>
      <c r="F13205" s="1" t="e">
        <f>#REF!&amp;D13205</f>
        <v>#REF!</v>
      </c>
      <c r="G13205" s="1" t="str">
        <f t="shared" si="415"/>
        <v/>
      </c>
    </row>
    <row r="13206" spans="4:7" x14ac:dyDescent="0.25">
      <c r="D13206" s="1"/>
      <c r="E13206" s="1" t="str">
        <f t="shared" si="414"/>
        <v/>
      </c>
      <c r="F13206" s="1" t="e">
        <f>#REF!&amp;D13206</f>
        <v>#REF!</v>
      </c>
      <c r="G13206" s="1" t="str">
        <f t="shared" si="415"/>
        <v/>
      </c>
    </row>
    <row r="13207" spans="4:7" x14ac:dyDescent="0.25">
      <c r="D13207" s="1"/>
      <c r="E13207" s="1" t="str">
        <f t="shared" si="414"/>
        <v/>
      </c>
      <c r="F13207" s="1" t="e">
        <f>#REF!&amp;D13207</f>
        <v>#REF!</v>
      </c>
      <c r="G13207" s="1" t="str">
        <f t="shared" si="415"/>
        <v/>
      </c>
    </row>
    <row r="13208" spans="4:7" x14ac:dyDescent="0.25">
      <c r="D13208" s="1"/>
      <c r="E13208" s="1" t="str">
        <f t="shared" si="414"/>
        <v/>
      </c>
      <c r="F13208" s="1" t="e">
        <f>#REF!&amp;D13208</f>
        <v>#REF!</v>
      </c>
      <c r="G13208" s="1" t="str">
        <f t="shared" si="415"/>
        <v/>
      </c>
    </row>
    <row r="13209" spans="4:7" x14ac:dyDescent="0.25">
      <c r="D13209" s="1"/>
      <c r="E13209" s="1" t="str">
        <f t="shared" si="414"/>
        <v/>
      </c>
      <c r="F13209" s="1" t="e">
        <f>#REF!&amp;D13209</f>
        <v>#REF!</v>
      </c>
      <c r="G13209" s="1" t="str">
        <f t="shared" si="415"/>
        <v/>
      </c>
    </row>
    <row r="13210" spans="4:7" x14ac:dyDescent="0.25">
      <c r="D13210" s="1"/>
      <c r="E13210" s="1" t="str">
        <f t="shared" si="414"/>
        <v/>
      </c>
      <c r="F13210" s="1" t="e">
        <f>#REF!&amp;D13210</f>
        <v>#REF!</v>
      </c>
      <c r="G13210" s="1" t="str">
        <f t="shared" si="415"/>
        <v/>
      </c>
    </row>
    <row r="13211" spans="4:7" x14ac:dyDescent="0.25">
      <c r="D13211" s="1"/>
      <c r="E13211" s="1" t="str">
        <f t="shared" si="414"/>
        <v/>
      </c>
      <c r="F13211" s="1" t="e">
        <f>#REF!&amp;D13211</f>
        <v>#REF!</v>
      </c>
      <c r="G13211" s="1" t="str">
        <f t="shared" si="415"/>
        <v/>
      </c>
    </row>
    <row r="13212" spans="4:7" x14ac:dyDescent="0.25">
      <c r="D13212" s="1"/>
      <c r="E13212" s="1" t="str">
        <f t="shared" si="414"/>
        <v/>
      </c>
      <c r="F13212" s="1" t="e">
        <f>#REF!&amp;D13212</f>
        <v>#REF!</v>
      </c>
      <c r="G13212" s="1" t="str">
        <f t="shared" si="415"/>
        <v/>
      </c>
    </row>
    <row r="13213" spans="4:7" x14ac:dyDescent="0.25">
      <c r="D13213" s="1"/>
      <c r="E13213" s="1" t="str">
        <f t="shared" si="414"/>
        <v/>
      </c>
      <c r="F13213" s="1" t="e">
        <f>#REF!&amp;D13213</f>
        <v>#REF!</v>
      </c>
      <c r="G13213" s="1" t="str">
        <f t="shared" si="415"/>
        <v/>
      </c>
    </row>
    <row r="13214" spans="4:7" x14ac:dyDescent="0.25">
      <c r="D13214" s="1"/>
      <c r="E13214" s="1" t="str">
        <f t="shared" si="414"/>
        <v/>
      </c>
      <c r="F13214" s="1" t="e">
        <f>#REF!&amp;D13214</f>
        <v>#REF!</v>
      </c>
      <c r="G13214" s="1" t="str">
        <f t="shared" si="415"/>
        <v/>
      </c>
    </row>
    <row r="13215" spans="4:7" x14ac:dyDescent="0.25">
      <c r="D13215" s="1"/>
      <c r="E13215" s="1" t="str">
        <f t="shared" si="414"/>
        <v/>
      </c>
      <c r="F13215" s="1" t="e">
        <f>#REF!&amp;D13215</f>
        <v>#REF!</v>
      </c>
      <c r="G13215" s="1" t="str">
        <f t="shared" si="415"/>
        <v/>
      </c>
    </row>
    <row r="13216" spans="4:7" x14ac:dyDescent="0.25">
      <c r="D13216" s="1"/>
      <c r="E13216" s="1" t="str">
        <f t="shared" si="414"/>
        <v/>
      </c>
      <c r="F13216" s="1" t="e">
        <f>#REF!&amp;D13216</f>
        <v>#REF!</v>
      </c>
      <c r="G13216" s="1" t="str">
        <f t="shared" si="415"/>
        <v/>
      </c>
    </row>
    <row r="13217" spans="4:7" x14ac:dyDescent="0.25">
      <c r="D13217" s="1"/>
      <c r="E13217" s="1" t="str">
        <f t="shared" si="414"/>
        <v/>
      </c>
      <c r="F13217" s="1" t="e">
        <f>#REF!&amp;D13217</f>
        <v>#REF!</v>
      </c>
      <c r="G13217" s="1" t="str">
        <f t="shared" si="415"/>
        <v/>
      </c>
    </row>
    <row r="13218" spans="4:7" x14ac:dyDescent="0.25">
      <c r="D13218" s="1"/>
      <c r="E13218" s="1" t="str">
        <f t="shared" si="414"/>
        <v/>
      </c>
      <c r="F13218" s="1" t="e">
        <f>#REF!&amp;D13218</f>
        <v>#REF!</v>
      </c>
      <c r="G13218" s="1" t="str">
        <f t="shared" si="415"/>
        <v/>
      </c>
    </row>
    <row r="13219" spans="4:7" x14ac:dyDescent="0.25">
      <c r="D13219" s="1"/>
      <c r="E13219" s="1" t="str">
        <f t="shared" si="414"/>
        <v/>
      </c>
      <c r="F13219" s="1" t="e">
        <f>#REF!&amp;D13219</f>
        <v>#REF!</v>
      </c>
      <c r="G13219" s="1" t="str">
        <f t="shared" si="415"/>
        <v/>
      </c>
    </row>
    <row r="13220" spans="4:7" x14ac:dyDescent="0.25">
      <c r="D13220" s="1"/>
      <c r="E13220" s="1" t="str">
        <f t="shared" si="414"/>
        <v/>
      </c>
      <c r="F13220" s="1" t="e">
        <f>#REF!&amp;D13220</f>
        <v>#REF!</v>
      </c>
      <c r="G13220" s="1" t="str">
        <f t="shared" si="415"/>
        <v/>
      </c>
    </row>
    <row r="13221" spans="4:7" x14ac:dyDescent="0.25">
      <c r="D13221" s="1"/>
      <c r="E13221" s="1" t="str">
        <f t="shared" si="414"/>
        <v/>
      </c>
      <c r="F13221" s="1" t="e">
        <f>#REF!&amp;D13221</f>
        <v>#REF!</v>
      </c>
      <c r="G13221" s="1" t="str">
        <f t="shared" si="415"/>
        <v/>
      </c>
    </row>
    <row r="13222" spans="4:7" x14ac:dyDescent="0.25">
      <c r="D13222" s="1"/>
      <c r="E13222" s="1" t="str">
        <f t="shared" si="414"/>
        <v/>
      </c>
      <c r="F13222" s="1" t="e">
        <f>#REF!&amp;D13222</f>
        <v>#REF!</v>
      </c>
      <c r="G13222" s="1" t="str">
        <f t="shared" si="415"/>
        <v/>
      </c>
    </row>
    <row r="13223" spans="4:7" x14ac:dyDescent="0.25">
      <c r="D13223" s="1"/>
      <c r="E13223" s="1" t="str">
        <f t="shared" si="414"/>
        <v/>
      </c>
      <c r="F13223" s="1" t="e">
        <f>#REF!&amp;D13223</f>
        <v>#REF!</v>
      </c>
      <c r="G13223" s="1" t="str">
        <f t="shared" si="415"/>
        <v/>
      </c>
    </row>
    <row r="13224" spans="4:7" x14ac:dyDescent="0.25">
      <c r="D13224" s="1"/>
      <c r="E13224" s="1" t="str">
        <f t="shared" si="414"/>
        <v/>
      </c>
      <c r="F13224" s="1" t="e">
        <f>#REF!&amp;D13224</f>
        <v>#REF!</v>
      </c>
      <c r="G13224" s="1" t="str">
        <f t="shared" si="415"/>
        <v/>
      </c>
    </row>
    <row r="13225" spans="4:7" x14ac:dyDescent="0.25">
      <c r="D13225" s="1"/>
      <c r="E13225" s="1" t="str">
        <f t="shared" si="414"/>
        <v/>
      </c>
      <c r="F13225" s="1" t="e">
        <f>#REF!&amp;D13225</f>
        <v>#REF!</v>
      </c>
      <c r="G13225" s="1" t="str">
        <f t="shared" si="415"/>
        <v/>
      </c>
    </row>
    <row r="13226" spans="4:7" x14ac:dyDescent="0.25">
      <c r="D13226" s="1"/>
      <c r="E13226" s="1" t="str">
        <f t="shared" si="414"/>
        <v/>
      </c>
      <c r="F13226" s="1" t="e">
        <f>#REF!&amp;D13226</f>
        <v>#REF!</v>
      </c>
      <c r="G13226" s="1" t="str">
        <f t="shared" si="415"/>
        <v/>
      </c>
    </row>
    <row r="13227" spans="4:7" x14ac:dyDescent="0.25">
      <c r="D13227" s="1"/>
      <c r="E13227" s="1" t="str">
        <f t="shared" si="414"/>
        <v/>
      </c>
      <c r="F13227" s="1" t="e">
        <f>#REF!&amp;D13227</f>
        <v>#REF!</v>
      </c>
      <c r="G13227" s="1" t="str">
        <f t="shared" si="415"/>
        <v/>
      </c>
    </row>
    <row r="13228" spans="4:7" x14ac:dyDescent="0.25">
      <c r="D13228" s="1"/>
      <c r="E13228" s="1" t="str">
        <f t="shared" si="414"/>
        <v/>
      </c>
      <c r="F13228" s="1" t="e">
        <f>#REF!&amp;D13228</f>
        <v>#REF!</v>
      </c>
      <c r="G13228" s="1" t="str">
        <f t="shared" si="415"/>
        <v/>
      </c>
    </row>
    <row r="13229" spans="4:7" x14ac:dyDescent="0.25">
      <c r="D13229" s="1"/>
      <c r="E13229" s="1" t="str">
        <f t="shared" si="414"/>
        <v/>
      </c>
      <c r="F13229" s="1" t="e">
        <f>#REF!&amp;D13229</f>
        <v>#REF!</v>
      </c>
      <c r="G13229" s="1" t="str">
        <f t="shared" si="415"/>
        <v/>
      </c>
    </row>
    <row r="13230" spans="4:7" x14ac:dyDescent="0.25">
      <c r="D13230" s="1"/>
      <c r="E13230" s="1" t="str">
        <f t="shared" si="414"/>
        <v/>
      </c>
      <c r="F13230" s="1" t="e">
        <f>#REF!&amp;D13230</f>
        <v>#REF!</v>
      </c>
      <c r="G13230" s="1" t="str">
        <f t="shared" si="415"/>
        <v/>
      </c>
    </row>
    <row r="13231" spans="4:7" x14ac:dyDescent="0.25">
      <c r="D13231" s="1"/>
      <c r="E13231" s="1" t="str">
        <f t="shared" si="414"/>
        <v/>
      </c>
      <c r="F13231" s="1" t="e">
        <f>#REF!&amp;D13231</f>
        <v>#REF!</v>
      </c>
      <c r="G13231" s="1" t="str">
        <f t="shared" si="415"/>
        <v/>
      </c>
    </row>
    <row r="13232" spans="4:7" x14ac:dyDescent="0.25">
      <c r="D13232" s="1"/>
      <c r="E13232" s="1" t="str">
        <f t="shared" si="414"/>
        <v/>
      </c>
      <c r="F13232" s="1" t="e">
        <f>#REF!&amp;D13232</f>
        <v>#REF!</v>
      </c>
      <c r="G13232" s="1" t="str">
        <f t="shared" si="415"/>
        <v/>
      </c>
    </row>
    <row r="13233" spans="4:7" x14ac:dyDescent="0.25">
      <c r="D13233" s="1"/>
      <c r="E13233" s="1" t="str">
        <f t="shared" si="414"/>
        <v/>
      </c>
      <c r="F13233" s="1" t="e">
        <f>#REF!&amp;D13233</f>
        <v>#REF!</v>
      </c>
      <c r="G13233" s="1" t="str">
        <f t="shared" si="415"/>
        <v/>
      </c>
    </row>
    <row r="13234" spans="4:7" x14ac:dyDescent="0.25">
      <c r="D13234" s="1"/>
      <c r="E13234" s="1" t="str">
        <f t="shared" si="414"/>
        <v/>
      </c>
      <c r="F13234" s="1" t="e">
        <f>#REF!&amp;D13234</f>
        <v>#REF!</v>
      </c>
      <c r="G13234" s="1" t="str">
        <f t="shared" si="415"/>
        <v/>
      </c>
    </row>
    <row r="13235" spans="4:7" x14ac:dyDescent="0.25">
      <c r="D13235" s="1"/>
      <c r="E13235" s="1" t="str">
        <f t="shared" ref="E13235:E13298" si="416">A13237&amp;C13235</f>
        <v/>
      </c>
      <c r="F13235" s="1" t="e">
        <f>#REF!&amp;D13235</f>
        <v>#REF!</v>
      </c>
      <c r="G13235" s="1" t="str">
        <f t="shared" ref="G13235:G13298" si="417">B13235&amp;E13235</f>
        <v/>
      </c>
    </row>
    <row r="13236" spans="4:7" x14ac:dyDescent="0.25">
      <c r="D13236" s="1"/>
      <c r="E13236" s="1" t="str">
        <f t="shared" si="416"/>
        <v/>
      </c>
      <c r="F13236" s="1" t="e">
        <f>#REF!&amp;D13236</f>
        <v>#REF!</v>
      </c>
      <c r="G13236" s="1" t="str">
        <f t="shared" si="417"/>
        <v/>
      </c>
    </row>
    <row r="13237" spans="4:7" x14ac:dyDescent="0.25">
      <c r="D13237" s="1"/>
      <c r="E13237" s="1" t="str">
        <f t="shared" si="416"/>
        <v/>
      </c>
      <c r="F13237" s="1" t="e">
        <f>#REF!&amp;D13237</f>
        <v>#REF!</v>
      </c>
      <c r="G13237" s="1" t="str">
        <f t="shared" si="417"/>
        <v/>
      </c>
    </row>
    <row r="13238" spans="4:7" x14ac:dyDescent="0.25">
      <c r="D13238" s="1"/>
      <c r="E13238" s="1" t="str">
        <f t="shared" si="416"/>
        <v/>
      </c>
      <c r="F13238" s="1" t="e">
        <f>#REF!&amp;D13238</f>
        <v>#REF!</v>
      </c>
      <c r="G13238" s="1" t="str">
        <f t="shared" si="417"/>
        <v/>
      </c>
    </row>
    <row r="13239" spans="4:7" x14ac:dyDescent="0.25">
      <c r="D13239" s="1"/>
      <c r="E13239" s="1" t="str">
        <f t="shared" si="416"/>
        <v/>
      </c>
      <c r="F13239" s="1" t="e">
        <f>#REF!&amp;D13239</f>
        <v>#REF!</v>
      </c>
      <c r="G13239" s="1" t="str">
        <f t="shared" si="417"/>
        <v/>
      </c>
    </row>
    <row r="13240" spans="4:7" x14ac:dyDescent="0.25">
      <c r="D13240" s="1"/>
      <c r="E13240" s="1" t="str">
        <f t="shared" si="416"/>
        <v/>
      </c>
      <c r="F13240" s="1" t="e">
        <f>#REF!&amp;D13240</f>
        <v>#REF!</v>
      </c>
      <c r="G13240" s="1" t="str">
        <f t="shared" si="417"/>
        <v/>
      </c>
    </row>
    <row r="13241" spans="4:7" x14ac:dyDescent="0.25">
      <c r="D13241" s="1"/>
      <c r="E13241" s="1" t="str">
        <f t="shared" si="416"/>
        <v/>
      </c>
      <c r="F13241" s="1" t="e">
        <f>#REF!&amp;D13241</f>
        <v>#REF!</v>
      </c>
      <c r="G13241" s="1" t="str">
        <f t="shared" si="417"/>
        <v/>
      </c>
    </row>
    <row r="13242" spans="4:7" x14ac:dyDescent="0.25">
      <c r="D13242" s="1"/>
      <c r="E13242" s="1" t="str">
        <f t="shared" si="416"/>
        <v/>
      </c>
      <c r="F13242" s="1" t="e">
        <f>#REF!&amp;D13242</f>
        <v>#REF!</v>
      </c>
      <c r="G13242" s="1" t="str">
        <f t="shared" si="417"/>
        <v/>
      </c>
    </row>
    <row r="13243" spans="4:7" x14ac:dyDescent="0.25">
      <c r="D13243" s="1"/>
      <c r="E13243" s="1" t="str">
        <f t="shared" si="416"/>
        <v/>
      </c>
      <c r="F13243" s="1" t="e">
        <f>#REF!&amp;D13243</f>
        <v>#REF!</v>
      </c>
      <c r="G13243" s="1" t="str">
        <f t="shared" si="417"/>
        <v/>
      </c>
    </row>
    <row r="13244" spans="4:7" x14ac:dyDescent="0.25">
      <c r="D13244" s="1"/>
      <c r="E13244" s="1" t="str">
        <f t="shared" si="416"/>
        <v/>
      </c>
      <c r="F13244" s="1" t="e">
        <f>#REF!&amp;D13244</f>
        <v>#REF!</v>
      </c>
      <c r="G13244" s="1" t="str">
        <f t="shared" si="417"/>
        <v/>
      </c>
    </row>
    <row r="13245" spans="4:7" x14ac:dyDescent="0.25">
      <c r="D13245" s="1"/>
      <c r="E13245" s="1" t="str">
        <f t="shared" si="416"/>
        <v/>
      </c>
      <c r="F13245" s="1" t="e">
        <f>#REF!&amp;D13245</f>
        <v>#REF!</v>
      </c>
      <c r="G13245" s="1" t="str">
        <f t="shared" si="417"/>
        <v/>
      </c>
    </row>
    <row r="13246" spans="4:7" x14ac:dyDescent="0.25">
      <c r="D13246" s="1"/>
      <c r="E13246" s="1" t="str">
        <f t="shared" si="416"/>
        <v/>
      </c>
      <c r="F13246" s="1" t="e">
        <f>#REF!&amp;D13246</f>
        <v>#REF!</v>
      </c>
      <c r="G13246" s="1" t="str">
        <f t="shared" si="417"/>
        <v/>
      </c>
    </row>
    <row r="13247" spans="4:7" x14ac:dyDescent="0.25">
      <c r="D13247" s="1"/>
      <c r="E13247" s="1" t="str">
        <f t="shared" si="416"/>
        <v/>
      </c>
      <c r="F13247" s="1" t="e">
        <f>#REF!&amp;D13247</f>
        <v>#REF!</v>
      </c>
      <c r="G13247" s="1" t="str">
        <f t="shared" si="417"/>
        <v/>
      </c>
    </row>
    <row r="13248" spans="4:7" x14ac:dyDescent="0.25">
      <c r="D13248" s="1"/>
      <c r="E13248" s="1" t="str">
        <f t="shared" si="416"/>
        <v/>
      </c>
      <c r="F13248" s="1" t="e">
        <f>#REF!&amp;D13248</f>
        <v>#REF!</v>
      </c>
      <c r="G13248" s="1" t="str">
        <f t="shared" si="417"/>
        <v/>
      </c>
    </row>
    <row r="13249" spans="4:7" x14ac:dyDescent="0.25">
      <c r="D13249" s="1"/>
      <c r="E13249" s="1" t="str">
        <f t="shared" si="416"/>
        <v/>
      </c>
      <c r="F13249" s="1" t="e">
        <f>#REF!&amp;D13249</f>
        <v>#REF!</v>
      </c>
      <c r="G13249" s="1" t="str">
        <f t="shared" si="417"/>
        <v/>
      </c>
    </row>
    <row r="13250" spans="4:7" x14ac:dyDescent="0.25">
      <c r="D13250" s="1"/>
      <c r="E13250" s="1" t="str">
        <f t="shared" si="416"/>
        <v/>
      </c>
      <c r="F13250" s="1" t="e">
        <f>#REF!&amp;D13250</f>
        <v>#REF!</v>
      </c>
      <c r="G13250" s="1" t="str">
        <f t="shared" si="417"/>
        <v/>
      </c>
    </row>
    <row r="13251" spans="4:7" x14ac:dyDescent="0.25">
      <c r="D13251" s="1"/>
      <c r="E13251" s="1" t="str">
        <f t="shared" si="416"/>
        <v/>
      </c>
      <c r="F13251" s="1" t="e">
        <f>#REF!&amp;D13251</f>
        <v>#REF!</v>
      </c>
      <c r="G13251" s="1" t="str">
        <f t="shared" si="417"/>
        <v/>
      </c>
    </row>
    <row r="13252" spans="4:7" x14ac:dyDescent="0.25">
      <c r="D13252" s="1"/>
      <c r="E13252" s="1" t="str">
        <f t="shared" si="416"/>
        <v/>
      </c>
      <c r="F13252" s="1" t="e">
        <f>#REF!&amp;D13252</f>
        <v>#REF!</v>
      </c>
      <c r="G13252" s="1" t="str">
        <f t="shared" si="417"/>
        <v/>
      </c>
    </row>
    <row r="13253" spans="4:7" x14ac:dyDescent="0.25">
      <c r="D13253" s="1"/>
      <c r="E13253" s="1" t="str">
        <f t="shared" si="416"/>
        <v/>
      </c>
      <c r="F13253" s="1" t="e">
        <f>#REF!&amp;D13253</f>
        <v>#REF!</v>
      </c>
      <c r="G13253" s="1" t="str">
        <f t="shared" si="417"/>
        <v/>
      </c>
    </row>
    <row r="13254" spans="4:7" x14ac:dyDescent="0.25">
      <c r="D13254" s="1"/>
      <c r="E13254" s="1" t="str">
        <f t="shared" si="416"/>
        <v/>
      </c>
      <c r="F13254" s="1" t="e">
        <f>#REF!&amp;D13254</f>
        <v>#REF!</v>
      </c>
      <c r="G13254" s="1" t="str">
        <f t="shared" si="417"/>
        <v/>
      </c>
    </row>
    <row r="13255" spans="4:7" x14ac:dyDescent="0.25">
      <c r="D13255" s="1"/>
      <c r="E13255" s="1" t="str">
        <f t="shared" si="416"/>
        <v/>
      </c>
      <c r="F13255" s="1" t="e">
        <f>#REF!&amp;D13255</f>
        <v>#REF!</v>
      </c>
      <c r="G13255" s="1" t="str">
        <f t="shared" si="417"/>
        <v/>
      </c>
    </row>
    <row r="13256" spans="4:7" x14ac:dyDescent="0.25">
      <c r="D13256" s="1"/>
      <c r="E13256" s="1" t="str">
        <f t="shared" si="416"/>
        <v/>
      </c>
      <c r="F13256" s="1" t="e">
        <f>#REF!&amp;D13256</f>
        <v>#REF!</v>
      </c>
      <c r="G13256" s="1" t="str">
        <f t="shared" si="417"/>
        <v/>
      </c>
    </row>
    <row r="13257" spans="4:7" x14ac:dyDescent="0.25">
      <c r="D13257" s="1"/>
      <c r="E13257" s="1" t="str">
        <f t="shared" si="416"/>
        <v/>
      </c>
      <c r="F13257" s="1" t="e">
        <f>#REF!&amp;D13257</f>
        <v>#REF!</v>
      </c>
      <c r="G13257" s="1" t="str">
        <f t="shared" si="417"/>
        <v/>
      </c>
    </row>
    <row r="13258" spans="4:7" x14ac:dyDescent="0.25">
      <c r="D13258" s="1"/>
      <c r="E13258" s="1" t="str">
        <f t="shared" si="416"/>
        <v/>
      </c>
      <c r="F13258" s="1" t="e">
        <f>#REF!&amp;D13258</f>
        <v>#REF!</v>
      </c>
      <c r="G13258" s="1" t="str">
        <f t="shared" si="417"/>
        <v/>
      </c>
    </row>
    <row r="13259" spans="4:7" x14ac:dyDescent="0.25">
      <c r="D13259" s="1"/>
      <c r="E13259" s="1" t="str">
        <f t="shared" si="416"/>
        <v/>
      </c>
      <c r="F13259" s="1" t="e">
        <f>#REF!&amp;D13259</f>
        <v>#REF!</v>
      </c>
      <c r="G13259" s="1" t="str">
        <f t="shared" si="417"/>
        <v/>
      </c>
    </row>
    <row r="13260" spans="4:7" x14ac:dyDescent="0.25">
      <c r="D13260" s="1"/>
      <c r="E13260" s="1" t="str">
        <f t="shared" si="416"/>
        <v/>
      </c>
      <c r="F13260" s="1" t="e">
        <f>#REF!&amp;D13260</f>
        <v>#REF!</v>
      </c>
      <c r="G13260" s="1" t="str">
        <f t="shared" si="417"/>
        <v/>
      </c>
    </row>
    <row r="13261" spans="4:7" x14ac:dyDescent="0.25">
      <c r="D13261" s="1"/>
      <c r="E13261" s="1" t="str">
        <f t="shared" si="416"/>
        <v/>
      </c>
      <c r="F13261" s="1" t="e">
        <f>#REF!&amp;D13261</f>
        <v>#REF!</v>
      </c>
      <c r="G13261" s="1" t="str">
        <f t="shared" si="417"/>
        <v/>
      </c>
    </row>
    <row r="13262" spans="4:7" x14ac:dyDescent="0.25">
      <c r="D13262" s="1"/>
      <c r="E13262" s="1" t="str">
        <f t="shared" si="416"/>
        <v/>
      </c>
      <c r="F13262" s="1" t="e">
        <f>#REF!&amp;D13262</f>
        <v>#REF!</v>
      </c>
      <c r="G13262" s="1" t="str">
        <f t="shared" si="417"/>
        <v/>
      </c>
    </row>
    <row r="13263" spans="4:7" x14ac:dyDescent="0.25">
      <c r="D13263" s="1"/>
      <c r="E13263" s="1" t="str">
        <f t="shared" si="416"/>
        <v/>
      </c>
      <c r="F13263" s="1" t="e">
        <f>#REF!&amp;D13263</f>
        <v>#REF!</v>
      </c>
      <c r="G13263" s="1" t="str">
        <f t="shared" si="417"/>
        <v/>
      </c>
    </row>
    <row r="13264" spans="4:7" x14ac:dyDescent="0.25">
      <c r="D13264" s="1"/>
      <c r="E13264" s="1" t="str">
        <f t="shared" si="416"/>
        <v/>
      </c>
      <c r="F13264" s="1" t="e">
        <f>#REF!&amp;D13264</f>
        <v>#REF!</v>
      </c>
      <c r="G13264" s="1" t="str">
        <f t="shared" si="417"/>
        <v/>
      </c>
    </row>
    <row r="13265" spans="4:7" x14ac:dyDescent="0.25">
      <c r="D13265" s="1"/>
      <c r="E13265" s="1" t="str">
        <f t="shared" si="416"/>
        <v/>
      </c>
      <c r="F13265" s="1" t="e">
        <f>#REF!&amp;D13265</f>
        <v>#REF!</v>
      </c>
      <c r="G13265" s="1" t="str">
        <f t="shared" si="417"/>
        <v/>
      </c>
    </row>
    <row r="13266" spans="4:7" x14ac:dyDescent="0.25">
      <c r="D13266" s="1"/>
      <c r="E13266" s="1" t="str">
        <f t="shared" si="416"/>
        <v/>
      </c>
      <c r="F13266" s="1" t="e">
        <f>#REF!&amp;D13266</f>
        <v>#REF!</v>
      </c>
      <c r="G13266" s="1" t="str">
        <f t="shared" si="417"/>
        <v/>
      </c>
    </row>
    <row r="13267" spans="4:7" x14ac:dyDescent="0.25">
      <c r="D13267" s="1"/>
      <c r="E13267" s="1" t="str">
        <f t="shared" si="416"/>
        <v/>
      </c>
      <c r="F13267" s="1" t="e">
        <f>#REF!&amp;D13267</f>
        <v>#REF!</v>
      </c>
      <c r="G13267" s="1" t="str">
        <f t="shared" si="417"/>
        <v/>
      </c>
    </row>
    <row r="13268" spans="4:7" x14ac:dyDescent="0.25">
      <c r="D13268" s="1"/>
      <c r="E13268" s="1" t="str">
        <f t="shared" si="416"/>
        <v/>
      </c>
      <c r="F13268" s="1" t="e">
        <f>#REF!&amp;D13268</f>
        <v>#REF!</v>
      </c>
      <c r="G13268" s="1" t="str">
        <f t="shared" si="417"/>
        <v/>
      </c>
    </row>
    <row r="13269" spans="4:7" x14ac:dyDescent="0.25">
      <c r="D13269" s="1"/>
      <c r="E13269" s="1" t="str">
        <f t="shared" si="416"/>
        <v/>
      </c>
      <c r="F13269" s="1" t="e">
        <f>#REF!&amp;D13269</f>
        <v>#REF!</v>
      </c>
      <c r="G13269" s="1" t="str">
        <f t="shared" si="417"/>
        <v/>
      </c>
    </row>
    <row r="13270" spans="4:7" x14ac:dyDescent="0.25">
      <c r="D13270" s="1"/>
      <c r="E13270" s="1" t="str">
        <f t="shared" si="416"/>
        <v/>
      </c>
      <c r="F13270" s="1" t="e">
        <f>#REF!&amp;D13270</f>
        <v>#REF!</v>
      </c>
      <c r="G13270" s="1" t="str">
        <f t="shared" si="417"/>
        <v/>
      </c>
    </row>
    <row r="13271" spans="4:7" x14ac:dyDescent="0.25">
      <c r="D13271" s="1"/>
      <c r="E13271" s="1" t="str">
        <f t="shared" si="416"/>
        <v/>
      </c>
      <c r="F13271" s="1" t="e">
        <f>#REF!&amp;D13271</f>
        <v>#REF!</v>
      </c>
      <c r="G13271" s="1" t="str">
        <f t="shared" si="417"/>
        <v/>
      </c>
    </row>
    <row r="13272" spans="4:7" x14ac:dyDescent="0.25">
      <c r="D13272" s="1"/>
      <c r="E13272" s="1" t="str">
        <f t="shared" si="416"/>
        <v/>
      </c>
      <c r="F13272" s="1" t="e">
        <f>#REF!&amp;D13272</f>
        <v>#REF!</v>
      </c>
      <c r="G13272" s="1" t="str">
        <f t="shared" si="417"/>
        <v/>
      </c>
    </row>
    <row r="13273" spans="4:7" x14ac:dyDescent="0.25">
      <c r="D13273" s="1"/>
      <c r="E13273" s="1" t="str">
        <f t="shared" si="416"/>
        <v/>
      </c>
      <c r="F13273" s="1" t="e">
        <f>#REF!&amp;D13273</f>
        <v>#REF!</v>
      </c>
      <c r="G13273" s="1" t="str">
        <f t="shared" si="417"/>
        <v/>
      </c>
    </row>
    <row r="13274" spans="4:7" x14ac:dyDescent="0.25">
      <c r="D13274" s="1"/>
      <c r="E13274" s="1" t="str">
        <f t="shared" si="416"/>
        <v/>
      </c>
      <c r="F13274" s="1" t="e">
        <f>#REF!&amp;D13274</f>
        <v>#REF!</v>
      </c>
      <c r="G13274" s="1" t="str">
        <f t="shared" si="417"/>
        <v/>
      </c>
    </row>
    <row r="13275" spans="4:7" x14ac:dyDescent="0.25">
      <c r="D13275" s="1"/>
      <c r="E13275" s="1" t="str">
        <f t="shared" si="416"/>
        <v/>
      </c>
      <c r="F13275" s="1" t="e">
        <f>#REF!&amp;D13275</f>
        <v>#REF!</v>
      </c>
      <c r="G13275" s="1" t="str">
        <f t="shared" si="417"/>
        <v/>
      </c>
    </row>
    <row r="13276" spans="4:7" x14ac:dyDescent="0.25">
      <c r="D13276" s="1"/>
      <c r="E13276" s="1" t="str">
        <f t="shared" si="416"/>
        <v/>
      </c>
      <c r="F13276" s="1" t="e">
        <f>#REF!&amp;D13276</f>
        <v>#REF!</v>
      </c>
      <c r="G13276" s="1" t="str">
        <f t="shared" si="417"/>
        <v/>
      </c>
    </row>
    <row r="13277" spans="4:7" x14ac:dyDescent="0.25">
      <c r="D13277" s="1"/>
      <c r="E13277" s="1" t="str">
        <f t="shared" si="416"/>
        <v/>
      </c>
      <c r="F13277" s="1" t="e">
        <f>#REF!&amp;D13277</f>
        <v>#REF!</v>
      </c>
      <c r="G13277" s="1" t="str">
        <f t="shared" si="417"/>
        <v/>
      </c>
    </row>
    <row r="13278" spans="4:7" x14ac:dyDescent="0.25">
      <c r="D13278" s="1"/>
      <c r="E13278" s="1" t="str">
        <f t="shared" si="416"/>
        <v/>
      </c>
      <c r="F13278" s="1" t="e">
        <f>#REF!&amp;D13278</f>
        <v>#REF!</v>
      </c>
      <c r="G13278" s="1" t="str">
        <f t="shared" si="417"/>
        <v/>
      </c>
    </row>
    <row r="13279" spans="4:7" x14ac:dyDescent="0.25">
      <c r="D13279" s="1"/>
      <c r="E13279" s="1" t="str">
        <f t="shared" si="416"/>
        <v/>
      </c>
      <c r="F13279" s="1" t="e">
        <f>#REF!&amp;D13279</f>
        <v>#REF!</v>
      </c>
      <c r="G13279" s="1" t="str">
        <f t="shared" si="417"/>
        <v/>
      </c>
    </row>
    <row r="13280" spans="4:7" x14ac:dyDescent="0.25">
      <c r="D13280" s="1"/>
      <c r="E13280" s="1" t="str">
        <f t="shared" si="416"/>
        <v/>
      </c>
      <c r="F13280" s="1" t="e">
        <f>#REF!&amp;D13280</f>
        <v>#REF!</v>
      </c>
      <c r="G13280" s="1" t="str">
        <f t="shared" si="417"/>
        <v/>
      </c>
    </row>
    <row r="13281" spans="4:7" x14ac:dyDescent="0.25">
      <c r="D13281" s="1"/>
      <c r="E13281" s="1" t="str">
        <f t="shared" si="416"/>
        <v/>
      </c>
      <c r="F13281" s="1" t="e">
        <f>#REF!&amp;D13281</f>
        <v>#REF!</v>
      </c>
      <c r="G13281" s="1" t="str">
        <f t="shared" si="417"/>
        <v/>
      </c>
    </row>
    <row r="13282" spans="4:7" x14ac:dyDescent="0.25">
      <c r="D13282" s="1"/>
      <c r="E13282" s="1" t="str">
        <f t="shared" si="416"/>
        <v/>
      </c>
      <c r="F13282" s="1" t="e">
        <f>#REF!&amp;D13282</f>
        <v>#REF!</v>
      </c>
      <c r="G13282" s="1" t="str">
        <f t="shared" si="417"/>
        <v/>
      </c>
    </row>
    <row r="13283" spans="4:7" x14ac:dyDescent="0.25">
      <c r="D13283" s="1"/>
      <c r="E13283" s="1" t="str">
        <f t="shared" si="416"/>
        <v/>
      </c>
      <c r="F13283" s="1" t="e">
        <f>#REF!&amp;D13283</f>
        <v>#REF!</v>
      </c>
      <c r="G13283" s="1" t="str">
        <f t="shared" si="417"/>
        <v/>
      </c>
    </row>
    <row r="13284" spans="4:7" x14ac:dyDescent="0.25">
      <c r="D13284" s="1"/>
      <c r="E13284" s="1" t="str">
        <f t="shared" si="416"/>
        <v/>
      </c>
      <c r="F13284" s="1" t="e">
        <f>#REF!&amp;D13284</f>
        <v>#REF!</v>
      </c>
      <c r="G13284" s="1" t="str">
        <f t="shared" si="417"/>
        <v/>
      </c>
    </row>
    <row r="13285" spans="4:7" x14ac:dyDescent="0.25">
      <c r="D13285" s="1"/>
      <c r="E13285" s="1" t="str">
        <f t="shared" si="416"/>
        <v/>
      </c>
      <c r="F13285" s="1" t="e">
        <f>#REF!&amp;D13285</f>
        <v>#REF!</v>
      </c>
      <c r="G13285" s="1" t="str">
        <f t="shared" si="417"/>
        <v/>
      </c>
    </row>
    <row r="13286" spans="4:7" x14ac:dyDescent="0.25">
      <c r="D13286" s="1"/>
      <c r="E13286" s="1" t="str">
        <f t="shared" si="416"/>
        <v/>
      </c>
      <c r="F13286" s="1" t="e">
        <f>#REF!&amp;D13286</f>
        <v>#REF!</v>
      </c>
      <c r="G13286" s="1" t="str">
        <f t="shared" si="417"/>
        <v/>
      </c>
    </row>
    <row r="13287" spans="4:7" x14ac:dyDescent="0.25">
      <c r="D13287" s="1"/>
      <c r="E13287" s="1" t="str">
        <f t="shared" si="416"/>
        <v/>
      </c>
      <c r="F13287" s="1" t="e">
        <f>#REF!&amp;D13287</f>
        <v>#REF!</v>
      </c>
      <c r="G13287" s="1" t="str">
        <f t="shared" si="417"/>
        <v/>
      </c>
    </row>
    <row r="13288" spans="4:7" x14ac:dyDescent="0.25">
      <c r="D13288" s="1"/>
      <c r="E13288" s="1" t="str">
        <f t="shared" si="416"/>
        <v/>
      </c>
      <c r="F13288" s="1" t="e">
        <f>#REF!&amp;D13288</f>
        <v>#REF!</v>
      </c>
      <c r="G13288" s="1" t="str">
        <f t="shared" si="417"/>
        <v/>
      </c>
    </row>
    <row r="13289" spans="4:7" x14ac:dyDescent="0.25">
      <c r="D13289" s="1"/>
      <c r="E13289" s="1" t="str">
        <f t="shared" si="416"/>
        <v/>
      </c>
      <c r="F13289" s="1" t="e">
        <f>#REF!&amp;D13289</f>
        <v>#REF!</v>
      </c>
      <c r="G13289" s="1" t="str">
        <f t="shared" si="417"/>
        <v/>
      </c>
    </row>
    <row r="13290" spans="4:7" x14ac:dyDescent="0.25">
      <c r="D13290" s="1"/>
      <c r="E13290" s="1" t="str">
        <f t="shared" si="416"/>
        <v/>
      </c>
      <c r="F13290" s="1" t="e">
        <f>#REF!&amp;D13290</f>
        <v>#REF!</v>
      </c>
      <c r="G13290" s="1" t="str">
        <f t="shared" si="417"/>
        <v/>
      </c>
    </row>
    <row r="13291" spans="4:7" x14ac:dyDescent="0.25">
      <c r="D13291" s="1"/>
      <c r="E13291" s="1" t="str">
        <f t="shared" si="416"/>
        <v/>
      </c>
      <c r="F13291" s="1" t="e">
        <f>#REF!&amp;D13291</f>
        <v>#REF!</v>
      </c>
      <c r="G13291" s="1" t="str">
        <f t="shared" si="417"/>
        <v/>
      </c>
    </row>
    <row r="13292" spans="4:7" x14ac:dyDescent="0.25">
      <c r="D13292" s="1"/>
      <c r="E13292" s="1" t="str">
        <f t="shared" si="416"/>
        <v/>
      </c>
      <c r="F13292" s="1" t="e">
        <f>#REF!&amp;D13292</f>
        <v>#REF!</v>
      </c>
      <c r="G13292" s="1" t="str">
        <f t="shared" si="417"/>
        <v/>
      </c>
    </row>
    <row r="13293" spans="4:7" x14ac:dyDescent="0.25">
      <c r="D13293" s="1"/>
      <c r="E13293" s="1" t="str">
        <f t="shared" si="416"/>
        <v/>
      </c>
      <c r="F13293" s="1" t="e">
        <f>#REF!&amp;D13293</f>
        <v>#REF!</v>
      </c>
      <c r="G13293" s="1" t="str">
        <f t="shared" si="417"/>
        <v/>
      </c>
    </row>
    <row r="13294" spans="4:7" x14ac:dyDescent="0.25">
      <c r="D13294" s="1"/>
      <c r="E13294" s="1" t="str">
        <f t="shared" si="416"/>
        <v/>
      </c>
      <c r="F13294" s="1" t="e">
        <f>#REF!&amp;D13294</f>
        <v>#REF!</v>
      </c>
      <c r="G13294" s="1" t="str">
        <f t="shared" si="417"/>
        <v/>
      </c>
    </row>
    <row r="13295" spans="4:7" x14ac:dyDescent="0.25">
      <c r="D13295" s="1"/>
      <c r="E13295" s="1" t="str">
        <f t="shared" si="416"/>
        <v/>
      </c>
      <c r="F13295" s="1" t="e">
        <f>#REF!&amp;D13295</f>
        <v>#REF!</v>
      </c>
      <c r="G13295" s="1" t="str">
        <f t="shared" si="417"/>
        <v/>
      </c>
    </row>
    <row r="13296" spans="4:7" x14ac:dyDescent="0.25">
      <c r="D13296" s="1"/>
      <c r="E13296" s="1" t="str">
        <f t="shared" si="416"/>
        <v/>
      </c>
      <c r="F13296" s="1" t="e">
        <f>#REF!&amp;D13296</f>
        <v>#REF!</v>
      </c>
      <c r="G13296" s="1" t="str">
        <f t="shared" si="417"/>
        <v/>
      </c>
    </row>
    <row r="13297" spans="4:7" x14ac:dyDescent="0.25">
      <c r="D13297" s="1"/>
      <c r="E13297" s="1" t="str">
        <f t="shared" si="416"/>
        <v/>
      </c>
      <c r="F13297" s="1" t="e">
        <f>#REF!&amp;D13297</f>
        <v>#REF!</v>
      </c>
      <c r="G13297" s="1" t="str">
        <f t="shared" si="417"/>
        <v/>
      </c>
    </row>
    <row r="13298" spans="4:7" x14ac:dyDescent="0.25">
      <c r="D13298" s="1"/>
      <c r="E13298" s="1" t="str">
        <f t="shared" si="416"/>
        <v/>
      </c>
      <c r="F13298" s="1" t="e">
        <f>#REF!&amp;D13298</f>
        <v>#REF!</v>
      </c>
      <c r="G13298" s="1" t="str">
        <f t="shared" si="417"/>
        <v/>
      </c>
    </row>
    <row r="13299" spans="4:7" x14ac:dyDescent="0.25">
      <c r="D13299" s="1"/>
      <c r="E13299" s="1" t="str">
        <f t="shared" ref="E13299:E13362" si="418">A13301&amp;C13299</f>
        <v/>
      </c>
      <c r="F13299" s="1" t="e">
        <f>#REF!&amp;D13299</f>
        <v>#REF!</v>
      </c>
      <c r="G13299" s="1" t="str">
        <f t="shared" ref="G13299:G13362" si="419">B13299&amp;E13299</f>
        <v/>
      </c>
    </row>
    <row r="13300" spans="4:7" x14ac:dyDescent="0.25">
      <c r="D13300" s="1"/>
      <c r="E13300" s="1" t="str">
        <f t="shared" si="418"/>
        <v/>
      </c>
      <c r="F13300" s="1" t="e">
        <f>#REF!&amp;D13300</f>
        <v>#REF!</v>
      </c>
      <c r="G13300" s="1" t="str">
        <f t="shared" si="419"/>
        <v/>
      </c>
    </row>
    <row r="13301" spans="4:7" x14ac:dyDescent="0.25">
      <c r="D13301" s="1"/>
      <c r="E13301" s="1" t="str">
        <f t="shared" si="418"/>
        <v/>
      </c>
      <c r="F13301" s="1" t="e">
        <f>#REF!&amp;D13301</f>
        <v>#REF!</v>
      </c>
      <c r="G13301" s="1" t="str">
        <f t="shared" si="419"/>
        <v/>
      </c>
    </row>
    <row r="13302" spans="4:7" x14ac:dyDescent="0.25">
      <c r="D13302" s="1"/>
      <c r="E13302" s="1" t="str">
        <f t="shared" si="418"/>
        <v/>
      </c>
      <c r="F13302" s="1" t="e">
        <f>#REF!&amp;D13302</f>
        <v>#REF!</v>
      </c>
      <c r="G13302" s="1" t="str">
        <f t="shared" si="419"/>
        <v/>
      </c>
    </row>
    <row r="13303" spans="4:7" x14ac:dyDescent="0.25">
      <c r="D13303" s="1"/>
      <c r="E13303" s="1" t="str">
        <f t="shared" si="418"/>
        <v/>
      </c>
      <c r="F13303" s="1" t="e">
        <f>#REF!&amp;D13303</f>
        <v>#REF!</v>
      </c>
      <c r="G13303" s="1" t="str">
        <f t="shared" si="419"/>
        <v/>
      </c>
    </row>
    <row r="13304" spans="4:7" x14ac:dyDescent="0.25">
      <c r="D13304" s="1"/>
      <c r="E13304" s="1" t="str">
        <f t="shared" si="418"/>
        <v/>
      </c>
      <c r="F13304" s="1" t="e">
        <f>#REF!&amp;D13304</f>
        <v>#REF!</v>
      </c>
      <c r="G13304" s="1" t="str">
        <f t="shared" si="419"/>
        <v/>
      </c>
    </row>
    <row r="13305" spans="4:7" x14ac:dyDescent="0.25">
      <c r="D13305" s="1"/>
      <c r="E13305" s="1" t="str">
        <f t="shared" si="418"/>
        <v/>
      </c>
      <c r="F13305" s="1" t="e">
        <f>#REF!&amp;D13305</f>
        <v>#REF!</v>
      </c>
      <c r="G13305" s="1" t="str">
        <f t="shared" si="419"/>
        <v/>
      </c>
    </row>
    <row r="13306" spans="4:7" x14ac:dyDescent="0.25">
      <c r="D13306" s="1"/>
      <c r="E13306" s="1" t="str">
        <f t="shared" si="418"/>
        <v/>
      </c>
      <c r="F13306" s="1" t="e">
        <f>#REF!&amp;D13306</f>
        <v>#REF!</v>
      </c>
      <c r="G13306" s="1" t="str">
        <f t="shared" si="419"/>
        <v/>
      </c>
    </row>
    <row r="13307" spans="4:7" x14ac:dyDescent="0.25">
      <c r="D13307" s="1"/>
      <c r="E13307" s="1" t="str">
        <f t="shared" si="418"/>
        <v/>
      </c>
      <c r="F13307" s="1" t="e">
        <f>#REF!&amp;D13307</f>
        <v>#REF!</v>
      </c>
      <c r="G13307" s="1" t="str">
        <f t="shared" si="419"/>
        <v/>
      </c>
    </row>
    <row r="13308" spans="4:7" x14ac:dyDescent="0.25">
      <c r="D13308" s="1"/>
      <c r="E13308" s="1" t="str">
        <f t="shared" si="418"/>
        <v/>
      </c>
      <c r="F13308" s="1" t="e">
        <f>#REF!&amp;D13308</f>
        <v>#REF!</v>
      </c>
      <c r="G13308" s="1" t="str">
        <f t="shared" si="419"/>
        <v/>
      </c>
    </row>
    <row r="13309" spans="4:7" x14ac:dyDescent="0.25">
      <c r="D13309" s="1"/>
      <c r="E13309" s="1" t="str">
        <f t="shared" si="418"/>
        <v/>
      </c>
      <c r="F13309" s="1" t="e">
        <f>#REF!&amp;D13309</f>
        <v>#REF!</v>
      </c>
      <c r="G13309" s="1" t="str">
        <f t="shared" si="419"/>
        <v/>
      </c>
    </row>
    <row r="13310" spans="4:7" x14ac:dyDescent="0.25">
      <c r="D13310" s="1"/>
      <c r="E13310" s="1" t="str">
        <f t="shared" si="418"/>
        <v/>
      </c>
      <c r="F13310" s="1" t="e">
        <f>#REF!&amp;D13310</f>
        <v>#REF!</v>
      </c>
      <c r="G13310" s="1" t="str">
        <f t="shared" si="419"/>
        <v/>
      </c>
    </row>
    <row r="13311" spans="4:7" x14ac:dyDescent="0.25">
      <c r="D13311" s="1"/>
      <c r="E13311" s="1" t="str">
        <f t="shared" si="418"/>
        <v/>
      </c>
      <c r="F13311" s="1" t="e">
        <f>#REF!&amp;D13311</f>
        <v>#REF!</v>
      </c>
      <c r="G13311" s="1" t="str">
        <f t="shared" si="419"/>
        <v/>
      </c>
    </row>
    <row r="13312" spans="4:7" x14ac:dyDescent="0.25">
      <c r="D13312" s="1"/>
      <c r="E13312" s="1" t="str">
        <f t="shared" si="418"/>
        <v/>
      </c>
      <c r="F13312" s="1" t="e">
        <f>#REF!&amp;D13312</f>
        <v>#REF!</v>
      </c>
      <c r="G13312" s="1" t="str">
        <f t="shared" si="419"/>
        <v/>
      </c>
    </row>
    <row r="13313" spans="4:7" x14ac:dyDescent="0.25">
      <c r="D13313" s="1"/>
      <c r="E13313" s="1" t="str">
        <f t="shared" si="418"/>
        <v/>
      </c>
      <c r="F13313" s="1" t="e">
        <f>#REF!&amp;D13313</f>
        <v>#REF!</v>
      </c>
      <c r="G13313" s="1" t="str">
        <f t="shared" si="419"/>
        <v/>
      </c>
    </row>
    <row r="13314" spans="4:7" x14ac:dyDescent="0.25">
      <c r="D13314" s="1"/>
      <c r="E13314" s="1" t="str">
        <f t="shared" si="418"/>
        <v/>
      </c>
      <c r="F13314" s="1" t="e">
        <f>#REF!&amp;D13314</f>
        <v>#REF!</v>
      </c>
      <c r="G13314" s="1" t="str">
        <f t="shared" si="419"/>
        <v/>
      </c>
    </row>
    <row r="13315" spans="4:7" x14ac:dyDescent="0.25">
      <c r="D13315" s="1"/>
      <c r="E13315" s="1" t="str">
        <f t="shared" si="418"/>
        <v/>
      </c>
      <c r="F13315" s="1" t="e">
        <f>#REF!&amp;D13315</f>
        <v>#REF!</v>
      </c>
      <c r="G13315" s="1" t="str">
        <f t="shared" si="419"/>
        <v/>
      </c>
    </row>
    <row r="13316" spans="4:7" x14ac:dyDescent="0.25">
      <c r="D13316" s="1"/>
      <c r="E13316" s="1" t="str">
        <f t="shared" si="418"/>
        <v/>
      </c>
      <c r="F13316" s="1" t="e">
        <f>#REF!&amp;D13316</f>
        <v>#REF!</v>
      </c>
      <c r="G13316" s="1" t="str">
        <f t="shared" si="419"/>
        <v/>
      </c>
    </row>
    <row r="13317" spans="4:7" x14ac:dyDescent="0.25">
      <c r="D13317" s="1"/>
      <c r="E13317" s="1" t="str">
        <f t="shared" si="418"/>
        <v/>
      </c>
      <c r="F13317" s="1" t="e">
        <f>#REF!&amp;D13317</f>
        <v>#REF!</v>
      </c>
      <c r="G13317" s="1" t="str">
        <f t="shared" si="419"/>
        <v/>
      </c>
    </row>
    <row r="13318" spans="4:7" x14ac:dyDescent="0.25">
      <c r="D13318" s="1"/>
      <c r="E13318" s="1" t="str">
        <f t="shared" si="418"/>
        <v/>
      </c>
      <c r="F13318" s="1" t="e">
        <f>#REF!&amp;D13318</f>
        <v>#REF!</v>
      </c>
      <c r="G13318" s="1" t="str">
        <f t="shared" si="419"/>
        <v/>
      </c>
    </row>
    <row r="13319" spans="4:7" x14ac:dyDescent="0.25">
      <c r="D13319" s="1"/>
      <c r="E13319" s="1" t="str">
        <f t="shared" si="418"/>
        <v/>
      </c>
      <c r="F13319" s="1" t="e">
        <f>#REF!&amp;D13319</f>
        <v>#REF!</v>
      </c>
      <c r="G13319" s="1" t="str">
        <f t="shared" si="419"/>
        <v/>
      </c>
    </row>
    <row r="13320" spans="4:7" x14ac:dyDescent="0.25">
      <c r="D13320" s="1"/>
      <c r="E13320" s="1" t="str">
        <f t="shared" si="418"/>
        <v/>
      </c>
      <c r="F13320" s="1" t="e">
        <f>#REF!&amp;D13320</f>
        <v>#REF!</v>
      </c>
      <c r="G13320" s="1" t="str">
        <f t="shared" si="419"/>
        <v/>
      </c>
    </row>
    <row r="13321" spans="4:7" x14ac:dyDescent="0.25">
      <c r="D13321" s="1"/>
      <c r="E13321" s="1" t="str">
        <f t="shared" si="418"/>
        <v/>
      </c>
      <c r="F13321" s="1" t="e">
        <f>#REF!&amp;D13321</f>
        <v>#REF!</v>
      </c>
      <c r="G13321" s="1" t="str">
        <f t="shared" si="419"/>
        <v/>
      </c>
    </row>
    <row r="13322" spans="4:7" x14ac:dyDescent="0.25">
      <c r="D13322" s="1"/>
      <c r="E13322" s="1" t="str">
        <f t="shared" si="418"/>
        <v/>
      </c>
      <c r="F13322" s="1" t="e">
        <f>#REF!&amp;D13322</f>
        <v>#REF!</v>
      </c>
      <c r="G13322" s="1" t="str">
        <f t="shared" si="419"/>
        <v/>
      </c>
    </row>
    <row r="13323" spans="4:7" x14ac:dyDescent="0.25">
      <c r="D13323" s="1"/>
      <c r="E13323" s="1" t="str">
        <f t="shared" si="418"/>
        <v/>
      </c>
      <c r="F13323" s="1" t="e">
        <f>#REF!&amp;D13323</f>
        <v>#REF!</v>
      </c>
      <c r="G13323" s="1" t="str">
        <f t="shared" si="419"/>
        <v/>
      </c>
    </row>
    <row r="13324" spans="4:7" x14ac:dyDescent="0.25">
      <c r="D13324" s="1"/>
      <c r="E13324" s="1" t="str">
        <f t="shared" si="418"/>
        <v/>
      </c>
      <c r="F13324" s="1" t="e">
        <f>#REF!&amp;D13324</f>
        <v>#REF!</v>
      </c>
      <c r="G13324" s="1" t="str">
        <f t="shared" si="419"/>
        <v/>
      </c>
    </row>
    <row r="13325" spans="4:7" x14ac:dyDescent="0.25">
      <c r="D13325" s="1"/>
      <c r="E13325" s="1" t="str">
        <f t="shared" si="418"/>
        <v/>
      </c>
      <c r="F13325" s="1" t="e">
        <f>#REF!&amp;D13325</f>
        <v>#REF!</v>
      </c>
      <c r="G13325" s="1" t="str">
        <f t="shared" si="419"/>
        <v/>
      </c>
    </row>
    <row r="13326" spans="4:7" x14ac:dyDescent="0.25">
      <c r="D13326" s="1"/>
      <c r="E13326" s="1" t="str">
        <f t="shared" si="418"/>
        <v/>
      </c>
      <c r="F13326" s="1" t="e">
        <f>#REF!&amp;D13326</f>
        <v>#REF!</v>
      </c>
      <c r="G13326" s="1" t="str">
        <f t="shared" si="419"/>
        <v/>
      </c>
    </row>
    <row r="13327" spans="4:7" x14ac:dyDescent="0.25">
      <c r="D13327" s="1"/>
      <c r="E13327" s="1" t="str">
        <f t="shared" si="418"/>
        <v/>
      </c>
      <c r="F13327" s="1" t="e">
        <f>#REF!&amp;D13327</f>
        <v>#REF!</v>
      </c>
      <c r="G13327" s="1" t="str">
        <f t="shared" si="419"/>
        <v/>
      </c>
    </row>
    <row r="13328" spans="4:7" x14ac:dyDescent="0.25">
      <c r="D13328" s="1"/>
      <c r="E13328" s="1" t="str">
        <f t="shared" si="418"/>
        <v/>
      </c>
      <c r="F13328" s="1" t="e">
        <f>#REF!&amp;D13328</f>
        <v>#REF!</v>
      </c>
      <c r="G13328" s="1" t="str">
        <f t="shared" si="419"/>
        <v/>
      </c>
    </row>
    <row r="13329" spans="4:7" x14ac:dyDescent="0.25">
      <c r="D13329" s="1"/>
      <c r="E13329" s="1" t="str">
        <f t="shared" si="418"/>
        <v/>
      </c>
      <c r="F13329" s="1" t="e">
        <f>#REF!&amp;D13329</f>
        <v>#REF!</v>
      </c>
      <c r="G13329" s="1" t="str">
        <f t="shared" si="419"/>
        <v/>
      </c>
    </row>
    <row r="13330" spans="4:7" x14ac:dyDescent="0.25">
      <c r="D13330" s="1"/>
      <c r="E13330" s="1" t="str">
        <f t="shared" si="418"/>
        <v/>
      </c>
      <c r="F13330" s="1" t="e">
        <f>#REF!&amp;D13330</f>
        <v>#REF!</v>
      </c>
      <c r="G13330" s="1" t="str">
        <f t="shared" si="419"/>
        <v/>
      </c>
    </row>
    <row r="13331" spans="4:7" x14ac:dyDescent="0.25">
      <c r="D13331" s="1"/>
      <c r="E13331" s="1" t="str">
        <f t="shared" si="418"/>
        <v/>
      </c>
      <c r="F13331" s="1" t="e">
        <f>#REF!&amp;D13331</f>
        <v>#REF!</v>
      </c>
      <c r="G13331" s="1" t="str">
        <f t="shared" si="419"/>
        <v/>
      </c>
    </row>
    <row r="13332" spans="4:7" x14ac:dyDescent="0.25">
      <c r="D13332" s="1"/>
      <c r="E13332" s="1" t="str">
        <f t="shared" si="418"/>
        <v/>
      </c>
      <c r="F13332" s="1" t="e">
        <f>#REF!&amp;D13332</f>
        <v>#REF!</v>
      </c>
      <c r="G13332" s="1" t="str">
        <f t="shared" si="419"/>
        <v/>
      </c>
    </row>
    <row r="13333" spans="4:7" x14ac:dyDescent="0.25">
      <c r="D13333" s="1"/>
      <c r="E13333" s="1" t="str">
        <f t="shared" si="418"/>
        <v/>
      </c>
      <c r="F13333" s="1" t="e">
        <f>#REF!&amp;D13333</f>
        <v>#REF!</v>
      </c>
      <c r="G13333" s="1" t="str">
        <f t="shared" si="419"/>
        <v/>
      </c>
    </row>
    <row r="13334" spans="4:7" x14ac:dyDescent="0.25">
      <c r="D13334" s="1"/>
      <c r="E13334" s="1" t="str">
        <f t="shared" si="418"/>
        <v/>
      </c>
      <c r="F13334" s="1" t="e">
        <f>#REF!&amp;D13334</f>
        <v>#REF!</v>
      </c>
      <c r="G13334" s="1" t="str">
        <f t="shared" si="419"/>
        <v/>
      </c>
    </row>
    <row r="13335" spans="4:7" x14ac:dyDescent="0.25">
      <c r="D13335" s="1"/>
      <c r="E13335" s="1" t="str">
        <f t="shared" si="418"/>
        <v/>
      </c>
      <c r="F13335" s="1" t="e">
        <f>#REF!&amp;D13335</f>
        <v>#REF!</v>
      </c>
      <c r="G13335" s="1" t="str">
        <f t="shared" si="419"/>
        <v/>
      </c>
    </row>
    <row r="13336" spans="4:7" x14ac:dyDescent="0.25">
      <c r="D13336" s="1"/>
      <c r="E13336" s="1" t="str">
        <f t="shared" si="418"/>
        <v/>
      </c>
      <c r="F13336" s="1" t="e">
        <f>#REF!&amp;D13336</f>
        <v>#REF!</v>
      </c>
      <c r="G13336" s="1" t="str">
        <f t="shared" si="419"/>
        <v/>
      </c>
    </row>
    <row r="13337" spans="4:7" x14ac:dyDescent="0.25">
      <c r="D13337" s="1"/>
      <c r="E13337" s="1" t="str">
        <f t="shared" si="418"/>
        <v/>
      </c>
      <c r="F13337" s="1" t="e">
        <f>#REF!&amp;D13337</f>
        <v>#REF!</v>
      </c>
      <c r="G13337" s="1" t="str">
        <f t="shared" si="419"/>
        <v/>
      </c>
    </row>
    <row r="13338" spans="4:7" x14ac:dyDescent="0.25">
      <c r="D13338" s="1"/>
      <c r="E13338" s="1" t="str">
        <f t="shared" si="418"/>
        <v/>
      </c>
      <c r="F13338" s="1" t="e">
        <f>#REF!&amp;D13338</f>
        <v>#REF!</v>
      </c>
      <c r="G13338" s="1" t="str">
        <f t="shared" si="419"/>
        <v/>
      </c>
    </row>
    <row r="13339" spans="4:7" x14ac:dyDescent="0.25">
      <c r="D13339" s="1"/>
      <c r="E13339" s="1" t="str">
        <f t="shared" si="418"/>
        <v/>
      </c>
      <c r="F13339" s="1" t="e">
        <f>#REF!&amp;D13339</f>
        <v>#REF!</v>
      </c>
      <c r="G13339" s="1" t="str">
        <f t="shared" si="419"/>
        <v/>
      </c>
    </row>
    <row r="13340" spans="4:7" x14ac:dyDescent="0.25">
      <c r="D13340" s="1"/>
      <c r="E13340" s="1" t="str">
        <f t="shared" si="418"/>
        <v/>
      </c>
      <c r="F13340" s="1" t="e">
        <f>#REF!&amp;D13340</f>
        <v>#REF!</v>
      </c>
      <c r="G13340" s="1" t="str">
        <f t="shared" si="419"/>
        <v/>
      </c>
    </row>
    <row r="13341" spans="4:7" x14ac:dyDescent="0.25">
      <c r="D13341" s="1"/>
      <c r="E13341" s="1" t="str">
        <f t="shared" si="418"/>
        <v/>
      </c>
      <c r="F13341" s="1" t="e">
        <f>#REF!&amp;D13341</f>
        <v>#REF!</v>
      </c>
      <c r="G13341" s="1" t="str">
        <f t="shared" si="419"/>
        <v/>
      </c>
    </row>
    <row r="13342" spans="4:7" x14ac:dyDescent="0.25">
      <c r="D13342" s="1"/>
      <c r="E13342" s="1" t="str">
        <f t="shared" si="418"/>
        <v/>
      </c>
      <c r="F13342" s="1" t="e">
        <f>#REF!&amp;D13342</f>
        <v>#REF!</v>
      </c>
      <c r="G13342" s="1" t="str">
        <f t="shared" si="419"/>
        <v/>
      </c>
    </row>
    <row r="13343" spans="4:7" x14ac:dyDescent="0.25">
      <c r="D13343" s="1"/>
      <c r="E13343" s="1" t="str">
        <f t="shared" si="418"/>
        <v/>
      </c>
      <c r="F13343" s="1" t="e">
        <f>#REF!&amp;D13343</f>
        <v>#REF!</v>
      </c>
      <c r="G13343" s="1" t="str">
        <f t="shared" si="419"/>
        <v/>
      </c>
    </row>
    <row r="13344" spans="4:7" x14ac:dyDescent="0.25">
      <c r="D13344" s="1"/>
      <c r="E13344" s="1" t="str">
        <f t="shared" si="418"/>
        <v/>
      </c>
      <c r="F13344" s="1" t="e">
        <f>#REF!&amp;D13344</f>
        <v>#REF!</v>
      </c>
      <c r="G13344" s="1" t="str">
        <f t="shared" si="419"/>
        <v/>
      </c>
    </row>
    <row r="13345" spans="4:7" x14ac:dyDescent="0.25">
      <c r="D13345" s="1"/>
      <c r="E13345" s="1" t="str">
        <f t="shared" si="418"/>
        <v/>
      </c>
      <c r="F13345" s="1" t="e">
        <f>#REF!&amp;D13345</f>
        <v>#REF!</v>
      </c>
      <c r="G13345" s="1" t="str">
        <f t="shared" si="419"/>
        <v/>
      </c>
    </row>
    <row r="13346" spans="4:7" x14ac:dyDescent="0.25">
      <c r="D13346" s="1"/>
      <c r="E13346" s="1" t="str">
        <f t="shared" si="418"/>
        <v/>
      </c>
      <c r="F13346" s="1" t="e">
        <f>#REF!&amp;D13346</f>
        <v>#REF!</v>
      </c>
      <c r="G13346" s="1" t="str">
        <f t="shared" si="419"/>
        <v/>
      </c>
    </row>
    <row r="13347" spans="4:7" x14ac:dyDescent="0.25">
      <c r="D13347" s="1"/>
      <c r="E13347" s="1" t="str">
        <f t="shared" si="418"/>
        <v/>
      </c>
      <c r="F13347" s="1" t="e">
        <f>#REF!&amp;D13347</f>
        <v>#REF!</v>
      </c>
      <c r="G13347" s="1" t="str">
        <f t="shared" si="419"/>
        <v/>
      </c>
    </row>
    <row r="13348" spans="4:7" x14ac:dyDescent="0.25">
      <c r="D13348" s="1"/>
      <c r="E13348" s="1" t="str">
        <f t="shared" si="418"/>
        <v/>
      </c>
      <c r="F13348" s="1" t="e">
        <f>#REF!&amp;D13348</f>
        <v>#REF!</v>
      </c>
      <c r="G13348" s="1" t="str">
        <f t="shared" si="419"/>
        <v/>
      </c>
    </row>
    <row r="13349" spans="4:7" x14ac:dyDescent="0.25">
      <c r="D13349" s="1"/>
      <c r="E13349" s="1" t="str">
        <f t="shared" si="418"/>
        <v/>
      </c>
      <c r="F13349" s="1" t="e">
        <f>#REF!&amp;D13349</f>
        <v>#REF!</v>
      </c>
      <c r="G13349" s="1" t="str">
        <f t="shared" si="419"/>
        <v/>
      </c>
    </row>
    <row r="13350" spans="4:7" x14ac:dyDescent="0.25">
      <c r="D13350" s="1"/>
      <c r="E13350" s="1" t="str">
        <f t="shared" si="418"/>
        <v/>
      </c>
      <c r="F13350" s="1" t="e">
        <f>#REF!&amp;D13350</f>
        <v>#REF!</v>
      </c>
      <c r="G13350" s="1" t="str">
        <f t="shared" si="419"/>
        <v/>
      </c>
    </row>
    <row r="13351" spans="4:7" x14ac:dyDescent="0.25">
      <c r="D13351" s="1"/>
      <c r="E13351" s="1" t="str">
        <f t="shared" si="418"/>
        <v/>
      </c>
      <c r="F13351" s="1" t="e">
        <f>#REF!&amp;D13351</f>
        <v>#REF!</v>
      </c>
      <c r="G13351" s="1" t="str">
        <f t="shared" si="419"/>
        <v/>
      </c>
    </row>
    <row r="13352" spans="4:7" x14ac:dyDescent="0.25">
      <c r="D13352" s="1"/>
      <c r="E13352" s="1" t="str">
        <f t="shared" si="418"/>
        <v/>
      </c>
      <c r="F13352" s="1" t="e">
        <f>#REF!&amp;D13352</f>
        <v>#REF!</v>
      </c>
      <c r="G13352" s="1" t="str">
        <f t="shared" si="419"/>
        <v/>
      </c>
    </row>
    <row r="13353" spans="4:7" x14ac:dyDescent="0.25">
      <c r="D13353" s="1"/>
      <c r="E13353" s="1" t="str">
        <f t="shared" si="418"/>
        <v/>
      </c>
      <c r="F13353" s="1" t="e">
        <f>#REF!&amp;D13353</f>
        <v>#REF!</v>
      </c>
      <c r="G13353" s="1" t="str">
        <f t="shared" si="419"/>
        <v/>
      </c>
    </row>
    <row r="13354" spans="4:7" x14ac:dyDescent="0.25">
      <c r="D13354" s="1"/>
      <c r="E13354" s="1" t="str">
        <f t="shared" si="418"/>
        <v/>
      </c>
      <c r="F13354" s="1" t="e">
        <f>#REF!&amp;D13354</f>
        <v>#REF!</v>
      </c>
      <c r="G13354" s="1" t="str">
        <f t="shared" si="419"/>
        <v/>
      </c>
    </row>
    <row r="13355" spans="4:7" x14ac:dyDescent="0.25">
      <c r="D13355" s="1"/>
      <c r="E13355" s="1" t="str">
        <f t="shared" si="418"/>
        <v/>
      </c>
      <c r="F13355" s="1" t="e">
        <f>#REF!&amp;D13355</f>
        <v>#REF!</v>
      </c>
      <c r="G13355" s="1" t="str">
        <f t="shared" si="419"/>
        <v/>
      </c>
    </row>
    <row r="13356" spans="4:7" x14ac:dyDescent="0.25">
      <c r="D13356" s="1"/>
      <c r="E13356" s="1" t="str">
        <f t="shared" si="418"/>
        <v/>
      </c>
      <c r="F13356" s="1" t="e">
        <f>#REF!&amp;D13356</f>
        <v>#REF!</v>
      </c>
      <c r="G13356" s="1" t="str">
        <f t="shared" si="419"/>
        <v/>
      </c>
    </row>
    <row r="13357" spans="4:7" x14ac:dyDescent="0.25">
      <c r="D13357" s="1"/>
      <c r="E13357" s="1" t="str">
        <f t="shared" si="418"/>
        <v/>
      </c>
      <c r="F13357" s="1" t="e">
        <f>#REF!&amp;D13357</f>
        <v>#REF!</v>
      </c>
      <c r="G13357" s="1" t="str">
        <f t="shared" si="419"/>
        <v/>
      </c>
    </row>
    <row r="13358" spans="4:7" x14ac:dyDescent="0.25">
      <c r="D13358" s="1"/>
      <c r="E13358" s="1" t="str">
        <f t="shared" si="418"/>
        <v/>
      </c>
      <c r="F13358" s="1" t="e">
        <f>#REF!&amp;D13358</f>
        <v>#REF!</v>
      </c>
      <c r="G13358" s="1" t="str">
        <f t="shared" si="419"/>
        <v/>
      </c>
    </row>
    <row r="13359" spans="4:7" x14ac:dyDescent="0.25">
      <c r="D13359" s="1"/>
      <c r="E13359" s="1" t="str">
        <f t="shared" si="418"/>
        <v/>
      </c>
      <c r="F13359" s="1" t="e">
        <f>#REF!&amp;D13359</f>
        <v>#REF!</v>
      </c>
      <c r="G13359" s="1" t="str">
        <f t="shared" si="419"/>
        <v/>
      </c>
    </row>
    <row r="13360" spans="4:7" x14ac:dyDescent="0.25">
      <c r="D13360" s="1"/>
      <c r="E13360" s="1" t="str">
        <f t="shared" si="418"/>
        <v/>
      </c>
      <c r="F13360" s="1" t="e">
        <f>#REF!&amp;D13360</f>
        <v>#REF!</v>
      </c>
      <c r="G13360" s="1" t="str">
        <f t="shared" si="419"/>
        <v/>
      </c>
    </row>
    <row r="13361" spans="4:7" x14ac:dyDescent="0.25">
      <c r="D13361" s="1"/>
      <c r="E13361" s="1" t="str">
        <f t="shared" si="418"/>
        <v/>
      </c>
      <c r="F13361" s="1" t="e">
        <f>#REF!&amp;D13361</f>
        <v>#REF!</v>
      </c>
      <c r="G13361" s="1" t="str">
        <f t="shared" si="419"/>
        <v/>
      </c>
    </row>
    <row r="13362" spans="4:7" x14ac:dyDescent="0.25">
      <c r="D13362" s="1"/>
      <c r="E13362" s="1" t="str">
        <f t="shared" si="418"/>
        <v/>
      </c>
      <c r="F13362" s="1" t="e">
        <f>#REF!&amp;D13362</f>
        <v>#REF!</v>
      </c>
      <c r="G13362" s="1" t="str">
        <f t="shared" si="419"/>
        <v/>
      </c>
    </row>
    <row r="13363" spans="4:7" x14ac:dyDescent="0.25">
      <c r="D13363" s="1"/>
      <c r="E13363" s="1" t="str">
        <f t="shared" ref="E13363:E13426" si="420">A13365&amp;C13363</f>
        <v/>
      </c>
      <c r="F13363" s="1" t="e">
        <f>#REF!&amp;D13363</f>
        <v>#REF!</v>
      </c>
      <c r="G13363" s="1" t="str">
        <f t="shared" ref="G13363:G13426" si="421">B13363&amp;E13363</f>
        <v/>
      </c>
    </row>
    <row r="13364" spans="4:7" x14ac:dyDescent="0.25">
      <c r="D13364" s="1"/>
      <c r="E13364" s="1" t="str">
        <f t="shared" si="420"/>
        <v/>
      </c>
      <c r="F13364" s="1" t="e">
        <f>#REF!&amp;D13364</f>
        <v>#REF!</v>
      </c>
      <c r="G13364" s="1" t="str">
        <f t="shared" si="421"/>
        <v/>
      </c>
    </row>
    <row r="13365" spans="4:7" x14ac:dyDescent="0.25">
      <c r="D13365" s="1"/>
      <c r="E13365" s="1" t="str">
        <f t="shared" si="420"/>
        <v/>
      </c>
      <c r="F13365" s="1" t="e">
        <f>#REF!&amp;D13365</f>
        <v>#REF!</v>
      </c>
      <c r="G13365" s="1" t="str">
        <f t="shared" si="421"/>
        <v/>
      </c>
    </row>
    <row r="13366" spans="4:7" x14ac:dyDescent="0.25">
      <c r="D13366" s="1"/>
      <c r="E13366" s="1" t="str">
        <f t="shared" si="420"/>
        <v/>
      </c>
      <c r="F13366" s="1" t="e">
        <f>#REF!&amp;D13366</f>
        <v>#REF!</v>
      </c>
      <c r="G13366" s="1" t="str">
        <f t="shared" si="421"/>
        <v/>
      </c>
    </row>
    <row r="13367" spans="4:7" x14ac:dyDescent="0.25">
      <c r="D13367" s="1"/>
      <c r="E13367" s="1" t="str">
        <f t="shared" si="420"/>
        <v/>
      </c>
      <c r="F13367" s="1" t="e">
        <f>#REF!&amp;D13367</f>
        <v>#REF!</v>
      </c>
      <c r="G13367" s="1" t="str">
        <f t="shared" si="421"/>
        <v/>
      </c>
    </row>
    <row r="13368" spans="4:7" x14ac:dyDescent="0.25">
      <c r="D13368" s="1"/>
      <c r="E13368" s="1" t="str">
        <f t="shared" si="420"/>
        <v/>
      </c>
      <c r="F13368" s="1" t="e">
        <f>#REF!&amp;D13368</f>
        <v>#REF!</v>
      </c>
      <c r="G13368" s="1" t="str">
        <f t="shared" si="421"/>
        <v/>
      </c>
    </row>
    <row r="13369" spans="4:7" x14ac:dyDescent="0.25">
      <c r="D13369" s="1"/>
      <c r="E13369" s="1" t="str">
        <f t="shared" si="420"/>
        <v/>
      </c>
      <c r="F13369" s="1" t="e">
        <f>#REF!&amp;D13369</f>
        <v>#REF!</v>
      </c>
      <c r="G13369" s="1" t="str">
        <f t="shared" si="421"/>
        <v/>
      </c>
    </row>
    <row r="13370" spans="4:7" x14ac:dyDescent="0.25">
      <c r="D13370" s="1"/>
      <c r="E13370" s="1" t="str">
        <f t="shared" si="420"/>
        <v/>
      </c>
      <c r="F13370" s="1" t="e">
        <f>#REF!&amp;D13370</f>
        <v>#REF!</v>
      </c>
      <c r="G13370" s="1" t="str">
        <f t="shared" si="421"/>
        <v/>
      </c>
    </row>
    <row r="13371" spans="4:7" x14ac:dyDescent="0.25">
      <c r="D13371" s="1"/>
      <c r="E13371" s="1" t="str">
        <f t="shared" si="420"/>
        <v/>
      </c>
      <c r="F13371" s="1" t="e">
        <f>#REF!&amp;D13371</f>
        <v>#REF!</v>
      </c>
      <c r="G13371" s="1" t="str">
        <f t="shared" si="421"/>
        <v/>
      </c>
    </row>
    <row r="13372" spans="4:7" x14ac:dyDescent="0.25">
      <c r="D13372" s="1"/>
      <c r="E13372" s="1" t="str">
        <f t="shared" si="420"/>
        <v/>
      </c>
      <c r="F13372" s="1" t="e">
        <f>#REF!&amp;D13372</f>
        <v>#REF!</v>
      </c>
      <c r="G13372" s="1" t="str">
        <f t="shared" si="421"/>
        <v/>
      </c>
    </row>
    <row r="13373" spans="4:7" x14ac:dyDescent="0.25">
      <c r="D13373" s="1"/>
      <c r="E13373" s="1" t="str">
        <f t="shared" si="420"/>
        <v/>
      </c>
      <c r="F13373" s="1" t="e">
        <f>#REF!&amp;D13373</f>
        <v>#REF!</v>
      </c>
      <c r="G13373" s="1" t="str">
        <f t="shared" si="421"/>
        <v/>
      </c>
    </row>
    <row r="13374" spans="4:7" x14ac:dyDescent="0.25">
      <c r="D13374" s="1"/>
      <c r="E13374" s="1" t="str">
        <f t="shared" si="420"/>
        <v/>
      </c>
      <c r="F13374" s="1" t="e">
        <f>#REF!&amp;D13374</f>
        <v>#REF!</v>
      </c>
      <c r="G13374" s="1" t="str">
        <f t="shared" si="421"/>
        <v/>
      </c>
    </row>
    <row r="13375" spans="4:7" x14ac:dyDescent="0.25">
      <c r="D13375" s="1"/>
      <c r="E13375" s="1" t="str">
        <f t="shared" si="420"/>
        <v/>
      </c>
      <c r="F13375" s="1" t="e">
        <f>#REF!&amp;D13375</f>
        <v>#REF!</v>
      </c>
      <c r="G13375" s="1" t="str">
        <f t="shared" si="421"/>
        <v/>
      </c>
    </row>
    <row r="13376" spans="4:7" x14ac:dyDescent="0.25">
      <c r="D13376" s="1"/>
      <c r="E13376" s="1" t="str">
        <f t="shared" si="420"/>
        <v/>
      </c>
      <c r="F13376" s="1" t="e">
        <f>#REF!&amp;D13376</f>
        <v>#REF!</v>
      </c>
      <c r="G13376" s="1" t="str">
        <f t="shared" si="421"/>
        <v/>
      </c>
    </row>
    <row r="13377" spans="4:7" x14ac:dyDescent="0.25">
      <c r="D13377" s="1"/>
      <c r="E13377" s="1" t="str">
        <f t="shared" si="420"/>
        <v/>
      </c>
      <c r="F13377" s="1" t="e">
        <f>#REF!&amp;D13377</f>
        <v>#REF!</v>
      </c>
      <c r="G13377" s="1" t="str">
        <f t="shared" si="421"/>
        <v/>
      </c>
    </row>
    <row r="13378" spans="4:7" x14ac:dyDescent="0.25">
      <c r="D13378" s="1"/>
      <c r="E13378" s="1" t="str">
        <f t="shared" si="420"/>
        <v/>
      </c>
      <c r="F13378" s="1" t="e">
        <f>#REF!&amp;D13378</f>
        <v>#REF!</v>
      </c>
      <c r="G13378" s="1" t="str">
        <f t="shared" si="421"/>
        <v/>
      </c>
    </row>
    <row r="13379" spans="4:7" x14ac:dyDescent="0.25">
      <c r="D13379" s="1"/>
      <c r="E13379" s="1" t="str">
        <f t="shared" si="420"/>
        <v/>
      </c>
      <c r="F13379" s="1" t="e">
        <f>#REF!&amp;D13379</f>
        <v>#REF!</v>
      </c>
      <c r="G13379" s="1" t="str">
        <f t="shared" si="421"/>
        <v/>
      </c>
    </row>
    <row r="13380" spans="4:7" x14ac:dyDescent="0.25">
      <c r="D13380" s="1"/>
      <c r="E13380" s="1" t="str">
        <f t="shared" si="420"/>
        <v/>
      </c>
      <c r="F13380" s="1" t="e">
        <f>#REF!&amp;D13380</f>
        <v>#REF!</v>
      </c>
      <c r="G13380" s="1" t="str">
        <f t="shared" si="421"/>
        <v/>
      </c>
    </row>
    <row r="13381" spans="4:7" x14ac:dyDescent="0.25">
      <c r="D13381" s="1"/>
      <c r="E13381" s="1" t="str">
        <f t="shared" si="420"/>
        <v/>
      </c>
      <c r="F13381" s="1" t="e">
        <f>#REF!&amp;D13381</f>
        <v>#REF!</v>
      </c>
      <c r="G13381" s="1" t="str">
        <f t="shared" si="421"/>
        <v/>
      </c>
    </row>
    <row r="13382" spans="4:7" x14ac:dyDescent="0.25">
      <c r="D13382" s="1"/>
      <c r="E13382" s="1" t="str">
        <f t="shared" si="420"/>
        <v/>
      </c>
      <c r="F13382" s="1" t="e">
        <f>#REF!&amp;D13382</f>
        <v>#REF!</v>
      </c>
      <c r="G13382" s="1" t="str">
        <f t="shared" si="421"/>
        <v/>
      </c>
    </row>
    <row r="13383" spans="4:7" x14ac:dyDescent="0.25">
      <c r="D13383" s="1"/>
      <c r="E13383" s="1" t="str">
        <f t="shared" si="420"/>
        <v/>
      </c>
      <c r="F13383" s="1" t="e">
        <f>#REF!&amp;D13383</f>
        <v>#REF!</v>
      </c>
      <c r="G13383" s="1" t="str">
        <f t="shared" si="421"/>
        <v/>
      </c>
    </row>
    <row r="13384" spans="4:7" x14ac:dyDescent="0.25">
      <c r="D13384" s="1"/>
      <c r="E13384" s="1" t="str">
        <f t="shared" si="420"/>
        <v/>
      </c>
      <c r="F13384" s="1" t="e">
        <f>#REF!&amp;D13384</f>
        <v>#REF!</v>
      </c>
      <c r="G13384" s="1" t="str">
        <f t="shared" si="421"/>
        <v/>
      </c>
    </row>
    <row r="13385" spans="4:7" x14ac:dyDescent="0.25">
      <c r="D13385" s="1"/>
      <c r="E13385" s="1" t="str">
        <f t="shared" si="420"/>
        <v/>
      </c>
      <c r="F13385" s="1" t="e">
        <f>#REF!&amp;D13385</f>
        <v>#REF!</v>
      </c>
      <c r="G13385" s="1" t="str">
        <f t="shared" si="421"/>
        <v/>
      </c>
    </row>
    <row r="13386" spans="4:7" x14ac:dyDescent="0.25">
      <c r="D13386" s="1"/>
      <c r="E13386" s="1" t="str">
        <f t="shared" si="420"/>
        <v/>
      </c>
      <c r="F13386" s="1" t="e">
        <f>#REF!&amp;D13386</f>
        <v>#REF!</v>
      </c>
      <c r="G13386" s="1" t="str">
        <f t="shared" si="421"/>
        <v/>
      </c>
    </row>
    <row r="13387" spans="4:7" x14ac:dyDescent="0.25">
      <c r="D13387" s="1"/>
      <c r="E13387" s="1" t="str">
        <f t="shared" si="420"/>
        <v/>
      </c>
      <c r="F13387" s="1" t="e">
        <f>#REF!&amp;D13387</f>
        <v>#REF!</v>
      </c>
      <c r="G13387" s="1" t="str">
        <f t="shared" si="421"/>
        <v/>
      </c>
    </row>
    <row r="13388" spans="4:7" x14ac:dyDescent="0.25">
      <c r="D13388" s="1"/>
      <c r="E13388" s="1" t="str">
        <f t="shared" si="420"/>
        <v/>
      </c>
      <c r="F13388" s="1" t="e">
        <f>#REF!&amp;D13388</f>
        <v>#REF!</v>
      </c>
      <c r="G13388" s="1" t="str">
        <f t="shared" si="421"/>
        <v/>
      </c>
    </row>
    <row r="13389" spans="4:7" x14ac:dyDescent="0.25">
      <c r="D13389" s="1"/>
      <c r="E13389" s="1" t="str">
        <f t="shared" si="420"/>
        <v/>
      </c>
      <c r="F13389" s="1" t="e">
        <f>#REF!&amp;D13389</f>
        <v>#REF!</v>
      </c>
      <c r="G13389" s="1" t="str">
        <f t="shared" si="421"/>
        <v/>
      </c>
    </row>
    <row r="13390" spans="4:7" x14ac:dyDescent="0.25">
      <c r="D13390" s="1"/>
      <c r="E13390" s="1" t="str">
        <f t="shared" si="420"/>
        <v/>
      </c>
      <c r="F13390" s="1" t="e">
        <f>#REF!&amp;D13390</f>
        <v>#REF!</v>
      </c>
      <c r="G13390" s="1" t="str">
        <f t="shared" si="421"/>
        <v/>
      </c>
    </row>
    <row r="13391" spans="4:7" x14ac:dyDescent="0.25">
      <c r="D13391" s="1"/>
      <c r="E13391" s="1" t="str">
        <f t="shared" si="420"/>
        <v/>
      </c>
      <c r="F13391" s="1" t="e">
        <f>#REF!&amp;D13391</f>
        <v>#REF!</v>
      </c>
      <c r="G13391" s="1" t="str">
        <f t="shared" si="421"/>
        <v/>
      </c>
    </row>
    <row r="13392" spans="4:7" x14ac:dyDescent="0.25">
      <c r="D13392" s="1"/>
      <c r="E13392" s="1" t="str">
        <f t="shared" si="420"/>
        <v/>
      </c>
      <c r="F13392" s="1" t="e">
        <f>#REF!&amp;D13392</f>
        <v>#REF!</v>
      </c>
      <c r="G13392" s="1" t="str">
        <f t="shared" si="421"/>
        <v/>
      </c>
    </row>
    <row r="13393" spans="4:7" x14ac:dyDescent="0.25">
      <c r="D13393" s="1"/>
      <c r="E13393" s="1" t="str">
        <f t="shared" si="420"/>
        <v/>
      </c>
      <c r="F13393" s="1" t="e">
        <f>#REF!&amp;D13393</f>
        <v>#REF!</v>
      </c>
      <c r="G13393" s="1" t="str">
        <f t="shared" si="421"/>
        <v/>
      </c>
    </row>
    <row r="13394" spans="4:7" x14ac:dyDescent="0.25">
      <c r="D13394" s="1"/>
      <c r="E13394" s="1" t="str">
        <f t="shared" si="420"/>
        <v/>
      </c>
      <c r="F13394" s="1" t="e">
        <f>#REF!&amp;D13394</f>
        <v>#REF!</v>
      </c>
      <c r="G13394" s="1" t="str">
        <f t="shared" si="421"/>
        <v/>
      </c>
    </row>
    <row r="13395" spans="4:7" x14ac:dyDescent="0.25">
      <c r="D13395" s="1"/>
      <c r="E13395" s="1" t="str">
        <f t="shared" si="420"/>
        <v/>
      </c>
      <c r="F13395" s="1" t="e">
        <f>#REF!&amp;D13395</f>
        <v>#REF!</v>
      </c>
      <c r="G13395" s="1" t="str">
        <f t="shared" si="421"/>
        <v/>
      </c>
    </row>
    <row r="13396" spans="4:7" x14ac:dyDescent="0.25">
      <c r="D13396" s="1"/>
      <c r="E13396" s="1" t="str">
        <f t="shared" si="420"/>
        <v/>
      </c>
      <c r="F13396" s="1" t="e">
        <f>#REF!&amp;D13396</f>
        <v>#REF!</v>
      </c>
      <c r="G13396" s="1" t="str">
        <f t="shared" si="421"/>
        <v/>
      </c>
    </row>
    <row r="13397" spans="4:7" x14ac:dyDescent="0.25">
      <c r="D13397" s="1"/>
      <c r="E13397" s="1" t="str">
        <f t="shared" si="420"/>
        <v/>
      </c>
      <c r="F13397" s="1" t="e">
        <f>#REF!&amp;D13397</f>
        <v>#REF!</v>
      </c>
      <c r="G13397" s="1" t="str">
        <f t="shared" si="421"/>
        <v/>
      </c>
    </row>
    <row r="13398" spans="4:7" x14ac:dyDescent="0.25">
      <c r="D13398" s="1"/>
      <c r="E13398" s="1" t="str">
        <f t="shared" si="420"/>
        <v/>
      </c>
      <c r="F13398" s="1" t="e">
        <f>#REF!&amp;D13398</f>
        <v>#REF!</v>
      </c>
      <c r="G13398" s="1" t="str">
        <f t="shared" si="421"/>
        <v/>
      </c>
    </row>
    <row r="13399" spans="4:7" x14ac:dyDescent="0.25">
      <c r="D13399" s="1"/>
      <c r="E13399" s="1" t="str">
        <f t="shared" si="420"/>
        <v/>
      </c>
      <c r="F13399" s="1" t="e">
        <f>#REF!&amp;D13399</f>
        <v>#REF!</v>
      </c>
      <c r="G13399" s="1" t="str">
        <f t="shared" si="421"/>
        <v/>
      </c>
    </row>
    <row r="13400" spans="4:7" x14ac:dyDescent="0.25">
      <c r="D13400" s="1"/>
      <c r="E13400" s="1" t="str">
        <f t="shared" si="420"/>
        <v/>
      </c>
      <c r="F13400" s="1" t="e">
        <f>#REF!&amp;D13400</f>
        <v>#REF!</v>
      </c>
      <c r="G13400" s="1" t="str">
        <f t="shared" si="421"/>
        <v/>
      </c>
    </row>
    <row r="13401" spans="4:7" x14ac:dyDescent="0.25">
      <c r="D13401" s="1"/>
      <c r="E13401" s="1" t="str">
        <f t="shared" si="420"/>
        <v/>
      </c>
      <c r="F13401" s="1" t="e">
        <f>#REF!&amp;D13401</f>
        <v>#REF!</v>
      </c>
      <c r="G13401" s="1" t="str">
        <f t="shared" si="421"/>
        <v/>
      </c>
    </row>
    <row r="13402" spans="4:7" x14ac:dyDescent="0.25">
      <c r="D13402" s="1"/>
      <c r="E13402" s="1" t="str">
        <f t="shared" si="420"/>
        <v/>
      </c>
      <c r="F13402" s="1" t="e">
        <f>#REF!&amp;D13402</f>
        <v>#REF!</v>
      </c>
      <c r="G13402" s="1" t="str">
        <f t="shared" si="421"/>
        <v/>
      </c>
    </row>
    <row r="13403" spans="4:7" x14ac:dyDescent="0.25">
      <c r="D13403" s="1"/>
      <c r="E13403" s="1" t="str">
        <f t="shared" si="420"/>
        <v/>
      </c>
      <c r="F13403" s="1" t="e">
        <f>#REF!&amp;D13403</f>
        <v>#REF!</v>
      </c>
      <c r="G13403" s="1" t="str">
        <f t="shared" si="421"/>
        <v/>
      </c>
    </row>
    <row r="13404" spans="4:7" x14ac:dyDescent="0.25">
      <c r="D13404" s="1"/>
      <c r="E13404" s="1" t="str">
        <f t="shared" si="420"/>
        <v/>
      </c>
      <c r="F13404" s="1" t="e">
        <f>#REF!&amp;D13404</f>
        <v>#REF!</v>
      </c>
      <c r="G13404" s="1" t="str">
        <f t="shared" si="421"/>
        <v/>
      </c>
    </row>
    <row r="13405" spans="4:7" x14ac:dyDescent="0.25">
      <c r="D13405" s="1"/>
      <c r="E13405" s="1" t="str">
        <f t="shared" si="420"/>
        <v/>
      </c>
      <c r="F13405" s="1" t="e">
        <f>#REF!&amp;D13405</f>
        <v>#REF!</v>
      </c>
      <c r="G13405" s="1" t="str">
        <f t="shared" si="421"/>
        <v/>
      </c>
    </row>
    <row r="13406" spans="4:7" x14ac:dyDescent="0.25">
      <c r="D13406" s="1"/>
      <c r="E13406" s="1" t="str">
        <f t="shared" si="420"/>
        <v/>
      </c>
      <c r="F13406" s="1" t="e">
        <f>#REF!&amp;D13406</f>
        <v>#REF!</v>
      </c>
      <c r="G13406" s="1" t="str">
        <f t="shared" si="421"/>
        <v/>
      </c>
    </row>
    <row r="13407" spans="4:7" x14ac:dyDescent="0.25">
      <c r="D13407" s="1"/>
      <c r="E13407" s="1" t="str">
        <f t="shared" si="420"/>
        <v/>
      </c>
      <c r="F13407" s="1" t="e">
        <f>#REF!&amp;D13407</f>
        <v>#REF!</v>
      </c>
      <c r="G13407" s="1" t="str">
        <f t="shared" si="421"/>
        <v/>
      </c>
    </row>
    <row r="13408" spans="4:7" x14ac:dyDescent="0.25">
      <c r="D13408" s="1"/>
      <c r="E13408" s="1" t="str">
        <f t="shared" si="420"/>
        <v/>
      </c>
      <c r="F13408" s="1" t="e">
        <f>#REF!&amp;D13408</f>
        <v>#REF!</v>
      </c>
      <c r="G13408" s="1" t="str">
        <f t="shared" si="421"/>
        <v/>
      </c>
    </row>
    <row r="13409" spans="4:7" x14ac:dyDescent="0.25">
      <c r="D13409" s="1"/>
      <c r="E13409" s="1" t="str">
        <f t="shared" si="420"/>
        <v/>
      </c>
      <c r="F13409" s="1" t="e">
        <f>#REF!&amp;D13409</f>
        <v>#REF!</v>
      </c>
      <c r="G13409" s="1" t="str">
        <f t="shared" si="421"/>
        <v/>
      </c>
    </row>
    <row r="13410" spans="4:7" x14ac:dyDescent="0.25">
      <c r="D13410" s="1"/>
      <c r="E13410" s="1" t="str">
        <f t="shared" si="420"/>
        <v/>
      </c>
      <c r="F13410" s="1" t="e">
        <f>#REF!&amp;D13410</f>
        <v>#REF!</v>
      </c>
      <c r="G13410" s="1" t="str">
        <f t="shared" si="421"/>
        <v/>
      </c>
    </row>
    <row r="13411" spans="4:7" x14ac:dyDescent="0.25">
      <c r="D13411" s="1"/>
      <c r="E13411" s="1" t="str">
        <f t="shared" si="420"/>
        <v/>
      </c>
      <c r="F13411" s="1" t="e">
        <f>#REF!&amp;D13411</f>
        <v>#REF!</v>
      </c>
      <c r="G13411" s="1" t="str">
        <f t="shared" si="421"/>
        <v/>
      </c>
    </row>
    <row r="13412" spans="4:7" x14ac:dyDescent="0.25">
      <c r="D13412" s="1"/>
      <c r="E13412" s="1" t="str">
        <f t="shared" si="420"/>
        <v/>
      </c>
      <c r="F13412" s="1" t="e">
        <f>#REF!&amp;D13412</f>
        <v>#REF!</v>
      </c>
      <c r="G13412" s="1" t="str">
        <f t="shared" si="421"/>
        <v/>
      </c>
    </row>
    <row r="13413" spans="4:7" x14ac:dyDescent="0.25">
      <c r="D13413" s="1"/>
      <c r="E13413" s="1" t="str">
        <f t="shared" si="420"/>
        <v/>
      </c>
      <c r="F13413" s="1" t="e">
        <f>#REF!&amp;D13413</f>
        <v>#REF!</v>
      </c>
      <c r="G13413" s="1" t="str">
        <f t="shared" si="421"/>
        <v/>
      </c>
    </row>
    <row r="13414" spans="4:7" x14ac:dyDescent="0.25">
      <c r="D13414" s="1"/>
      <c r="E13414" s="1" t="str">
        <f t="shared" si="420"/>
        <v/>
      </c>
      <c r="F13414" s="1" t="e">
        <f>#REF!&amp;D13414</f>
        <v>#REF!</v>
      </c>
      <c r="G13414" s="1" t="str">
        <f t="shared" si="421"/>
        <v/>
      </c>
    </row>
    <row r="13415" spans="4:7" x14ac:dyDescent="0.25">
      <c r="D13415" s="1"/>
      <c r="E13415" s="1" t="str">
        <f t="shared" si="420"/>
        <v/>
      </c>
      <c r="F13415" s="1" t="e">
        <f>#REF!&amp;D13415</f>
        <v>#REF!</v>
      </c>
      <c r="G13415" s="1" t="str">
        <f t="shared" si="421"/>
        <v/>
      </c>
    </row>
    <row r="13416" spans="4:7" x14ac:dyDescent="0.25">
      <c r="D13416" s="1"/>
      <c r="E13416" s="1" t="str">
        <f t="shared" si="420"/>
        <v/>
      </c>
      <c r="F13416" s="1" t="e">
        <f>#REF!&amp;D13416</f>
        <v>#REF!</v>
      </c>
      <c r="G13416" s="1" t="str">
        <f t="shared" si="421"/>
        <v/>
      </c>
    </row>
    <row r="13417" spans="4:7" x14ac:dyDescent="0.25">
      <c r="D13417" s="1"/>
      <c r="E13417" s="1" t="str">
        <f t="shared" si="420"/>
        <v/>
      </c>
      <c r="F13417" s="1" t="e">
        <f>#REF!&amp;D13417</f>
        <v>#REF!</v>
      </c>
      <c r="G13417" s="1" t="str">
        <f t="shared" si="421"/>
        <v/>
      </c>
    </row>
    <row r="13418" spans="4:7" x14ac:dyDescent="0.25">
      <c r="D13418" s="1"/>
      <c r="E13418" s="1" t="str">
        <f t="shared" si="420"/>
        <v/>
      </c>
      <c r="F13418" s="1" t="e">
        <f>#REF!&amp;D13418</f>
        <v>#REF!</v>
      </c>
      <c r="G13418" s="1" t="str">
        <f t="shared" si="421"/>
        <v/>
      </c>
    </row>
    <row r="13419" spans="4:7" x14ac:dyDescent="0.25">
      <c r="D13419" s="1"/>
      <c r="E13419" s="1" t="str">
        <f t="shared" si="420"/>
        <v/>
      </c>
      <c r="F13419" s="1" t="e">
        <f>#REF!&amp;D13419</f>
        <v>#REF!</v>
      </c>
      <c r="G13419" s="1" t="str">
        <f t="shared" si="421"/>
        <v/>
      </c>
    </row>
    <row r="13420" spans="4:7" x14ac:dyDescent="0.25">
      <c r="D13420" s="1"/>
      <c r="E13420" s="1" t="str">
        <f t="shared" si="420"/>
        <v/>
      </c>
      <c r="F13420" s="1" t="e">
        <f>#REF!&amp;D13420</f>
        <v>#REF!</v>
      </c>
      <c r="G13420" s="1" t="str">
        <f t="shared" si="421"/>
        <v/>
      </c>
    </row>
    <row r="13421" spans="4:7" x14ac:dyDescent="0.25">
      <c r="D13421" s="1"/>
      <c r="E13421" s="1" t="str">
        <f t="shared" si="420"/>
        <v/>
      </c>
      <c r="F13421" s="1" t="e">
        <f>#REF!&amp;D13421</f>
        <v>#REF!</v>
      </c>
      <c r="G13421" s="1" t="str">
        <f t="shared" si="421"/>
        <v/>
      </c>
    </row>
    <row r="13422" spans="4:7" x14ac:dyDescent="0.25">
      <c r="D13422" s="1"/>
      <c r="E13422" s="1" t="str">
        <f t="shared" si="420"/>
        <v/>
      </c>
      <c r="F13422" s="1" t="e">
        <f>#REF!&amp;D13422</f>
        <v>#REF!</v>
      </c>
      <c r="G13422" s="1" t="str">
        <f t="shared" si="421"/>
        <v/>
      </c>
    </row>
    <row r="13423" spans="4:7" x14ac:dyDescent="0.25">
      <c r="D13423" s="1"/>
      <c r="E13423" s="1" t="str">
        <f t="shared" si="420"/>
        <v/>
      </c>
      <c r="F13423" s="1" t="e">
        <f>#REF!&amp;D13423</f>
        <v>#REF!</v>
      </c>
      <c r="G13423" s="1" t="str">
        <f t="shared" si="421"/>
        <v/>
      </c>
    </row>
    <row r="13424" spans="4:7" x14ac:dyDescent="0.25">
      <c r="D13424" s="1"/>
      <c r="E13424" s="1" t="str">
        <f t="shared" si="420"/>
        <v/>
      </c>
      <c r="F13424" s="1" t="e">
        <f>#REF!&amp;D13424</f>
        <v>#REF!</v>
      </c>
      <c r="G13424" s="1" t="str">
        <f t="shared" si="421"/>
        <v/>
      </c>
    </row>
    <row r="13425" spans="4:7" x14ac:dyDescent="0.25">
      <c r="D13425" s="1"/>
      <c r="E13425" s="1" t="str">
        <f t="shared" si="420"/>
        <v/>
      </c>
      <c r="F13425" s="1" t="e">
        <f>#REF!&amp;D13425</f>
        <v>#REF!</v>
      </c>
      <c r="G13425" s="1" t="str">
        <f t="shared" si="421"/>
        <v/>
      </c>
    </row>
    <row r="13426" spans="4:7" x14ac:dyDescent="0.25">
      <c r="D13426" s="1"/>
      <c r="E13426" s="1" t="str">
        <f t="shared" si="420"/>
        <v/>
      </c>
      <c r="F13426" s="1" t="e">
        <f>#REF!&amp;D13426</f>
        <v>#REF!</v>
      </c>
      <c r="G13426" s="1" t="str">
        <f t="shared" si="421"/>
        <v/>
      </c>
    </row>
    <row r="13427" spans="4:7" x14ac:dyDescent="0.25">
      <c r="D13427" s="1"/>
      <c r="E13427" s="1" t="str">
        <f t="shared" ref="E13427:E13490" si="422">A13429&amp;C13427</f>
        <v/>
      </c>
      <c r="F13427" s="1" t="e">
        <f>#REF!&amp;D13427</f>
        <v>#REF!</v>
      </c>
      <c r="G13427" s="1" t="str">
        <f t="shared" ref="G13427:G13490" si="423">B13427&amp;E13427</f>
        <v/>
      </c>
    </row>
    <row r="13428" spans="4:7" x14ac:dyDescent="0.25">
      <c r="D13428" s="1"/>
      <c r="E13428" s="1" t="str">
        <f t="shared" si="422"/>
        <v/>
      </c>
      <c r="F13428" s="1" t="e">
        <f>#REF!&amp;D13428</f>
        <v>#REF!</v>
      </c>
      <c r="G13428" s="1" t="str">
        <f t="shared" si="423"/>
        <v/>
      </c>
    </row>
    <row r="13429" spans="4:7" x14ac:dyDescent="0.25">
      <c r="D13429" s="1"/>
      <c r="E13429" s="1" t="str">
        <f t="shared" si="422"/>
        <v/>
      </c>
      <c r="F13429" s="1" t="e">
        <f>#REF!&amp;D13429</f>
        <v>#REF!</v>
      </c>
      <c r="G13429" s="1" t="str">
        <f t="shared" si="423"/>
        <v/>
      </c>
    </row>
    <row r="13430" spans="4:7" x14ac:dyDescent="0.25">
      <c r="D13430" s="1"/>
      <c r="E13430" s="1" t="str">
        <f t="shared" si="422"/>
        <v/>
      </c>
      <c r="F13430" s="1" t="e">
        <f>#REF!&amp;D13430</f>
        <v>#REF!</v>
      </c>
      <c r="G13430" s="1" t="str">
        <f t="shared" si="423"/>
        <v/>
      </c>
    </row>
    <row r="13431" spans="4:7" x14ac:dyDescent="0.25">
      <c r="D13431" s="1"/>
      <c r="E13431" s="1" t="str">
        <f t="shared" si="422"/>
        <v/>
      </c>
      <c r="F13431" s="1" t="e">
        <f>#REF!&amp;D13431</f>
        <v>#REF!</v>
      </c>
      <c r="G13431" s="1" t="str">
        <f t="shared" si="423"/>
        <v/>
      </c>
    </row>
    <row r="13432" spans="4:7" x14ac:dyDescent="0.25">
      <c r="D13432" s="1"/>
      <c r="E13432" s="1" t="str">
        <f t="shared" si="422"/>
        <v/>
      </c>
      <c r="F13432" s="1" t="e">
        <f>#REF!&amp;D13432</f>
        <v>#REF!</v>
      </c>
      <c r="G13432" s="1" t="str">
        <f t="shared" si="423"/>
        <v/>
      </c>
    </row>
    <row r="13433" spans="4:7" x14ac:dyDescent="0.25">
      <c r="D13433" s="1"/>
      <c r="E13433" s="1" t="str">
        <f t="shared" si="422"/>
        <v/>
      </c>
      <c r="F13433" s="1" t="e">
        <f>#REF!&amp;D13433</f>
        <v>#REF!</v>
      </c>
      <c r="G13433" s="1" t="str">
        <f t="shared" si="423"/>
        <v/>
      </c>
    </row>
    <row r="13434" spans="4:7" x14ac:dyDescent="0.25">
      <c r="D13434" s="1"/>
      <c r="E13434" s="1" t="str">
        <f t="shared" si="422"/>
        <v/>
      </c>
      <c r="F13434" s="1" t="e">
        <f>#REF!&amp;D13434</f>
        <v>#REF!</v>
      </c>
      <c r="G13434" s="1" t="str">
        <f t="shared" si="423"/>
        <v/>
      </c>
    </row>
    <row r="13435" spans="4:7" x14ac:dyDescent="0.25">
      <c r="D13435" s="1"/>
      <c r="E13435" s="1" t="str">
        <f t="shared" si="422"/>
        <v/>
      </c>
      <c r="F13435" s="1" t="e">
        <f>#REF!&amp;D13435</f>
        <v>#REF!</v>
      </c>
      <c r="G13435" s="1" t="str">
        <f t="shared" si="423"/>
        <v/>
      </c>
    </row>
    <row r="13436" spans="4:7" x14ac:dyDescent="0.25">
      <c r="D13436" s="1"/>
      <c r="E13436" s="1" t="str">
        <f t="shared" si="422"/>
        <v/>
      </c>
      <c r="F13436" s="1" t="e">
        <f>#REF!&amp;D13436</f>
        <v>#REF!</v>
      </c>
      <c r="G13436" s="1" t="str">
        <f t="shared" si="423"/>
        <v/>
      </c>
    </row>
    <row r="13437" spans="4:7" x14ac:dyDescent="0.25">
      <c r="D13437" s="1"/>
      <c r="E13437" s="1" t="str">
        <f t="shared" si="422"/>
        <v/>
      </c>
      <c r="F13437" s="1" t="e">
        <f>#REF!&amp;D13437</f>
        <v>#REF!</v>
      </c>
      <c r="G13437" s="1" t="str">
        <f t="shared" si="423"/>
        <v/>
      </c>
    </row>
    <row r="13438" spans="4:7" x14ac:dyDescent="0.25">
      <c r="D13438" s="1"/>
      <c r="E13438" s="1" t="str">
        <f t="shared" si="422"/>
        <v/>
      </c>
      <c r="F13438" s="1" t="e">
        <f>#REF!&amp;D13438</f>
        <v>#REF!</v>
      </c>
      <c r="G13438" s="1" t="str">
        <f t="shared" si="423"/>
        <v/>
      </c>
    </row>
    <row r="13439" spans="4:7" x14ac:dyDescent="0.25">
      <c r="D13439" s="1"/>
      <c r="E13439" s="1" t="str">
        <f t="shared" si="422"/>
        <v/>
      </c>
      <c r="F13439" s="1" t="e">
        <f>#REF!&amp;D13439</f>
        <v>#REF!</v>
      </c>
      <c r="G13439" s="1" t="str">
        <f t="shared" si="423"/>
        <v/>
      </c>
    </row>
    <row r="13440" spans="4:7" x14ac:dyDescent="0.25">
      <c r="D13440" s="1"/>
      <c r="E13440" s="1" t="str">
        <f t="shared" si="422"/>
        <v/>
      </c>
      <c r="F13440" s="1" t="e">
        <f>#REF!&amp;D13440</f>
        <v>#REF!</v>
      </c>
      <c r="G13440" s="1" t="str">
        <f t="shared" si="423"/>
        <v/>
      </c>
    </row>
    <row r="13441" spans="4:7" x14ac:dyDescent="0.25">
      <c r="D13441" s="1"/>
      <c r="E13441" s="1" t="str">
        <f t="shared" si="422"/>
        <v/>
      </c>
      <c r="F13441" s="1" t="e">
        <f>#REF!&amp;D13441</f>
        <v>#REF!</v>
      </c>
      <c r="G13441" s="1" t="str">
        <f t="shared" si="423"/>
        <v/>
      </c>
    </row>
    <row r="13442" spans="4:7" x14ac:dyDescent="0.25">
      <c r="D13442" s="1"/>
      <c r="E13442" s="1" t="str">
        <f t="shared" si="422"/>
        <v/>
      </c>
      <c r="F13442" s="1" t="e">
        <f>#REF!&amp;D13442</f>
        <v>#REF!</v>
      </c>
      <c r="G13442" s="1" t="str">
        <f t="shared" si="423"/>
        <v/>
      </c>
    </row>
    <row r="13443" spans="4:7" x14ac:dyDescent="0.25">
      <c r="D13443" s="1"/>
      <c r="E13443" s="1" t="str">
        <f t="shared" si="422"/>
        <v/>
      </c>
      <c r="F13443" s="1" t="e">
        <f>#REF!&amp;D13443</f>
        <v>#REF!</v>
      </c>
      <c r="G13443" s="1" t="str">
        <f t="shared" si="423"/>
        <v/>
      </c>
    </row>
    <row r="13444" spans="4:7" x14ac:dyDescent="0.25">
      <c r="D13444" s="1"/>
      <c r="E13444" s="1" t="str">
        <f t="shared" si="422"/>
        <v/>
      </c>
      <c r="F13444" s="1" t="e">
        <f>#REF!&amp;D13444</f>
        <v>#REF!</v>
      </c>
      <c r="G13444" s="1" t="str">
        <f t="shared" si="423"/>
        <v/>
      </c>
    </row>
    <row r="13445" spans="4:7" x14ac:dyDescent="0.25">
      <c r="D13445" s="1"/>
      <c r="E13445" s="1" t="str">
        <f t="shared" si="422"/>
        <v/>
      </c>
      <c r="F13445" s="1" t="e">
        <f>#REF!&amp;D13445</f>
        <v>#REF!</v>
      </c>
      <c r="G13445" s="1" t="str">
        <f t="shared" si="423"/>
        <v/>
      </c>
    </row>
    <row r="13446" spans="4:7" x14ac:dyDescent="0.25">
      <c r="D13446" s="1"/>
      <c r="E13446" s="1" t="str">
        <f t="shared" si="422"/>
        <v/>
      </c>
      <c r="F13446" s="1" t="e">
        <f>#REF!&amp;D13446</f>
        <v>#REF!</v>
      </c>
      <c r="G13446" s="1" t="str">
        <f t="shared" si="423"/>
        <v/>
      </c>
    </row>
    <row r="13447" spans="4:7" x14ac:dyDescent="0.25">
      <c r="D13447" s="1"/>
      <c r="E13447" s="1" t="str">
        <f t="shared" si="422"/>
        <v/>
      </c>
      <c r="F13447" s="1" t="e">
        <f>#REF!&amp;D13447</f>
        <v>#REF!</v>
      </c>
      <c r="G13447" s="1" t="str">
        <f t="shared" si="423"/>
        <v/>
      </c>
    </row>
    <row r="13448" spans="4:7" x14ac:dyDescent="0.25">
      <c r="D13448" s="1"/>
      <c r="E13448" s="1" t="str">
        <f t="shared" si="422"/>
        <v/>
      </c>
      <c r="F13448" s="1" t="e">
        <f>#REF!&amp;D13448</f>
        <v>#REF!</v>
      </c>
      <c r="G13448" s="1" t="str">
        <f t="shared" si="423"/>
        <v/>
      </c>
    </row>
    <row r="13449" spans="4:7" x14ac:dyDescent="0.25">
      <c r="D13449" s="1"/>
      <c r="E13449" s="1" t="str">
        <f t="shared" si="422"/>
        <v/>
      </c>
      <c r="F13449" s="1" t="e">
        <f>#REF!&amp;D13449</f>
        <v>#REF!</v>
      </c>
      <c r="G13449" s="1" t="str">
        <f t="shared" si="423"/>
        <v/>
      </c>
    </row>
    <row r="13450" spans="4:7" x14ac:dyDescent="0.25">
      <c r="D13450" s="1"/>
      <c r="E13450" s="1" t="str">
        <f t="shared" si="422"/>
        <v/>
      </c>
      <c r="F13450" s="1" t="e">
        <f>#REF!&amp;D13450</f>
        <v>#REF!</v>
      </c>
      <c r="G13450" s="1" t="str">
        <f t="shared" si="423"/>
        <v/>
      </c>
    </row>
    <row r="13451" spans="4:7" x14ac:dyDescent="0.25">
      <c r="D13451" s="1"/>
      <c r="E13451" s="1" t="str">
        <f t="shared" si="422"/>
        <v/>
      </c>
      <c r="F13451" s="1" t="e">
        <f>#REF!&amp;D13451</f>
        <v>#REF!</v>
      </c>
      <c r="G13451" s="1" t="str">
        <f t="shared" si="423"/>
        <v/>
      </c>
    </row>
    <row r="13452" spans="4:7" x14ac:dyDescent="0.25">
      <c r="D13452" s="1"/>
      <c r="E13452" s="1" t="str">
        <f t="shared" si="422"/>
        <v/>
      </c>
      <c r="F13452" s="1" t="e">
        <f>#REF!&amp;D13452</f>
        <v>#REF!</v>
      </c>
      <c r="G13452" s="1" t="str">
        <f t="shared" si="423"/>
        <v/>
      </c>
    </row>
    <row r="13453" spans="4:7" x14ac:dyDescent="0.25">
      <c r="D13453" s="1"/>
      <c r="E13453" s="1" t="str">
        <f t="shared" si="422"/>
        <v/>
      </c>
      <c r="F13453" s="1" t="e">
        <f>#REF!&amp;D13453</f>
        <v>#REF!</v>
      </c>
      <c r="G13453" s="1" t="str">
        <f t="shared" si="423"/>
        <v/>
      </c>
    </row>
    <row r="13454" spans="4:7" x14ac:dyDescent="0.25">
      <c r="D13454" s="1"/>
      <c r="E13454" s="1" t="str">
        <f t="shared" si="422"/>
        <v/>
      </c>
      <c r="F13454" s="1" t="e">
        <f>#REF!&amp;D13454</f>
        <v>#REF!</v>
      </c>
      <c r="G13454" s="1" t="str">
        <f t="shared" si="423"/>
        <v/>
      </c>
    </row>
    <row r="13455" spans="4:7" x14ac:dyDescent="0.25">
      <c r="D13455" s="1"/>
      <c r="E13455" s="1" t="str">
        <f t="shared" si="422"/>
        <v/>
      </c>
      <c r="F13455" s="1" t="e">
        <f>#REF!&amp;D13455</f>
        <v>#REF!</v>
      </c>
      <c r="G13455" s="1" t="str">
        <f t="shared" si="423"/>
        <v/>
      </c>
    </row>
    <row r="13456" spans="4:7" x14ac:dyDescent="0.25">
      <c r="D13456" s="1"/>
      <c r="E13456" s="1" t="str">
        <f t="shared" si="422"/>
        <v/>
      </c>
      <c r="F13456" s="1" t="e">
        <f>#REF!&amp;D13456</f>
        <v>#REF!</v>
      </c>
      <c r="G13456" s="1" t="str">
        <f t="shared" si="423"/>
        <v/>
      </c>
    </row>
    <row r="13457" spans="4:7" x14ac:dyDescent="0.25">
      <c r="D13457" s="1"/>
      <c r="E13457" s="1" t="str">
        <f t="shared" si="422"/>
        <v/>
      </c>
      <c r="F13457" s="1" t="e">
        <f>#REF!&amp;D13457</f>
        <v>#REF!</v>
      </c>
      <c r="G13457" s="1" t="str">
        <f t="shared" si="423"/>
        <v/>
      </c>
    </row>
    <row r="13458" spans="4:7" x14ac:dyDescent="0.25">
      <c r="D13458" s="1"/>
      <c r="E13458" s="1" t="str">
        <f t="shared" si="422"/>
        <v/>
      </c>
      <c r="F13458" s="1" t="e">
        <f>#REF!&amp;D13458</f>
        <v>#REF!</v>
      </c>
      <c r="G13458" s="1" t="str">
        <f t="shared" si="423"/>
        <v/>
      </c>
    </row>
    <row r="13459" spans="4:7" x14ac:dyDescent="0.25">
      <c r="D13459" s="1"/>
      <c r="E13459" s="1" t="str">
        <f t="shared" si="422"/>
        <v/>
      </c>
      <c r="F13459" s="1" t="e">
        <f>#REF!&amp;D13459</f>
        <v>#REF!</v>
      </c>
      <c r="G13459" s="1" t="str">
        <f t="shared" si="423"/>
        <v/>
      </c>
    </row>
    <row r="13460" spans="4:7" x14ac:dyDescent="0.25">
      <c r="D13460" s="1"/>
      <c r="E13460" s="1" t="str">
        <f t="shared" si="422"/>
        <v/>
      </c>
      <c r="F13460" s="1" t="e">
        <f>#REF!&amp;D13460</f>
        <v>#REF!</v>
      </c>
      <c r="G13460" s="1" t="str">
        <f t="shared" si="423"/>
        <v/>
      </c>
    </row>
    <row r="13461" spans="4:7" x14ac:dyDescent="0.25">
      <c r="D13461" s="1"/>
      <c r="E13461" s="1" t="str">
        <f t="shared" si="422"/>
        <v/>
      </c>
      <c r="F13461" s="1" t="e">
        <f>#REF!&amp;D13461</f>
        <v>#REF!</v>
      </c>
      <c r="G13461" s="1" t="str">
        <f t="shared" si="423"/>
        <v/>
      </c>
    </row>
    <row r="13462" spans="4:7" x14ac:dyDescent="0.25">
      <c r="D13462" s="1"/>
      <c r="E13462" s="1" t="str">
        <f t="shared" si="422"/>
        <v/>
      </c>
      <c r="F13462" s="1" t="e">
        <f>#REF!&amp;D13462</f>
        <v>#REF!</v>
      </c>
      <c r="G13462" s="1" t="str">
        <f t="shared" si="423"/>
        <v/>
      </c>
    </row>
    <row r="13463" spans="4:7" x14ac:dyDescent="0.25">
      <c r="D13463" s="1"/>
      <c r="E13463" s="1" t="str">
        <f t="shared" si="422"/>
        <v/>
      </c>
      <c r="F13463" s="1" t="e">
        <f>#REF!&amp;D13463</f>
        <v>#REF!</v>
      </c>
      <c r="G13463" s="1" t="str">
        <f t="shared" si="423"/>
        <v/>
      </c>
    </row>
    <row r="13464" spans="4:7" x14ac:dyDescent="0.25">
      <c r="D13464" s="1"/>
      <c r="E13464" s="1" t="str">
        <f t="shared" si="422"/>
        <v/>
      </c>
      <c r="F13464" s="1" t="e">
        <f>#REF!&amp;D13464</f>
        <v>#REF!</v>
      </c>
      <c r="G13464" s="1" t="str">
        <f t="shared" si="423"/>
        <v/>
      </c>
    </row>
    <row r="13465" spans="4:7" x14ac:dyDescent="0.25">
      <c r="D13465" s="1"/>
      <c r="E13465" s="1" t="str">
        <f t="shared" si="422"/>
        <v/>
      </c>
      <c r="F13465" s="1" t="e">
        <f>#REF!&amp;D13465</f>
        <v>#REF!</v>
      </c>
      <c r="G13465" s="1" t="str">
        <f t="shared" si="423"/>
        <v/>
      </c>
    </row>
    <row r="13466" spans="4:7" x14ac:dyDescent="0.25">
      <c r="D13466" s="1"/>
      <c r="E13466" s="1" t="str">
        <f t="shared" si="422"/>
        <v/>
      </c>
      <c r="F13466" s="1" t="e">
        <f>#REF!&amp;D13466</f>
        <v>#REF!</v>
      </c>
      <c r="G13466" s="1" t="str">
        <f t="shared" si="423"/>
        <v/>
      </c>
    </row>
    <row r="13467" spans="4:7" x14ac:dyDescent="0.25">
      <c r="D13467" s="1"/>
      <c r="E13467" s="1" t="str">
        <f t="shared" si="422"/>
        <v/>
      </c>
      <c r="F13467" s="1" t="e">
        <f>#REF!&amp;D13467</f>
        <v>#REF!</v>
      </c>
      <c r="G13467" s="1" t="str">
        <f t="shared" si="423"/>
        <v/>
      </c>
    </row>
    <row r="13468" spans="4:7" x14ac:dyDescent="0.25">
      <c r="D13468" s="1"/>
      <c r="E13468" s="1" t="str">
        <f t="shared" si="422"/>
        <v/>
      </c>
      <c r="F13468" s="1" t="e">
        <f>#REF!&amp;D13468</f>
        <v>#REF!</v>
      </c>
      <c r="G13468" s="1" t="str">
        <f t="shared" si="423"/>
        <v/>
      </c>
    </row>
    <row r="13469" spans="4:7" x14ac:dyDescent="0.25">
      <c r="D13469" s="1"/>
      <c r="E13469" s="1" t="str">
        <f t="shared" si="422"/>
        <v/>
      </c>
      <c r="F13469" s="1" t="e">
        <f>#REF!&amp;D13469</f>
        <v>#REF!</v>
      </c>
      <c r="G13469" s="1" t="str">
        <f t="shared" si="423"/>
        <v/>
      </c>
    </row>
    <row r="13470" spans="4:7" x14ac:dyDescent="0.25">
      <c r="D13470" s="1"/>
      <c r="E13470" s="1" t="str">
        <f t="shared" si="422"/>
        <v/>
      </c>
      <c r="F13470" s="1" t="e">
        <f>#REF!&amp;D13470</f>
        <v>#REF!</v>
      </c>
      <c r="G13470" s="1" t="str">
        <f t="shared" si="423"/>
        <v/>
      </c>
    </row>
    <row r="13471" spans="4:7" x14ac:dyDescent="0.25">
      <c r="D13471" s="1"/>
      <c r="E13471" s="1" t="str">
        <f t="shared" si="422"/>
        <v/>
      </c>
      <c r="F13471" s="1" t="e">
        <f>#REF!&amp;D13471</f>
        <v>#REF!</v>
      </c>
      <c r="G13471" s="1" t="str">
        <f t="shared" si="423"/>
        <v/>
      </c>
    </row>
    <row r="13472" spans="4:7" x14ac:dyDescent="0.25">
      <c r="D13472" s="1"/>
      <c r="E13472" s="1" t="str">
        <f t="shared" si="422"/>
        <v/>
      </c>
      <c r="F13472" s="1" t="e">
        <f>#REF!&amp;D13472</f>
        <v>#REF!</v>
      </c>
      <c r="G13472" s="1" t="str">
        <f t="shared" si="423"/>
        <v/>
      </c>
    </row>
    <row r="13473" spans="4:7" x14ac:dyDescent="0.25">
      <c r="D13473" s="1"/>
      <c r="E13473" s="1" t="str">
        <f t="shared" si="422"/>
        <v/>
      </c>
      <c r="F13473" s="1" t="e">
        <f>#REF!&amp;D13473</f>
        <v>#REF!</v>
      </c>
      <c r="G13473" s="1" t="str">
        <f t="shared" si="423"/>
        <v/>
      </c>
    </row>
    <row r="13474" spans="4:7" x14ac:dyDescent="0.25">
      <c r="D13474" s="1"/>
      <c r="E13474" s="1" t="str">
        <f t="shared" si="422"/>
        <v/>
      </c>
      <c r="F13474" s="1" t="e">
        <f>#REF!&amp;D13474</f>
        <v>#REF!</v>
      </c>
      <c r="G13474" s="1" t="str">
        <f t="shared" si="423"/>
        <v/>
      </c>
    </row>
    <row r="13475" spans="4:7" x14ac:dyDescent="0.25">
      <c r="D13475" s="1"/>
      <c r="E13475" s="1" t="str">
        <f t="shared" si="422"/>
        <v/>
      </c>
      <c r="F13475" s="1" t="e">
        <f>#REF!&amp;D13475</f>
        <v>#REF!</v>
      </c>
      <c r="G13475" s="1" t="str">
        <f t="shared" si="423"/>
        <v/>
      </c>
    </row>
    <row r="13476" spans="4:7" x14ac:dyDescent="0.25">
      <c r="D13476" s="1"/>
      <c r="E13476" s="1" t="str">
        <f t="shared" si="422"/>
        <v/>
      </c>
      <c r="F13476" s="1" t="e">
        <f>#REF!&amp;D13476</f>
        <v>#REF!</v>
      </c>
      <c r="G13476" s="1" t="str">
        <f t="shared" si="423"/>
        <v/>
      </c>
    </row>
    <row r="13477" spans="4:7" x14ac:dyDescent="0.25">
      <c r="D13477" s="1"/>
      <c r="E13477" s="1" t="str">
        <f t="shared" si="422"/>
        <v/>
      </c>
      <c r="F13477" s="1" t="e">
        <f>#REF!&amp;D13477</f>
        <v>#REF!</v>
      </c>
      <c r="G13477" s="1" t="str">
        <f t="shared" si="423"/>
        <v/>
      </c>
    </row>
    <row r="13478" spans="4:7" x14ac:dyDescent="0.25">
      <c r="D13478" s="1"/>
      <c r="E13478" s="1" t="str">
        <f t="shared" si="422"/>
        <v/>
      </c>
      <c r="F13478" s="1" t="e">
        <f>#REF!&amp;D13478</f>
        <v>#REF!</v>
      </c>
      <c r="G13478" s="1" t="str">
        <f t="shared" si="423"/>
        <v/>
      </c>
    </row>
    <row r="13479" spans="4:7" x14ac:dyDescent="0.25">
      <c r="D13479" s="1"/>
      <c r="E13479" s="1" t="str">
        <f t="shared" si="422"/>
        <v/>
      </c>
      <c r="F13479" s="1" t="e">
        <f>#REF!&amp;D13479</f>
        <v>#REF!</v>
      </c>
      <c r="G13479" s="1" t="str">
        <f t="shared" si="423"/>
        <v/>
      </c>
    </row>
    <row r="13480" spans="4:7" x14ac:dyDescent="0.25">
      <c r="D13480" s="1"/>
      <c r="E13480" s="1" t="str">
        <f t="shared" si="422"/>
        <v/>
      </c>
      <c r="F13480" s="1" t="e">
        <f>#REF!&amp;D13480</f>
        <v>#REF!</v>
      </c>
      <c r="G13480" s="1" t="str">
        <f t="shared" si="423"/>
        <v/>
      </c>
    </row>
    <row r="13481" spans="4:7" x14ac:dyDescent="0.25">
      <c r="D13481" s="1"/>
      <c r="E13481" s="1" t="str">
        <f t="shared" si="422"/>
        <v/>
      </c>
      <c r="F13481" s="1" t="e">
        <f>#REF!&amp;D13481</f>
        <v>#REF!</v>
      </c>
      <c r="G13481" s="1" t="str">
        <f t="shared" si="423"/>
        <v/>
      </c>
    </row>
    <row r="13482" spans="4:7" x14ac:dyDescent="0.25">
      <c r="D13482" s="1"/>
      <c r="E13482" s="1" t="str">
        <f t="shared" si="422"/>
        <v/>
      </c>
      <c r="F13482" s="1" t="e">
        <f>#REF!&amp;D13482</f>
        <v>#REF!</v>
      </c>
      <c r="G13482" s="1" t="str">
        <f t="shared" si="423"/>
        <v/>
      </c>
    </row>
    <row r="13483" spans="4:7" x14ac:dyDescent="0.25">
      <c r="D13483" s="1"/>
      <c r="E13483" s="1" t="str">
        <f t="shared" si="422"/>
        <v/>
      </c>
      <c r="F13483" s="1" t="e">
        <f>#REF!&amp;D13483</f>
        <v>#REF!</v>
      </c>
      <c r="G13483" s="1" t="str">
        <f t="shared" si="423"/>
        <v/>
      </c>
    </row>
    <row r="13484" spans="4:7" x14ac:dyDescent="0.25">
      <c r="D13484" s="1"/>
      <c r="E13484" s="1" t="str">
        <f t="shared" si="422"/>
        <v/>
      </c>
      <c r="F13484" s="1" t="e">
        <f>#REF!&amp;D13484</f>
        <v>#REF!</v>
      </c>
      <c r="G13484" s="1" t="str">
        <f t="shared" si="423"/>
        <v/>
      </c>
    </row>
    <row r="13485" spans="4:7" x14ac:dyDescent="0.25">
      <c r="D13485" s="1"/>
      <c r="E13485" s="1" t="str">
        <f t="shared" si="422"/>
        <v/>
      </c>
      <c r="F13485" s="1" t="e">
        <f>#REF!&amp;D13485</f>
        <v>#REF!</v>
      </c>
      <c r="G13485" s="1" t="str">
        <f t="shared" si="423"/>
        <v/>
      </c>
    </row>
    <row r="13486" spans="4:7" x14ac:dyDescent="0.25">
      <c r="D13486" s="1"/>
      <c r="E13486" s="1" t="str">
        <f t="shared" si="422"/>
        <v/>
      </c>
      <c r="F13486" s="1" t="e">
        <f>#REF!&amp;D13486</f>
        <v>#REF!</v>
      </c>
      <c r="G13486" s="1" t="str">
        <f t="shared" si="423"/>
        <v/>
      </c>
    </row>
    <row r="13487" spans="4:7" x14ac:dyDescent="0.25">
      <c r="D13487" s="1"/>
      <c r="E13487" s="1" t="str">
        <f t="shared" si="422"/>
        <v/>
      </c>
      <c r="F13487" s="1" t="e">
        <f>#REF!&amp;D13487</f>
        <v>#REF!</v>
      </c>
      <c r="G13487" s="1" t="str">
        <f t="shared" si="423"/>
        <v/>
      </c>
    </row>
    <row r="13488" spans="4:7" x14ac:dyDescent="0.25">
      <c r="D13488" s="1"/>
      <c r="E13488" s="1" t="str">
        <f t="shared" si="422"/>
        <v/>
      </c>
      <c r="F13488" s="1" t="e">
        <f>#REF!&amp;D13488</f>
        <v>#REF!</v>
      </c>
      <c r="G13488" s="1" t="str">
        <f t="shared" si="423"/>
        <v/>
      </c>
    </row>
    <row r="13489" spans="4:7" x14ac:dyDescent="0.25">
      <c r="D13489" s="1"/>
      <c r="E13489" s="1" t="str">
        <f t="shared" si="422"/>
        <v/>
      </c>
      <c r="F13489" s="1" t="e">
        <f>#REF!&amp;D13489</f>
        <v>#REF!</v>
      </c>
      <c r="G13489" s="1" t="str">
        <f t="shared" si="423"/>
        <v/>
      </c>
    </row>
    <row r="13490" spans="4:7" x14ac:dyDescent="0.25">
      <c r="D13490" s="1"/>
      <c r="E13490" s="1" t="str">
        <f t="shared" si="422"/>
        <v/>
      </c>
      <c r="F13490" s="1" t="e">
        <f>#REF!&amp;D13490</f>
        <v>#REF!</v>
      </c>
      <c r="G13490" s="1" t="str">
        <f t="shared" si="423"/>
        <v/>
      </c>
    </row>
    <row r="13491" spans="4:7" x14ac:dyDescent="0.25">
      <c r="D13491" s="1"/>
      <c r="E13491" s="1" t="str">
        <f t="shared" ref="E13491:E13554" si="424">A13493&amp;C13491</f>
        <v/>
      </c>
      <c r="F13491" s="1" t="e">
        <f>#REF!&amp;D13491</f>
        <v>#REF!</v>
      </c>
      <c r="G13491" s="1" t="str">
        <f t="shared" ref="G13491:G13554" si="425">B13491&amp;E13491</f>
        <v/>
      </c>
    </row>
    <row r="13492" spans="4:7" x14ac:dyDescent="0.25">
      <c r="D13492" s="1"/>
      <c r="E13492" s="1" t="str">
        <f t="shared" si="424"/>
        <v/>
      </c>
      <c r="F13492" s="1" t="e">
        <f>#REF!&amp;D13492</f>
        <v>#REF!</v>
      </c>
      <c r="G13492" s="1" t="str">
        <f t="shared" si="425"/>
        <v/>
      </c>
    </row>
    <row r="13493" spans="4:7" x14ac:dyDescent="0.25">
      <c r="D13493" s="1"/>
      <c r="E13493" s="1" t="str">
        <f t="shared" si="424"/>
        <v/>
      </c>
      <c r="F13493" s="1" t="e">
        <f>#REF!&amp;D13493</f>
        <v>#REF!</v>
      </c>
      <c r="G13493" s="1" t="str">
        <f t="shared" si="425"/>
        <v/>
      </c>
    </row>
    <row r="13494" spans="4:7" x14ac:dyDescent="0.25">
      <c r="D13494" s="1"/>
      <c r="E13494" s="1" t="str">
        <f t="shared" si="424"/>
        <v/>
      </c>
      <c r="F13494" s="1" t="e">
        <f>#REF!&amp;D13494</f>
        <v>#REF!</v>
      </c>
      <c r="G13494" s="1" t="str">
        <f t="shared" si="425"/>
        <v/>
      </c>
    </row>
    <row r="13495" spans="4:7" x14ac:dyDescent="0.25">
      <c r="D13495" s="1"/>
      <c r="E13495" s="1" t="str">
        <f t="shared" si="424"/>
        <v/>
      </c>
      <c r="F13495" s="1" t="e">
        <f>#REF!&amp;D13495</f>
        <v>#REF!</v>
      </c>
      <c r="G13495" s="1" t="str">
        <f t="shared" si="425"/>
        <v/>
      </c>
    </row>
    <row r="13496" spans="4:7" x14ac:dyDescent="0.25">
      <c r="D13496" s="1"/>
      <c r="E13496" s="1" t="str">
        <f t="shared" si="424"/>
        <v/>
      </c>
      <c r="F13496" s="1" t="e">
        <f>#REF!&amp;D13496</f>
        <v>#REF!</v>
      </c>
      <c r="G13496" s="1" t="str">
        <f t="shared" si="425"/>
        <v/>
      </c>
    </row>
    <row r="13497" spans="4:7" x14ac:dyDescent="0.25">
      <c r="D13497" s="1"/>
      <c r="E13497" s="1" t="str">
        <f t="shared" si="424"/>
        <v/>
      </c>
      <c r="F13497" s="1" t="e">
        <f>#REF!&amp;D13497</f>
        <v>#REF!</v>
      </c>
      <c r="G13497" s="1" t="str">
        <f t="shared" si="425"/>
        <v/>
      </c>
    </row>
    <row r="13498" spans="4:7" x14ac:dyDescent="0.25">
      <c r="D13498" s="1"/>
      <c r="E13498" s="1" t="str">
        <f t="shared" si="424"/>
        <v/>
      </c>
      <c r="F13498" s="1" t="e">
        <f>#REF!&amp;D13498</f>
        <v>#REF!</v>
      </c>
      <c r="G13498" s="1" t="str">
        <f t="shared" si="425"/>
        <v/>
      </c>
    </row>
    <row r="13499" spans="4:7" x14ac:dyDescent="0.25">
      <c r="D13499" s="1"/>
      <c r="E13499" s="1" t="str">
        <f t="shared" si="424"/>
        <v/>
      </c>
      <c r="F13499" s="1" t="e">
        <f>#REF!&amp;D13499</f>
        <v>#REF!</v>
      </c>
      <c r="G13499" s="1" t="str">
        <f t="shared" si="425"/>
        <v/>
      </c>
    </row>
    <row r="13500" spans="4:7" x14ac:dyDescent="0.25">
      <c r="D13500" s="1"/>
      <c r="E13500" s="1" t="str">
        <f t="shared" si="424"/>
        <v/>
      </c>
      <c r="F13500" s="1" t="e">
        <f>#REF!&amp;D13500</f>
        <v>#REF!</v>
      </c>
      <c r="G13500" s="1" t="str">
        <f t="shared" si="425"/>
        <v/>
      </c>
    </row>
    <row r="13501" spans="4:7" x14ac:dyDescent="0.25">
      <c r="D13501" s="1"/>
      <c r="E13501" s="1" t="str">
        <f t="shared" si="424"/>
        <v/>
      </c>
      <c r="F13501" s="1" t="e">
        <f>#REF!&amp;D13501</f>
        <v>#REF!</v>
      </c>
      <c r="G13501" s="1" t="str">
        <f t="shared" si="425"/>
        <v/>
      </c>
    </row>
    <row r="13502" spans="4:7" x14ac:dyDescent="0.25">
      <c r="D13502" s="1"/>
      <c r="E13502" s="1" t="str">
        <f t="shared" si="424"/>
        <v/>
      </c>
      <c r="F13502" s="1" t="e">
        <f>#REF!&amp;D13502</f>
        <v>#REF!</v>
      </c>
      <c r="G13502" s="1" t="str">
        <f t="shared" si="425"/>
        <v/>
      </c>
    </row>
    <row r="13503" spans="4:7" x14ac:dyDescent="0.25">
      <c r="D13503" s="1"/>
      <c r="E13503" s="1" t="str">
        <f t="shared" si="424"/>
        <v/>
      </c>
      <c r="F13503" s="1" t="e">
        <f>#REF!&amp;D13503</f>
        <v>#REF!</v>
      </c>
      <c r="G13503" s="1" t="str">
        <f t="shared" si="425"/>
        <v/>
      </c>
    </row>
    <row r="13504" spans="4:7" x14ac:dyDescent="0.25">
      <c r="D13504" s="1"/>
      <c r="E13504" s="1" t="str">
        <f t="shared" si="424"/>
        <v/>
      </c>
      <c r="F13504" s="1" t="e">
        <f>#REF!&amp;D13504</f>
        <v>#REF!</v>
      </c>
      <c r="G13504" s="1" t="str">
        <f t="shared" si="425"/>
        <v/>
      </c>
    </row>
    <row r="13505" spans="4:7" x14ac:dyDescent="0.25">
      <c r="D13505" s="1"/>
      <c r="E13505" s="1" t="str">
        <f t="shared" si="424"/>
        <v/>
      </c>
      <c r="F13505" s="1" t="e">
        <f>#REF!&amp;D13505</f>
        <v>#REF!</v>
      </c>
      <c r="G13505" s="1" t="str">
        <f t="shared" si="425"/>
        <v/>
      </c>
    </row>
    <row r="13506" spans="4:7" x14ac:dyDescent="0.25">
      <c r="D13506" s="1"/>
      <c r="E13506" s="1" t="str">
        <f t="shared" si="424"/>
        <v/>
      </c>
      <c r="F13506" s="1" t="e">
        <f>#REF!&amp;D13506</f>
        <v>#REF!</v>
      </c>
      <c r="G13506" s="1" t="str">
        <f t="shared" si="425"/>
        <v/>
      </c>
    </row>
    <row r="13507" spans="4:7" x14ac:dyDescent="0.25">
      <c r="D13507" s="1"/>
      <c r="E13507" s="1" t="str">
        <f t="shared" si="424"/>
        <v/>
      </c>
      <c r="F13507" s="1" t="e">
        <f>#REF!&amp;D13507</f>
        <v>#REF!</v>
      </c>
      <c r="G13507" s="1" t="str">
        <f t="shared" si="425"/>
        <v/>
      </c>
    </row>
    <row r="13508" spans="4:7" x14ac:dyDescent="0.25">
      <c r="D13508" s="1"/>
      <c r="E13508" s="1" t="str">
        <f t="shared" si="424"/>
        <v/>
      </c>
      <c r="F13508" s="1" t="e">
        <f>#REF!&amp;D13508</f>
        <v>#REF!</v>
      </c>
      <c r="G13508" s="1" t="str">
        <f t="shared" si="425"/>
        <v/>
      </c>
    </row>
    <row r="13509" spans="4:7" x14ac:dyDescent="0.25">
      <c r="D13509" s="1"/>
      <c r="E13509" s="1" t="str">
        <f t="shared" si="424"/>
        <v/>
      </c>
      <c r="F13509" s="1" t="e">
        <f>#REF!&amp;D13509</f>
        <v>#REF!</v>
      </c>
      <c r="G13509" s="1" t="str">
        <f t="shared" si="425"/>
        <v/>
      </c>
    </row>
    <row r="13510" spans="4:7" x14ac:dyDescent="0.25">
      <c r="D13510" s="1"/>
      <c r="E13510" s="1" t="str">
        <f t="shared" si="424"/>
        <v/>
      </c>
      <c r="F13510" s="1" t="e">
        <f>#REF!&amp;D13510</f>
        <v>#REF!</v>
      </c>
      <c r="G13510" s="1" t="str">
        <f t="shared" si="425"/>
        <v/>
      </c>
    </row>
    <row r="13511" spans="4:7" x14ac:dyDescent="0.25">
      <c r="D13511" s="1"/>
      <c r="E13511" s="1" t="str">
        <f t="shared" si="424"/>
        <v/>
      </c>
      <c r="F13511" s="1" t="e">
        <f>#REF!&amp;D13511</f>
        <v>#REF!</v>
      </c>
      <c r="G13511" s="1" t="str">
        <f t="shared" si="425"/>
        <v/>
      </c>
    </row>
    <row r="13512" spans="4:7" x14ac:dyDescent="0.25">
      <c r="D13512" s="1"/>
      <c r="E13512" s="1" t="str">
        <f t="shared" si="424"/>
        <v/>
      </c>
      <c r="F13512" s="1" t="e">
        <f>#REF!&amp;D13512</f>
        <v>#REF!</v>
      </c>
      <c r="G13512" s="1" t="str">
        <f t="shared" si="425"/>
        <v/>
      </c>
    </row>
    <row r="13513" spans="4:7" x14ac:dyDescent="0.25">
      <c r="D13513" s="1"/>
      <c r="E13513" s="1" t="str">
        <f t="shared" si="424"/>
        <v/>
      </c>
      <c r="F13513" s="1" t="e">
        <f>#REF!&amp;D13513</f>
        <v>#REF!</v>
      </c>
      <c r="G13513" s="1" t="str">
        <f t="shared" si="425"/>
        <v/>
      </c>
    </row>
    <row r="13514" spans="4:7" x14ac:dyDescent="0.25">
      <c r="D13514" s="1"/>
      <c r="E13514" s="1" t="str">
        <f t="shared" si="424"/>
        <v/>
      </c>
      <c r="F13514" s="1" t="e">
        <f>#REF!&amp;D13514</f>
        <v>#REF!</v>
      </c>
      <c r="G13514" s="1" t="str">
        <f t="shared" si="425"/>
        <v/>
      </c>
    </row>
    <row r="13515" spans="4:7" x14ac:dyDescent="0.25">
      <c r="D13515" s="1"/>
      <c r="E13515" s="1" t="str">
        <f t="shared" si="424"/>
        <v/>
      </c>
      <c r="F13515" s="1" t="e">
        <f>#REF!&amp;D13515</f>
        <v>#REF!</v>
      </c>
      <c r="G13515" s="1" t="str">
        <f t="shared" si="425"/>
        <v/>
      </c>
    </row>
    <row r="13516" spans="4:7" x14ac:dyDescent="0.25">
      <c r="D13516" s="1"/>
      <c r="E13516" s="1" t="str">
        <f t="shared" si="424"/>
        <v/>
      </c>
      <c r="F13516" s="1" t="e">
        <f>#REF!&amp;D13516</f>
        <v>#REF!</v>
      </c>
      <c r="G13516" s="1" t="str">
        <f t="shared" si="425"/>
        <v/>
      </c>
    </row>
    <row r="13517" spans="4:7" x14ac:dyDescent="0.25">
      <c r="D13517" s="1"/>
      <c r="E13517" s="1" t="str">
        <f t="shared" si="424"/>
        <v/>
      </c>
      <c r="F13517" s="1" t="e">
        <f>#REF!&amp;D13517</f>
        <v>#REF!</v>
      </c>
      <c r="G13517" s="1" t="str">
        <f t="shared" si="425"/>
        <v/>
      </c>
    </row>
    <row r="13518" spans="4:7" x14ac:dyDescent="0.25">
      <c r="D13518" s="1"/>
      <c r="E13518" s="1" t="str">
        <f t="shared" si="424"/>
        <v/>
      </c>
      <c r="F13518" s="1" t="e">
        <f>#REF!&amp;D13518</f>
        <v>#REF!</v>
      </c>
      <c r="G13518" s="1" t="str">
        <f t="shared" si="425"/>
        <v/>
      </c>
    </row>
    <row r="13519" spans="4:7" x14ac:dyDescent="0.25">
      <c r="D13519" s="1"/>
      <c r="E13519" s="1" t="str">
        <f t="shared" si="424"/>
        <v/>
      </c>
      <c r="F13519" s="1" t="e">
        <f>#REF!&amp;D13519</f>
        <v>#REF!</v>
      </c>
      <c r="G13519" s="1" t="str">
        <f t="shared" si="425"/>
        <v/>
      </c>
    </row>
    <row r="13520" spans="4:7" x14ac:dyDescent="0.25">
      <c r="D13520" s="1"/>
      <c r="E13520" s="1" t="str">
        <f t="shared" si="424"/>
        <v/>
      </c>
      <c r="F13520" s="1" t="e">
        <f>#REF!&amp;D13520</f>
        <v>#REF!</v>
      </c>
      <c r="G13520" s="1" t="str">
        <f t="shared" si="425"/>
        <v/>
      </c>
    </row>
    <row r="13521" spans="4:7" x14ac:dyDescent="0.25">
      <c r="D13521" s="1"/>
      <c r="E13521" s="1" t="str">
        <f t="shared" si="424"/>
        <v/>
      </c>
      <c r="F13521" s="1" t="e">
        <f>#REF!&amp;D13521</f>
        <v>#REF!</v>
      </c>
      <c r="G13521" s="1" t="str">
        <f t="shared" si="425"/>
        <v/>
      </c>
    </row>
    <row r="13522" spans="4:7" x14ac:dyDescent="0.25">
      <c r="D13522" s="1"/>
      <c r="E13522" s="1" t="str">
        <f t="shared" si="424"/>
        <v/>
      </c>
      <c r="F13522" s="1" t="e">
        <f>#REF!&amp;D13522</f>
        <v>#REF!</v>
      </c>
      <c r="G13522" s="1" t="str">
        <f t="shared" si="425"/>
        <v/>
      </c>
    </row>
    <row r="13523" spans="4:7" x14ac:dyDescent="0.25">
      <c r="D13523" s="1"/>
      <c r="E13523" s="1" t="str">
        <f t="shared" si="424"/>
        <v/>
      </c>
      <c r="F13523" s="1" t="e">
        <f>#REF!&amp;D13523</f>
        <v>#REF!</v>
      </c>
      <c r="G13523" s="1" t="str">
        <f t="shared" si="425"/>
        <v/>
      </c>
    </row>
    <row r="13524" spans="4:7" x14ac:dyDescent="0.25">
      <c r="D13524" s="1"/>
      <c r="E13524" s="1" t="str">
        <f t="shared" si="424"/>
        <v/>
      </c>
      <c r="F13524" s="1" t="e">
        <f>#REF!&amp;D13524</f>
        <v>#REF!</v>
      </c>
      <c r="G13524" s="1" t="str">
        <f t="shared" si="425"/>
        <v/>
      </c>
    </row>
    <row r="13525" spans="4:7" x14ac:dyDescent="0.25">
      <c r="D13525" s="1"/>
      <c r="E13525" s="1" t="str">
        <f t="shared" si="424"/>
        <v/>
      </c>
      <c r="F13525" s="1" t="e">
        <f>#REF!&amp;D13525</f>
        <v>#REF!</v>
      </c>
      <c r="G13525" s="1" t="str">
        <f t="shared" si="425"/>
        <v/>
      </c>
    </row>
    <row r="13526" spans="4:7" x14ac:dyDescent="0.25">
      <c r="D13526" s="1"/>
      <c r="E13526" s="1" t="str">
        <f t="shared" si="424"/>
        <v/>
      </c>
      <c r="F13526" s="1" t="e">
        <f>#REF!&amp;D13526</f>
        <v>#REF!</v>
      </c>
      <c r="G13526" s="1" t="str">
        <f t="shared" si="425"/>
        <v/>
      </c>
    </row>
    <row r="13527" spans="4:7" x14ac:dyDescent="0.25">
      <c r="D13527" s="1"/>
      <c r="E13527" s="1" t="str">
        <f t="shared" si="424"/>
        <v/>
      </c>
      <c r="F13527" s="1" t="e">
        <f>#REF!&amp;D13527</f>
        <v>#REF!</v>
      </c>
      <c r="G13527" s="1" t="str">
        <f t="shared" si="425"/>
        <v/>
      </c>
    </row>
    <row r="13528" spans="4:7" x14ac:dyDescent="0.25">
      <c r="D13528" s="1"/>
      <c r="E13528" s="1" t="str">
        <f t="shared" si="424"/>
        <v/>
      </c>
      <c r="F13528" s="1" t="e">
        <f>#REF!&amp;D13528</f>
        <v>#REF!</v>
      </c>
      <c r="G13528" s="1" t="str">
        <f t="shared" si="425"/>
        <v/>
      </c>
    </row>
    <row r="13529" spans="4:7" x14ac:dyDescent="0.25">
      <c r="D13529" s="1"/>
      <c r="E13529" s="1" t="str">
        <f t="shared" si="424"/>
        <v/>
      </c>
      <c r="F13529" s="1" t="e">
        <f>#REF!&amp;D13529</f>
        <v>#REF!</v>
      </c>
      <c r="G13529" s="1" t="str">
        <f t="shared" si="425"/>
        <v/>
      </c>
    </row>
    <row r="13530" spans="4:7" x14ac:dyDescent="0.25">
      <c r="D13530" s="1"/>
      <c r="E13530" s="1" t="str">
        <f t="shared" si="424"/>
        <v/>
      </c>
      <c r="F13530" s="1" t="e">
        <f>#REF!&amp;D13530</f>
        <v>#REF!</v>
      </c>
      <c r="G13530" s="1" t="str">
        <f t="shared" si="425"/>
        <v/>
      </c>
    </row>
    <row r="13531" spans="4:7" x14ac:dyDescent="0.25">
      <c r="D13531" s="1"/>
      <c r="E13531" s="1" t="str">
        <f t="shared" si="424"/>
        <v/>
      </c>
      <c r="F13531" s="1" t="e">
        <f>#REF!&amp;D13531</f>
        <v>#REF!</v>
      </c>
      <c r="G13531" s="1" t="str">
        <f t="shared" si="425"/>
        <v/>
      </c>
    </row>
    <row r="13532" spans="4:7" x14ac:dyDescent="0.25">
      <c r="D13532" s="1"/>
      <c r="E13532" s="1" t="str">
        <f t="shared" si="424"/>
        <v/>
      </c>
      <c r="F13532" s="1" t="e">
        <f>#REF!&amp;D13532</f>
        <v>#REF!</v>
      </c>
      <c r="G13532" s="1" t="str">
        <f t="shared" si="425"/>
        <v/>
      </c>
    </row>
    <row r="13533" spans="4:7" x14ac:dyDescent="0.25">
      <c r="D13533" s="1"/>
      <c r="E13533" s="1" t="str">
        <f t="shared" si="424"/>
        <v/>
      </c>
      <c r="F13533" s="1" t="e">
        <f>#REF!&amp;D13533</f>
        <v>#REF!</v>
      </c>
      <c r="G13533" s="1" t="str">
        <f t="shared" si="425"/>
        <v/>
      </c>
    </row>
    <row r="13534" spans="4:7" x14ac:dyDescent="0.25">
      <c r="D13534" s="1"/>
      <c r="E13534" s="1" t="str">
        <f t="shared" si="424"/>
        <v/>
      </c>
      <c r="F13534" s="1" t="e">
        <f>#REF!&amp;D13534</f>
        <v>#REF!</v>
      </c>
      <c r="G13534" s="1" t="str">
        <f t="shared" si="425"/>
        <v/>
      </c>
    </row>
    <row r="13535" spans="4:7" x14ac:dyDescent="0.25">
      <c r="D13535" s="1"/>
      <c r="E13535" s="1" t="str">
        <f t="shared" si="424"/>
        <v/>
      </c>
      <c r="F13535" s="1" t="e">
        <f>#REF!&amp;D13535</f>
        <v>#REF!</v>
      </c>
      <c r="G13535" s="1" t="str">
        <f t="shared" si="425"/>
        <v/>
      </c>
    </row>
    <row r="13536" spans="4:7" x14ac:dyDescent="0.25">
      <c r="D13536" s="1"/>
      <c r="E13536" s="1" t="str">
        <f t="shared" si="424"/>
        <v/>
      </c>
      <c r="F13536" s="1" t="e">
        <f>#REF!&amp;D13536</f>
        <v>#REF!</v>
      </c>
      <c r="G13536" s="1" t="str">
        <f t="shared" si="425"/>
        <v/>
      </c>
    </row>
    <row r="13537" spans="4:7" x14ac:dyDescent="0.25">
      <c r="D13537" s="1"/>
      <c r="E13537" s="1" t="str">
        <f t="shared" si="424"/>
        <v/>
      </c>
      <c r="F13537" s="1" t="e">
        <f>#REF!&amp;D13537</f>
        <v>#REF!</v>
      </c>
      <c r="G13537" s="1" t="str">
        <f t="shared" si="425"/>
        <v/>
      </c>
    </row>
    <row r="13538" spans="4:7" x14ac:dyDescent="0.25">
      <c r="D13538" s="1"/>
      <c r="E13538" s="1" t="str">
        <f t="shared" si="424"/>
        <v/>
      </c>
      <c r="F13538" s="1" t="e">
        <f>#REF!&amp;D13538</f>
        <v>#REF!</v>
      </c>
      <c r="G13538" s="1" t="str">
        <f t="shared" si="425"/>
        <v/>
      </c>
    </row>
    <row r="13539" spans="4:7" x14ac:dyDescent="0.25">
      <c r="D13539" s="1"/>
      <c r="E13539" s="1" t="str">
        <f t="shared" si="424"/>
        <v/>
      </c>
      <c r="F13539" s="1" t="e">
        <f>#REF!&amp;D13539</f>
        <v>#REF!</v>
      </c>
      <c r="G13539" s="1" t="str">
        <f t="shared" si="425"/>
        <v/>
      </c>
    </row>
    <row r="13540" spans="4:7" x14ac:dyDescent="0.25">
      <c r="D13540" s="1"/>
      <c r="E13540" s="1" t="str">
        <f t="shared" si="424"/>
        <v/>
      </c>
      <c r="F13540" s="1" t="e">
        <f>#REF!&amp;D13540</f>
        <v>#REF!</v>
      </c>
      <c r="G13540" s="1" t="str">
        <f t="shared" si="425"/>
        <v/>
      </c>
    </row>
    <row r="13541" spans="4:7" x14ac:dyDescent="0.25">
      <c r="D13541" s="1"/>
      <c r="E13541" s="1" t="str">
        <f t="shared" si="424"/>
        <v/>
      </c>
      <c r="F13541" s="1" t="e">
        <f>#REF!&amp;D13541</f>
        <v>#REF!</v>
      </c>
      <c r="G13541" s="1" t="str">
        <f t="shared" si="425"/>
        <v/>
      </c>
    </row>
    <row r="13542" spans="4:7" x14ac:dyDescent="0.25">
      <c r="D13542" s="1"/>
      <c r="E13542" s="1" t="str">
        <f t="shared" si="424"/>
        <v/>
      </c>
      <c r="F13542" s="1" t="e">
        <f>#REF!&amp;D13542</f>
        <v>#REF!</v>
      </c>
      <c r="G13542" s="1" t="str">
        <f t="shared" si="425"/>
        <v/>
      </c>
    </row>
    <row r="13543" spans="4:7" x14ac:dyDescent="0.25">
      <c r="D13543" s="1"/>
      <c r="E13543" s="1" t="str">
        <f t="shared" si="424"/>
        <v/>
      </c>
      <c r="F13543" s="1" t="e">
        <f>#REF!&amp;D13543</f>
        <v>#REF!</v>
      </c>
      <c r="G13543" s="1" t="str">
        <f t="shared" si="425"/>
        <v/>
      </c>
    </row>
    <row r="13544" spans="4:7" x14ac:dyDescent="0.25">
      <c r="D13544" s="1"/>
      <c r="E13544" s="1" t="str">
        <f t="shared" si="424"/>
        <v/>
      </c>
      <c r="F13544" s="1" t="e">
        <f>#REF!&amp;D13544</f>
        <v>#REF!</v>
      </c>
      <c r="G13544" s="1" t="str">
        <f t="shared" si="425"/>
        <v/>
      </c>
    </row>
    <row r="13545" spans="4:7" x14ac:dyDescent="0.25">
      <c r="D13545" s="1"/>
      <c r="E13545" s="1" t="str">
        <f t="shared" si="424"/>
        <v/>
      </c>
      <c r="F13545" s="1" t="e">
        <f>#REF!&amp;D13545</f>
        <v>#REF!</v>
      </c>
      <c r="G13545" s="1" t="str">
        <f t="shared" si="425"/>
        <v/>
      </c>
    </row>
    <row r="13546" spans="4:7" x14ac:dyDescent="0.25">
      <c r="D13546" s="1"/>
      <c r="E13546" s="1" t="str">
        <f t="shared" si="424"/>
        <v/>
      </c>
      <c r="F13546" s="1" t="e">
        <f>#REF!&amp;D13546</f>
        <v>#REF!</v>
      </c>
      <c r="G13546" s="1" t="str">
        <f t="shared" si="425"/>
        <v/>
      </c>
    </row>
    <row r="13547" spans="4:7" x14ac:dyDescent="0.25">
      <c r="D13547" s="1"/>
      <c r="E13547" s="1" t="str">
        <f t="shared" si="424"/>
        <v/>
      </c>
      <c r="F13547" s="1" t="e">
        <f>#REF!&amp;D13547</f>
        <v>#REF!</v>
      </c>
      <c r="G13547" s="1" t="str">
        <f t="shared" si="425"/>
        <v/>
      </c>
    </row>
    <row r="13548" spans="4:7" x14ac:dyDescent="0.25">
      <c r="D13548" s="1"/>
      <c r="E13548" s="1" t="str">
        <f t="shared" si="424"/>
        <v/>
      </c>
      <c r="F13548" s="1" t="e">
        <f>#REF!&amp;D13548</f>
        <v>#REF!</v>
      </c>
      <c r="G13548" s="1" t="str">
        <f t="shared" si="425"/>
        <v/>
      </c>
    </row>
    <row r="13549" spans="4:7" x14ac:dyDescent="0.25">
      <c r="D13549" s="1"/>
      <c r="E13549" s="1" t="str">
        <f t="shared" si="424"/>
        <v/>
      </c>
      <c r="F13549" s="1" t="e">
        <f>#REF!&amp;D13549</f>
        <v>#REF!</v>
      </c>
      <c r="G13549" s="1" t="str">
        <f t="shared" si="425"/>
        <v/>
      </c>
    </row>
    <row r="13550" spans="4:7" x14ac:dyDescent="0.25">
      <c r="D13550" s="1"/>
      <c r="E13550" s="1" t="str">
        <f t="shared" si="424"/>
        <v/>
      </c>
      <c r="F13550" s="1" t="e">
        <f>#REF!&amp;D13550</f>
        <v>#REF!</v>
      </c>
      <c r="G13550" s="1" t="str">
        <f t="shared" si="425"/>
        <v/>
      </c>
    </row>
    <row r="13551" spans="4:7" x14ac:dyDescent="0.25">
      <c r="D13551" s="1"/>
      <c r="E13551" s="1" t="str">
        <f t="shared" si="424"/>
        <v/>
      </c>
      <c r="F13551" s="1" t="e">
        <f>#REF!&amp;D13551</f>
        <v>#REF!</v>
      </c>
      <c r="G13551" s="1" t="str">
        <f t="shared" si="425"/>
        <v/>
      </c>
    </row>
    <row r="13552" spans="4:7" x14ac:dyDescent="0.25">
      <c r="D13552" s="1"/>
      <c r="E13552" s="1" t="str">
        <f t="shared" si="424"/>
        <v/>
      </c>
      <c r="F13552" s="1" t="e">
        <f>#REF!&amp;D13552</f>
        <v>#REF!</v>
      </c>
      <c r="G13552" s="1" t="str">
        <f t="shared" si="425"/>
        <v/>
      </c>
    </row>
    <row r="13553" spans="4:7" x14ac:dyDescent="0.25">
      <c r="D13553" s="1"/>
      <c r="E13553" s="1" t="str">
        <f t="shared" si="424"/>
        <v/>
      </c>
      <c r="F13553" s="1" t="e">
        <f>#REF!&amp;D13553</f>
        <v>#REF!</v>
      </c>
      <c r="G13553" s="1" t="str">
        <f t="shared" si="425"/>
        <v/>
      </c>
    </row>
    <row r="13554" spans="4:7" x14ac:dyDescent="0.25">
      <c r="D13554" s="1"/>
      <c r="E13554" s="1" t="str">
        <f t="shared" si="424"/>
        <v/>
      </c>
      <c r="F13554" s="1" t="e">
        <f>#REF!&amp;D13554</f>
        <v>#REF!</v>
      </c>
      <c r="G13554" s="1" t="str">
        <f t="shared" si="425"/>
        <v/>
      </c>
    </row>
    <row r="13555" spans="4:7" x14ac:dyDescent="0.25">
      <c r="D13555" s="1"/>
      <c r="E13555" s="1" t="str">
        <f t="shared" ref="E13555:E13618" si="426">A13557&amp;C13555</f>
        <v/>
      </c>
      <c r="F13555" s="1" t="e">
        <f>#REF!&amp;D13555</f>
        <v>#REF!</v>
      </c>
      <c r="G13555" s="1" t="str">
        <f t="shared" ref="G13555:G13618" si="427">B13555&amp;E13555</f>
        <v/>
      </c>
    </row>
    <row r="13556" spans="4:7" x14ac:dyDescent="0.25">
      <c r="D13556" s="1"/>
      <c r="E13556" s="1" t="str">
        <f t="shared" si="426"/>
        <v/>
      </c>
      <c r="F13556" s="1" t="e">
        <f>#REF!&amp;D13556</f>
        <v>#REF!</v>
      </c>
      <c r="G13556" s="1" t="str">
        <f t="shared" si="427"/>
        <v/>
      </c>
    </row>
    <row r="13557" spans="4:7" x14ac:dyDescent="0.25">
      <c r="D13557" s="1"/>
      <c r="E13557" s="1" t="str">
        <f t="shared" si="426"/>
        <v/>
      </c>
      <c r="F13557" s="1" t="e">
        <f>#REF!&amp;D13557</f>
        <v>#REF!</v>
      </c>
      <c r="G13557" s="1" t="str">
        <f t="shared" si="427"/>
        <v/>
      </c>
    </row>
    <row r="13558" spans="4:7" x14ac:dyDescent="0.25">
      <c r="D13558" s="1"/>
      <c r="E13558" s="1" t="str">
        <f t="shared" si="426"/>
        <v/>
      </c>
      <c r="F13558" s="1" t="e">
        <f>#REF!&amp;D13558</f>
        <v>#REF!</v>
      </c>
      <c r="G13558" s="1" t="str">
        <f t="shared" si="427"/>
        <v/>
      </c>
    </row>
    <row r="13559" spans="4:7" x14ac:dyDescent="0.25">
      <c r="D13559" s="1"/>
      <c r="E13559" s="1" t="str">
        <f t="shared" si="426"/>
        <v/>
      </c>
      <c r="F13559" s="1" t="e">
        <f>#REF!&amp;D13559</f>
        <v>#REF!</v>
      </c>
      <c r="G13559" s="1" t="str">
        <f t="shared" si="427"/>
        <v/>
      </c>
    </row>
    <row r="13560" spans="4:7" x14ac:dyDescent="0.25">
      <c r="D13560" s="1"/>
      <c r="E13560" s="1" t="str">
        <f t="shared" si="426"/>
        <v/>
      </c>
      <c r="F13560" s="1" t="e">
        <f>#REF!&amp;D13560</f>
        <v>#REF!</v>
      </c>
      <c r="G13560" s="1" t="str">
        <f t="shared" si="427"/>
        <v/>
      </c>
    </row>
    <row r="13561" spans="4:7" x14ac:dyDescent="0.25">
      <c r="D13561" s="1"/>
      <c r="E13561" s="1" t="str">
        <f t="shared" si="426"/>
        <v/>
      </c>
      <c r="F13561" s="1" t="e">
        <f>#REF!&amp;D13561</f>
        <v>#REF!</v>
      </c>
      <c r="G13561" s="1" t="str">
        <f t="shared" si="427"/>
        <v/>
      </c>
    </row>
    <row r="13562" spans="4:7" x14ac:dyDescent="0.25">
      <c r="D13562" s="1"/>
      <c r="E13562" s="1" t="str">
        <f t="shared" si="426"/>
        <v/>
      </c>
      <c r="F13562" s="1" t="e">
        <f>#REF!&amp;D13562</f>
        <v>#REF!</v>
      </c>
      <c r="G13562" s="1" t="str">
        <f t="shared" si="427"/>
        <v/>
      </c>
    </row>
    <row r="13563" spans="4:7" x14ac:dyDescent="0.25">
      <c r="D13563" s="1"/>
      <c r="E13563" s="1" t="str">
        <f t="shared" si="426"/>
        <v/>
      </c>
      <c r="F13563" s="1" t="e">
        <f>#REF!&amp;D13563</f>
        <v>#REF!</v>
      </c>
      <c r="G13563" s="1" t="str">
        <f t="shared" si="427"/>
        <v/>
      </c>
    </row>
    <row r="13564" spans="4:7" x14ac:dyDescent="0.25">
      <c r="D13564" s="1"/>
      <c r="E13564" s="1" t="str">
        <f t="shared" si="426"/>
        <v/>
      </c>
      <c r="F13564" s="1" t="e">
        <f>#REF!&amp;D13564</f>
        <v>#REF!</v>
      </c>
      <c r="G13564" s="1" t="str">
        <f t="shared" si="427"/>
        <v/>
      </c>
    </row>
    <row r="13565" spans="4:7" x14ac:dyDescent="0.25">
      <c r="D13565" s="1"/>
      <c r="E13565" s="1" t="str">
        <f t="shared" si="426"/>
        <v/>
      </c>
      <c r="F13565" s="1" t="e">
        <f>#REF!&amp;D13565</f>
        <v>#REF!</v>
      </c>
      <c r="G13565" s="1" t="str">
        <f t="shared" si="427"/>
        <v/>
      </c>
    </row>
    <row r="13566" spans="4:7" x14ac:dyDescent="0.25">
      <c r="D13566" s="1"/>
      <c r="E13566" s="1" t="str">
        <f t="shared" si="426"/>
        <v/>
      </c>
      <c r="F13566" s="1" t="e">
        <f>#REF!&amp;D13566</f>
        <v>#REF!</v>
      </c>
      <c r="G13566" s="1" t="str">
        <f t="shared" si="427"/>
        <v/>
      </c>
    </row>
    <row r="13567" spans="4:7" x14ac:dyDescent="0.25">
      <c r="D13567" s="1"/>
      <c r="E13567" s="1" t="str">
        <f t="shared" si="426"/>
        <v/>
      </c>
      <c r="F13567" s="1" t="e">
        <f>#REF!&amp;D13567</f>
        <v>#REF!</v>
      </c>
      <c r="G13567" s="1" t="str">
        <f t="shared" si="427"/>
        <v/>
      </c>
    </row>
    <row r="13568" spans="4:7" x14ac:dyDescent="0.25">
      <c r="D13568" s="1"/>
      <c r="E13568" s="1" t="str">
        <f t="shared" si="426"/>
        <v/>
      </c>
      <c r="F13568" s="1" t="e">
        <f>#REF!&amp;D13568</f>
        <v>#REF!</v>
      </c>
      <c r="G13568" s="1" t="str">
        <f t="shared" si="427"/>
        <v/>
      </c>
    </row>
    <row r="13569" spans="4:7" x14ac:dyDescent="0.25">
      <c r="D13569" s="1"/>
      <c r="E13569" s="1" t="str">
        <f t="shared" si="426"/>
        <v/>
      </c>
      <c r="F13569" s="1" t="e">
        <f>#REF!&amp;D13569</f>
        <v>#REF!</v>
      </c>
      <c r="G13569" s="1" t="str">
        <f t="shared" si="427"/>
        <v/>
      </c>
    </row>
    <row r="13570" spans="4:7" x14ac:dyDescent="0.25">
      <c r="D13570" s="1"/>
      <c r="E13570" s="1" t="str">
        <f t="shared" si="426"/>
        <v/>
      </c>
      <c r="F13570" s="1" t="e">
        <f>#REF!&amp;D13570</f>
        <v>#REF!</v>
      </c>
      <c r="G13570" s="1" t="str">
        <f t="shared" si="427"/>
        <v/>
      </c>
    </row>
    <row r="13571" spans="4:7" x14ac:dyDescent="0.25">
      <c r="D13571" s="1"/>
      <c r="E13571" s="1" t="str">
        <f t="shared" si="426"/>
        <v/>
      </c>
      <c r="F13571" s="1" t="e">
        <f>#REF!&amp;D13571</f>
        <v>#REF!</v>
      </c>
      <c r="G13571" s="1" t="str">
        <f t="shared" si="427"/>
        <v/>
      </c>
    </row>
    <row r="13572" spans="4:7" x14ac:dyDescent="0.25">
      <c r="D13572" s="1"/>
      <c r="E13572" s="1" t="str">
        <f t="shared" si="426"/>
        <v/>
      </c>
      <c r="F13572" s="1" t="e">
        <f>#REF!&amp;D13572</f>
        <v>#REF!</v>
      </c>
      <c r="G13572" s="1" t="str">
        <f t="shared" si="427"/>
        <v/>
      </c>
    </row>
    <row r="13573" spans="4:7" x14ac:dyDescent="0.25">
      <c r="D13573" s="1"/>
      <c r="E13573" s="1" t="str">
        <f t="shared" si="426"/>
        <v/>
      </c>
      <c r="F13573" s="1" t="e">
        <f>#REF!&amp;D13573</f>
        <v>#REF!</v>
      </c>
      <c r="G13573" s="1" t="str">
        <f t="shared" si="427"/>
        <v/>
      </c>
    </row>
    <row r="13574" spans="4:7" x14ac:dyDescent="0.25">
      <c r="D13574" s="1"/>
      <c r="E13574" s="1" t="str">
        <f t="shared" si="426"/>
        <v/>
      </c>
      <c r="F13574" s="1" t="e">
        <f>#REF!&amp;D13574</f>
        <v>#REF!</v>
      </c>
      <c r="G13574" s="1" t="str">
        <f t="shared" si="427"/>
        <v/>
      </c>
    </row>
    <row r="13575" spans="4:7" x14ac:dyDescent="0.25">
      <c r="D13575" s="1"/>
      <c r="E13575" s="1" t="str">
        <f t="shared" si="426"/>
        <v/>
      </c>
      <c r="F13575" s="1" t="e">
        <f>#REF!&amp;D13575</f>
        <v>#REF!</v>
      </c>
      <c r="G13575" s="1" t="str">
        <f t="shared" si="427"/>
        <v/>
      </c>
    </row>
    <row r="13576" spans="4:7" x14ac:dyDescent="0.25">
      <c r="D13576" s="1"/>
      <c r="E13576" s="1" t="str">
        <f t="shared" si="426"/>
        <v/>
      </c>
      <c r="F13576" s="1" t="e">
        <f>#REF!&amp;D13576</f>
        <v>#REF!</v>
      </c>
      <c r="G13576" s="1" t="str">
        <f t="shared" si="427"/>
        <v/>
      </c>
    </row>
    <row r="13577" spans="4:7" x14ac:dyDescent="0.25">
      <c r="D13577" s="1"/>
      <c r="E13577" s="1" t="str">
        <f t="shared" si="426"/>
        <v/>
      </c>
      <c r="F13577" s="1" t="e">
        <f>#REF!&amp;D13577</f>
        <v>#REF!</v>
      </c>
      <c r="G13577" s="1" t="str">
        <f t="shared" si="427"/>
        <v/>
      </c>
    </row>
    <row r="13578" spans="4:7" x14ac:dyDescent="0.25">
      <c r="D13578" s="1"/>
      <c r="E13578" s="1" t="str">
        <f t="shared" si="426"/>
        <v/>
      </c>
      <c r="F13578" s="1" t="e">
        <f>#REF!&amp;D13578</f>
        <v>#REF!</v>
      </c>
      <c r="G13578" s="1" t="str">
        <f t="shared" si="427"/>
        <v/>
      </c>
    </row>
    <row r="13579" spans="4:7" x14ac:dyDescent="0.25">
      <c r="D13579" s="1"/>
      <c r="E13579" s="1" t="str">
        <f t="shared" si="426"/>
        <v/>
      </c>
      <c r="F13579" s="1" t="e">
        <f>#REF!&amp;D13579</f>
        <v>#REF!</v>
      </c>
      <c r="G13579" s="1" t="str">
        <f t="shared" si="427"/>
        <v/>
      </c>
    </row>
    <row r="13580" spans="4:7" x14ac:dyDescent="0.25">
      <c r="D13580" s="1"/>
      <c r="E13580" s="1" t="str">
        <f t="shared" si="426"/>
        <v/>
      </c>
      <c r="F13580" s="1" t="e">
        <f>#REF!&amp;D13580</f>
        <v>#REF!</v>
      </c>
      <c r="G13580" s="1" t="str">
        <f t="shared" si="427"/>
        <v/>
      </c>
    </row>
    <row r="13581" spans="4:7" x14ac:dyDescent="0.25">
      <c r="D13581" s="1"/>
      <c r="E13581" s="1" t="str">
        <f t="shared" si="426"/>
        <v/>
      </c>
      <c r="F13581" s="1" t="e">
        <f>#REF!&amp;D13581</f>
        <v>#REF!</v>
      </c>
      <c r="G13581" s="1" t="str">
        <f t="shared" si="427"/>
        <v/>
      </c>
    </row>
    <row r="13582" spans="4:7" x14ac:dyDescent="0.25">
      <c r="D13582" s="1"/>
      <c r="E13582" s="1" t="str">
        <f t="shared" si="426"/>
        <v/>
      </c>
      <c r="F13582" s="1" t="e">
        <f>#REF!&amp;D13582</f>
        <v>#REF!</v>
      </c>
      <c r="G13582" s="1" t="str">
        <f t="shared" si="427"/>
        <v/>
      </c>
    </row>
    <row r="13583" spans="4:7" x14ac:dyDescent="0.25">
      <c r="D13583" s="1"/>
      <c r="E13583" s="1" t="str">
        <f t="shared" si="426"/>
        <v/>
      </c>
      <c r="F13583" s="1" t="e">
        <f>#REF!&amp;D13583</f>
        <v>#REF!</v>
      </c>
      <c r="G13583" s="1" t="str">
        <f t="shared" si="427"/>
        <v/>
      </c>
    </row>
    <row r="13584" spans="4:7" x14ac:dyDescent="0.25">
      <c r="D13584" s="1"/>
      <c r="E13584" s="1" t="str">
        <f t="shared" si="426"/>
        <v/>
      </c>
      <c r="F13584" s="1" t="e">
        <f>#REF!&amp;D13584</f>
        <v>#REF!</v>
      </c>
      <c r="G13584" s="1" t="str">
        <f t="shared" si="427"/>
        <v/>
      </c>
    </row>
    <row r="13585" spans="4:7" x14ac:dyDescent="0.25">
      <c r="D13585" s="1"/>
      <c r="E13585" s="1" t="str">
        <f t="shared" si="426"/>
        <v/>
      </c>
      <c r="F13585" s="1" t="e">
        <f>#REF!&amp;D13585</f>
        <v>#REF!</v>
      </c>
      <c r="G13585" s="1" t="str">
        <f t="shared" si="427"/>
        <v/>
      </c>
    </row>
    <row r="13586" spans="4:7" x14ac:dyDescent="0.25">
      <c r="D13586" s="1"/>
      <c r="E13586" s="1" t="str">
        <f t="shared" si="426"/>
        <v/>
      </c>
      <c r="F13586" s="1" t="e">
        <f>#REF!&amp;D13586</f>
        <v>#REF!</v>
      </c>
      <c r="G13586" s="1" t="str">
        <f t="shared" si="427"/>
        <v/>
      </c>
    </row>
    <row r="13587" spans="4:7" x14ac:dyDescent="0.25">
      <c r="D13587" s="1"/>
      <c r="E13587" s="1" t="str">
        <f t="shared" si="426"/>
        <v/>
      </c>
      <c r="F13587" s="1" t="e">
        <f>#REF!&amp;D13587</f>
        <v>#REF!</v>
      </c>
      <c r="G13587" s="1" t="str">
        <f t="shared" si="427"/>
        <v/>
      </c>
    </row>
    <row r="13588" spans="4:7" x14ac:dyDescent="0.25">
      <c r="D13588" s="1"/>
      <c r="E13588" s="1" t="str">
        <f t="shared" si="426"/>
        <v/>
      </c>
      <c r="F13588" s="1" t="e">
        <f>#REF!&amp;D13588</f>
        <v>#REF!</v>
      </c>
      <c r="G13588" s="1" t="str">
        <f t="shared" si="427"/>
        <v/>
      </c>
    </row>
    <row r="13589" spans="4:7" x14ac:dyDescent="0.25">
      <c r="D13589" s="1"/>
      <c r="E13589" s="1" t="str">
        <f t="shared" si="426"/>
        <v/>
      </c>
      <c r="F13589" s="1" t="e">
        <f>#REF!&amp;D13589</f>
        <v>#REF!</v>
      </c>
      <c r="G13589" s="1" t="str">
        <f t="shared" si="427"/>
        <v/>
      </c>
    </row>
    <row r="13590" spans="4:7" x14ac:dyDescent="0.25">
      <c r="D13590" s="1"/>
      <c r="E13590" s="1" t="str">
        <f t="shared" si="426"/>
        <v/>
      </c>
      <c r="F13590" s="1" t="e">
        <f>#REF!&amp;D13590</f>
        <v>#REF!</v>
      </c>
      <c r="G13590" s="1" t="str">
        <f t="shared" si="427"/>
        <v/>
      </c>
    </row>
    <row r="13591" spans="4:7" x14ac:dyDescent="0.25">
      <c r="D13591" s="1"/>
      <c r="E13591" s="1" t="str">
        <f t="shared" si="426"/>
        <v/>
      </c>
      <c r="F13591" s="1" t="e">
        <f>#REF!&amp;D13591</f>
        <v>#REF!</v>
      </c>
      <c r="G13591" s="1" t="str">
        <f t="shared" si="427"/>
        <v/>
      </c>
    </row>
    <row r="13592" spans="4:7" x14ac:dyDescent="0.25">
      <c r="D13592" s="1"/>
      <c r="E13592" s="1" t="str">
        <f t="shared" si="426"/>
        <v/>
      </c>
      <c r="F13592" s="1" t="e">
        <f>#REF!&amp;D13592</f>
        <v>#REF!</v>
      </c>
      <c r="G13592" s="1" t="str">
        <f t="shared" si="427"/>
        <v/>
      </c>
    </row>
    <row r="13593" spans="4:7" x14ac:dyDescent="0.25">
      <c r="D13593" s="1"/>
      <c r="E13593" s="1" t="str">
        <f t="shared" si="426"/>
        <v/>
      </c>
      <c r="F13593" s="1" t="e">
        <f>#REF!&amp;D13593</f>
        <v>#REF!</v>
      </c>
      <c r="G13593" s="1" t="str">
        <f t="shared" si="427"/>
        <v/>
      </c>
    </row>
    <row r="13594" spans="4:7" x14ac:dyDescent="0.25">
      <c r="D13594" s="1"/>
      <c r="E13594" s="1" t="str">
        <f t="shared" si="426"/>
        <v/>
      </c>
      <c r="F13594" s="1" t="e">
        <f>#REF!&amp;D13594</f>
        <v>#REF!</v>
      </c>
      <c r="G13594" s="1" t="str">
        <f t="shared" si="427"/>
        <v/>
      </c>
    </row>
    <row r="13595" spans="4:7" x14ac:dyDescent="0.25">
      <c r="D13595" s="1"/>
      <c r="E13595" s="1" t="str">
        <f t="shared" si="426"/>
        <v/>
      </c>
      <c r="F13595" s="1" t="e">
        <f>#REF!&amp;D13595</f>
        <v>#REF!</v>
      </c>
      <c r="G13595" s="1" t="str">
        <f t="shared" si="427"/>
        <v/>
      </c>
    </row>
    <row r="13596" spans="4:7" x14ac:dyDescent="0.25">
      <c r="D13596" s="1"/>
      <c r="E13596" s="1" t="str">
        <f t="shared" si="426"/>
        <v/>
      </c>
      <c r="F13596" s="1" t="e">
        <f>#REF!&amp;D13596</f>
        <v>#REF!</v>
      </c>
      <c r="G13596" s="1" t="str">
        <f t="shared" si="427"/>
        <v/>
      </c>
    </row>
    <row r="13597" spans="4:7" x14ac:dyDescent="0.25">
      <c r="D13597" s="1"/>
      <c r="E13597" s="1" t="str">
        <f t="shared" si="426"/>
        <v/>
      </c>
      <c r="F13597" s="1" t="e">
        <f>#REF!&amp;D13597</f>
        <v>#REF!</v>
      </c>
      <c r="G13597" s="1" t="str">
        <f t="shared" si="427"/>
        <v/>
      </c>
    </row>
    <row r="13598" spans="4:7" x14ac:dyDescent="0.25">
      <c r="D13598" s="1"/>
      <c r="E13598" s="1" t="str">
        <f t="shared" si="426"/>
        <v/>
      </c>
      <c r="F13598" s="1" t="e">
        <f>#REF!&amp;D13598</f>
        <v>#REF!</v>
      </c>
      <c r="G13598" s="1" t="str">
        <f t="shared" si="427"/>
        <v/>
      </c>
    </row>
    <row r="13599" spans="4:7" x14ac:dyDescent="0.25">
      <c r="D13599" s="1"/>
      <c r="E13599" s="1" t="str">
        <f t="shared" si="426"/>
        <v/>
      </c>
      <c r="F13599" s="1" t="e">
        <f>#REF!&amp;D13599</f>
        <v>#REF!</v>
      </c>
      <c r="G13599" s="1" t="str">
        <f t="shared" si="427"/>
        <v/>
      </c>
    </row>
    <row r="13600" spans="4:7" x14ac:dyDescent="0.25">
      <c r="D13600" s="1"/>
      <c r="E13600" s="1" t="str">
        <f t="shared" si="426"/>
        <v/>
      </c>
      <c r="F13600" s="1" t="e">
        <f>#REF!&amp;D13600</f>
        <v>#REF!</v>
      </c>
      <c r="G13600" s="1" t="str">
        <f t="shared" si="427"/>
        <v/>
      </c>
    </row>
    <row r="13601" spans="4:7" x14ac:dyDescent="0.25">
      <c r="D13601" s="1"/>
      <c r="E13601" s="1" t="str">
        <f t="shared" si="426"/>
        <v/>
      </c>
      <c r="F13601" s="1" t="e">
        <f>#REF!&amp;D13601</f>
        <v>#REF!</v>
      </c>
      <c r="G13601" s="1" t="str">
        <f t="shared" si="427"/>
        <v/>
      </c>
    </row>
    <row r="13602" spans="4:7" x14ac:dyDescent="0.25">
      <c r="D13602" s="1"/>
      <c r="E13602" s="1" t="str">
        <f t="shared" si="426"/>
        <v/>
      </c>
      <c r="F13602" s="1" t="e">
        <f>#REF!&amp;D13602</f>
        <v>#REF!</v>
      </c>
      <c r="G13602" s="1" t="str">
        <f t="shared" si="427"/>
        <v/>
      </c>
    </row>
    <row r="13603" spans="4:7" x14ac:dyDescent="0.25">
      <c r="D13603" s="1"/>
      <c r="E13603" s="1" t="str">
        <f t="shared" si="426"/>
        <v/>
      </c>
      <c r="F13603" s="1" t="e">
        <f>#REF!&amp;D13603</f>
        <v>#REF!</v>
      </c>
      <c r="G13603" s="1" t="str">
        <f t="shared" si="427"/>
        <v/>
      </c>
    </row>
    <row r="13604" spans="4:7" x14ac:dyDescent="0.25">
      <c r="D13604" s="1"/>
      <c r="E13604" s="1" t="str">
        <f t="shared" si="426"/>
        <v/>
      </c>
      <c r="F13604" s="1" t="e">
        <f>#REF!&amp;D13604</f>
        <v>#REF!</v>
      </c>
      <c r="G13604" s="1" t="str">
        <f t="shared" si="427"/>
        <v/>
      </c>
    </row>
    <row r="13605" spans="4:7" x14ac:dyDescent="0.25">
      <c r="D13605" s="1"/>
      <c r="E13605" s="1" t="str">
        <f t="shared" si="426"/>
        <v/>
      </c>
      <c r="F13605" s="1" t="e">
        <f>#REF!&amp;D13605</f>
        <v>#REF!</v>
      </c>
      <c r="G13605" s="1" t="str">
        <f t="shared" si="427"/>
        <v/>
      </c>
    </row>
    <row r="13606" spans="4:7" x14ac:dyDescent="0.25">
      <c r="D13606" s="1"/>
      <c r="E13606" s="1" t="str">
        <f t="shared" si="426"/>
        <v/>
      </c>
      <c r="F13606" s="1" t="e">
        <f>#REF!&amp;D13606</f>
        <v>#REF!</v>
      </c>
      <c r="G13606" s="1" t="str">
        <f t="shared" si="427"/>
        <v/>
      </c>
    </row>
    <row r="13607" spans="4:7" x14ac:dyDescent="0.25">
      <c r="D13607" s="1"/>
      <c r="E13607" s="1" t="str">
        <f t="shared" si="426"/>
        <v/>
      </c>
      <c r="F13607" s="1" t="e">
        <f>#REF!&amp;D13607</f>
        <v>#REF!</v>
      </c>
      <c r="G13607" s="1" t="str">
        <f t="shared" si="427"/>
        <v/>
      </c>
    </row>
    <row r="13608" spans="4:7" x14ac:dyDescent="0.25">
      <c r="D13608" s="1"/>
      <c r="E13608" s="1" t="str">
        <f t="shared" si="426"/>
        <v/>
      </c>
      <c r="F13608" s="1" t="e">
        <f>#REF!&amp;D13608</f>
        <v>#REF!</v>
      </c>
      <c r="G13608" s="1" t="str">
        <f t="shared" si="427"/>
        <v/>
      </c>
    </row>
    <row r="13609" spans="4:7" x14ac:dyDescent="0.25">
      <c r="D13609" s="1"/>
      <c r="E13609" s="1" t="str">
        <f t="shared" si="426"/>
        <v/>
      </c>
      <c r="F13609" s="1" t="e">
        <f>#REF!&amp;D13609</f>
        <v>#REF!</v>
      </c>
      <c r="G13609" s="1" t="str">
        <f t="shared" si="427"/>
        <v/>
      </c>
    </row>
    <row r="13610" spans="4:7" x14ac:dyDescent="0.25">
      <c r="D13610" s="1"/>
      <c r="E13610" s="1" t="str">
        <f t="shared" si="426"/>
        <v/>
      </c>
      <c r="F13610" s="1" t="e">
        <f>#REF!&amp;D13610</f>
        <v>#REF!</v>
      </c>
      <c r="G13610" s="1" t="str">
        <f t="shared" si="427"/>
        <v/>
      </c>
    </row>
    <row r="13611" spans="4:7" x14ac:dyDescent="0.25">
      <c r="D13611" s="1"/>
      <c r="E13611" s="1" t="str">
        <f t="shared" si="426"/>
        <v/>
      </c>
      <c r="F13611" s="1" t="e">
        <f>#REF!&amp;D13611</f>
        <v>#REF!</v>
      </c>
      <c r="G13611" s="1" t="str">
        <f t="shared" si="427"/>
        <v/>
      </c>
    </row>
    <row r="13612" spans="4:7" x14ac:dyDescent="0.25">
      <c r="D13612" s="1"/>
      <c r="E13612" s="1" t="str">
        <f t="shared" si="426"/>
        <v/>
      </c>
      <c r="F13612" s="1" t="e">
        <f>#REF!&amp;D13612</f>
        <v>#REF!</v>
      </c>
      <c r="G13612" s="1" t="str">
        <f t="shared" si="427"/>
        <v/>
      </c>
    </row>
    <row r="13613" spans="4:7" x14ac:dyDescent="0.25">
      <c r="D13613" s="1"/>
      <c r="E13613" s="1" t="str">
        <f t="shared" si="426"/>
        <v/>
      </c>
      <c r="F13613" s="1" t="e">
        <f>#REF!&amp;D13613</f>
        <v>#REF!</v>
      </c>
      <c r="G13613" s="1" t="str">
        <f t="shared" si="427"/>
        <v/>
      </c>
    </row>
    <row r="13614" spans="4:7" x14ac:dyDescent="0.25">
      <c r="D13614" s="1"/>
      <c r="E13614" s="1" t="str">
        <f t="shared" si="426"/>
        <v/>
      </c>
      <c r="F13614" s="1" t="e">
        <f>#REF!&amp;D13614</f>
        <v>#REF!</v>
      </c>
      <c r="G13614" s="1" t="str">
        <f t="shared" si="427"/>
        <v/>
      </c>
    </row>
    <row r="13615" spans="4:7" x14ac:dyDescent="0.25">
      <c r="D13615" s="1"/>
      <c r="E13615" s="1" t="str">
        <f t="shared" si="426"/>
        <v/>
      </c>
      <c r="F13615" s="1" t="e">
        <f>#REF!&amp;D13615</f>
        <v>#REF!</v>
      </c>
      <c r="G13615" s="1" t="str">
        <f t="shared" si="427"/>
        <v/>
      </c>
    </row>
    <row r="13616" spans="4:7" x14ac:dyDescent="0.25">
      <c r="D13616" s="1"/>
      <c r="E13616" s="1" t="str">
        <f t="shared" si="426"/>
        <v/>
      </c>
      <c r="F13616" s="1" t="e">
        <f>#REF!&amp;D13616</f>
        <v>#REF!</v>
      </c>
      <c r="G13616" s="1" t="str">
        <f t="shared" si="427"/>
        <v/>
      </c>
    </row>
    <row r="13617" spans="4:7" x14ac:dyDescent="0.25">
      <c r="D13617" s="1"/>
      <c r="E13617" s="1" t="str">
        <f t="shared" si="426"/>
        <v/>
      </c>
      <c r="F13617" s="1" t="e">
        <f>#REF!&amp;D13617</f>
        <v>#REF!</v>
      </c>
      <c r="G13617" s="1" t="str">
        <f t="shared" si="427"/>
        <v/>
      </c>
    </row>
    <row r="13618" spans="4:7" x14ac:dyDescent="0.25">
      <c r="D13618" s="1"/>
      <c r="E13618" s="1" t="str">
        <f t="shared" si="426"/>
        <v/>
      </c>
      <c r="F13618" s="1" t="e">
        <f>#REF!&amp;D13618</f>
        <v>#REF!</v>
      </c>
      <c r="G13618" s="1" t="str">
        <f t="shared" si="427"/>
        <v/>
      </c>
    </row>
    <row r="13619" spans="4:7" x14ac:dyDescent="0.25">
      <c r="D13619" s="1"/>
      <c r="E13619" s="1" t="str">
        <f t="shared" ref="E13619:E13682" si="428">A13621&amp;C13619</f>
        <v/>
      </c>
      <c r="F13619" s="1" t="e">
        <f>#REF!&amp;D13619</f>
        <v>#REF!</v>
      </c>
      <c r="G13619" s="1" t="str">
        <f t="shared" ref="G13619:G13682" si="429">B13619&amp;E13619</f>
        <v/>
      </c>
    </row>
    <row r="13620" spans="4:7" x14ac:dyDescent="0.25">
      <c r="D13620" s="1"/>
      <c r="E13620" s="1" t="str">
        <f t="shared" si="428"/>
        <v/>
      </c>
      <c r="F13620" s="1" t="e">
        <f>#REF!&amp;D13620</f>
        <v>#REF!</v>
      </c>
      <c r="G13620" s="1" t="str">
        <f t="shared" si="429"/>
        <v/>
      </c>
    </row>
    <row r="13621" spans="4:7" x14ac:dyDescent="0.25">
      <c r="D13621" s="1"/>
      <c r="E13621" s="1" t="str">
        <f t="shared" si="428"/>
        <v/>
      </c>
      <c r="F13621" s="1" t="e">
        <f>#REF!&amp;D13621</f>
        <v>#REF!</v>
      </c>
      <c r="G13621" s="1" t="str">
        <f t="shared" si="429"/>
        <v/>
      </c>
    </row>
    <row r="13622" spans="4:7" x14ac:dyDescent="0.25">
      <c r="D13622" s="1"/>
      <c r="E13622" s="1" t="str">
        <f t="shared" si="428"/>
        <v/>
      </c>
      <c r="F13622" s="1" t="e">
        <f>#REF!&amp;D13622</f>
        <v>#REF!</v>
      </c>
      <c r="G13622" s="1" t="str">
        <f t="shared" si="429"/>
        <v/>
      </c>
    </row>
    <row r="13623" spans="4:7" x14ac:dyDescent="0.25">
      <c r="D13623" s="1"/>
      <c r="E13623" s="1" t="str">
        <f t="shared" si="428"/>
        <v/>
      </c>
      <c r="F13623" s="1" t="e">
        <f>#REF!&amp;D13623</f>
        <v>#REF!</v>
      </c>
      <c r="G13623" s="1" t="str">
        <f t="shared" si="429"/>
        <v/>
      </c>
    </row>
    <row r="13624" spans="4:7" x14ac:dyDescent="0.25">
      <c r="D13624" s="1"/>
      <c r="E13624" s="1" t="str">
        <f t="shared" si="428"/>
        <v/>
      </c>
      <c r="F13624" s="1" t="e">
        <f>#REF!&amp;D13624</f>
        <v>#REF!</v>
      </c>
      <c r="G13624" s="1" t="str">
        <f t="shared" si="429"/>
        <v/>
      </c>
    </row>
    <row r="13625" spans="4:7" x14ac:dyDescent="0.25">
      <c r="D13625" s="1"/>
      <c r="E13625" s="1" t="str">
        <f t="shared" si="428"/>
        <v/>
      </c>
      <c r="F13625" s="1" t="e">
        <f>#REF!&amp;D13625</f>
        <v>#REF!</v>
      </c>
      <c r="G13625" s="1" t="str">
        <f t="shared" si="429"/>
        <v/>
      </c>
    </row>
    <row r="13626" spans="4:7" x14ac:dyDescent="0.25">
      <c r="D13626" s="1"/>
      <c r="E13626" s="1" t="str">
        <f t="shared" si="428"/>
        <v/>
      </c>
      <c r="F13626" s="1" t="e">
        <f>#REF!&amp;D13626</f>
        <v>#REF!</v>
      </c>
      <c r="G13626" s="1" t="str">
        <f t="shared" si="429"/>
        <v/>
      </c>
    </row>
    <row r="13627" spans="4:7" x14ac:dyDescent="0.25">
      <c r="D13627" s="1"/>
      <c r="E13627" s="1" t="str">
        <f t="shared" si="428"/>
        <v/>
      </c>
      <c r="F13627" s="1" t="e">
        <f>#REF!&amp;D13627</f>
        <v>#REF!</v>
      </c>
      <c r="G13627" s="1" t="str">
        <f t="shared" si="429"/>
        <v/>
      </c>
    </row>
    <row r="13628" spans="4:7" x14ac:dyDescent="0.25">
      <c r="D13628" s="1"/>
      <c r="E13628" s="1" t="str">
        <f t="shared" si="428"/>
        <v/>
      </c>
      <c r="F13628" s="1" t="e">
        <f>#REF!&amp;D13628</f>
        <v>#REF!</v>
      </c>
      <c r="G13628" s="1" t="str">
        <f t="shared" si="429"/>
        <v/>
      </c>
    </row>
    <row r="13629" spans="4:7" x14ac:dyDescent="0.25">
      <c r="D13629" s="1"/>
      <c r="E13629" s="1" t="str">
        <f t="shared" si="428"/>
        <v/>
      </c>
      <c r="F13629" s="1" t="e">
        <f>#REF!&amp;D13629</f>
        <v>#REF!</v>
      </c>
      <c r="G13629" s="1" t="str">
        <f t="shared" si="429"/>
        <v/>
      </c>
    </row>
    <row r="13630" spans="4:7" x14ac:dyDescent="0.25">
      <c r="D13630" s="1"/>
      <c r="E13630" s="1" t="str">
        <f t="shared" si="428"/>
        <v/>
      </c>
      <c r="F13630" s="1" t="e">
        <f>#REF!&amp;D13630</f>
        <v>#REF!</v>
      </c>
      <c r="G13630" s="1" t="str">
        <f t="shared" si="429"/>
        <v/>
      </c>
    </row>
    <row r="13631" spans="4:7" x14ac:dyDescent="0.25">
      <c r="D13631" s="1"/>
      <c r="E13631" s="1" t="str">
        <f t="shared" si="428"/>
        <v/>
      </c>
      <c r="F13631" s="1" t="e">
        <f>#REF!&amp;D13631</f>
        <v>#REF!</v>
      </c>
      <c r="G13631" s="1" t="str">
        <f t="shared" si="429"/>
        <v/>
      </c>
    </row>
    <row r="13632" spans="4:7" x14ac:dyDescent="0.25">
      <c r="D13632" s="1"/>
      <c r="E13632" s="1" t="str">
        <f t="shared" si="428"/>
        <v/>
      </c>
      <c r="F13632" s="1" t="e">
        <f>#REF!&amp;D13632</f>
        <v>#REF!</v>
      </c>
      <c r="G13632" s="1" t="str">
        <f t="shared" si="429"/>
        <v/>
      </c>
    </row>
    <row r="13633" spans="4:7" x14ac:dyDescent="0.25">
      <c r="D13633" s="1"/>
      <c r="E13633" s="1" t="str">
        <f t="shared" si="428"/>
        <v/>
      </c>
      <c r="F13633" s="1" t="e">
        <f>#REF!&amp;D13633</f>
        <v>#REF!</v>
      </c>
      <c r="G13633" s="1" t="str">
        <f t="shared" si="429"/>
        <v/>
      </c>
    </row>
    <row r="13634" spans="4:7" x14ac:dyDescent="0.25">
      <c r="D13634" s="1"/>
      <c r="E13634" s="1" t="str">
        <f t="shared" si="428"/>
        <v/>
      </c>
      <c r="F13634" s="1" t="e">
        <f>#REF!&amp;D13634</f>
        <v>#REF!</v>
      </c>
      <c r="G13634" s="1" t="str">
        <f t="shared" si="429"/>
        <v/>
      </c>
    </row>
    <row r="13635" spans="4:7" x14ac:dyDescent="0.25">
      <c r="D13635" s="1"/>
      <c r="E13635" s="1" t="str">
        <f t="shared" si="428"/>
        <v/>
      </c>
      <c r="F13635" s="1" t="e">
        <f>#REF!&amp;D13635</f>
        <v>#REF!</v>
      </c>
      <c r="G13635" s="1" t="str">
        <f t="shared" si="429"/>
        <v/>
      </c>
    </row>
    <row r="13636" spans="4:7" x14ac:dyDescent="0.25">
      <c r="D13636" s="1"/>
      <c r="E13636" s="1" t="str">
        <f t="shared" si="428"/>
        <v/>
      </c>
      <c r="F13636" s="1" t="e">
        <f>#REF!&amp;D13636</f>
        <v>#REF!</v>
      </c>
      <c r="G13636" s="1" t="str">
        <f t="shared" si="429"/>
        <v/>
      </c>
    </row>
    <row r="13637" spans="4:7" x14ac:dyDescent="0.25">
      <c r="D13637" s="1"/>
      <c r="E13637" s="1" t="str">
        <f t="shared" si="428"/>
        <v/>
      </c>
      <c r="F13637" s="1" t="e">
        <f>#REF!&amp;D13637</f>
        <v>#REF!</v>
      </c>
      <c r="G13637" s="1" t="str">
        <f t="shared" si="429"/>
        <v/>
      </c>
    </row>
    <row r="13638" spans="4:7" x14ac:dyDescent="0.25">
      <c r="D13638" s="1"/>
      <c r="E13638" s="1" t="str">
        <f t="shared" si="428"/>
        <v/>
      </c>
      <c r="F13638" s="1" t="e">
        <f>#REF!&amp;D13638</f>
        <v>#REF!</v>
      </c>
      <c r="G13638" s="1" t="str">
        <f t="shared" si="429"/>
        <v/>
      </c>
    </row>
    <row r="13639" spans="4:7" x14ac:dyDescent="0.25">
      <c r="D13639" s="1"/>
      <c r="E13639" s="1" t="str">
        <f t="shared" si="428"/>
        <v/>
      </c>
      <c r="F13639" s="1" t="e">
        <f>#REF!&amp;D13639</f>
        <v>#REF!</v>
      </c>
      <c r="G13639" s="1" t="str">
        <f t="shared" si="429"/>
        <v/>
      </c>
    </row>
    <row r="13640" spans="4:7" x14ac:dyDescent="0.25">
      <c r="D13640" s="1"/>
      <c r="E13640" s="1" t="str">
        <f t="shared" si="428"/>
        <v/>
      </c>
      <c r="F13640" s="1" t="e">
        <f>#REF!&amp;D13640</f>
        <v>#REF!</v>
      </c>
      <c r="G13640" s="1" t="str">
        <f t="shared" si="429"/>
        <v/>
      </c>
    </row>
    <row r="13641" spans="4:7" x14ac:dyDescent="0.25">
      <c r="D13641" s="1"/>
      <c r="E13641" s="1" t="str">
        <f t="shared" si="428"/>
        <v/>
      </c>
      <c r="F13641" s="1" t="e">
        <f>#REF!&amp;D13641</f>
        <v>#REF!</v>
      </c>
      <c r="G13641" s="1" t="str">
        <f t="shared" si="429"/>
        <v/>
      </c>
    </row>
    <row r="13642" spans="4:7" x14ac:dyDescent="0.25">
      <c r="D13642" s="1"/>
      <c r="E13642" s="1" t="str">
        <f t="shared" si="428"/>
        <v/>
      </c>
      <c r="F13642" s="1" t="e">
        <f>#REF!&amp;D13642</f>
        <v>#REF!</v>
      </c>
      <c r="G13642" s="1" t="str">
        <f t="shared" si="429"/>
        <v/>
      </c>
    </row>
    <row r="13643" spans="4:7" x14ac:dyDescent="0.25">
      <c r="D13643" s="1"/>
      <c r="E13643" s="1" t="str">
        <f t="shared" si="428"/>
        <v/>
      </c>
      <c r="F13643" s="1" t="e">
        <f>#REF!&amp;D13643</f>
        <v>#REF!</v>
      </c>
      <c r="G13643" s="1" t="str">
        <f t="shared" si="429"/>
        <v/>
      </c>
    </row>
    <row r="13644" spans="4:7" x14ac:dyDescent="0.25">
      <c r="D13644" s="1"/>
      <c r="E13644" s="1" t="str">
        <f t="shared" si="428"/>
        <v/>
      </c>
      <c r="F13644" s="1" t="e">
        <f>#REF!&amp;D13644</f>
        <v>#REF!</v>
      </c>
      <c r="G13644" s="1" t="str">
        <f t="shared" si="429"/>
        <v/>
      </c>
    </row>
    <row r="13645" spans="4:7" x14ac:dyDescent="0.25">
      <c r="D13645" s="1"/>
      <c r="E13645" s="1" t="str">
        <f t="shared" si="428"/>
        <v/>
      </c>
      <c r="F13645" s="1" t="e">
        <f>#REF!&amp;D13645</f>
        <v>#REF!</v>
      </c>
      <c r="G13645" s="1" t="str">
        <f t="shared" si="429"/>
        <v/>
      </c>
    </row>
    <row r="13646" spans="4:7" x14ac:dyDescent="0.25">
      <c r="D13646" s="1"/>
      <c r="E13646" s="1" t="str">
        <f t="shared" si="428"/>
        <v/>
      </c>
      <c r="F13646" s="1" t="e">
        <f>#REF!&amp;D13646</f>
        <v>#REF!</v>
      </c>
      <c r="G13646" s="1" t="str">
        <f t="shared" si="429"/>
        <v/>
      </c>
    </row>
    <row r="13647" spans="4:7" x14ac:dyDescent="0.25">
      <c r="D13647" s="1"/>
      <c r="E13647" s="1" t="str">
        <f t="shared" si="428"/>
        <v/>
      </c>
      <c r="F13647" s="1" t="e">
        <f>#REF!&amp;D13647</f>
        <v>#REF!</v>
      </c>
      <c r="G13647" s="1" t="str">
        <f t="shared" si="429"/>
        <v/>
      </c>
    </row>
    <row r="13648" spans="4:7" x14ac:dyDescent="0.25">
      <c r="D13648" s="1"/>
      <c r="E13648" s="1" t="str">
        <f t="shared" si="428"/>
        <v/>
      </c>
      <c r="F13648" s="1" t="e">
        <f>#REF!&amp;D13648</f>
        <v>#REF!</v>
      </c>
      <c r="G13648" s="1" t="str">
        <f t="shared" si="429"/>
        <v/>
      </c>
    </row>
    <row r="13649" spans="4:7" x14ac:dyDescent="0.25">
      <c r="D13649" s="1"/>
      <c r="E13649" s="1" t="str">
        <f t="shared" si="428"/>
        <v/>
      </c>
      <c r="F13649" s="1" t="e">
        <f>#REF!&amp;D13649</f>
        <v>#REF!</v>
      </c>
      <c r="G13649" s="1" t="str">
        <f t="shared" si="429"/>
        <v/>
      </c>
    </row>
    <row r="13650" spans="4:7" x14ac:dyDescent="0.25">
      <c r="D13650" s="1"/>
      <c r="E13650" s="1" t="str">
        <f t="shared" si="428"/>
        <v/>
      </c>
      <c r="F13650" s="1" t="e">
        <f>#REF!&amp;D13650</f>
        <v>#REF!</v>
      </c>
      <c r="G13650" s="1" t="str">
        <f t="shared" si="429"/>
        <v/>
      </c>
    </row>
    <row r="13651" spans="4:7" x14ac:dyDescent="0.25">
      <c r="D13651" s="1"/>
      <c r="E13651" s="1" t="str">
        <f t="shared" si="428"/>
        <v/>
      </c>
      <c r="F13651" s="1" t="e">
        <f>#REF!&amp;D13651</f>
        <v>#REF!</v>
      </c>
      <c r="G13651" s="1" t="str">
        <f t="shared" si="429"/>
        <v/>
      </c>
    </row>
    <row r="13652" spans="4:7" x14ac:dyDescent="0.25">
      <c r="D13652" s="1"/>
      <c r="E13652" s="1" t="str">
        <f t="shared" si="428"/>
        <v/>
      </c>
      <c r="F13652" s="1" t="e">
        <f>#REF!&amp;D13652</f>
        <v>#REF!</v>
      </c>
      <c r="G13652" s="1" t="str">
        <f t="shared" si="429"/>
        <v/>
      </c>
    </row>
    <row r="13653" spans="4:7" x14ac:dyDescent="0.25">
      <c r="D13653" s="1"/>
      <c r="E13653" s="1" t="str">
        <f t="shared" si="428"/>
        <v/>
      </c>
      <c r="F13653" s="1" t="e">
        <f>#REF!&amp;D13653</f>
        <v>#REF!</v>
      </c>
      <c r="G13653" s="1" t="str">
        <f t="shared" si="429"/>
        <v/>
      </c>
    </row>
    <row r="13654" spans="4:7" x14ac:dyDescent="0.25">
      <c r="D13654" s="1"/>
      <c r="E13654" s="1" t="str">
        <f t="shared" si="428"/>
        <v/>
      </c>
      <c r="F13654" s="1" t="e">
        <f>#REF!&amp;D13654</f>
        <v>#REF!</v>
      </c>
      <c r="G13654" s="1" t="str">
        <f t="shared" si="429"/>
        <v/>
      </c>
    </row>
    <row r="13655" spans="4:7" x14ac:dyDescent="0.25">
      <c r="D13655" s="1"/>
      <c r="E13655" s="1" t="str">
        <f t="shared" si="428"/>
        <v/>
      </c>
      <c r="F13655" s="1" t="e">
        <f>#REF!&amp;D13655</f>
        <v>#REF!</v>
      </c>
      <c r="G13655" s="1" t="str">
        <f t="shared" si="429"/>
        <v/>
      </c>
    </row>
    <row r="13656" spans="4:7" x14ac:dyDescent="0.25">
      <c r="D13656" s="1"/>
      <c r="E13656" s="1" t="str">
        <f t="shared" si="428"/>
        <v/>
      </c>
      <c r="F13656" s="1" t="e">
        <f>#REF!&amp;D13656</f>
        <v>#REF!</v>
      </c>
      <c r="G13656" s="1" t="str">
        <f t="shared" si="429"/>
        <v/>
      </c>
    </row>
    <row r="13657" spans="4:7" x14ac:dyDescent="0.25">
      <c r="D13657" s="1"/>
      <c r="E13657" s="1" t="str">
        <f t="shared" si="428"/>
        <v/>
      </c>
      <c r="F13657" s="1" t="e">
        <f>#REF!&amp;D13657</f>
        <v>#REF!</v>
      </c>
      <c r="G13657" s="1" t="str">
        <f t="shared" si="429"/>
        <v/>
      </c>
    </row>
    <row r="13658" spans="4:7" x14ac:dyDescent="0.25">
      <c r="D13658" s="1"/>
      <c r="E13658" s="1" t="str">
        <f t="shared" si="428"/>
        <v/>
      </c>
      <c r="F13658" s="1" t="e">
        <f>#REF!&amp;D13658</f>
        <v>#REF!</v>
      </c>
      <c r="G13658" s="1" t="str">
        <f t="shared" si="429"/>
        <v/>
      </c>
    </row>
    <row r="13659" spans="4:7" x14ac:dyDescent="0.25">
      <c r="D13659" s="1"/>
      <c r="E13659" s="1" t="str">
        <f t="shared" si="428"/>
        <v/>
      </c>
      <c r="F13659" s="1" t="e">
        <f>#REF!&amp;D13659</f>
        <v>#REF!</v>
      </c>
      <c r="G13659" s="1" t="str">
        <f t="shared" si="429"/>
        <v/>
      </c>
    </row>
    <row r="13660" spans="4:7" x14ac:dyDescent="0.25">
      <c r="D13660" s="1"/>
      <c r="E13660" s="1" t="str">
        <f t="shared" si="428"/>
        <v/>
      </c>
      <c r="F13660" s="1" t="e">
        <f>#REF!&amp;D13660</f>
        <v>#REF!</v>
      </c>
      <c r="G13660" s="1" t="str">
        <f t="shared" si="429"/>
        <v/>
      </c>
    </row>
    <row r="13661" spans="4:7" x14ac:dyDescent="0.25">
      <c r="D13661" s="1"/>
      <c r="E13661" s="1" t="str">
        <f t="shared" si="428"/>
        <v/>
      </c>
      <c r="F13661" s="1" t="e">
        <f>#REF!&amp;D13661</f>
        <v>#REF!</v>
      </c>
      <c r="G13661" s="1" t="str">
        <f t="shared" si="429"/>
        <v/>
      </c>
    </row>
    <row r="13662" spans="4:7" x14ac:dyDescent="0.25">
      <c r="D13662" s="1"/>
      <c r="E13662" s="1" t="str">
        <f t="shared" si="428"/>
        <v/>
      </c>
      <c r="F13662" s="1" t="e">
        <f>#REF!&amp;D13662</f>
        <v>#REF!</v>
      </c>
      <c r="G13662" s="1" t="str">
        <f t="shared" si="429"/>
        <v/>
      </c>
    </row>
    <row r="13663" spans="4:7" x14ac:dyDescent="0.25">
      <c r="D13663" s="1"/>
      <c r="E13663" s="1" t="str">
        <f t="shared" si="428"/>
        <v/>
      </c>
      <c r="F13663" s="1" t="e">
        <f>#REF!&amp;D13663</f>
        <v>#REF!</v>
      </c>
      <c r="G13663" s="1" t="str">
        <f t="shared" si="429"/>
        <v/>
      </c>
    </row>
    <row r="13664" spans="4:7" x14ac:dyDescent="0.25">
      <c r="D13664" s="1"/>
      <c r="E13664" s="1" t="str">
        <f t="shared" si="428"/>
        <v/>
      </c>
      <c r="F13664" s="1" t="e">
        <f>#REF!&amp;D13664</f>
        <v>#REF!</v>
      </c>
      <c r="G13664" s="1" t="str">
        <f t="shared" si="429"/>
        <v/>
      </c>
    </row>
    <row r="13665" spans="4:7" x14ac:dyDescent="0.25">
      <c r="D13665" s="1"/>
      <c r="E13665" s="1" t="str">
        <f t="shared" si="428"/>
        <v/>
      </c>
      <c r="F13665" s="1" t="e">
        <f>#REF!&amp;D13665</f>
        <v>#REF!</v>
      </c>
      <c r="G13665" s="1" t="str">
        <f t="shared" si="429"/>
        <v/>
      </c>
    </row>
    <row r="13666" spans="4:7" x14ac:dyDescent="0.25">
      <c r="D13666" s="1"/>
      <c r="E13666" s="1" t="str">
        <f t="shared" si="428"/>
        <v/>
      </c>
      <c r="F13666" s="1" t="e">
        <f>#REF!&amp;D13666</f>
        <v>#REF!</v>
      </c>
      <c r="G13666" s="1" t="str">
        <f t="shared" si="429"/>
        <v/>
      </c>
    </row>
    <row r="13667" spans="4:7" x14ac:dyDescent="0.25">
      <c r="D13667" s="1"/>
      <c r="E13667" s="1" t="str">
        <f t="shared" si="428"/>
        <v/>
      </c>
      <c r="F13667" s="1" t="e">
        <f>#REF!&amp;D13667</f>
        <v>#REF!</v>
      </c>
      <c r="G13667" s="1" t="str">
        <f t="shared" si="429"/>
        <v/>
      </c>
    </row>
    <row r="13668" spans="4:7" x14ac:dyDescent="0.25">
      <c r="D13668" s="1"/>
      <c r="E13668" s="1" t="str">
        <f t="shared" si="428"/>
        <v/>
      </c>
      <c r="F13668" s="1" t="e">
        <f>#REF!&amp;D13668</f>
        <v>#REF!</v>
      </c>
      <c r="G13668" s="1" t="str">
        <f t="shared" si="429"/>
        <v/>
      </c>
    </row>
    <row r="13669" spans="4:7" x14ac:dyDescent="0.25">
      <c r="D13669" s="1"/>
      <c r="E13669" s="1" t="str">
        <f t="shared" si="428"/>
        <v/>
      </c>
      <c r="F13669" s="1" t="e">
        <f>#REF!&amp;D13669</f>
        <v>#REF!</v>
      </c>
      <c r="G13669" s="1" t="str">
        <f t="shared" si="429"/>
        <v/>
      </c>
    </row>
    <row r="13670" spans="4:7" x14ac:dyDescent="0.25">
      <c r="D13670" s="1"/>
      <c r="E13670" s="1" t="str">
        <f t="shared" si="428"/>
        <v/>
      </c>
      <c r="F13670" s="1" t="e">
        <f>#REF!&amp;D13670</f>
        <v>#REF!</v>
      </c>
      <c r="G13670" s="1" t="str">
        <f t="shared" si="429"/>
        <v/>
      </c>
    </row>
    <row r="13671" spans="4:7" x14ac:dyDescent="0.25">
      <c r="D13671" s="1"/>
      <c r="E13671" s="1" t="str">
        <f t="shared" si="428"/>
        <v/>
      </c>
      <c r="F13671" s="1" t="e">
        <f>#REF!&amp;D13671</f>
        <v>#REF!</v>
      </c>
      <c r="G13671" s="1" t="str">
        <f t="shared" si="429"/>
        <v/>
      </c>
    </row>
    <row r="13672" spans="4:7" x14ac:dyDescent="0.25">
      <c r="D13672" s="1"/>
      <c r="E13672" s="1" t="str">
        <f t="shared" si="428"/>
        <v/>
      </c>
      <c r="F13672" s="1" t="e">
        <f>#REF!&amp;D13672</f>
        <v>#REF!</v>
      </c>
      <c r="G13672" s="1" t="str">
        <f t="shared" si="429"/>
        <v/>
      </c>
    </row>
    <row r="13673" spans="4:7" x14ac:dyDescent="0.25">
      <c r="D13673" s="1"/>
      <c r="E13673" s="1" t="str">
        <f t="shared" si="428"/>
        <v/>
      </c>
      <c r="F13673" s="1" t="e">
        <f>#REF!&amp;D13673</f>
        <v>#REF!</v>
      </c>
      <c r="G13673" s="1" t="str">
        <f t="shared" si="429"/>
        <v/>
      </c>
    </row>
    <row r="13674" spans="4:7" x14ac:dyDescent="0.25">
      <c r="D13674" s="1"/>
      <c r="E13674" s="1" t="str">
        <f t="shared" si="428"/>
        <v/>
      </c>
      <c r="F13674" s="1" t="e">
        <f>#REF!&amp;D13674</f>
        <v>#REF!</v>
      </c>
      <c r="G13674" s="1" t="str">
        <f t="shared" si="429"/>
        <v/>
      </c>
    </row>
    <row r="13675" spans="4:7" x14ac:dyDescent="0.25">
      <c r="D13675" s="1"/>
      <c r="E13675" s="1" t="str">
        <f t="shared" si="428"/>
        <v/>
      </c>
      <c r="F13675" s="1" t="e">
        <f>#REF!&amp;D13675</f>
        <v>#REF!</v>
      </c>
      <c r="G13675" s="1" t="str">
        <f t="shared" si="429"/>
        <v/>
      </c>
    </row>
    <row r="13676" spans="4:7" x14ac:dyDescent="0.25">
      <c r="D13676" s="1"/>
      <c r="E13676" s="1" t="str">
        <f t="shared" si="428"/>
        <v/>
      </c>
      <c r="F13676" s="1" t="e">
        <f>#REF!&amp;D13676</f>
        <v>#REF!</v>
      </c>
      <c r="G13676" s="1" t="str">
        <f t="shared" si="429"/>
        <v/>
      </c>
    </row>
    <row r="13677" spans="4:7" x14ac:dyDescent="0.25">
      <c r="D13677" s="1"/>
      <c r="E13677" s="1" t="str">
        <f t="shared" si="428"/>
        <v/>
      </c>
      <c r="F13677" s="1" t="e">
        <f>#REF!&amp;D13677</f>
        <v>#REF!</v>
      </c>
      <c r="G13677" s="1" t="str">
        <f t="shared" si="429"/>
        <v/>
      </c>
    </row>
    <row r="13678" spans="4:7" x14ac:dyDescent="0.25">
      <c r="D13678" s="1"/>
      <c r="E13678" s="1" t="str">
        <f t="shared" si="428"/>
        <v/>
      </c>
      <c r="F13678" s="1" t="e">
        <f>#REF!&amp;D13678</f>
        <v>#REF!</v>
      </c>
      <c r="G13678" s="1" t="str">
        <f t="shared" si="429"/>
        <v/>
      </c>
    </row>
    <row r="13679" spans="4:7" x14ac:dyDescent="0.25">
      <c r="D13679" s="1"/>
      <c r="E13679" s="1" t="str">
        <f t="shared" si="428"/>
        <v/>
      </c>
      <c r="F13679" s="1" t="e">
        <f>#REF!&amp;D13679</f>
        <v>#REF!</v>
      </c>
      <c r="G13679" s="1" t="str">
        <f t="shared" si="429"/>
        <v/>
      </c>
    </row>
    <row r="13680" spans="4:7" x14ac:dyDescent="0.25">
      <c r="D13680" s="1"/>
      <c r="E13680" s="1" t="str">
        <f t="shared" si="428"/>
        <v/>
      </c>
      <c r="F13680" s="1" t="e">
        <f>#REF!&amp;D13680</f>
        <v>#REF!</v>
      </c>
      <c r="G13680" s="1" t="str">
        <f t="shared" si="429"/>
        <v/>
      </c>
    </row>
    <row r="13681" spans="4:7" x14ac:dyDescent="0.25">
      <c r="D13681" s="1"/>
      <c r="E13681" s="1" t="str">
        <f t="shared" si="428"/>
        <v/>
      </c>
      <c r="F13681" s="1" t="e">
        <f>#REF!&amp;D13681</f>
        <v>#REF!</v>
      </c>
      <c r="G13681" s="1" t="str">
        <f t="shared" si="429"/>
        <v/>
      </c>
    </row>
    <row r="13682" spans="4:7" x14ac:dyDescent="0.25">
      <c r="D13682" s="1"/>
      <c r="E13682" s="1" t="str">
        <f t="shared" si="428"/>
        <v/>
      </c>
      <c r="F13682" s="1" t="e">
        <f>#REF!&amp;D13682</f>
        <v>#REF!</v>
      </c>
      <c r="G13682" s="1" t="str">
        <f t="shared" si="429"/>
        <v/>
      </c>
    </row>
    <row r="13683" spans="4:7" x14ac:dyDescent="0.25">
      <c r="D13683" s="1"/>
      <c r="E13683" s="1" t="str">
        <f t="shared" ref="E13683:E13746" si="430">A13685&amp;C13683</f>
        <v/>
      </c>
      <c r="F13683" s="1" t="e">
        <f>#REF!&amp;D13683</f>
        <v>#REF!</v>
      </c>
      <c r="G13683" s="1" t="str">
        <f t="shared" ref="G13683:G13746" si="431">B13683&amp;E13683</f>
        <v/>
      </c>
    </row>
    <row r="13684" spans="4:7" x14ac:dyDescent="0.25">
      <c r="D13684" s="1"/>
      <c r="E13684" s="1" t="str">
        <f t="shared" si="430"/>
        <v/>
      </c>
      <c r="F13684" s="1" t="e">
        <f>#REF!&amp;D13684</f>
        <v>#REF!</v>
      </c>
      <c r="G13684" s="1" t="str">
        <f t="shared" si="431"/>
        <v/>
      </c>
    </row>
    <row r="13685" spans="4:7" x14ac:dyDescent="0.25">
      <c r="D13685" s="1"/>
      <c r="E13685" s="1" t="str">
        <f t="shared" si="430"/>
        <v/>
      </c>
      <c r="F13685" s="1" t="e">
        <f>#REF!&amp;D13685</f>
        <v>#REF!</v>
      </c>
      <c r="G13685" s="1" t="str">
        <f t="shared" si="431"/>
        <v/>
      </c>
    </row>
    <row r="13686" spans="4:7" x14ac:dyDescent="0.25">
      <c r="D13686" s="1"/>
      <c r="E13686" s="1" t="str">
        <f t="shared" si="430"/>
        <v/>
      </c>
      <c r="F13686" s="1" t="e">
        <f>#REF!&amp;D13686</f>
        <v>#REF!</v>
      </c>
      <c r="G13686" s="1" t="str">
        <f t="shared" si="431"/>
        <v/>
      </c>
    </row>
    <row r="13687" spans="4:7" x14ac:dyDescent="0.25">
      <c r="D13687" s="1"/>
      <c r="E13687" s="1" t="str">
        <f t="shared" si="430"/>
        <v/>
      </c>
      <c r="F13687" s="1" t="e">
        <f>#REF!&amp;D13687</f>
        <v>#REF!</v>
      </c>
      <c r="G13687" s="1" t="str">
        <f t="shared" si="431"/>
        <v/>
      </c>
    </row>
    <row r="13688" spans="4:7" x14ac:dyDescent="0.25">
      <c r="D13688" s="1"/>
      <c r="E13688" s="1" t="str">
        <f t="shared" si="430"/>
        <v/>
      </c>
      <c r="F13688" s="1" t="e">
        <f>#REF!&amp;D13688</f>
        <v>#REF!</v>
      </c>
      <c r="G13688" s="1" t="str">
        <f t="shared" si="431"/>
        <v/>
      </c>
    </row>
    <row r="13689" spans="4:7" x14ac:dyDescent="0.25">
      <c r="D13689" s="1"/>
      <c r="E13689" s="1" t="str">
        <f t="shared" si="430"/>
        <v/>
      </c>
      <c r="F13689" s="1" t="e">
        <f>#REF!&amp;D13689</f>
        <v>#REF!</v>
      </c>
      <c r="G13689" s="1" t="str">
        <f t="shared" si="431"/>
        <v/>
      </c>
    </row>
    <row r="13690" spans="4:7" x14ac:dyDescent="0.25">
      <c r="D13690" s="1"/>
      <c r="E13690" s="1" t="str">
        <f t="shared" si="430"/>
        <v/>
      </c>
      <c r="F13690" s="1" t="e">
        <f>#REF!&amp;D13690</f>
        <v>#REF!</v>
      </c>
      <c r="G13690" s="1" t="str">
        <f t="shared" si="431"/>
        <v/>
      </c>
    </row>
    <row r="13691" spans="4:7" x14ac:dyDescent="0.25">
      <c r="D13691" s="1"/>
      <c r="E13691" s="1" t="str">
        <f t="shared" si="430"/>
        <v/>
      </c>
      <c r="F13691" s="1" t="e">
        <f>#REF!&amp;D13691</f>
        <v>#REF!</v>
      </c>
      <c r="G13691" s="1" t="str">
        <f t="shared" si="431"/>
        <v/>
      </c>
    </row>
    <row r="13692" spans="4:7" x14ac:dyDescent="0.25">
      <c r="D13692" s="1"/>
      <c r="E13692" s="1" t="str">
        <f t="shared" si="430"/>
        <v/>
      </c>
      <c r="F13692" s="1" t="e">
        <f>#REF!&amp;D13692</f>
        <v>#REF!</v>
      </c>
      <c r="G13692" s="1" t="str">
        <f t="shared" si="431"/>
        <v/>
      </c>
    </row>
    <row r="13693" spans="4:7" x14ac:dyDescent="0.25">
      <c r="D13693" s="1"/>
      <c r="E13693" s="1" t="str">
        <f t="shared" si="430"/>
        <v/>
      </c>
      <c r="F13693" s="1" t="e">
        <f>#REF!&amp;D13693</f>
        <v>#REF!</v>
      </c>
      <c r="G13693" s="1" t="str">
        <f t="shared" si="431"/>
        <v/>
      </c>
    </row>
    <row r="13694" spans="4:7" x14ac:dyDescent="0.25">
      <c r="D13694" s="1"/>
      <c r="E13694" s="1" t="str">
        <f t="shared" si="430"/>
        <v/>
      </c>
      <c r="F13694" s="1" t="e">
        <f>#REF!&amp;D13694</f>
        <v>#REF!</v>
      </c>
      <c r="G13694" s="1" t="str">
        <f t="shared" si="431"/>
        <v/>
      </c>
    </row>
    <row r="13695" spans="4:7" x14ac:dyDescent="0.25">
      <c r="D13695" s="1"/>
      <c r="E13695" s="1" t="str">
        <f t="shared" si="430"/>
        <v/>
      </c>
      <c r="F13695" s="1" t="e">
        <f>#REF!&amp;D13695</f>
        <v>#REF!</v>
      </c>
      <c r="G13695" s="1" t="str">
        <f t="shared" si="431"/>
        <v/>
      </c>
    </row>
    <row r="13696" spans="4:7" x14ac:dyDescent="0.25">
      <c r="D13696" s="1"/>
      <c r="E13696" s="1" t="str">
        <f t="shared" si="430"/>
        <v/>
      </c>
      <c r="F13696" s="1" t="e">
        <f>#REF!&amp;D13696</f>
        <v>#REF!</v>
      </c>
      <c r="G13696" s="1" t="str">
        <f t="shared" si="431"/>
        <v/>
      </c>
    </row>
    <row r="13697" spans="4:7" x14ac:dyDescent="0.25">
      <c r="D13697" s="1"/>
      <c r="E13697" s="1" t="str">
        <f t="shared" si="430"/>
        <v/>
      </c>
      <c r="F13697" s="1" t="e">
        <f>#REF!&amp;D13697</f>
        <v>#REF!</v>
      </c>
      <c r="G13697" s="1" t="str">
        <f t="shared" si="431"/>
        <v/>
      </c>
    </row>
    <row r="13698" spans="4:7" x14ac:dyDescent="0.25">
      <c r="D13698" s="1"/>
      <c r="E13698" s="1" t="str">
        <f t="shared" si="430"/>
        <v/>
      </c>
      <c r="F13698" s="1" t="e">
        <f>#REF!&amp;D13698</f>
        <v>#REF!</v>
      </c>
      <c r="G13698" s="1" t="str">
        <f t="shared" si="431"/>
        <v/>
      </c>
    </row>
    <row r="13699" spans="4:7" x14ac:dyDescent="0.25">
      <c r="D13699" s="1"/>
      <c r="E13699" s="1" t="str">
        <f t="shared" si="430"/>
        <v/>
      </c>
      <c r="F13699" s="1" t="e">
        <f>#REF!&amp;D13699</f>
        <v>#REF!</v>
      </c>
      <c r="G13699" s="1" t="str">
        <f t="shared" si="431"/>
        <v/>
      </c>
    </row>
    <row r="13700" spans="4:7" x14ac:dyDescent="0.25">
      <c r="D13700" s="1"/>
      <c r="E13700" s="1" t="str">
        <f t="shared" si="430"/>
        <v/>
      </c>
      <c r="F13700" s="1" t="e">
        <f>#REF!&amp;D13700</f>
        <v>#REF!</v>
      </c>
      <c r="G13700" s="1" t="str">
        <f t="shared" si="431"/>
        <v/>
      </c>
    </row>
    <row r="13701" spans="4:7" x14ac:dyDescent="0.25">
      <c r="D13701" s="1"/>
      <c r="E13701" s="1" t="str">
        <f t="shared" si="430"/>
        <v/>
      </c>
      <c r="F13701" s="1" t="e">
        <f>#REF!&amp;D13701</f>
        <v>#REF!</v>
      </c>
      <c r="G13701" s="1" t="str">
        <f t="shared" si="431"/>
        <v/>
      </c>
    </row>
    <row r="13702" spans="4:7" x14ac:dyDescent="0.25">
      <c r="D13702" s="1"/>
      <c r="E13702" s="1" t="str">
        <f t="shared" si="430"/>
        <v/>
      </c>
      <c r="F13702" s="1" t="e">
        <f>#REF!&amp;D13702</f>
        <v>#REF!</v>
      </c>
      <c r="G13702" s="1" t="str">
        <f t="shared" si="431"/>
        <v/>
      </c>
    </row>
    <row r="13703" spans="4:7" x14ac:dyDescent="0.25">
      <c r="D13703" s="1"/>
      <c r="E13703" s="1" t="str">
        <f t="shared" si="430"/>
        <v/>
      </c>
      <c r="F13703" s="1" t="e">
        <f>#REF!&amp;D13703</f>
        <v>#REF!</v>
      </c>
      <c r="G13703" s="1" t="str">
        <f t="shared" si="431"/>
        <v/>
      </c>
    </row>
    <row r="13704" spans="4:7" x14ac:dyDescent="0.25">
      <c r="D13704" s="1"/>
      <c r="E13704" s="1" t="str">
        <f t="shared" si="430"/>
        <v/>
      </c>
      <c r="F13704" s="1" t="e">
        <f>#REF!&amp;D13704</f>
        <v>#REF!</v>
      </c>
      <c r="G13704" s="1" t="str">
        <f t="shared" si="431"/>
        <v/>
      </c>
    </row>
    <row r="13705" spans="4:7" x14ac:dyDescent="0.25">
      <c r="D13705" s="1"/>
      <c r="E13705" s="1" t="str">
        <f t="shared" si="430"/>
        <v/>
      </c>
      <c r="F13705" s="1" t="e">
        <f>#REF!&amp;D13705</f>
        <v>#REF!</v>
      </c>
      <c r="G13705" s="1" t="str">
        <f t="shared" si="431"/>
        <v/>
      </c>
    </row>
    <row r="13706" spans="4:7" x14ac:dyDescent="0.25">
      <c r="D13706" s="1"/>
      <c r="E13706" s="1" t="str">
        <f t="shared" si="430"/>
        <v/>
      </c>
      <c r="F13706" s="1" t="e">
        <f>#REF!&amp;D13706</f>
        <v>#REF!</v>
      </c>
      <c r="G13706" s="1" t="str">
        <f t="shared" si="431"/>
        <v/>
      </c>
    </row>
    <row r="13707" spans="4:7" x14ac:dyDescent="0.25">
      <c r="D13707" s="1"/>
      <c r="E13707" s="1" t="str">
        <f t="shared" si="430"/>
        <v/>
      </c>
      <c r="F13707" s="1" t="e">
        <f>#REF!&amp;D13707</f>
        <v>#REF!</v>
      </c>
      <c r="G13707" s="1" t="str">
        <f t="shared" si="431"/>
        <v/>
      </c>
    </row>
    <row r="13708" spans="4:7" x14ac:dyDescent="0.25">
      <c r="D13708" s="1"/>
      <c r="E13708" s="1" t="str">
        <f t="shared" si="430"/>
        <v/>
      </c>
      <c r="F13708" s="1" t="e">
        <f>#REF!&amp;D13708</f>
        <v>#REF!</v>
      </c>
      <c r="G13708" s="1" t="str">
        <f t="shared" si="431"/>
        <v/>
      </c>
    </row>
    <row r="13709" spans="4:7" x14ac:dyDescent="0.25">
      <c r="D13709" s="1"/>
      <c r="E13709" s="1" t="str">
        <f t="shared" si="430"/>
        <v/>
      </c>
      <c r="F13709" s="1" t="e">
        <f>#REF!&amp;D13709</f>
        <v>#REF!</v>
      </c>
      <c r="G13709" s="1" t="str">
        <f t="shared" si="431"/>
        <v/>
      </c>
    </row>
    <row r="13710" spans="4:7" x14ac:dyDescent="0.25">
      <c r="D13710" s="1"/>
      <c r="E13710" s="1" t="str">
        <f t="shared" si="430"/>
        <v/>
      </c>
      <c r="F13710" s="1" t="e">
        <f>#REF!&amp;D13710</f>
        <v>#REF!</v>
      </c>
      <c r="G13710" s="1" t="str">
        <f t="shared" si="431"/>
        <v/>
      </c>
    </row>
    <row r="13711" spans="4:7" x14ac:dyDescent="0.25">
      <c r="D13711" s="1"/>
      <c r="E13711" s="1" t="str">
        <f t="shared" si="430"/>
        <v/>
      </c>
      <c r="F13711" s="1" t="e">
        <f>#REF!&amp;D13711</f>
        <v>#REF!</v>
      </c>
      <c r="G13711" s="1" t="str">
        <f t="shared" si="431"/>
        <v/>
      </c>
    </row>
    <row r="13712" spans="4:7" x14ac:dyDescent="0.25">
      <c r="D13712" s="1"/>
      <c r="E13712" s="1" t="str">
        <f t="shared" si="430"/>
        <v/>
      </c>
      <c r="F13712" s="1" t="e">
        <f>#REF!&amp;D13712</f>
        <v>#REF!</v>
      </c>
      <c r="G13712" s="1" t="str">
        <f t="shared" si="431"/>
        <v/>
      </c>
    </row>
    <row r="13713" spans="4:7" x14ac:dyDescent="0.25">
      <c r="D13713" s="1"/>
      <c r="E13713" s="1" t="str">
        <f t="shared" si="430"/>
        <v/>
      </c>
      <c r="F13713" s="1" t="e">
        <f>#REF!&amp;D13713</f>
        <v>#REF!</v>
      </c>
      <c r="G13713" s="1" t="str">
        <f t="shared" si="431"/>
        <v/>
      </c>
    </row>
    <row r="13714" spans="4:7" x14ac:dyDescent="0.25">
      <c r="D13714" s="1"/>
      <c r="E13714" s="1" t="str">
        <f t="shared" si="430"/>
        <v/>
      </c>
      <c r="F13714" s="1" t="e">
        <f>#REF!&amp;D13714</f>
        <v>#REF!</v>
      </c>
      <c r="G13714" s="1" t="str">
        <f t="shared" si="431"/>
        <v/>
      </c>
    </row>
    <row r="13715" spans="4:7" x14ac:dyDescent="0.25">
      <c r="D13715" s="1"/>
      <c r="E13715" s="1" t="str">
        <f t="shared" si="430"/>
        <v/>
      </c>
      <c r="F13715" s="1" t="e">
        <f>#REF!&amp;D13715</f>
        <v>#REF!</v>
      </c>
      <c r="G13715" s="1" t="str">
        <f t="shared" si="431"/>
        <v/>
      </c>
    </row>
    <row r="13716" spans="4:7" x14ac:dyDescent="0.25">
      <c r="D13716" s="1"/>
      <c r="E13716" s="1" t="str">
        <f t="shared" si="430"/>
        <v/>
      </c>
      <c r="F13716" s="1" t="e">
        <f>#REF!&amp;D13716</f>
        <v>#REF!</v>
      </c>
      <c r="G13716" s="1" t="str">
        <f t="shared" si="431"/>
        <v/>
      </c>
    </row>
    <row r="13717" spans="4:7" x14ac:dyDescent="0.25">
      <c r="D13717" s="1"/>
      <c r="E13717" s="1" t="str">
        <f t="shared" si="430"/>
        <v/>
      </c>
      <c r="F13717" s="1" t="e">
        <f>#REF!&amp;D13717</f>
        <v>#REF!</v>
      </c>
      <c r="G13717" s="1" t="str">
        <f t="shared" si="431"/>
        <v/>
      </c>
    </row>
    <row r="13718" spans="4:7" x14ac:dyDescent="0.25">
      <c r="D13718" s="1"/>
      <c r="E13718" s="1" t="str">
        <f t="shared" si="430"/>
        <v/>
      </c>
      <c r="F13718" s="1" t="e">
        <f>#REF!&amp;D13718</f>
        <v>#REF!</v>
      </c>
      <c r="G13718" s="1" t="str">
        <f t="shared" si="431"/>
        <v/>
      </c>
    </row>
    <row r="13719" spans="4:7" x14ac:dyDescent="0.25">
      <c r="D13719" s="1"/>
      <c r="E13719" s="1" t="str">
        <f t="shared" si="430"/>
        <v/>
      </c>
      <c r="F13719" s="1" t="e">
        <f>#REF!&amp;D13719</f>
        <v>#REF!</v>
      </c>
      <c r="G13719" s="1" t="str">
        <f t="shared" si="431"/>
        <v/>
      </c>
    </row>
    <row r="13720" spans="4:7" x14ac:dyDescent="0.25">
      <c r="D13720" s="1"/>
      <c r="E13720" s="1" t="str">
        <f t="shared" si="430"/>
        <v/>
      </c>
      <c r="F13720" s="1" t="e">
        <f>#REF!&amp;D13720</f>
        <v>#REF!</v>
      </c>
      <c r="G13720" s="1" t="str">
        <f t="shared" si="431"/>
        <v/>
      </c>
    </row>
    <row r="13721" spans="4:7" x14ac:dyDescent="0.25">
      <c r="D13721" s="1"/>
      <c r="E13721" s="1" t="str">
        <f t="shared" si="430"/>
        <v/>
      </c>
      <c r="F13721" s="1" t="e">
        <f>#REF!&amp;D13721</f>
        <v>#REF!</v>
      </c>
      <c r="G13721" s="1" t="str">
        <f t="shared" si="431"/>
        <v/>
      </c>
    </row>
    <row r="13722" spans="4:7" x14ac:dyDescent="0.25">
      <c r="D13722" s="1"/>
      <c r="E13722" s="1" t="str">
        <f t="shared" si="430"/>
        <v/>
      </c>
      <c r="F13722" s="1" t="e">
        <f>#REF!&amp;D13722</f>
        <v>#REF!</v>
      </c>
      <c r="G13722" s="1" t="str">
        <f t="shared" si="431"/>
        <v/>
      </c>
    </row>
    <row r="13723" spans="4:7" x14ac:dyDescent="0.25">
      <c r="D13723" s="1"/>
      <c r="E13723" s="1" t="str">
        <f t="shared" si="430"/>
        <v/>
      </c>
      <c r="F13723" s="1" t="e">
        <f>#REF!&amp;D13723</f>
        <v>#REF!</v>
      </c>
      <c r="G13723" s="1" t="str">
        <f t="shared" si="431"/>
        <v/>
      </c>
    </row>
    <row r="13724" spans="4:7" x14ac:dyDescent="0.25">
      <c r="D13724" s="1"/>
      <c r="E13724" s="1" t="str">
        <f t="shared" si="430"/>
        <v/>
      </c>
      <c r="F13724" s="1" t="e">
        <f>#REF!&amp;D13724</f>
        <v>#REF!</v>
      </c>
      <c r="G13724" s="1" t="str">
        <f t="shared" si="431"/>
        <v/>
      </c>
    </row>
    <row r="13725" spans="4:7" x14ac:dyDescent="0.25">
      <c r="D13725" s="1"/>
      <c r="E13725" s="1" t="str">
        <f t="shared" si="430"/>
        <v/>
      </c>
      <c r="F13725" s="1" t="e">
        <f>#REF!&amp;D13725</f>
        <v>#REF!</v>
      </c>
      <c r="G13725" s="1" t="str">
        <f t="shared" si="431"/>
        <v/>
      </c>
    </row>
    <row r="13726" spans="4:7" x14ac:dyDescent="0.25">
      <c r="D13726" s="1"/>
      <c r="E13726" s="1" t="str">
        <f t="shared" si="430"/>
        <v/>
      </c>
      <c r="F13726" s="1" t="e">
        <f>#REF!&amp;D13726</f>
        <v>#REF!</v>
      </c>
      <c r="G13726" s="1" t="str">
        <f t="shared" si="431"/>
        <v/>
      </c>
    </row>
    <row r="13727" spans="4:7" x14ac:dyDescent="0.25">
      <c r="D13727" s="1"/>
      <c r="E13727" s="1" t="str">
        <f t="shared" si="430"/>
        <v/>
      </c>
      <c r="F13727" s="1" t="e">
        <f>#REF!&amp;D13727</f>
        <v>#REF!</v>
      </c>
      <c r="G13727" s="1" t="str">
        <f t="shared" si="431"/>
        <v/>
      </c>
    </row>
    <row r="13728" spans="4:7" x14ac:dyDescent="0.25">
      <c r="D13728" s="1"/>
      <c r="E13728" s="1" t="str">
        <f t="shared" si="430"/>
        <v/>
      </c>
      <c r="F13728" s="1" t="e">
        <f>#REF!&amp;D13728</f>
        <v>#REF!</v>
      </c>
      <c r="G13728" s="1" t="str">
        <f t="shared" si="431"/>
        <v/>
      </c>
    </row>
    <row r="13729" spans="4:7" x14ac:dyDescent="0.25">
      <c r="D13729" s="1"/>
      <c r="E13729" s="1" t="str">
        <f t="shared" si="430"/>
        <v/>
      </c>
      <c r="F13729" s="1" t="e">
        <f>#REF!&amp;D13729</f>
        <v>#REF!</v>
      </c>
      <c r="G13729" s="1" t="str">
        <f t="shared" si="431"/>
        <v/>
      </c>
    </row>
    <row r="13730" spans="4:7" x14ac:dyDescent="0.25">
      <c r="D13730" s="1"/>
      <c r="E13730" s="1" t="str">
        <f t="shared" si="430"/>
        <v/>
      </c>
      <c r="F13730" s="1" t="e">
        <f>#REF!&amp;D13730</f>
        <v>#REF!</v>
      </c>
      <c r="G13730" s="1" t="str">
        <f t="shared" si="431"/>
        <v/>
      </c>
    </row>
    <row r="13731" spans="4:7" x14ac:dyDescent="0.25">
      <c r="D13731" s="1"/>
      <c r="E13731" s="1" t="str">
        <f t="shared" si="430"/>
        <v/>
      </c>
      <c r="F13731" s="1" t="e">
        <f>#REF!&amp;D13731</f>
        <v>#REF!</v>
      </c>
      <c r="G13731" s="1" t="str">
        <f t="shared" si="431"/>
        <v/>
      </c>
    </row>
    <row r="13732" spans="4:7" x14ac:dyDescent="0.25">
      <c r="D13732" s="1"/>
      <c r="E13732" s="1" t="str">
        <f t="shared" si="430"/>
        <v/>
      </c>
      <c r="F13732" s="1" t="e">
        <f>#REF!&amp;D13732</f>
        <v>#REF!</v>
      </c>
      <c r="G13732" s="1" t="str">
        <f t="shared" si="431"/>
        <v/>
      </c>
    </row>
    <row r="13733" spans="4:7" x14ac:dyDescent="0.25">
      <c r="D13733" s="1"/>
      <c r="E13733" s="1" t="str">
        <f t="shared" si="430"/>
        <v/>
      </c>
      <c r="F13733" s="1" t="e">
        <f>#REF!&amp;D13733</f>
        <v>#REF!</v>
      </c>
      <c r="G13733" s="1" t="str">
        <f t="shared" si="431"/>
        <v/>
      </c>
    </row>
    <row r="13734" spans="4:7" x14ac:dyDescent="0.25">
      <c r="D13734" s="1"/>
      <c r="E13734" s="1" t="str">
        <f t="shared" si="430"/>
        <v/>
      </c>
      <c r="F13734" s="1" t="e">
        <f>#REF!&amp;D13734</f>
        <v>#REF!</v>
      </c>
      <c r="G13734" s="1" t="str">
        <f t="shared" si="431"/>
        <v/>
      </c>
    </row>
    <row r="13735" spans="4:7" x14ac:dyDescent="0.25">
      <c r="D13735" s="1"/>
      <c r="E13735" s="1" t="str">
        <f t="shared" si="430"/>
        <v/>
      </c>
      <c r="F13735" s="1" t="e">
        <f>#REF!&amp;D13735</f>
        <v>#REF!</v>
      </c>
      <c r="G13735" s="1" t="str">
        <f t="shared" si="431"/>
        <v/>
      </c>
    </row>
    <row r="13736" spans="4:7" x14ac:dyDescent="0.25">
      <c r="D13736" s="1"/>
      <c r="E13736" s="1" t="str">
        <f t="shared" si="430"/>
        <v/>
      </c>
      <c r="F13736" s="1" t="e">
        <f>#REF!&amp;D13736</f>
        <v>#REF!</v>
      </c>
      <c r="G13736" s="1" t="str">
        <f t="shared" si="431"/>
        <v/>
      </c>
    </row>
    <row r="13737" spans="4:7" x14ac:dyDescent="0.25">
      <c r="D13737" s="1"/>
      <c r="E13737" s="1" t="str">
        <f t="shared" si="430"/>
        <v/>
      </c>
      <c r="F13737" s="1" t="e">
        <f>#REF!&amp;D13737</f>
        <v>#REF!</v>
      </c>
      <c r="G13737" s="1" t="str">
        <f t="shared" si="431"/>
        <v/>
      </c>
    </row>
    <row r="13738" spans="4:7" x14ac:dyDescent="0.25">
      <c r="D13738" s="1"/>
      <c r="E13738" s="1" t="str">
        <f t="shared" si="430"/>
        <v/>
      </c>
      <c r="F13738" s="1" t="e">
        <f>#REF!&amp;D13738</f>
        <v>#REF!</v>
      </c>
      <c r="G13738" s="1" t="str">
        <f t="shared" si="431"/>
        <v/>
      </c>
    </row>
    <row r="13739" spans="4:7" x14ac:dyDescent="0.25">
      <c r="D13739" s="1"/>
      <c r="E13739" s="1" t="str">
        <f t="shared" si="430"/>
        <v/>
      </c>
      <c r="F13739" s="1" t="e">
        <f>#REF!&amp;D13739</f>
        <v>#REF!</v>
      </c>
      <c r="G13739" s="1" t="str">
        <f t="shared" si="431"/>
        <v/>
      </c>
    </row>
    <row r="13740" spans="4:7" x14ac:dyDescent="0.25">
      <c r="D13740" s="1"/>
      <c r="E13740" s="1" t="str">
        <f t="shared" si="430"/>
        <v/>
      </c>
      <c r="F13740" s="1" t="e">
        <f>#REF!&amp;D13740</f>
        <v>#REF!</v>
      </c>
      <c r="G13740" s="1" t="str">
        <f t="shared" si="431"/>
        <v/>
      </c>
    </row>
    <row r="13741" spans="4:7" x14ac:dyDescent="0.25">
      <c r="D13741" s="1"/>
      <c r="E13741" s="1" t="str">
        <f t="shared" si="430"/>
        <v/>
      </c>
      <c r="F13741" s="1" t="e">
        <f>#REF!&amp;D13741</f>
        <v>#REF!</v>
      </c>
      <c r="G13741" s="1" t="str">
        <f t="shared" si="431"/>
        <v/>
      </c>
    </row>
    <row r="13742" spans="4:7" x14ac:dyDescent="0.25">
      <c r="D13742" s="1"/>
      <c r="E13742" s="1" t="str">
        <f t="shared" si="430"/>
        <v/>
      </c>
      <c r="F13742" s="1" t="e">
        <f>#REF!&amp;D13742</f>
        <v>#REF!</v>
      </c>
      <c r="G13742" s="1" t="str">
        <f t="shared" si="431"/>
        <v/>
      </c>
    </row>
    <row r="13743" spans="4:7" x14ac:dyDescent="0.25">
      <c r="D13743" s="1"/>
      <c r="E13743" s="1" t="str">
        <f t="shared" si="430"/>
        <v/>
      </c>
      <c r="F13743" s="1" t="e">
        <f>#REF!&amp;D13743</f>
        <v>#REF!</v>
      </c>
      <c r="G13743" s="1" t="str">
        <f t="shared" si="431"/>
        <v/>
      </c>
    </row>
    <row r="13744" spans="4:7" x14ac:dyDescent="0.25">
      <c r="D13744" s="1"/>
      <c r="E13744" s="1" t="str">
        <f t="shared" si="430"/>
        <v/>
      </c>
      <c r="F13744" s="1" t="e">
        <f>#REF!&amp;D13744</f>
        <v>#REF!</v>
      </c>
      <c r="G13744" s="1" t="str">
        <f t="shared" si="431"/>
        <v/>
      </c>
    </row>
    <row r="13745" spans="4:7" x14ac:dyDescent="0.25">
      <c r="D13745" s="1"/>
      <c r="E13745" s="1" t="str">
        <f t="shared" si="430"/>
        <v/>
      </c>
      <c r="F13745" s="1" t="e">
        <f>#REF!&amp;D13745</f>
        <v>#REF!</v>
      </c>
      <c r="G13745" s="1" t="str">
        <f t="shared" si="431"/>
        <v/>
      </c>
    </row>
    <row r="13746" spans="4:7" x14ac:dyDescent="0.25">
      <c r="D13746" s="1"/>
      <c r="E13746" s="1" t="str">
        <f t="shared" si="430"/>
        <v/>
      </c>
      <c r="F13746" s="1" t="e">
        <f>#REF!&amp;D13746</f>
        <v>#REF!</v>
      </c>
      <c r="G13746" s="1" t="str">
        <f t="shared" si="431"/>
        <v/>
      </c>
    </row>
    <row r="13747" spans="4:7" x14ac:dyDescent="0.25">
      <c r="D13747" s="1"/>
      <c r="E13747" s="1" t="str">
        <f t="shared" ref="E13747:E13810" si="432">A13749&amp;C13747</f>
        <v/>
      </c>
      <c r="F13747" s="1" t="e">
        <f>#REF!&amp;D13747</f>
        <v>#REF!</v>
      </c>
      <c r="G13747" s="1" t="str">
        <f t="shared" ref="G13747:G13810" si="433">B13747&amp;E13747</f>
        <v/>
      </c>
    </row>
    <row r="13748" spans="4:7" x14ac:dyDescent="0.25">
      <c r="D13748" s="1"/>
      <c r="E13748" s="1" t="str">
        <f t="shared" si="432"/>
        <v/>
      </c>
      <c r="F13748" s="1" t="e">
        <f>#REF!&amp;D13748</f>
        <v>#REF!</v>
      </c>
      <c r="G13748" s="1" t="str">
        <f t="shared" si="433"/>
        <v/>
      </c>
    </row>
    <row r="13749" spans="4:7" x14ac:dyDescent="0.25">
      <c r="D13749" s="1"/>
      <c r="E13749" s="1" t="str">
        <f t="shared" si="432"/>
        <v/>
      </c>
      <c r="F13749" s="1" t="e">
        <f>#REF!&amp;D13749</f>
        <v>#REF!</v>
      </c>
      <c r="G13749" s="1" t="str">
        <f t="shared" si="433"/>
        <v/>
      </c>
    </row>
    <row r="13750" spans="4:7" x14ac:dyDescent="0.25">
      <c r="D13750" s="1"/>
      <c r="E13750" s="1" t="str">
        <f t="shared" si="432"/>
        <v/>
      </c>
      <c r="F13750" s="1" t="e">
        <f>#REF!&amp;D13750</f>
        <v>#REF!</v>
      </c>
      <c r="G13750" s="1" t="str">
        <f t="shared" si="433"/>
        <v/>
      </c>
    </row>
    <row r="13751" spans="4:7" x14ac:dyDescent="0.25">
      <c r="D13751" s="1"/>
      <c r="E13751" s="1" t="str">
        <f t="shared" si="432"/>
        <v/>
      </c>
      <c r="F13751" s="1" t="e">
        <f>#REF!&amp;D13751</f>
        <v>#REF!</v>
      </c>
      <c r="G13751" s="1" t="str">
        <f t="shared" si="433"/>
        <v/>
      </c>
    </row>
    <row r="13752" spans="4:7" x14ac:dyDescent="0.25">
      <c r="D13752" s="1"/>
      <c r="E13752" s="1" t="str">
        <f t="shared" si="432"/>
        <v/>
      </c>
      <c r="F13752" s="1" t="e">
        <f>#REF!&amp;D13752</f>
        <v>#REF!</v>
      </c>
      <c r="G13752" s="1" t="str">
        <f t="shared" si="433"/>
        <v/>
      </c>
    </row>
    <row r="13753" spans="4:7" x14ac:dyDescent="0.25">
      <c r="D13753" s="1"/>
      <c r="E13753" s="1" t="str">
        <f t="shared" si="432"/>
        <v/>
      </c>
      <c r="F13753" s="1" t="e">
        <f>#REF!&amp;D13753</f>
        <v>#REF!</v>
      </c>
      <c r="G13753" s="1" t="str">
        <f t="shared" si="433"/>
        <v/>
      </c>
    </row>
    <row r="13754" spans="4:7" x14ac:dyDescent="0.25">
      <c r="D13754" s="1"/>
      <c r="E13754" s="1" t="str">
        <f t="shared" si="432"/>
        <v/>
      </c>
      <c r="F13754" s="1" t="e">
        <f>#REF!&amp;D13754</f>
        <v>#REF!</v>
      </c>
      <c r="G13754" s="1" t="str">
        <f t="shared" si="433"/>
        <v/>
      </c>
    </row>
    <row r="13755" spans="4:7" x14ac:dyDescent="0.25">
      <c r="D13755" s="1"/>
      <c r="E13755" s="1" t="str">
        <f t="shared" si="432"/>
        <v/>
      </c>
      <c r="F13755" s="1" t="e">
        <f>#REF!&amp;D13755</f>
        <v>#REF!</v>
      </c>
      <c r="G13755" s="1" t="str">
        <f t="shared" si="433"/>
        <v/>
      </c>
    </row>
    <row r="13756" spans="4:7" x14ac:dyDescent="0.25">
      <c r="D13756" s="1"/>
      <c r="E13756" s="1" t="str">
        <f t="shared" si="432"/>
        <v/>
      </c>
      <c r="F13756" s="1" t="e">
        <f>#REF!&amp;D13756</f>
        <v>#REF!</v>
      </c>
      <c r="G13756" s="1" t="str">
        <f t="shared" si="433"/>
        <v/>
      </c>
    </row>
    <row r="13757" spans="4:7" x14ac:dyDescent="0.25">
      <c r="D13757" s="1"/>
      <c r="E13757" s="1" t="str">
        <f t="shared" si="432"/>
        <v/>
      </c>
      <c r="F13757" s="1" t="e">
        <f>#REF!&amp;D13757</f>
        <v>#REF!</v>
      </c>
      <c r="G13757" s="1" t="str">
        <f t="shared" si="433"/>
        <v/>
      </c>
    </row>
    <row r="13758" spans="4:7" x14ac:dyDescent="0.25">
      <c r="D13758" s="1"/>
      <c r="E13758" s="1" t="str">
        <f t="shared" si="432"/>
        <v/>
      </c>
      <c r="F13758" s="1" t="e">
        <f>#REF!&amp;D13758</f>
        <v>#REF!</v>
      </c>
      <c r="G13758" s="1" t="str">
        <f t="shared" si="433"/>
        <v/>
      </c>
    </row>
    <row r="13759" spans="4:7" x14ac:dyDescent="0.25">
      <c r="D13759" s="1"/>
      <c r="E13759" s="1" t="str">
        <f t="shared" si="432"/>
        <v/>
      </c>
      <c r="F13759" s="1" t="e">
        <f>#REF!&amp;D13759</f>
        <v>#REF!</v>
      </c>
      <c r="G13759" s="1" t="str">
        <f t="shared" si="433"/>
        <v/>
      </c>
    </row>
    <row r="13760" spans="4:7" x14ac:dyDescent="0.25">
      <c r="D13760" s="1"/>
      <c r="E13760" s="1" t="str">
        <f t="shared" si="432"/>
        <v/>
      </c>
      <c r="F13760" s="1" t="e">
        <f>#REF!&amp;D13760</f>
        <v>#REF!</v>
      </c>
      <c r="G13760" s="1" t="str">
        <f t="shared" si="433"/>
        <v/>
      </c>
    </row>
    <row r="13761" spans="4:7" x14ac:dyDescent="0.25">
      <c r="D13761" s="1"/>
      <c r="E13761" s="1" t="str">
        <f t="shared" si="432"/>
        <v/>
      </c>
      <c r="F13761" s="1" t="e">
        <f>#REF!&amp;D13761</f>
        <v>#REF!</v>
      </c>
      <c r="G13761" s="1" t="str">
        <f t="shared" si="433"/>
        <v/>
      </c>
    </row>
    <row r="13762" spans="4:7" x14ac:dyDescent="0.25">
      <c r="D13762" s="1"/>
      <c r="E13762" s="1" t="str">
        <f t="shared" si="432"/>
        <v/>
      </c>
      <c r="F13762" s="1" t="e">
        <f>#REF!&amp;D13762</f>
        <v>#REF!</v>
      </c>
      <c r="G13762" s="1" t="str">
        <f t="shared" si="433"/>
        <v/>
      </c>
    </row>
    <row r="13763" spans="4:7" x14ac:dyDescent="0.25">
      <c r="D13763" s="1"/>
      <c r="E13763" s="1" t="str">
        <f t="shared" si="432"/>
        <v/>
      </c>
      <c r="F13763" s="1" t="e">
        <f>#REF!&amp;D13763</f>
        <v>#REF!</v>
      </c>
      <c r="G13763" s="1" t="str">
        <f t="shared" si="433"/>
        <v/>
      </c>
    </row>
    <row r="13764" spans="4:7" x14ac:dyDescent="0.25">
      <c r="D13764" s="1"/>
      <c r="E13764" s="1" t="str">
        <f t="shared" si="432"/>
        <v/>
      </c>
      <c r="F13764" s="1" t="e">
        <f>#REF!&amp;D13764</f>
        <v>#REF!</v>
      </c>
      <c r="G13764" s="1" t="str">
        <f t="shared" si="433"/>
        <v/>
      </c>
    </row>
    <row r="13765" spans="4:7" x14ac:dyDescent="0.25">
      <c r="D13765" s="1"/>
      <c r="E13765" s="1" t="str">
        <f t="shared" si="432"/>
        <v/>
      </c>
      <c r="F13765" s="1" t="e">
        <f>#REF!&amp;D13765</f>
        <v>#REF!</v>
      </c>
      <c r="G13765" s="1" t="str">
        <f t="shared" si="433"/>
        <v/>
      </c>
    </row>
    <row r="13766" spans="4:7" x14ac:dyDescent="0.25">
      <c r="D13766" s="1"/>
      <c r="E13766" s="1" t="str">
        <f t="shared" si="432"/>
        <v/>
      </c>
      <c r="F13766" s="1" t="e">
        <f>#REF!&amp;D13766</f>
        <v>#REF!</v>
      </c>
      <c r="G13766" s="1" t="str">
        <f t="shared" si="433"/>
        <v/>
      </c>
    </row>
    <row r="13767" spans="4:7" x14ac:dyDescent="0.25">
      <c r="D13767" s="1"/>
      <c r="E13767" s="1" t="str">
        <f t="shared" si="432"/>
        <v/>
      </c>
      <c r="F13767" s="1" t="e">
        <f>#REF!&amp;D13767</f>
        <v>#REF!</v>
      </c>
      <c r="G13767" s="1" t="str">
        <f t="shared" si="433"/>
        <v/>
      </c>
    </row>
    <row r="13768" spans="4:7" x14ac:dyDescent="0.25">
      <c r="D13768" s="1"/>
      <c r="E13768" s="1" t="str">
        <f t="shared" si="432"/>
        <v/>
      </c>
      <c r="F13768" s="1" t="e">
        <f>#REF!&amp;D13768</f>
        <v>#REF!</v>
      </c>
      <c r="G13768" s="1" t="str">
        <f t="shared" si="433"/>
        <v/>
      </c>
    </row>
    <row r="13769" spans="4:7" x14ac:dyDescent="0.25">
      <c r="D13769" s="1"/>
      <c r="E13769" s="1" t="str">
        <f t="shared" si="432"/>
        <v/>
      </c>
      <c r="F13769" s="1" t="e">
        <f>#REF!&amp;D13769</f>
        <v>#REF!</v>
      </c>
      <c r="G13769" s="1" t="str">
        <f t="shared" si="433"/>
        <v/>
      </c>
    </row>
    <row r="13770" spans="4:7" x14ac:dyDescent="0.25">
      <c r="D13770" s="1"/>
      <c r="E13770" s="1" t="str">
        <f t="shared" si="432"/>
        <v/>
      </c>
      <c r="F13770" s="1" t="e">
        <f>#REF!&amp;D13770</f>
        <v>#REF!</v>
      </c>
      <c r="G13770" s="1" t="str">
        <f t="shared" si="433"/>
        <v/>
      </c>
    </row>
    <row r="13771" spans="4:7" x14ac:dyDescent="0.25">
      <c r="D13771" s="1"/>
      <c r="E13771" s="1" t="str">
        <f t="shared" si="432"/>
        <v/>
      </c>
      <c r="F13771" s="1" t="e">
        <f>#REF!&amp;D13771</f>
        <v>#REF!</v>
      </c>
      <c r="G13771" s="1" t="str">
        <f t="shared" si="433"/>
        <v/>
      </c>
    </row>
    <row r="13772" spans="4:7" x14ac:dyDescent="0.25">
      <c r="D13772" s="1"/>
      <c r="E13772" s="1" t="str">
        <f t="shared" si="432"/>
        <v/>
      </c>
      <c r="F13772" s="1" t="e">
        <f>#REF!&amp;D13772</f>
        <v>#REF!</v>
      </c>
      <c r="G13772" s="1" t="str">
        <f t="shared" si="433"/>
        <v/>
      </c>
    </row>
    <row r="13773" spans="4:7" x14ac:dyDescent="0.25">
      <c r="D13773" s="1"/>
      <c r="E13773" s="1" t="str">
        <f t="shared" si="432"/>
        <v/>
      </c>
      <c r="F13773" s="1" t="e">
        <f>#REF!&amp;D13773</f>
        <v>#REF!</v>
      </c>
      <c r="G13773" s="1" t="str">
        <f t="shared" si="433"/>
        <v/>
      </c>
    </row>
    <row r="13774" spans="4:7" x14ac:dyDescent="0.25">
      <c r="D13774" s="1"/>
      <c r="E13774" s="1" t="str">
        <f t="shared" si="432"/>
        <v/>
      </c>
      <c r="F13774" s="1" t="e">
        <f>#REF!&amp;D13774</f>
        <v>#REF!</v>
      </c>
      <c r="G13774" s="1" t="str">
        <f t="shared" si="433"/>
        <v/>
      </c>
    </row>
    <row r="13775" spans="4:7" x14ac:dyDescent="0.25">
      <c r="D13775" s="1"/>
      <c r="E13775" s="1" t="str">
        <f t="shared" si="432"/>
        <v/>
      </c>
      <c r="F13775" s="1" t="e">
        <f>#REF!&amp;D13775</f>
        <v>#REF!</v>
      </c>
      <c r="G13775" s="1" t="str">
        <f t="shared" si="433"/>
        <v/>
      </c>
    </row>
    <row r="13776" spans="4:7" x14ac:dyDescent="0.25">
      <c r="D13776" s="1"/>
      <c r="E13776" s="1" t="str">
        <f t="shared" si="432"/>
        <v/>
      </c>
      <c r="F13776" s="1" t="e">
        <f>#REF!&amp;D13776</f>
        <v>#REF!</v>
      </c>
      <c r="G13776" s="1" t="str">
        <f t="shared" si="433"/>
        <v/>
      </c>
    </row>
    <row r="13777" spans="4:7" x14ac:dyDescent="0.25">
      <c r="D13777" s="1"/>
      <c r="E13777" s="1" t="str">
        <f t="shared" si="432"/>
        <v/>
      </c>
      <c r="F13777" s="1" t="e">
        <f>#REF!&amp;D13777</f>
        <v>#REF!</v>
      </c>
      <c r="G13777" s="1" t="str">
        <f t="shared" si="433"/>
        <v/>
      </c>
    </row>
    <row r="13778" spans="4:7" x14ac:dyDescent="0.25">
      <c r="D13778" s="1"/>
      <c r="E13778" s="1" t="str">
        <f t="shared" si="432"/>
        <v/>
      </c>
      <c r="F13778" s="1" t="e">
        <f>#REF!&amp;D13778</f>
        <v>#REF!</v>
      </c>
      <c r="G13778" s="1" t="str">
        <f t="shared" si="433"/>
        <v/>
      </c>
    </row>
    <row r="13779" spans="4:7" x14ac:dyDescent="0.25">
      <c r="D13779" s="1"/>
      <c r="E13779" s="1" t="str">
        <f t="shared" si="432"/>
        <v/>
      </c>
      <c r="F13779" s="1" t="e">
        <f>#REF!&amp;D13779</f>
        <v>#REF!</v>
      </c>
      <c r="G13779" s="1" t="str">
        <f t="shared" si="433"/>
        <v/>
      </c>
    </row>
    <row r="13780" spans="4:7" x14ac:dyDescent="0.25">
      <c r="D13780" s="1"/>
      <c r="E13780" s="1" t="str">
        <f t="shared" si="432"/>
        <v/>
      </c>
      <c r="F13780" s="1" t="e">
        <f>#REF!&amp;D13780</f>
        <v>#REF!</v>
      </c>
      <c r="G13780" s="1" t="str">
        <f t="shared" si="433"/>
        <v/>
      </c>
    </row>
    <row r="13781" spans="4:7" x14ac:dyDescent="0.25">
      <c r="D13781" s="1"/>
      <c r="E13781" s="1" t="str">
        <f t="shared" si="432"/>
        <v/>
      </c>
      <c r="F13781" s="1" t="e">
        <f>#REF!&amp;D13781</f>
        <v>#REF!</v>
      </c>
      <c r="G13781" s="1" t="str">
        <f t="shared" si="433"/>
        <v/>
      </c>
    </row>
    <row r="13782" spans="4:7" x14ac:dyDescent="0.25">
      <c r="D13782" s="1"/>
      <c r="E13782" s="1" t="str">
        <f t="shared" si="432"/>
        <v/>
      </c>
      <c r="F13782" s="1" t="e">
        <f>#REF!&amp;D13782</f>
        <v>#REF!</v>
      </c>
      <c r="G13782" s="1" t="str">
        <f t="shared" si="433"/>
        <v/>
      </c>
    </row>
    <row r="13783" spans="4:7" x14ac:dyDescent="0.25">
      <c r="D13783" s="1"/>
      <c r="E13783" s="1" t="str">
        <f t="shared" si="432"/>
        <v/>
      </c>
      <c r="F13783" s="1" t="e">
        <f>#REF!&amp;D13783</f>
        <v>#REF!</v>
      </c>
      <c r="G13783" s="1" t="str">
        <f t="shared" si="433"/>
        <v/>
      </c>
    </row>
    <row r="13784" spans="4:7" x14ac:dyDescent="0.25">
      <c r="D13784" s="1"/>
      <c r="E13784" s="1" t="str">
        <f t="shared" si="432"/>
        <v/>
      </c>
      <c r="F13784" s="1" t="e">
        <f>#REF!&amp;D13784</f>
        <v>#REF!</v>
      </c>
      <c r="G13784" s="1" t="str">
        <f t="shared" si="433"/>
        <v/>
      </c>
    </row>
    <row r="13785" spans="4:7" x14ac:dyDescent="0.25">
      <c r="D13785" s="1"/>
      <c r="E13785" s="1" t="str">
        <f t="shared" si="432"/>
        <v/>
      </c>
      <c r="F13785" s="1" t="e">
        <f>#REF!&amp;D13785</f>
        <v>#REF!</v>
      </c>
      <c r="G13785" s="1" t="str">
        <f t="shared" si="433"/>
        <v/>
      </c>
    </row>
    <row r="13786" spans="4:7" x14ac:dyDescent="0.25">
      <c r="D13786" s="1"/>
      <c r="E13786" s="1" t="str">
        <f t="shared" si="432"/>
        <v/>
      </c>
      <c r="F13786" s="1" t="e">
        <f>#REF!&amp;D13786</f>
        <v>#REF!</v>
      </c>
      <c r="G13786" s="1" t="str">
        <f t="shared" si="433"/>
        <v/>
      </c>
    </row>
    <row r="13787" spans="4:7" x14ac:dyDescent="0.25">
      <c r="D13787" s="1"/>
      <c r="E13787" s="1" t="str">
        <f t="shared" si="432"/>
        <v/>
      </c>
      <c r="F13787" s="1" t="e">
        <f>#REF!&amp;D13787</f>
        <v>#REF!</v>
      </c>
      <c r="G13787" s="1" t="str">
        <f t="shared" si="433"/>
        <v/>
      </c>
    </row>
    <row r="13788" spans="4:7" x14ac:dyDescent="0.25">
      <c r="D13788" s="1"/>
      <c r="E13788" s="1" t="str">
        <f t="shared" si="432"/>
        <v/>
      </c>
      <c r="F13788" s="1" t="e">
        <f>#REF!&amp;D13788</f>
        <v>#REF!</v>
      </c>
      <c r="G13788" s="1" t="str">
        <f t="shared" si="433"/>
        <v/>
      </c>
    </row>
    <row r="13789" spans="4:7" x14ac:dyDescent="0.25">
      <c r="D13789" s="1"/>
      <c r="E13789" s="1" t="str">
        <f t="shared" si="432"/>
        <v/>
      </c>
      <c r="F13789" s="1" t="e">
        <f>#REF!&amp;D13789</f>
        <v>#REF!</v>
      </c>
      <c r="G13789" s="1" t="str">
        <f t="shared" si="433"/>
        <v/>
      </c>
    </row>
    <row r="13790" spans="4:7" x14ac:dyDescent="0.25">
      <c r="D13790" s="1"/>
      <c r="E13790" s="1" t="str">
        <f t="shared" si="432"/>
        <v/>
      </c>
      <c r="F13790" s="1" t="e">
        <f>#REF!&amp;D13790</f>
        <v>#REF!</v>
      </c>
      <c r="G13790" s="1" t="str">
        <f t="shared" si="433"/>
        <v/>
      </c>
    </row>
    <row r="13791" spans="4:7" x14ac:dyDescent="0.25">
      <c r="D13791" s="1"/>
      <c r="E13791" s="1" t="str">
        <f t="shared" si="432"/>
        <v/>
      </c>
      <c r="F13791" s="1" t="e">
        <f>#REF!&amp;D13791</f>
        <v>#REF!</v>
      </c>
      <c r="G13791" s="1" t="str">
        <f t="shared" si="433"/>
        <v/>
      </c>
    </row>
    <row r="13792" spans="4:7" x14ac:dyDescent="0.25">
      <c r="D13792" s="1"/>
      <c r="E13792" s="1" t="str">
        <f t="shared" si="432"/>
        <v/>
      </c>
      <c r="F13792" s="1" t="e">
        <f>#REF!&amp;D13792</f>
        <v>#REF!</v>
      </c>
      <c r="G13792" s="1" t="str">
        <f t="shared" si="433"/>
        <v/>
      </c>
    </row>
    <row r="13793" spans="4:7" x14ac:dyDescent="0.25">
      <c r="D13793" s="1"/>
      <c r="E13793" s="1" t="str">
        <f t="shared" si="432"/>
        <v/>
      </c>
      <c r="F13793" s="1" t="e">
        <f>#REF!&amp;D13793</f>
        <v>#REF!</v>
      </c>
      <c r="G13793" s="1" t="str">
        <f t="shared" si="433"/>
        <v/>
      </c>
    </row>
    <row r="13794" spans="4:7" x14ac:dyDescent="0.25">
      <c r="D13794" s="1"/>
      <c r="E13794" s="1" t="str">
        <f t="shared" si="432"/>
        <v/>
      </c>
      <c r="F13794" s="1" t="e">
        <f>#REF!&amp;D13794</f>
        <v>#REF!</v>
      </c>
      <c r="G13794" s="1" t="str">
        <f t="shared" si="433"/>
        <v/>
      </c>
    </row>
    <row r="13795" spans="4:7" x14ac:dyDescent="0.25">
      <c r="D13795" s="1"/>
      <c r="E13795" s="1" t="str">
        <f t="shared" si="432"/>
        <v/>
      </c>
      <c r="F13795" s="1" t="e">
        <f>#REF!&amp;D13795</f>
        <v>#REF!</v>
      </c>
      <c r="G13795" s="1" t="str">
        <f t="shared" si="433"/>
        <v/>
      </c>
    </row>
    <row r="13796" spans="4:7" x14ac:dyDescent="0.25">
      <c r="D13796" s="1"/>
      <c r="E13796" s="1" t="str">
        <f t="shared" si="432"/>
        <v/>
      </c>
      <c r="F13796" s="1" t="e">
        <f>#REF!&amp;D13796</f>
        <v>#REF!</v>
      </c>
      <c r="G13796" s="1" t="str">
        <f t="shared" si="433"/>
        <v/>
      </c>
    </row>
    <row r="13797" spans="4:7" x14ac:dyDescent="0.25">
      <c r="D13797" s="1"/>
      <c r="E13797" s="1" t="str">
        <f t="shared" si="432"/>
        <v/>
      </c>
      <c r="F13797" s="1" t="e">
        <f>#REF!&amp;D13797</f>
        <v>#REF!</v>
      </c>
      <c r="G13797" s="1" t="str">
        <f t="shared" si="433"/>
        <v/>
      </c>
    </row>
    <row r="13798" spans="4:7" x14ac:dyDescent="0.25">
      <c r="D13798" s="1"/>
      <c r="E13798" s="1" t="str">
        <f t="shared" si="432"/>
        <v/>
      </c>
      <c r="F13798" s="1" t="e">
        <f>#REF!&amp;D13798</f>
        <v>#REF!</v>
      </c>
      <c r="G13798" s="1" t="str">
        <f t="shared" si="433"/>
        <v/>
      </c>
    </row>
    <row r="13799" spans="4:7" x14ac:dyDescent="0.25">
      <c r="D13799" s="1"/>
      <c r="E13799" s="1" t="str">
        <f t="shared" si="432"/>
        <v/>
      </c>
      <c r="F13799" s="1" t="e">
        <f>#REF!&amp;D13799</f>
        <v>#REF!</v>
      </c>
      <c r="G13799" s="1" t="str">
        <f t="shared" si="433"/>
        <v/>
      </c>
    </row>
    <row r="13800" spans="4:7" x14ac:dyDescent="0.25">
      <c r="D13800" s="1"/>
      <c r="E13800" s="1" t="str">
        <f t="shared" si="432"/>
        <v/>
      </c>
      <c r="F13800" s="1" t="e">
        <f>#REF!&amp;D13800</f>
        <v>#REF!</v>
      </c>
      <c r="G13800" s="1" t="str">
        <f t="shared" si="433"/>
        <v/>
      </c>
    </row>
    <row r="13801" spans="4:7" x14ac:dyDescent="0.25">
      <c r="D13801" s="1"/>
      <c r="E13801" s="1" t="str">
        <f t="shared" si="432"/>
        <v/>
      </c>
      <c r="F13801" s="1" t="e">
        <f>#REF!&amp;D13801</f>
        <v>#REF!</v>
      </c>
      <c r="G13801" s="1" t="str">
        <f t="shared" si="433"/>
        <v/>
      </c>
    </row>
    <row r="13802" spans="4:7" x14ac:dyDescent="0.25">
      <c r="D13802" s="1"/>
      <c r="E13802" s="1" t="str">
        <f t="shared" si="432"/>
        <v/>
      </c>
      <c r="F13802" s="1" t="e">
        <f>#REF!&amp;D13802</f>
        <v>#REF!</v>
      </c>
      <c r="G13802" s="1" t="str">
        <f t="shared" si="433"/>
        <v/>
      </c>
    </row>
    <row r="13803" spans="4:7" x14ac:dyDescent="0.25">
      <c r="D13803" s="1"/>
      <c r="E13803" s="1" t="str">
        <f t="shared" si="432"/>
        <v/>
      </c>
      <c r="F13803" s="1" t="e">
        <f>#REF!&amp;D13803</f>
        <v>#REF!</v>
      </c>
      <c r="G13803" s="1" t="str">
        <f t="shared" si="433"/>
        <v/>
      </c>
    </row>
    <row r="13804" spans="4:7" x14ac:dyDescent="0.25">
      <c r="D13804" s="1"/>
      <c r="E13804" s="1" t="str">
        <f t="shared" si="432"/>
        <v/>
      </c>
      <c r="F13804" s="1" t="e">
        <f>#REF!&amp;D13804</f>
        <v>#REF!</v>
      </c>
      <c r="G13804" s="1" t="str">
        <f t="shared" si="433"/>
        <v/>
      </c>
    </row>
    <row r="13805" spans="4:7" x14ac:dyDescent="0.25">
      <c r="D13805" s="1"/>
      <c r="E13805" s="1" t="str">
        <f t="shared" si="432"/>
        <v/>
      </c>
      <c r="F13805" s="1" t="e">
        <f>#REF!&amp;D13805</f>
        <v>#REF!</v>
      </c>
      <c r="G13805" s="1" t="str">
        <f t="shared" si="433"/>
        <v/>
      </c>
    </row>
    <row r="13806" spans="4:7" x14ac:dyDescent="0.25">
      <c r="D13806" s="1"/>
      <c r="E13806" s="1" t="str">
        <f t="shared" si="432"/>
        <v/>
      </c>
      <c r="F13806" s="1" t="e">
        <f>#REF!&amp;D13806</f>
        <v>#REF!</v>
      </c>
      <c r="G13806" s="1" t="str">
        <f t="shared" si="433"/>
        <v/>
      </c>
    </row>
    <row r="13807" spans="4:7" x14ac:dyDescent="0.25">
      <c r="D13807" s="1"/>
      <c r="E13807" s="1" t="str">
        <f t="shared" si="432"/>
        <v/>
      </c>
      <c r="F13807" s="1" t="e">
        <f>#REF!&amp;D13807</f>
        <v>#REF!</v>
      </c>
      <c r="G13807" s="1" t="str">
        <f t="shared" si="433"/>
        <v/>
      </c>
    </row>
    <row r="13808" spans="4:7" x14ac:dyDescent="0.25">
      <c r="D13808" s="1"/>
      <c r="E13808" s="1" t="str">
        <f t="shared" si="432"/>
        <v/>
      </c>
      <c r="F13808" s="1" t="e">
        <f>#REF!&amp;D13808</f>
        <v>#REF!</v>
      </c>
      <c r="G13808" s="1" t="str">
        <f t="shared" si="433"/>
        <v/>
      </c>
    </row>
    <row r="13809" spans="4:7" x14ac:dyDescent="0.25">
      <c r="D13809" s="1"/>
      <c r="E13809" s="1" t="str">
        <f t="shared" si="432"/>
        <v/>
      </c>
      <c r="F13809" s="1" t="e">
        <f>#REF!&amp;D13809</f>
        <v>#REF!</v>
      </c>
      <c r="G13809" s="1" t="str">
        <f t="shared" si="433"/>
        <v/>
      </c>
    </row>
    <row r="13810" spans="4:7" x14ac:dyDescent="0.25">
      <c r="D13810" s="1"/>
      <c r="E13810" s="1" t="str">
        <f t="shared" si="432"/>
        <v/>
      </c>
      <c r="F13810" s="1" t="e">
        <f>#REF!&amp;D13810</f>
        <v>#REF!</v>
      </c>
      <c r="G13810" s="1" t="str">
        <f t="shared" si="433"/>
        <v/>
      </c>
    </row>
    <row r="13811" spans="4:7" x14ac:dyDescent="0.25">
      <c r="D13811" s="1"/>
      <c r="E13811" s="1" t="str">
        <f t="shared" ref="E13811:E13874" si="434">A13813&amp;C13811</f>
        <v/>
      </c>
      <c r="F13811" s="1" t="e">
        <f>#REF!&amp;D13811</f>
        <v>#REF!</v>
      </c>
      <c r="G13811" s="1" t="str">
        <f t="shared" ref="G13811:G13874" si="435">B13811&amp;E13811</f>
        <v/>
      </c>
    </row>
    <row r="13812" spans="4:7" x14ac:dyDescent="0.25">
      <c r="D13812" s="1"/>
      <c r="E13812" s="1" t="str">
        <f t="shared" si="434"/>
        <v/>
      </c>
      <c r="F13812" s="1" t="e">
        <f>#REF!&amp;D13812</f>
        <v>#REF!</v>
      </c>
      <c r="G13812" s="1" t="str">
        <f t="shared" si="435"/>
        <v/>
      </c>
    </row>
    <row r="13813" spans="4:7" x14ac:dyDescent="0.25">
      <c r="D13813" s="1"/>
      <c r="E13813" s="1" t="str">
        <f t="shared" si="434"/>
        <v/>
      </c>
      <c r="F13813" s="1" t="e">
        <f>#REF!&amp;D13813</f>
        <v>#REF!</v>
      </c>
      <c r="G13813" s="1" t="str">
        <f t="shared" si="435"/>
        <v/>
      </c>
    </row>
    <row r="13814" spans="4:7" x14ac:dyDescent="0.25">
      <c r="D13814" s="1"/>
      <c r="E13814" s="1" t="str">
        <f t="shared" si="434"/>
        <v/>
      </c>
      <c r="F13814" s="1" t="e">
        <f>#REF!&amp;D13814</f>
        <v>#REF!</v>
      </c>
      <c r="G13814" s="1" t="str">
        <f t="shared" si="435"/>
        <v/>
      </c>
    </row>
    <row r="13815" spans="4:7" x14ac:dyDescent="0.25">
      <c r="D13815" s="1"/>
      <c r="E13815" s="1" t="str">
        <f t="shared" si="434"/>
        <v/>
      </c>
      <c r="F13815" s="1" t="e">
        <f>#REF!&amp;D13815</f>
        <v>#REF!</v>
      </c>
      <c r="G13815" s="1" t="str">
        <f t="shared" si="435"/>
        <v/>
      </c>
    </row>
    <row r="13816" spans="4:7" x14ac:dyDescent="0.25">
      <c r="D13816" s="1"/>
      <c r="E13816" s="1" t="str">
        <f t="shared" si="434"/>
        <v/>
      </c>
      <c r="F13816" s="1" t="e">
        <f>#REF!&amp;D13816</f>
        <v>#REF!</v>
      </c>
      <c r="G13816" s="1" t="str">
        <f t="shared" si="435"/>
        <v/>
      </c>
    </row>
    <row r="13817" spans="4:7" x14ac:dyDescent="0.25">
      <c r="D13817" s="1"/>
      <c r="E13817" s="1" t="str">
        <f t="shared" si="434"/>
        <v/>
      </c>
      <c r="F13817" s="1" t="e">
        <f>#REF!&amp;D13817</f>
        <v>#REF!</v>
      </c>
      <c r="G13817" s="1" t="str">
        <f t="shared" si="435"/>
        <v/>
      </c>
    </row>
    <row r="13818" spans="4:7" x14ac:dyDescent="0.25">
      <c r="D13818" s="1"/>
      <c r="E13818" s="1" t="str">
        <f t="shared" si="434"/>
        <v/>
      </c>
      <c r="F13818" s="1" t="e">
        <f>#REF!&amp;D13818</f>
        <v>#REF!</v>
      </c>
      <c r="G13818" s="1" t="str">
        <f t="shared" si="435"/>
        <v/>
      </c>
    </row>
    <row r="13819" spans="4:7" x14ac:dyDescent="0.25">
      <c r="D13819" s="1"/>
      <c r="E13819" s="1" t="str">
        <f t="shared" si="434"/>
        <v/>
      </c>
      <c r="F13819" s="1" t="e">
        <f>#REF!&amp;D13819</f>
        <v>#REF!</v>
      </c>
      <c r="G13819" s="1" t="str">
        <f t="shared" si="435"/>
        <v/>
      </c>
    </row>
    <row r="13820" spans="4:7" x14ac:dyDescent="0.25">
      <c r="D13820" s="1"/>
      <c r="E13820" s="1" t="str">
        <f t="shared" si="434"/>
        <v/>
      </c>
      <c r="F13820" s="1" t="e">
        <f>#REF!&amp;D13820</f>
        <v>#REF!</v>
      </c>
      <c r="G13820" s="1" t="str">
        <f t="shared" si="435"/>
        <v/>
      </c>
    </row>
    <row r="13821" spans="4:7" x14ac:dyDescent="0.25">
      <c r="D13821" s="1"/>
      <c r="E13821" s="1" t="str">
        <f t="shared" si="434"/>
        <v/>
      </c>
      <c r="F13821" s="1" t="e">
        <f>#REF!&amp;D13821</f>
        <v>#REF!</v>
      </c>
      <c r="G13821" s="1" t="str">
        <f t="shared" si="435"/>
        <v/>
      </c>
    </row>
    <row r="13822" spans="4:7" x14ac:dyDescent="0.25">
      <c r="D13822" s="1"/>
      <c r="E13822" s="1" t="str">
        <f t="shared" si="434"/>
        <v/>
      </c>
      <c r="F13822" s="1" t="e">
        <f>#REF!&amp;D13822</f>
        <v>#REF!</v>
      </c>
      <c r="G13822" s="1" t="str">
        <f t="shared" si="435"/>
        <v/>
      </c>
    </row>
    <row r="13823" spans="4:7" x14ac:dyDescent="0.25">
      <c r="D13823" s="1"/>
      <c r="E13823" s="1" t="str">
        <f t="shared" si="434"/>
        <v/>
      </c>
      <c r="F13823" s="1" t="e">
        <f>#REF!&amp;D13823</f>
        <v>#REF!</v>
      </c>
      <c r="G13823" s="1" t="str">
        <f t="shared" si="435"/>
        <v/>
      </c>
    </row>
    <row r="13824" spans="4:7" x14ac:dyDescent="0.25">
      <c r="D13824" s="1"/>
      <c r="E13824" s="1" t="str">
        <f t="shared" si="434"/>
        <v/>
      </c>
      <c r="F13824" s="1" t="e">
        <f>#REF!&amp;D13824</f>
        <v>#REF!</v>
      </c>
      <c r="G13824" s="1" t="str">
        <f t="shared" si="435"/>
        <v/>
      </c>
    </row>
    <row r="13825" spans="4:7" x14ac:dyDescent="0.25">
      <c r="D13825" s="1"/>
      <c r="E13825" s="1" t="str">
        <f t="shared" si="434"/>
        <v/>
      </c>
      <c r="F13825" s="1" t="e">
        <f>#REF!&amp;D13825</f>
        <v>#REF!</v>
      </c>
      <c r="G13825" s="1" t="str">
        <f t="shared" si="435"/>
        <v/>
      </c>
    </row>
    <row r="13826" spans="4:7" x14ac:dyDescent="0.25">
      <c r="D13826" s="1"/>
      <c r="E13826" s="1" t="str">
        <f t="shared" si="434"/>
        <v/>
      </c>
      <c r="F13826" s="1" t="e">
        <f>#REF!&amp;D13826</f>
        <v>#REF!</v>
      </c>
      <c r="G13826" s="1" t="str">
        <f t="shared" si="435"/>
        <v/>
      </c>
    </row>
    <row r="13827" spans="4:7" x14ac:dyDescent="0.25">
      <c r="D13827" s="1"/>
      <c r="E13827" s="1" t="str">
        <f t="shared" si="434"/>
        <v/>
      </c>
      <c r="F13827" s="1" t="e">
        <f>#REF!&amp;D13827</f>
        <v>#REF!</v>
      </c>
      <c r="G13827" s="1" t="str">
        <f t="shared" si="435"/>
        <v/>
      </c>
    </row>
    <row r="13828" spans="4:7" x14ac:dyDescent="0.25">
      <c r="D13828" s="1"/>
      <c r="E13828" s="1" t="str">
        <f t="shared" si="434"/>
        <v/>
      </c>
      <c r="F13828" s="1" t="e">
        <f>#REF!&amp;D13828</f>
        <v>#REF!</v>
      </c>
      <c r="G13828" s="1" t="str">
        <f t="shared" si="435"/>
        <v/>
      </c>
    </row>
    <row r="13829" spans="4:7" x14ac:dyDescent="0.25">
      <c r="D13829" s="1"/>
      <c r="E13829" s="1" t="str">
        <f t="shared" si="434"/>
        <v/>
      </c>
      <c r="F13829" s="1" t="e">
        <f>#REF!&amp;D13829</f>
        <v>#REF!</v>
      </c>
      <c r="G13829" s="1" t="str">
        <f t="shared" si="435"/>
        <v/>
      </c>
    </row>
    <row r="13830" spans="4:7" x14ac:dyDescent="0.25">
      <c r="D13830" s="1"/>
      <c r="E13830" s="1" t="str">
        <f t="shared" si="434"/>
        <v/>
      </c>
      <c r="F13830" s="1" t="e">
        <f>#REF!&amp;D13830</f>
        <v>#REF!</v>
      </c>
      <c r="G13830" s="1" t="str">
        <f t="shared" si="435"/>
        <v/>
      </c>
    </row>
    <row r="13831" spans="4:7" x14ac:dyDescent="0.25">
      <c r="D13831" s="1"/>
      <c r="E13831" s="1" t="str">
        <f t="shared" si="434"/>
        <v/>
      </c>
      <c r="F13831" s="1" t="e">
        <f>#REF!&amp;D13831</f>
        <v>#REF!</v>
      </c>
      <c r="G13831" s="1" t="str">
        <f t="shared" si="435"/>
        <v/>
      </c>
    </row>
    <row r="13832" spans="4:7" x14ac:dyDescent="0.25">
      <c r="D13832" s="1"/>
      <c r="E13832" s="1" t="str">
        <f t="shared" si="434"/>
        <v/>
      </c>
      <c r="F13832" s="1" t="e">
        <f>#REF!&amp;D13832</f>
        <v>#REF!</v>
      </c>
      <c r="G13832" s="1" t="str">
        <f t="shared" si="435"/>
        <v/>
      </c>
    </row>
    <row r="13833" spans="4:7" x14ac:dyDescent="0.25">
      <c r="D13833" s="1"/>
      <c r="E13833" s="1" t="str">
        <f t="shared" si="434"/>
        <v/>
      </c>
      <c r="F13833" s="1" t="e">
        <f>#REF!&amp;D13833</f>
        <v>#REF!</v>
      </c>
      <c r="G13833" s="1" t="str">
        <f t="shared" si="435"/>
        <v/>
      </c>
    </row>
    <row r="13834" spans="4:7" x14ac:dyDescent="0.25">
      <c r="D13834" s="1"/>
      <c r="E13834" s="1" t="str">
        <f t="shared" si="434"/>
        <v/>
      </c>
      <c r="F13834" s="1" t="e">
        <f>#REF!&amp;D13834</f>
        <v>#REF!</v>
      </c>
      <c r="G13834" s="1" t="str">
        <f t="shared" si="435"/>
        <v/>
      </c>
    </row>
    <row r="13835" spans="4:7" x14ac:dyDescent="0.25">
      <c r="D13835" s="1"/>
      <c r="E13835" s="1" t="str">
        <f t="shared" si="434"/>
        <v/>
      </c>
      <c r="F13835" s="1" t="e">
        <f>#REF!&amp;D13835</f>
        <v>#REF!</v>
      </c>
      <c r="G13835" s="1" t="str">
        <f t="shared" si="435"/>
        <v/>
      </c>
    </row>
    <row r="13836" spans="4:7" x14ac:dyDescent="0.25">
      <c r="D13836" s="1"/>
      <c r="E13836" s="1" t="str">
        <f t="shared" si="434"/>
        <v/>
      </c>
      <c r="F13836" s="1" t="e">
        <f>#REF!&amp;D13836</f>
        <v>#REF!</v>
      </c>
      <c r="G13836" s="1" t="str">
        <f t="shared" si="435"/>
        <v/>
      </c>
    </row>
    <row r="13837" spans="4:7" x14ac:dyDescent="0.25">
      <c r="D13837" s="1"/>
      <c r="E13837" s="1" t="str">
        <f t="shared" si="434"/>
        <v/>
      </c>
      <c r="F13837" s="1" t="e">
        <f>#REF!&amp;D13837</f>
        <v>#REF!</v>
      </c>
      <c r="G13837" s="1" t="str">
        <f t="shared" si="435"/>
        <v/>
      </c>
    </row>
    <row r="13838" spans="4:7" x14ac:dyDescent="0.25">
      <c r="D13838" s="1"/>
      <c r="E13838" s="1" t="str">
        <f t="shared" si="434"/>
        <v/>
      </c>
      <c r="F13838" s="1" t="e">
        <f>#REF!&amp;D13838</f>
        <v>#REF!</v>
      </c>
      <c r="G13838" s="1" t="str">
        <f t="shared" si="435"/>
        <v/>
      </c>
    </row>
    <row r="13839" spans="4:7" x14ac:dyDescent="0.25">
      <c r="D13839" s="1"/>
      <c r="E13839" s="1" t="str">
        <f t="shared" si="434"/>
        <v/>
      </c>
      <c r="F13839" s="1" t="e">
        <f>#REF!&amp;D13839</f>
        <v>#REF!</v>
      </c>
      <c r="G13839" s="1" t="str">
        <f t="shared" si="435"/>
        <v/>
      </c>
    </row>
    <row r="13840" spans="4:7" x14ac:dyDescent="0.25">
      <c r="D13840" s="1"/>
      <c r="E13840" s="1" t="str">
        <f t="shared" si="434"/>
        <v/>
      </c>
      <c r="F13840" s="1" t="e">
        <f>#REF!&amp;D13840</f>
        <v>#REF!</v>
      </c>
      <c r="G13840" s="1" t="str">
        <f t="shared" si="435"/>
        <v/>
      </c>
    </row>
    <row r="13841" spans="4:7" x14ac:dyDescent="0.25">
      <c r="D13841" s="1"/>
      <c r="E13841" s="1" t="str">
        <f t="shared" si="434"/>
        <v/>
      </c>
      <c r="F13841" s="1" t="e">
        <f>#REF!&amp;D13841</f>
        <v>#REF!</v>
      </c>
      <c r="G13841" s="1" t="str">
        <f t="shared" si="435"/>
        <v/>
      </c>
    </row>
    <row r="13842" spans="4:7" x14ac:dyDescent="0.25">
      <c r="D13842" s="1"/>
      <c r="E13842" s="1" t="str">
        <f t="shared" si="434"/>
        <v/>
      </c>
      <c r="F13842" s="1" t="e">
        <f>#REF!&amp;D13842</f>
        <v>#REF!</v>
      </c>
      <c r="G13842" s="1" t="str">
        <f t="shared" si="435"/>
        <v/>
      </c>
    </row>
    <row r="13843" spans="4:7" x14ac:dyDescent="0.25">
      <c r="D13843" s="1"/>
      <c r="E13843" s="1" t="str">
        <f t="shared" si="434"/>
        <v/>
      </c>
      <c r="F13843" s="1" t="e">
        <f>#REF!&amp;D13843</f>
        <v>#REF!</v>
      </c>
      <c r="G13843" s="1" t="str">
        <f t="shared" si="435"/>
        <v/>
      </c>
    </row>
    <row r="13844" spans="4:7" x14ac:dyDescent="0.25">
      <c r="D13844" s="1"/>
      <c r="E13844" s="1" t="str">
        <f t="shared" si="434"/>
        <v/>
      </c>
      <c r="F13844" s="1" t="e">
        <f>#REF!&amp;D13844</f>
        <v>#REF!</v>
      </c>
      <c r="G13844" s="1" t="str">
        <f t="shared" si="435"/>
        <v/>
      </c>
    </row>
    <row r="13845" spans="4:7" x14ac:dyDescent="0.25">
      <c r="D13845" s="1"/>
      <c r="E13845" s="1" t="str">
        <f t="shared" si="434"/>
        <v/>
      </c>
      <c r="F13845" s="1" t="e">
        <f>#REF!&amp;D13845</f>
        <v>#REF!</v>
      </c>
      <c r="G13845" s="1" t="str">
        <f t="shared" si="435"/>
        <v/>
      </c>
    </row>
    <row r="13846" spans="4:7" x14ac:dyDescent="0.25">
      <c r="D13846" s="1"/>
      <c r="E13846" s="1" t="str">
        <f t="shared" si="434"/>
        <v/>
      </c>
      <c r="F13846" s="1" t="e">
        <f>#REF!&amp;D13846</f>
        <v>#REF!</v>
      </c>
      <c r="G13846" s="1" t="str">
        <f t="shared" si="435"/>
        <v/>
      </c>
    </row>
    <row r="13847" spans="4:7" x14ac:dyDescent="0.25">
      <c r="D13847" s="1"/>
      <c r="E13847" s="1" t="str">
        <f t="shared" si="434"/>
        <v/>
      </c>
      <c r="F13847" s="1" t="e">
        <f>#REF!&amp;D13847</f>
        <v>#REF!</v>
      </c>
      <c r="G13847" s="1" t="str">
        <f t="shared" si="435"/>
        <v/>
      </c>
    </row>
    <row r="13848" spans="4:7" x14ac:dyDescent="0.25">
      <c r="D13848" s="1"/>
      <c r="E13848" s="1" t="str">
        <f t="shared" si="434"/>
        <v/>
      </c>
      <c r="F13848" s="1" t="e">
        <f>#REF!&amp;D13848</f>
        <v>#REF!</v>
      </c>
      <c r="G13848" s="1" t="str">
        <f t="shared" si="435"/>
        <v/>
      </c>
    </row>
    <row r="13849" spans="4:7" x14ac:dyDescent="0.25">
      <c r="D13849" s="1"/>
      <c r="E13849" s="1" t="str">
        <f t="shared" si="434"/>
        <v/>
      </c>
      <c r="F13849" s="1" t="e">
        <f>#REF!&amp;D13849</f>
        <v>#REF!</v>
      </c>
      <c r="G13849" s="1" t="str">
        <f t="shared" si="435"/>
        <v/>
      </c>
    </row>
    <row r="13850" spans="4:7" x14ac:dyDescent="0.25">
      <c r="D13850" s="1"/>
      <c r="E13850" s="1" t="str">
        <f t="shared" si="434"/>
        <v/>
      </c>
      <c r="F13850" s="1" t="e">
        <f>#REF!&amp;D13850</f>
        <v>#REF!</v>
      </c>
      <c r="G13850" s="1" t="str">
        <f t="shared" si="435"/>
        <v/>
      </c>
    </row>
    <row r="13851" spans="4:7" x14ac:dyDescent="0.25">
      <c r="D13851" s="1"/>
      <c r="E13851" s="1" t="str">
        <f t="shared" si="434"/>
        <v/>
      </c>
      <c r="F13851" s="1" t="e">
        <f>#REF!&amp;D13851</f>
        <v>#REF!</v>
      </c>
      <c r="G13851" s="1" t="str">
        <f t="shared" si="435"/>
        <v/>
      </c>
    </row>
    <row r="13852" spans="4:7" x14ac:dyDescent="0.25">
      <c r="D13852" s="1"/>
      <c r="E13852" s="1" t="str">
        <f t="shared" si="434"/>
        <v/>
      </c>
      <c r="F13852" s="1" t="e">
        <f>#REF!&amp;D13852</f>
        <v>#REF!</v>
      </c>
      <c r="G13852" s="1" t="str">
        <f t="shared" si="435"/>
        <v/>
      </c>
    </row>
    <row r="13853" spans="4:7" x14ac:dyDescent="0.25">
      <c r="D13853" s="1"/>
      <c r="E13853" s="1" t="str">
        <f t="shared" si="434"/>
        <v/>
      </c>
      <c r="F13853" s="1" t="e">
        <f>#REF!&amp;D13853</f>
        <v>#REF!</v>
      </c>
      <c r="G13853" s="1" t="str">
        <f t="shared" si="435"/>
        <v/>
      </c>
    </row>
    <row r="13854" spans="4:7" x14ac:dyDescent="0.25">
      <c r="D13854" s="1"/>
      <c r="E13854" s="1" t="str">
        <f t="shared" si="434"/>
        <v/>
      </c>
      <c r="F13854" s="1" t="e">
        <f>#REF!&amp;D13854</f>
        <v>#REF!</v>
      </c>
      <c r="G13854" s="1" t="str">
        <f t="shared" si="435"/>
        <v/>
      </c>
    </row>
    <row r="13855" spans="4:7" x14ac:dyDescent="0.25">
      <c r="D13855" s="1"/>
      <c r="E13855" s="1" t="str">
        <f t="shared" si="434"/>
        <v/>
      </c>
      <c r="F13855" s="1" t="e">
        <f>#REF!&amp;D13855</f>
        <v>#REF!</v>
      </c>
      <c r="G13855" s="1" t="str">
        <f t="shared" si="435"/>
        <v/>
      </c>
    </row>
    <row r="13856" spans="4:7" x14ac:dyDescent="0.25">
      <c r="D13856" s="1"/>
      <c r="E13856" s="1" t="str">
        <f t="shared" si="434"/>
        <v/>
      </c>
      <c r="F13856" s="1" t="e">
        <f>#REF!&amp;D13856</f>
        <v>#REF!</v>
      </c>
      <c r="G13856" s="1" t="str">
        <f t="shared" si="435"/>
        <v/>
      </c>
    </row>
    <row r="13857" spans="4:7" x14ac:dyDescent="0.25">
      <c r="D13857" s="1"/>
      <c r="E13857" s="1" t="str">
        <f t="shared" si="434"/>
        <v/>
      </c>
      <c r="F13857" s="1" t="e">
        <f>#REF!&amp;D13857</f>
        <v>#REF!</v>
      </c>
      <c r="G13857" s="1" t="str">
        <f t="shared" si="435"/>
        <v/>
      </c>
    </row>
    <row r="13858" spans="4:7" x14ac:dyDescent="0.25">
      <c r="D13858" s="1"/>
      <c r="E13858" s="1" t="str">
        <f t="shared" si="434"/>
        <v/>
      </c>
      <c r="F13858" s="1" t="e">
        <f>#REF!&amp;D13858</f>
        <v>#REF!</v>
      </c>
      <c r="G13858" s="1" t="str">
        <f t="shared" si="435"/>
        <v/>
      </c>
    </row>
    <row r="13859" spans="4:7" x14ac:dyDescent="0.25">
      <c r="D13859" s="1"/>
      <c r="E13859" s="1" t="str">
        <f t="shared" si="434"/>
        <v/>
      </c>
      <c r="F13859" s="1" t="e">
        <f>#REF!&amp;D13859</f>
        <v>#REF!</v>
      </c>
      <c r="G13859" s="1" t="str">
        <f t="shared" si="435"/>
        <v/>
      </c>
    </row>
    <row r="13860" spans="4:7" x14ac:dyDescent="0.25">
      <c r="D13860" s="1"/>
      <c r="E13860" s="1" t="str">
        <f t="shared" si="434"/>
        <v/>
      </c>
      <c r="F13860" s="1" t="e">
        <f>#REF!&amp;D13860</f>
        <v>#REF!</v>
      </c>
      <c r="G13860" s="1" t="str">
        <f t="shared" si="435"/>
        <v/>
      </c>
    </row>
    <row r="13861" spans="4:7" x14ac:dyDescent="0.25">
      <c r="D13861" s="1"/>
      <c r="E13861" s="1" t="str">
        <f t="shared" si="434"/>
        <v/>
      </c>
      <c r="F13861" s="1" t="e">
        <f>#REF!&amp;D13861</f>
        <v>#REF!</v>
      </c>
      <c r="G13861" s="1" t="str">
        <f t="shared" si="435"/>
        <v/>
      </c>
    </row>
    <row r="13862" spans="4:7" x14ac:dyDescent="0.25">
      <c r="D13862" s="1"/>
      <c r="E13862" s="1" t="str">
        <f t="shared" si="434"/>
        <v/>
      </c>
      <c r="F13862" s="1" t="e">
        <f>#REF!&amp;D13862</f>
        <v>#REF!</v>
      </c>
      <c r="G13862" s="1" t="str">
        <f t="shared" si="435"/>
        <v/>
      </c>
    </row>
    <row r="13863" spans="4:7" x14ac:dyDescent="0.25">
      <c r="D13863" s="1"/>
      <c r="E13863" s="1" t="str">
        <f t="shared" si="434"/>
        <v/>
      </c>
      <c r="F13863" s="1" t="e">
        <f>#REF!&amp;D13863</f>
        <v>#REF!</v>
      </c>
      <c r="G13863" s="1" t="str">
        <f t="shared" si="435"/>
        <v/>
      </c>
    </row>
    <row r="13864" spans="4:7" x14ac:dyDescent="0.25">
      <c r="D13864" s="1"/>
      <c r="E13864" s="1" t="str">
        <f t="shared" si="434"/>
        <v/>
      </c>
      <c r="F13864" s="1" t="e">
        <f>#REF!&amp;D13864</f>
        <v>#REF!</v>
      </c>
      <c r="G13864" s="1" t="str">
        <f t="shared" si="435"/>
        <v/>
      </c>
    </row>
    <row r="13865" spans="4:7" x14ac:dyDescent="0.25">
      <c r="D13865" s="1"/>
      <c r="E13865" s="1" t="str">
        <f t="shared" si="434"/>
        <v/>
      </c>
      <c r="F13865" s="1" t="e">
        <f>#REF!&amp;D13865</f>
        <v>#REF!</v>
      </c>
      <c r="G13865" s="1" t="str">
        <f t="shared" si="435"/>
        <v/>
      </c>
    </row>
    <row r="13866" spans="4:7" x14ac:dyDescent="0.25">
      <c r="D13866" s="1"/>
      <c r="E13866" s="1" t="str">
        <f t="shared" si="434"/>
        <v/>
      </c>
      <c r="F13866" s="1" t="e">
        <f>#REF!&amp;D13866</f>
        <v>#REF!</v>
      </c>
      <c r="G13866" s="1" t="str">
        <f t="shared" si="435"/>
        <v/>
      </c>
    </row>
    <row r="13867" spans="4:7" x14ac:dyDescent="0.25">
      <c r="D13867" s="1"/>
      <c r="E13867" s="1" t="str">
        <f t="shared" si="434"/>
        <v/>
      </c>
      <c r="F13867" s="1" t="e">
        <f>#REF!&amp;D13867</f>
        <v>#REF!</v>
      </c>
      <c r="G13867" s="1" t="str">
        <f t="shared" si="435"/>
        <v/>
      </c>
    </row>
    <row r="13868" spans="4:7" x14ac:dyDescent="0.25">
      <c r="D13868" s="1"/>
      <c r="E13868" s="1" t="str">
        <f t="shared" si="434"/>
        <v/>
      </c>
      <c r="F13868" s="1" t="e">
        <f>#REF!&amp;D13868</f>
        <v>#REF!</v>
      </c>
      <c r="G13868" s="1" t="str">
        <f t="shared" si="435"/>
        <v/>
      </c>
    </row>
    <row r="13869" spans="4:7" x14ac:dyDescent="0.25">
      <c r="D13869" s="1"/>
      <c r="E13869" s="1" t="str">
        <f t="shared" si="434"/>
        <v/>
      </c>
      <c r="F13869" s="1" t="e">
        <f>#REF!&amp;D13869</f>
        <v>#REF!</v>
      </c>
      <c r="G13869" s="1" t="str">
        <f t="shared" si="435"/>
        <v/>
      </c>
    </row>
    <row r="13870" spans="4:7" x14ac:dyDescent="0.25">
      <c r="D13870" s="1"/>
      <c r="E13870" s="1" t="str">
        <f t="shared" si="434"/>
        <v/>
      </c>
      <c r="F13870" s="1" t="e">
        <f>#REF!&amp;D13870</f>
        <v>#REF!</v>
      </c>
      <c r="G13870" s="1" t="str">
        <f t="shared" si="435"/>
        <v/>
      </c>
    </row>
    <row r="13871" spans="4:7" x14ac:dyDescent="0.25">
      <c r="D13871" s="1"/>
      <c r="E13871" s="1" t="str">
        <f t="shared" si="434"/>
        <v/>
      </c>
      <c r="F13871" s="1" t="e">
        <f>#REF!&amp;D13871</f>
        <v>#REF!</v>
      </c>
      <c r="G13871" s="1" t="str">
        <f t="shared" si="435"/>
        <v/>
      </c>
    </row>
    <row r="13872" spans="4:7" x14ac:dyDescent="0.25">
      <c r="D13872" s="1"/>
      <c r="E13872" s="1" t="str">
        <f t="shared" si="434"/>
        <v/>
      </c>
      <c r="F13872" s="1" t="e">
        <f>#REF!&amp;D13872</f>
        <v>#REF!</v>
      </c>
      <c r="G13872" s="1" t="str">
        <f t="shared" si="435"/>
        <v/>
      </c>
    </row>
    <row r="13873" spans="4:7" x14ac:dyDescent="0.25">
      <c r="D13873" s="1"/>
      <c r="E13873" s="1" t="str">
        <f t="shared" si="434"/>
        <v/>
      </c>
      <c r="F13873" s="1" t="e">
        <f>#REF!&amp;D13873</f>
        <v>#REF!</v>
      </c>
      <c r="G13873" s="1" t="str">
        <f t="shared" si="435"/>
        <v/>
      </c>
    </row>
    <row r="13874" spans="4:7" x14ac:dyDescent="0.25">
      <c r="D13874" s="1"/>
      <c r="E13874" s="1" t="str">
        <f t="shared" si="434"/>
        <v/>
      </c>
      <c r="F13874" s="1" t="e">
        <f>#REF!&amp;D13874</f>
        <v>#REF!</v>
      </c>
      <c r="G13874" s="1" t="str">
        <f t="shared" si="435"/>
        <v/>
      </c>
    </row>
    <row r="13875" spans="4:7" x14ac:dyDescent="0.25">
      <c r="D13875" s="1"/>
      <c r="E13875" s="1" t="str">
        <f t="shared" ref="E13875:E13938" si="436">A13877&amp;C13875</f>
        <v/>
      </c>
      <c r="F13875" s="1" t="e">
        <f>#REF!&amp;D13875</f>
        <v>#REF!</v>
      </c>
      <c r="G13875" s="1" t="str">
        <f t="shared" ref="G13875:G13938" si="437">B13875&amp;E13875</f>
        <v/>
      </c>
    </row>
    <row r="13876" spans="4:7" x14ac:dyDescent="0.25">
      <c r="D13876" s="1"/>
      <c r="E13876" s="1" t="str">
        <f t="shared" si="436"/>
        <v/>
      </c>
      <c r="F13876" s="1" t="e">
        <f>#REF!&amp;D13876</f>
        <v>#REF!</v>
      </c>
      <c r="G13876" s="1" t="str">
        <f t="shared" si="437"/>
        <v/>
      </c>
    </row>
    <row r="13877" spans="4:7" x14ac:dyDescent="0.25">
      <c r="D13877" s="1"/>
      <c r="E13877" s="1" t="str">
        <f t="shared" si="436"/>
        <v/>
      </c>
      <c r="F13877" s="1" t="e">
        <f>#REF!&amp;D13877</f>
        <v>#REF!</v>
      </c>
      <c r="G13877" s="1" t="str">
        <f t="shared" si="437"/>
        <v/>
      </c>
    </row>
    <row r="13878" spans="4:7" x14ac:dyDescent="0.25">
      <c r="D13878" s="1"/>
      <c r="E13878" s="1" t="str">
        <f t="shared" si="436"/>
        <v/>
      </c>
      <c r="F13878" s="1" t="e">
        <f>#REF!&amp;D13878</f>
        <v>#REF!</v>
      </c>
      <c r="G13878" s="1" t="str">
        <f t="shared" si="437"/>
        <v/>
      </c>
    </row>
    <row r="13879" spans="4:7" x14ac:dyDescent="0.25">
      <c r="D13879" s="1"/>
      <c r="E13879" s="1" t="str">
        <f t="shared" si="436"/>
        <v/>
      </c>
      <c r="F13879" s="1" t="e">
        <f>#REF!&amp;D13879</f>
        <v>#REF!</v>
      </c>
      <c r="G13879" s="1" t="str">
        <f t="shared" si="437"/>
        <v/>
      </c>
    </row>
    <row r="13880" spans="4:7" x14ac:dyDescent="0.25">
      <c r="D13880" s="1"/>
      <c r="E13880" s="1" t="str">
        <f t="shared" si="436"/>
        <v/>
      </c>
      <c r="F13880" s="1" t="e">
        <f>#REF!&amp;D13880</f>
        <v>#REF!</v>
      </c>
      <c r="G13880" s="1" t="str">
        <f t="shared" si="437"/>
        <v/>
      </c>
    </row>
    <row r="13881" spans="4:7" x14ac:dyDescent="0.25">
      <c r="D13881" s="1"/>
      <c r="E13881" s="1" t="str">
        <f t="shared" si="436"/>
        <v/>
      </c>
      <c r="F13881" s="1" t="e">
        <f>#REF!&amp;D13881</f>
        <v>#REF!</v>
      </c>
      <c r="G13881" s="1" t="str">
        <f t="shared" si="437"/>
        <v/>
      </c>
    </row>
    <row r="13882" spans="4:7" x14ac:dyDescent="0.25">
      <c r="D13882" s="1"/>
      <c r="E13882" s="1" t="str">
        <f t="shared" si="436"/>
        <v/>
      </c>
      <c r="F13882" s="1" t="e">
        <f>#REF!&amp;D13882</f>
        <v>#REF!</v>
      </c>
      <c r="G13882" s="1" t="str">
        <f t="shared" si="437"/>
        <v/>
      </c>
    </row>
    <row r="13883" spans="4:7" x14ac:dyDescent="0.25">
      <c r="D13883" s="1"/>
      <c r="E13883" s="1" t="str">
        <f t="shared" si="436"/>
        <v/>
      </c>
      <c r="F13883" s="1" t="e">
        <f>#REF!&amp;D13883</f>
        <v>#REF!</v>
      </c>
      <c r="G13883" s="1" t="str">
        <f t="shared" si="437"/>
        <v/>
      </c>
    </row>
    <row r="13884" spans="4:7" x14ac:dyDescent="0.25">
      <c r="D13884" s="1"/>
      <c r="E13884" s="1" t="str">
        <f t="shared" si="436"/>
        <v/>
      </c>
      <c r="F13884" s="1" t="e">
        <f>#REF!&amp;D13884</f>
        <v>#REF!</v>
      </c>
      <c r="G13884" s="1" t="str">
        <f t="shared" si="437"/>
        <v/>
      </c>
    </row>
    <row r="13885" spans="4:7" x14ac:dyDescent="0.25">
      <c r="D13885" s="1"/>
      <c r="E13885" s="1" t="str">
        <f t="shared" si="436"/>
        <v/>
      </c>
      <c r="F13885" s="1" t="e">
        <f>#REF!&amp;D13885</f>
        <v>#REF!</v>
      </c>
      <c r="G13885" s="1" t="str">
        <f t="shared" si="437"/>
        <v/>
      </c>
    </row>
    <row r="13886" spans="4:7" x14ac:dyDescent="0.25">
      <c r="D13886" s="1"/>
      <c r="E13886" s="1" t="str">
        <f t="shared" si="436"/>
        <v/>
      </c>
      <c r="F13886" s="1" t="e">
        <f>#REF!&amp;D13886</f>
        <v>#REF!</v>
      </c>
      <c r="G13886" s="1" t="str">
        <f t="shared" si="437"/>
        <v/>
      </c>
    </row>
    <row r="13887" spans="4:7" x14ac:dyDescent="0.25">
      <c r="D13887" s="1"/>
      <c r="E13887" s="1" t="str">
        <f t="shared" si="436"/>
        <v/>
      </c>
      <c r="F13887" s="1" t="e">
        <f>#REF!&amp;D13887</f>
        <v>#REF!</v>
      </c>
      <c r="G13887" s="1" t="str">
        <f t="shared" si="437"/>
        <v/>
      </c>
    </row>
    <row r="13888" spans="4:7" x14ac:dyDescent="0.25">
      <c r="D13888" s="1"/>
      <c r="E13888" s="1" t="str">
        <f t="shared" si="436"/>
        <v/>
      </c>
      <c r="F13888" s="1" t="e">
        <f>#REF!&amp;D13888</f>
        <v>#REF!</v>
      </c>
      <c r="G13888" s="1" t="str">
        <f t="shared" si="437"/>
        <v/>
      </c>
    </row>
    <row r="13889" spans="4:7" x14ac:dyDescent="0.25">
      <c r="D13889" s="1"/>
      <c r="E13889" s="1" t="str">
        <f t="shared" si="436"/>
        <v/>
      </c>
      <c r="F13889" s="1" t="e">
        <f>#REF!&amp;D13889</f>
        <v>#REF!</v>
      </c>
      <c r="G13889" s="1" t="str">
        <f t="shared" si="437"/>
        <v/>
      </c>
    </row>
    <row r="13890" spans="4:7" x14ac:dyDescent="0.25">
      <c r="D13890" s="1"/>
      <c r="E13890" s="1" t="str">
        <f t="shared" si="436"/>
        <v/>
      </c>
      <c r="F13890" s="1" t="e">
        <f>#REF!&amp;D13890</f>
        <v>#REF!</v>
      </c>
      <c r="G13890" s="1" t="str">
        <f t="shared" si="437"/>
        <v/>
      </c>
    </row>
    <row r="13891" spans="4:7" x14ac:dyDescent="0.25">
      <c r="D13891" s="1"/>
      <c r="E13891" s="1" t="str">
        <f t="shared" si="436"/>
        <v/>
      </c>
      <c r="F13891" s="1" t="e">
        <f>#REF!&amp;D13891</f>
        <v>#REF!</v>
      </c>
      <c r="G13891" s="1" t="str">
        <f t="shared" si="437"/>
        <v/>
      </c>
    </row>
    <row r="13892" spans="4:7" x14ac:dyDescent="0.25">
      <c r="D13892" s="1"/>
      <c r="E13892" s="1" t="str">
        <f t="shared" si="436"/>
        <v/>
      </c>
      <c r="F13892" s="1" t="e">
        <f>#REF!&amp;D13892</f>
        <v>#REF!</v>
      </c>
      <c r="G13892" s="1" t="str">
        <f t="shared" si="437"/>
        <v/>
      </c>
    </row>
    <row r="13893" spans="4:7" x14ac:dyDescent="0.25">
      <c r="D13893" s="1"/>
      <c r="E13893" s="1" t="str">
        <f t="shared" si="436"/>
        <v/>
      </c>
      <c r="F13893" s="1" t="e">
        <f>#REF!&amp;D13893</f>
        <v>#REF!</v>
      </c>
      <c r="G13893" s="1" t="str">
        <f t="shared" si="437"/>
        <v/>
      </c>
    </row>
    <row r="13894" spans="4:7" x14ac:dyDescent="0.25">
      <c r="D13894" s="1"/>
      <c r="E13894" s="1" t="str">
        <f t="shared" si="436"/>
        <v/>
      </c>
      <c r="F13894" s="1" t="e">
        <f>#REF!&amp;D13894</f>
        <v>#REF!</v>
      </c>
      <c r="G13894" s="1" t="str">
        <f t="shared" si="437"/>
        <v/>
      </c>
    </row>
    <row r="13895" spans="4:7" x14ac:dyDescent="0.25">
      <c r="D13895" s="1"/>
      <c r="E13895" s="1" t="str">
        <f t="shared" si="436"/>
        <v/>
      </c>
      <c r="F13895" s="1" t="e">
        <f>#REF!&amp;D13895</f>
        <v>#REF!</v>
      </c>
      <c r="G13895" s="1" t="str">
        <f t="shared" si="437"/>
        <v/>
      </c>
    </row>
    <row r="13896" spans="4:7" x14ac:dyDescent="0.25">
      <c r="D13896" s="1"/>
      <c r="E13896" s="1" t="str">
        <f t="shared" si="436"/>
        <v/>
      </c>
      <c r="F13896" s="1" t="e">
        <f>#REF!&amp;D13896</f>
        <v>#REF!</v>
      </c>
      <c r="G13896" s="1" t="str">
        <f t="shared" si="437"/>
        <v/>
      </c>
    </row>
    <row r="13897" spans="4:7" x14ac:dyDescent="0.25">
      <c r="D13897" s="1"/>
      <c r="E13897" s="1" t="str">
        <f t="shared" si="436"/>
        <v/>
      </c>
      <c r="F13897" s="1" t="e">
        <f>#REF!&amp;D13897</f>
        <v>#REF!</v>
      </c>
      <c r="G13897" s="1" t="str">
        <f t="shared" si="437"/>
        <v/>
      </c>
    </row>
    <row r="13898" spans="4:7" x14ac:dyDescent="0.25">
      <c r="D13898" s="1"/>
      <c r="E13898" s="1" t="str">
        <f t="shared" si="436"/>
        <v/>
      </c>
      <c r="F13898" s="1" t="e">
        <f>#REF!&amp;D13898</f>
        <v>#REF!</v>
      </c>
      <c r="G13898" s="1" t="str">
        <f t="shared" si="437"/>
        <v/>
      </c>
    </row>
    <row r="13899" spans="4:7" x14ac:dyDescent="0.25">
      <c r="D13899" s="1"/>
      <c r="E13899" s="1" t="str">
        <f t="shared" si="436"/>
        <v/>
      </c>
      <c r="F13899" s="1" t="e">
        <f>#REF!&amp;D13899</f>
        <v>#REF!</v>
      </c>
      <c r="G13899" s="1" t="str">
        <f t="shared" si="437"/>
        <v/>
      </c>
    </row>
    <row r="13900" spans="4:7" x14ac:dyDescent="0.25">
      <c r="D13900" s="1"/>
      <c r="E13900" s="1" t="str">
        <f t="shared" si="436"/>
        <v/>
      </c>
      <c r="F13900" s="1" t="e">
        <f>#REF!&amp;D13900</f>
        <v>#REF!</v>
      </c>
      <c r="G13900" s="1" t="str">
        <f t="shared" si="437"/>
        <v/>
      </c>
    </row>
    <row r="13901" spans="4:7" x14ac:dyDescent="0.25">
      <c r="D13901" s="1"/>
      <c r="E13901" s="1" t="str">
        <f t="shared" si="436"/>
        <v/>
      </c>
      <c r="F13901" s="1" t="e">
        <f>#REF!&amp;D13901</f>
        <v>#REF!</v>
      </c>
      <c r="G13901" s="1" t="str">
        <f t="shared" si="437"/>
        <v/>
      </c>
    </row>
    <row r="13902" spans="4:7" x14ac:dyDescent="0.25">
      <c r="D13902" s="1"/>
      <c r="E13902" s="1" t="str">
        <f t="shared" si="436"/>
        <v/>
      </c>
      <c r="F13902" s="1" t="e">
        <f>#REF!&amp;D13902</f>
        <v>#REF!</v>
      </c>
      <c r="G13902" s="1" t="str">
        <f t="shared" si="437"/>
        <v/>
      </c>
    </row>
    <row r="13903" spans="4:7" x14ac:dyDescent="0.25">
      <c r="D13903" s="1"/>
      <c r="E13903" s="1" t="str">
        <f t="shared" si="436"/>
        <v/>
      </c>
      <c r="F13903" s="1" t="e">
        <f>#REF!&amp;D13903</f>
        <v>#REF!</v>
      </c>
      <c r="G13903" s="1" t="str">
        <f t="shared" si="437"/>
        <v/>
      </c>
    </row>
    <row r="13904" spans="4:7" x14ac:dyDescent="0.25">
      <c r="D13904" s="1"/>
      <c r="E13904" s="1" t="str">
        <f t="shared" si="436"/>
        <v/>
      </c>
      <c r="F13904" s="1" t="e">
        <f>#REF!&amp;D13904</f>
        <v>#REF!</v>
      </c>
      <c r="G13904" s="1" t="str">
        <f t="shared" si="437"/>
        <v/>
      </c>
    </row>
    <row r="13905" spans="4:7" x14ac:dyDescent="0.25">
      <c r="D13905" s="1"/>
      <c r="E13905" s="1" t="str">
        <f t="shared" si="436"/>
        <v/>
      </c>
      <c r="F13905" s="1" t="e">
        <f>#REF!&amp;D13905</f>
        <v>#REF!</v>
      </c>
      <c r="G13905" s="1" t="str">
        <f t="shared" si="437"/>
        <v/>
      </c>
    </row>
    <row r="13906" spans="4:7" x14ac:dyDescent="0.25">
      <c r="D13906" s="1"/>
      <c r="E13906" s="1" t="str">
        <f t="shared" si="436"/>
        <v/>
      </c>
      <c r="F13906" s="1" t="e">
        <f>#REF!&amp;D13906</f>
        <v>#REF!</v>
      </c>
      <c r="G13906" s="1" t="str">
        <f t="shared" si="437"/>
        <v/>
      </c>
    </row>
    <row r="13907" spans="4:7" x14ac:dyDescent="0.25">
      <c r="D13907" s="1"/>
      <c r="E13907" s="1" t="str">
        <f t="shared" si="436"/>
        <v/>
      </c>
      <c r="F13907" s="1" t="e">
        <f>#REF!&amp;D13907</f>
        <v>#REF!</v>
      </c>
      <c r="G13907" s="1" t="str">
        <f t="shared" si="437"/>
        <v/>
      </c>
    </row>
    <row r="13908" spans="4:7" x14ac:dyDescent="0.25">
      <c r="D13908" s="1"/>
      <c r="E13908" s="1" t="str">
        <f t="shared" si="436"/>
        <v/>
      </c>
      <c r="F13908" s="1" t="e">
        <f>#REF!&amp;D13908</f>
        <v>#REF!</v>
      </c>
      <c r="G13908" s="1" t="str">
        <f t="shared" si="437"/>
        <v/>
      </c>
    </row>
    <row r="13909" spans="4:7" x14ac:dyDescent="0.25">
      <c r="D13909" s="1"/>
      <c r="E13909" s="1" t="str">
        <f t="shared" si="436"/>
        <v/>
      </c>
      <c r="F13909" s="1" t="e">
        <f>#REF!&amp;D13909</f>
        <v>#REF!</v>
      </c>
      <c r="G13909" s="1" t="str">
        <f t="shared" si="437"/>
        <v/>
      </c>
    </row>
    <row r="13910" spans="4:7" x14ac:dyDescent="0.25">
      <c r="D13910" s="1"/>
      <c r="E13910" s="1" t="str">
        <f t="shared" si="436"/>
        <v/>
      </c>
      <c r="F13910" s="1" t="e">
        <f>#REF!&amp;D13910</f>
        <v>#REF!</v>
      </c>
      <c r="G13910" s="1" t="str">
        <f t="shared" si="437"/>
        <v/>
      </c>
    </row>
    <row r="13911" spans="4:7" x14ac:dyDescent="0.25">
      <c r="D13911" s="1"/>
      <c r="E13911" s="1" t="str">
        <f t="shared" si="436"/>
        <v/>
      </c>
      <c r="F13911" s="1" t="e">
        <f>#REF!&amp;D13911</f>
        <v>#REF!</v>
      </c>
      <c r="G13911" s="1" t="str">
        <f t="shared" si="437"/>
        <v/>
      </c>
    </row>
    <row r="13912" spans="4:7" x14ac:dyDescent="0.25">
      <c r="D13912" s="1"/>
      <c r="E13912" s="1" t="str">
        <f t="shared" si="436"/>
        <v/>
      </c>
      <c r="F13912" s="1" t="e">
        <f>#REF!&amp;D13912</f>
        <v>#REF!</v>
      </c>
      <c r="G13912" s="1" t="str">
        <f t="shared" si="437"/>
        <v/>
      </c>
    </row>
    <row r="13913" spans="4:7" x14ac:dyDescent="0.25">
      <c r="D13913" s="1"/>
      <c r="E13913" s="1" t="str">
        <f t="shared" si="436"/>
        <v/>
      </c>
      <c r="F13913" s="1" t="e">
        <f>#REF!&amp;D13913</f>
        <v>#REF!</v>
      </c>
      <c r="G13913" s="1" t="str">
        <f t="shared" si="437"/>
        <v/>
      </c>
    </row>
    <row r="13914" spans="4:7" x14ac:dyDescent="0.25">
      <c r="D13914" s="1"/>
      <c r="E13914" s="1" t="str">
        <f t="shared" si="436"/>
        <v/>
      </c>
      <c r="F13914" s="1" t="e">
        <f>#REF!&amp;D13914</f>
        <v>#REF!</v>
      </c>
      <c r="G13914" s="1" t="str">
        <f t="shared" si="437"/>
        <v/>
      </c>
    </row>
    <row r="13915" spans="4:7" x14ac:dyDescent="0.25">
      <c r="D13915" s="1"/>
      <c r="E13915" s="1" t="str">
        <f t="shared" si="436"/>
        <v/>
      </c>
      <c r="F13915" s="1" t="e">
        <f>#REF!&amp;D13915</f>
        <v>#REF!</v>
      </c>
      <c r="G13915" s="1" t="str">
        <f t="shared" si="437"/>
        <v/>
      </c>
    </row>
    <row r="13916" spans="4:7" x14ac:dyDescent="0.25">
      <c r="D13916" s="1"/>
      <c r="E13916" s="1" t="str">
        <f t="shared" si="436"/>
        <v/>
      </c>
      <c r="F13916" s="1" t="e">
        <f>#REF!&amp;D13916</f>
        <v>#REF!</v>
      </c>
      <c r="G13916" s="1" t="str">
        <f t="shared" si="437"/>
        <v/>
      </c>
    </row>
    <row r="13917" spans="4:7" x14ac:dyDescent="0.25">
      <c r="D13917" s="1"/>
      <c r="E13917" s="1" t="str">
        <f t="shared" si="436"/>
        <v/>
      </c>
      <c r="F13917" s="1" t="e">
        <f>#REF!&amp;D13917</f>
        <v>#REF!</v>
      </c>
      <c r="G13917" s="1" t="str">
        <f t="shared" si="437"/>
        <v/>
      </c>
    </row>
    <row r="13918" spans="4:7" x14ac:dyDescent="0.25">
      <c r="D13918" s="1"/>
      <c r="E13918" s="1" t="str">
        <f t="shared" si="436"/>
        <v/>
      </c>
      <c r="F13918" s="1" t="e">
        <f>#REF!&amp;D13918</f>
        <v>#REF!</v>
      </c>
      <c r="G13918" s="1" t="str">
        <f t="shared" si="437"/>
        <v/>
      </c>
    </row>
    <row r="13919" spans="4:7" x14ac:dyDescent="0.25">
      <c r="D13919" s="1"/>
      <c r="E13919" s="1" t="str">
        <f t="shared" si="436"/>
        <v/>
      </c>
      <c r="F13919" s="1" t="e">
        <f>#REF!&amp;D13919</f>
        <v>#REF!</v>
      </c>
      <c r="G13919" s="1" t="str">
        <f t="shared" si="437"/>
        <v/>
      </c>
    </row>
    <row r="13920" spans="4:7" x14ac:dyDescent="0.25">
      <c r="D13920" s="1"/>
      <c r="E13920" s="1" t="str">
        <f t="shared" si="436"/>
        <v/>
      </c>
      <c r="F13920" s="1" t="e">
        <f>#REF!&amp;D13920</f>
        <v>#REF!</v>
      </c>
      <c r="G13920" s="1" t="str">
        <f t="shared" si="437"/>
        <v/>
      </c>
    </row>
    <row r="13921" spans="4:7" x14ac:dyDescent="0.25">
      <c r="D13921" s="1"/>
      <c r="E13921" s="1" t="str">
        <f t="shared" si="436"/>
        <v/>
      </c>
      <c r="F13921" s="1" t="e">
        <f>#REF!&amp;D13921</f>
        <v>#REF!</v>
      </c>
      <c r="G13921" s="1" t="str">
        <f t="shared" si="437"/>
        <v/>
      </c>
    </row>
    <row r="13922" spans="4:7" x14ac:dyDescent="0.25">
      <c r="D13922" s="1"/>
      <c r="E13922" s="1" t="str">
        <f t="shared" si="436"/>
        <v/>
      </c>
      <c r="F13922" s="1" t="e">
        <f>#REF!&amp;D13922</f>
        <v>#REF!</v>
      </c>
      <c r="G13922" s="1" t="str">
        <f t="shared" si="437"/>
        <v/>
      </c>
    </row>
    <row r="13923" spans="4:7" x14ac:dyDescent="0.25">
      <c r="D13923" s="1"/>
      <c r="E13923" s="1" t="str">
        <f t="shared" si="436"/>
        <v/>
      </c>
      <c r="F13923" s="1" t="e">
        <f>#REF!&amp;D13923</f>
        <v>#REF!</v>
      </c>
      <c r="G13923" s="1" t="str">
        <f t="shared" si="437"/>
        <v/>
      </c>
    </row>
    <row r="13924" spans="4:7" x14ac:dyDescent="0.25">
      <c r="D13924" s="1"/>
      <c r="E13924" s="1" t="str">
        <f t="shared" si="436"/>
        <v/>
      </c>
      <c r="F13924" s="1" t="e">
        <f>#REF!&amp;D13924</f>
        <v>#REF!</v>
      </c>
      <c r="G13924" s="1" t="str">
        <f t="shared" si="437"/>
        <v/>
      </c>
    </row>
    <row r="13925" spans="4:7" x14ac:dyDescent="0.25">
      <c r="D13925" s="1"/>
      <c r="E13925" s="1" t="str">
        <f t="shared" si="436"/>
        <v/>
      </c>
      <c r="F13925" s="1" t="e">
        <f>#REF!&amp;D13925</f>
        <v>#REF!</v>
      </c>
      <c r="G13925" s="1" t="str">
        <f t="shared" si="437"/>
        <v/>
      </c>
    </row>
    <row r="13926" spans="4:7" x14ac:dyDescent="0.25">
      <c r="D13926" s="1"/>
      <c r="E13926" s="1" t="str">
        <f t="shared" si="436"/>
        <v/>
      </c>
      <c r="F13926" s="1" t="e">
        <f>#REF!&amp;D13926</f>
        <v>#REF!</v>
      </c>
      <c r="G13926" s="1" t="str">
        <f t="shared" si="437"/>
        <v/>
      </c>
    </row>
    <row r="13927" spans="4:7" x14ac:dyDescent="0.25">
      <c r="D13927" s="1"/>
      <c r="E13927" s="1" t="str">
        <f t="shared" si="436"/>
        <v/>
      </c>
      <c r="F13927" s="1" t="e">
        <f>#REF!&amp;D13927</f>
        <v>#REF!</v>
      </c>
      <c r="G13927" s="1" t="str">
        <f t="shared" si="437"/>
        <v/>
      </c>
    </row>
    <row r="13928" spans="4:7" x14ac:dyDescent="0.25">
      <c r="D13928" s="1"/>
      <c r="E13928" s="1" t="str">
        <f t="shared" si="436"/>
        <v/>
      </c>
      <c r="F13928" s="1" t="e">
        <f>#REF!&amp;D13928</f>
        <v>#REF!</v>
      </c>
      <c r="G13928" s="1" t="str">
        <f t="shared" si="437"/>
        <v/>
      </c>
    </row>
    <row r="13929" spans="4:7" x14ac:dyDescent="0.25">
      <c r="D13929" s="1"/>
      <c r="E13929" s="1" t="str">
        <f t="shared" si="436"/>
        <v/>
      </c>
      <c r="F13929" s="1" t="e">
        <f>#REF!&amp;D13929</f>
        <v>#REF!</v>
      </c>
      <c r="G13929" s="1" t="str">
        <f t="shared" si="437"/>
        <v/>
      </c>
    </row>
    <row r="13930" spans="4:7" x14ac:dyDescent="0.25">
      <c r="D13930" s="1"/>
      <c r="E13930" s="1" t="str">
        <f t="shared" si="436"/>
        <v/>
      </c>
      <c r="F13930" s="1" t="e">
        <f>#REF!&amp;D13930</f>
        <v>#REF!</v>
      </c>
      <c r="G13930" s="1" t="str">
        <f t="shared" si="437"/>
        <v/>
      </c>
    </row>
    <row r="13931" spans="4:7" x14ac:dyDescent="0.25">
      <c r="D13931" s="1"/>
      <c r="E13931" s="1" t="str">
        <f t="shared" si="436"/>
        <v/>
      </c>
      <c r="F13931" s="1" t="e">
        <f>#REF!&amp;D13931</f>
        <v>#REF!</v>
      </c>
      <c r="G13931" s="1" t="str">
        <f t="shared" si="437"/>
        <v/>
      </c>
    </row>
    <row r="13932" spans="4:7" x14ac:dyDescent="0.25">
      <c r="D13932" s="1"/>
      <c r="E13932" s="1" t="str">
        <f t="shared" si="436"/>
        <v/>
      </c>
      <c r="F13932" s="1" t="e">
        <f>#REF!&amp;D13932</f>
        <v>#REF!</v>
      </c>
      <c r="G13932" s="1" t="str">
        <f t="shared" si="437"/>
        <v/>
      </c>
    </row>
    <row r="13933" spans="4:7" x14ac:dyDescent="0.25">
      <c r="D13933" s="1"/>
      <c r="E13933" s="1" t="str">
        <f t="shared" si="436"/>
        <v/>
      </c>
      <c r="F13933" s="1" t="e">
        <f>#REF!&amp;D13933</f>
        <v>#REF!</v>
      </c>
      <c r="G13933" s="1" t="str">
        <f t="shared" si="437"/>
        <v/>
      </c>
    </row>
    <row r="13934" spans="4:7" x14ac:dyDescent="0.25">
      <c r="D13934" s="1"/>
      <c r="E13934" s="1" t="str">
        <f t="shared" si="436"/>
        <v/>
      </c>
      <c r="F13934" s="1" t="e">
        <f>#REF!&amp;D13934</f>
        <v>#REF!</v>
      </c>
      <c r="G13934" s="1" t="str">
        <f t="shared" si="437"/>
        <v/>
      </c>
    </row>
    <row r="13935" spans="4:7" x14ac:dyDescent="0.25">
      <c r="D13935" s="1"/>
      <c r="E13935" s="1" t="str">
        <f t="shared" si="436"/>
        <v/>
      </c>
      <c r="F13935" s="1" t="e">
        <f>#REF!&amp;D13935</f>
        <v>#REF!</v>
      </c>
      <c r="G13935" s="1" t="str">
        <f t="shared" si="437"/>
        <v/>
      </c>
    </row>
    <row r="13936" spans="4:7" x14ac:dyDescent="0.25">
      <c r="D13936" s="1"/>
      <c r="E13936" s="1" t="str">
        <f t="shared" si="436"/>
        <v/>
      </c>
      <c r="F13936" s="1" t="e">
        <f>#REF!&amp;D13936</f>
        <v>#REF!</v>
      </c>
      <c r="G13936" s="1" t="str">
        <f t="shared" si="437"/>
        <v/>
      </c>
    </row>
    <row r="13937" spans="4:7" x14ac:dyDescent="0.25">
      <c r="D13937" s="1"/>
      <c r="E13937" s="1" t="str">
        <f t="shared" si="436"/>
        <v/>
      </c>
      <c r="F13937" s="1" t="e">
        <f>#REF!&amp;D13937</f>
        <v>#REF!</v>
      </c>
      <c r="G13937" s="1" t="str">
        <f t="shared" si="437"/>
        <v/>
      </c>
    </row>
    <row r="13938" spans="4:7" x14ac:dyDescent="0.25">
      <c r="D13938" s="1"/>
      <c r="E13938" s="1" t="str">
        <f t="shared" si="436"/>
        <v/>
      </c>
      <c r="F13938" s="1" t="e">
        <f>#REF!&amp;D13938</f>
        <v>#REF!</v>
      </c>
      <c r="G13938" s="1" t="str">
        <f t="shared" si="437"/>
        <v/>
      </c>
    </row>
    <row r="13939" spans="4:7" x14ac:dyDescent="0.25">
      <c r="D13939" s="1"/>
      <c r="E13939" s="1" t="str">
        <f t="shared" ref="E13939:E14002" si="438">A13941&amp;C13939</f>
        <v/>
      </c>
      <c r="F13939" s="1" t="e">
        <f>#REF!&amp;D13939</f>
        <v>#REF!</v>
      </c>
      <c r="G13939" s="1" t="str">
        <f t="shared" ref="G13939:G14002" si="439">B13939&amp;E13939</f>
        <v/>
      </c>
    </row>
    <row r="13940" spans="4:7" x14ac:dyDescent="0.25">
      <c r="D13940" s="1"/>
      <c r="E13940" s="1" t="str">
        <f t="shared" si="438"/>
        <v/>
      </c>
      <c r="F13940" s="1" t="e">
        <f>#REF!&amp;D13940</f>
        <v>#REF!</v>
      </c>
      <c r="G13940" s="1" t="str">
        <f t="shared" si="439"/>
        <v/>
      </c>
    </row>
    <row r="13941" spans="4:7" x14ac:dyDescent="0.25">
      <c r="D13941" s="1"/>
      <c r="E13941" s="1" t="str">
        <f t="shared" si="438"/>
        <v/>
      </c>
      <c r="F13941" s="1" t="e">
        <f>#REF!&amp;D13941</f>
        <v>#REF!</v>
      </c>
      <c r="G13941" s="1" t="str">
        <f t="shared" si="439"/>
        <v/>
      </c>
    </row>
    <row r="13942" spans="4:7" x14ac:dyDescent="0.25">
      <c r="D13942" s="1"/>
      <c r="E13942" s="1" t="str">
        <f t="shared" si="438"/>
        <v/>
      </c>
      <c r="F13942" s="1" t="e">
        <f>#REF!&amp;D13942</f>
        <v>#REF!</v>
      </c>
      <c r="G13942" s="1" t="str">
        <f t="shared" si="439"/>
        <v/>
      </c>
    </row>
    <row r="13943" spans="4:7" x14ac:dyDescent="0.25">
      <c r="D13943" s="1"/>
      <c r="E13943" s="1" t="str">
        <f t="shared" si="438"/>
        <v/>
      </c>
      <c r="F13943" s="1" t="e">
        <f>#REF!&amp;D13943</f>
        <v>#REF!</v>
      </c>
      <c r="G13943" s="1" t="str">
        <f t="shared" si="439"/>
        <v/>
      </c>
    </row>
    <row r="13944" spans="4:7" x14ac:dyDescent="0.25">
      <c r="D13944" s="1"/>
      <c r="E13944" s="1" t="str">
        <f t="shared" si="438"/>
        <v/>
      </c>
      <c r="F13944" s="1" t="e">
        <f>#REF!&amp;D13944</f>
        <v>#REF!</v>
      </c>
      <c r="G13944" s="1" t="str">
        <f t="shared" si="439"/>
        <v/>
      </c>
    </row>
    <row r="13945" spans="4:7" x14ac:dyDescent="0.25">
      <c r="D13945" s="1"/>
      <c r="E13945" s="1" t="str">
        <f t="shared" si="438"/>
        <v/>
      </c>
      <c r="F13945" s="1" t="e">
        <f>#REF!&amp;D13945</f>
        <v>#REF!</v>
      </c>
      <c r="G13945" s="1" t="str">
        <f t="shared" si="439"/>
        <v/>
      </c>
    </row>
    <row r="13946" spans="4:7" x14ac:dyDescent="0.25">
      <c r="D13946" s="1"/>
      <c r="E13946" s="1" t="str">
        <f t="shared" si="438"/>
        <v/>
      </c>
      <c r="F13946" s="1" t="e">
        <f>#REF!&amp;D13946</f>
        <v>#REF!</v>
      </c>
      <c r="G13946" s="1" t="str">
        <f t="shared" si="439"/>
        <v/>
      </c>
    </row>
    <row r="13947" spans="4:7" x14ac:dyDescent="0.25">
      <c r="D13947" s="1"/>
      <c r="E13947" s="1" t="str">
        <f t="shared" si="438"/>
        <v/>
      </c>
      <c r="F13947" s="1" t="e">
        <f>#REF!&amp;D13947</f>
        <v>#REF!</v>
      </c>
      <c r="G13947" s="1" t="str">
        <f t="shared" si="439"/>
        <v/>
      </c>
    </row>
    <row r="13948" spans="4:7" x14ac:dyDescent="0.25">
      <c r="D13948" s="1"/>
      <c r="E13948" s="1" t="str">
        <f t="shared" si="438"/>
        <v/>
      </c>
      <c r="F13948" s="1" t="e">
        <f>#REF!&amp;D13948</f>
        <v>#REF!</v>
      </c>
      <c r="G13948" s="1" t="str">
        <f t="shared" si="439"/>
        <v/>
      </c>
    </row>
    <row r="13949" spans="4:7" x14ac:dyDescent="0.25">
      <c r="D13949" s="1"/>
      <c r="E13949" s="1" t="str">
        <f t="shared" si="438"/>
        <v/>
      </c>
      <c r="F13949" s="1" t="e">
        <f>#REF!&amp;D13949</f>
        <v>#REF!</v>
      </c>
      <c r="G13949" s="1" t="str">
        <f t="shared" si="439"/>
        <v/>
      </c>
    </row>
    <row r="13950" spans="4:7" x14ac:dyDescent="0.25">
      <c r="D13950" s="1"/>
      <c r="E13950" s="1" t="str">
        <f t="shared" si="438"/>
        <v/>
      </c>
      <c r="F13950" s="1" t="e">
        <f>#REF!&amp;D13950</f>
        <v>#REF!</v>
      </c>
      <c r="G13950" s="1" t="str">
        <f t="shared" si="439"/>
        <v/>
      </c>
    </row>
    <row r="13951" spans="4:7" x14ac:dyDescent="0.25">
      <c r="D13951" s="1"/>
      <c r="E13951" s="1" t="str">
        <f t="shared" si="438"/>
        <v/>
      </c>
      <c r="F13951" s="1" t="e">
        <f>#REF!&amp;D13951</f>
        <v>#REF!</v>
      </c>
      <c r="G13951" s="1" t="str">
        <f t="shared" si="439"/>
        <v/>
      </c>
    </row>
    <row r="13952" spans="4:7" x14ac:dyDescent="0.25">
      <c r="D13952" s="1"/>
      <c r="E13952" s="1" t="str">
        <f t="shared" si="438"/>
        <v/>
      </c>
      <c r="F13952" s="1" t="e">
        <f>#REF!&amp;D13952</f>
        <v>#REF!</v>
      </c>
      <c r="G13952" s="1" t="str">
        <f t="shared" si="439"/>
        <v/>
      </c>
    </row>
    <row r="13953" spans="4:7" x14ac:dyDescent="0.25">
      <c r="D13953" s="1"/>
      <c r="E13953" s="1" t="str">
        <f t="shared" si="438"/>
        <v/>
      </c>
      <c r="F13953" s="1" t="e">
        <f>#REF!&amp;D13953</f>
        <v>#REF!</v>
      </c>
      <c r="G13953" s="1" t="str">
        <f t="shared" si="439"/>
        <v/>
      </c>
    </row>
    <row r="13954" spans="4:7" x14ac:dyDescent="0.25">
      <c r="D13954" s="1"/>
      <c r="E13954" s="1" t="str">
        <f t="shared" si="438"/>
        <v/>
      </c>
      <c r="F13954" s="1" t="e">
        <f>#REF!&amp;D13954</f>
        <v>#REF!</v>
      </c>
      <c r="G13954" s="1" t="str">
        <f t="shared" si="439"/>
        <v/>
      </c>
    </row>
    <row r="13955" spans="4:7" x14ac:dyDescent="0.25">
      <c r="D13955" s="1"/>
      <c r="E13955" s="1" t="str">
        <f t="shared" si="438"/>
        <v/>
      </c>
      <c r="F13955" s="1" t="e">
        <f>#REF!&amp;D13955</f>
        <v>#REF!</v>
      </c>
      <c r="G13955" s="1" t="str">
        <f t="shared" si="439"/>
        <v/>
      </c>
    </row>
    <row r="13956" spans="4:7" x14ac:dyDescent="0.25">
      <c r="D13956" s="1"/>
      <c r="E13956" s="1" t="str">
        <f t="shared" si="438"/>
        <v/>
      </c>
      <c r="F13956" s="1" t="e">
        <f>#REF!&amp;D13956</f>
        <v>#REF!</v>
      </c>
      <c r="G13956" s="1" t="str">
        <f t="shared" si="439"/>
        <v/>
      </c>
    </row>
    <row r="13957" spans="4:7" x14ac:dyDescent="0.25">
      <c r="D13957" s="1"/>
      <c r="E13957" s="1" t="str">
        <f t="shared" si="438"/>
        <v/>
      </c>
      <c r="F13957" s="1" t="e">
        <f>#REF!&amp;D13957</f>
        <v>#REF!</v>
      </c>
      <c r="G13957" s="1" t="str">
        <f t="shared" si="439"/>
        <v/>
      </c>
    </row>
    <row r="13958" spans="4:7" x14ac:dyDescent="0.25">
      <c r="D13958" s="1"/>
      <c r="E13958" s="1" t="str">
        <f t="shared" si="438"/>
        <v/>
      </c>
      <c r="F13958" s="1" t="e">
        <f>#REF!&amp;D13958</f>
        <v>#REF!</v>
      </c>
      <c r="G13958" s="1" t="str">
        <f t="shared" si="439"/>
        <v/>
      </c>
    </row>
    <row r="13959" spans="4:7" x14ac:dyDescent="0.25">
      <c r="D13959" s="1"/>
      <c r="E13959" s="1" t="str">
        <f t="shared" si="438"/>
        <v/>
      </c>
      <c r="F13959" s="1" t="e">
        <f>#REF!&amp;D13959</f>
        <v>#REF!</v>
      </c>
      <c r="G13959" s="1" t="str">
        <f t="shared" si="439"/>
        <v/>
      </c>
    </row>
    <row r="13960" spans="4:7" x14ac:dyDescent="0.25">
      <c r="D13960" s="1"/>
      <c r="E13960" s="1" t="str">
        <f t="shared" si="438"/>
        <v/>
      </c>
      <c r="F13960" s="1" t="e">
        <f>#REF!&amp;D13960</f>
        <v>#REF!</v>
      </c>
      <c r="G13960" s="1" t="str">
        <f t="shared" si="439"/>
        <v/>
      </c>
    </row>
    <row r="13961" spans="4:7" x14ac:dyDescent="0.25">
      <c r="D13961" s="1"/>
      <c r="E13961" s="1" t="str">
        <f t="shared" si="438"/>
        <v/>
      </c>
      <c r="F13961" s="1" t="e">
        <f>#REF!&amp;D13961</f>
        <v>#REF!</v>
      </c>
      <c r="G13961" s="1" t="str">
        <f t="shared" si="439"/>
        <v/>
      </c>
    </row>
    <row r="13962" spans="4:7" x14ac:dyDescent="0.25">
      <c r="D13962" s="1"/>
      <c r="E13962" s="1" t="str">
        <f t="shared" si="438"/>
        <v/>
      </c>
      <c r="F13962" s="1" t="e">
        <f>#REF!&amp;D13962</f>
        <v>#REF!</v>
      </c>
      <c r="G13962" s="1" t="str">
        <f t="shared" si="439"/>
        <v/>
      </c>
    </row>
    <row r="13963" spans="4:7" x14ac:dyDescent="0.25">
      <c r="D13963" s="1"/>
      <c r="E13963" s="1" t="str">
        <f t="shared" si="438"/>
        <v/>
      </c>
      <c r="F13963" s="1" t="e">
        <f>#REF!&amp;D13963</f>
        <v>#REF!</v>
      </c>
      <c r="G13963" s="1" t="str">
        <f t="shared" si="439"/>
        <v/>
      </c>
    </row>
    <row r="13964" spans="4:7" x14ac:dyDescent="0.25">
      <c r="D13964" s="1"/>
      <c r="E13964" s="1" t="str">
        <f t="shared" si="438"/>
        <v/>
      </c>
      <c r="F13964" s="1" t="e">
        <f>#REF!&amp;D13964</f>
        <v>#REF!</v>
      </c>
      <c r="G13964" s="1" t="str">
        <f t="shared" si="439"/>
        <v/>
      </c>
    </row>
    <row r="13965" spans="4:7" x14ac:dyDescent="0.25">
      <c r="D13965" s="1"/>
      <c r="E13965" s="1" t="str">
        <f t="shared" si="438"/>
        <v/>
      </c>
      <c r="F13965" s="1" t="e">
        <f>#REF!&amp;D13965</f>
        <v>#REF!</v>
      </c>
      <c r="G13965" s="1" t="str">
        <f t="shared" si="439"/>
        <v/>
      </c>
    </row>
    <row r="13966" spans="4:7" x14ac:dyDescent="0.25">
      <c r="D13966" s="1"/>
      <c r="E13966" s="1" t="str">
        <f t="shared" si="438"/>
        <v/>
      </c>
      <c r="F13966" s="1" t="e">
        <f>#REF!&amp;D13966</f>
        <v>#REF!</v>
      </c>
      <c r="G13966" s="1" t="str">
        <f t="shared" si="439"/>
        <v/>
      </c>
    </row>
    <row r="13967" spans="4:7" x14ac:dyDescent="0.25">
      <c r="D13967" s="1"/>
      <c r="E13967" s="1" t="str">
        <f t="shared" si="438"/>
        <v/>
      </c>
      <c r="F13967" s="1" t="e">
        <f>#REF!&amp;D13967</f>
        <v>#REF!</v>
      </c>
      <c r="G13967" s="1" t="str">
        <f t="shared" si="439"/>
        <v/>
      </c>
    </row>
    <row r="13968" spans="4:7" x14ac:dyDescent="0.25">
      <c r="D13968" s="1"/>
      <c r="E13968" s="1" t="str">
        <f t="shared" si="438"/>
        <v/>
      </c>
      <c r="F13968" s="1" t="e">
        <f>#REF!&amp;D13968</f>
        <v>#REF!</v>
      </c>
      <c r="G13968" s="1" t="str">
        <f t="shared" si="439"/>
        <v/>
      </c>
    </row>
    <row r="13969" spans="4:7" x14ac:dyDescent="0.25">
      <c r="D13969" s="1"/>
      <c r="E13969" s="1" t="str">
        <f t="shared" si="438"/>
        <v/>
      </c>
      <c r="F13969" s="1" t="e">
        <f>#REF!&amp;D13969</f>
        <v>#REF!</v>
      </c>
      <c r="G13969" s="1" t="str">
        <f t="shared" si="439"/>
        <v/>
      </c>
    </row>
    <row r="13970" spans="4:7" x14ac:dyDescent="0.25">
      <c r="D13970" s="1"/>
      <c r="E13970" s="1" t="str">
        <f t="shared" si="438"/>
        <v/>
      </c>
      <c r="F13970" s="1" t="e">
        <f>#REF!&amp;D13970</f>
        <v>#REF!</v>
      </c>
      <c r="G13970" s="1" t="str">
        <f t="shared" si="439"/>
        <v/>
      </c>
    </row>
    <row r="13971" spans="4:7" x14ac:dyDescent="0.25">
      <c r="D13971" s="1"/>
      <c r="E13971" s="1" t="str">
        <f t="shared" si="438"/>
        <v/>
      </c>
      <c r="F13971" s="1" t="e">
        <f>#REF!&amp;D13971</f>
        <v>#REF!</v>
      </c>
      <c r="G13971" s="1" t="str">
        <f t="shared" si="439"/>
        <v/>
      </c>
    </row>
    <row r="13972" spans="4:7" x14ac:dyDescent="0.25">
      <c r="D13972" s="1"/>
      <c r="E13972" s="1" t="str">
        <f t="shared" si="438"/>
        <v/>
      </c>
      <c r="F13972" s="1" t="e">
        <f>#REF!&amp;D13972</f>
        <v>#REF!</v>
      </c>
      <c r="G13972" s="1" t="str">
        <f t="shared" si="439"/>
        <v/>
      </c>
    </row>
    <row r="13973" spans="4:7" x14ac:dyDescent="0.25">
      <c r="D13973" s="1"/>
      <c r="E13973" s="1" t="str">
        <f t="shared" si="438"/>
        <v/>
      </c>
      <c r="F13973" s="1" t="e">
        <f>#REF!&amp;D13973</f>
        <v>#REF!</v>
      </c>
      <c r="G13973" s="1" t="str">
        <f t="shared" si="439"/>
        <v/>
      </c>
    </row>
    <row r="13974" spans="4:7" x14ac:dyDescent="0.25">
      <c r="D13974" s="1"/>
      <c r="E13974" s="1" t="str">
        <f t="shared" si="438"/>
        <v/>
      </c>
      <c r="F13974" s="1" t="e">
        <f>#REF!&amp;D13974</f>
        <v>#REF!</v>
      </c>
      <c r="G13974" s="1" t="str">
        <f t="shared" si="439"/>
        <v/>
      </c>
    </row>
    <row r="13975" spans="4:7" x14ac:dyDescent="0.25">
      <c r="D13975" s="1"/>
      <c r="E13975" s="1" t="str">
        <f t="shared" si="438"/>
        <v/>
      </c>
      <c r="F13975" s="1" t="e">
        <f>#REF!&amp;D13975</f>
        <v>#REF!</v>
      </c>
      <c r="G13975" s="1" t="str">
        <f t="shared" si="439"/>
        <v/>
      </c>
    </row>
    <row r="13976" spans="4:7" x14ac:dyDescent="0.25">
      <c r="D13976" s="1"/>
      <c r="E13976" s="1" t="str">
        <f t="shared" si="438"/>
        <v/>
      </c>
      <c r="F13976" s="1" t="e">
        <f>#REF!&amp;D13976</f>
        <v>#REF!</v>
      </c>
      <c r="G13976" s="1" t="str">
        <f t="shared" si="439"/>
        <v/>
      </c>
    </row>
    <row r="13977" spans="4:7" x14ac:dyDescent="0.25">
      <c r="D13977" s="1"/>
      <c r="E13977" s="1" t="str">
        <f t="shared" si="438"/>
        <v/>
      </c>
      <c r="F13977" s="1" t="e">
        <f>#REF!&amp;D13977</f>
        <v>#REF!</v>
      </c>
      <c r="G13977" s="1" t="str">
        <f t="shared" si="439"/>
        <v/>
      </c>
    </row>
    <row r="13978" spans="4:7" x14ac:dyDescent="0.25">
      <c r="D13978" s="1"/>
      <c r="E13978" s="1" t="str">
        <f t="shared" si="438"/>
        <v/>
      </c>
      <c r="F13978" s="1" t="e">
        <f>#REF!&amp;D13978</f>
        <v>#REF!</v>
      </c>
      <c r="G13978" s="1" t="str">
        <f t="shared" si="439"/>
        <v/>
      </c>
    </row>
    <row r="13979" spans="4:7" x14ac:dyDescent="0.25">
      <c r="D13979" s="1"/>
      <c r="E13979" s="1" t="str">
        <f t="shared" si="438"/>
        <v/>
      </c>
      <c r="F13979" s="1" t="e">
        <f>#REF!&amp;D13979</f>
        <v>#REF!</v>
      </c>
      <c r="G13979" s="1" t="str">
        <f t="shared" si="439"/>
        <v/>
      </c>
    </row>
    <row r="13980" spans="4:7" x14ac:dyDescent="0.25">
      <c r="D13980" s="1"/>
      <c r="E13980" s="1" t="str">
        <f t="shared" si="438"/>
        <v/>
      </c>
      <c r="F13980" s="1" t="e">
        <f>#REF!&amp;D13980</f>
        <v>#REF!</v>
      </c>
      <c r="G13980" s="1" t="str">
        <f t="shared" si="439"/>
        <v/>
      </c>
    </row>
    <row r="13981" spans="4:7" x14ac:dyDescent="0.25">
      <c r="D13981" s="1"/>
      <c r="E13981" s="1" t="str">
        <f t="shared" si="438"/>
        <v/>
      </c>
      <c r="F13981" s="1" t="e">
        <f>#REF!&amp;D13981</f>
        <v>#REF!</v>
      </c>
      <c r="G13981" s="1" t="str">
        <f t="shared" si="439"/>
        <v/>
      </c>
    </row>
    <row r="13982" spans="4:7" x14ac:dyDescent="0.25">
      <c r="D13982" s="1"/>
      <c r="E13982" s="1" t="str">
        <f t="shared" si="438"/>
        <v/>
      </c>
      <c r="F13982" s="1" t="e">
        <f>#REF!&amp;D13982</f>
        <v>#REF!</v>
      </c>
      <c r="G13982" s="1" t="str">
        <f t="shared" si="439"/>
        <v/>
      </c>
    </row>
    <row r="13983" spans="4:7" x14ac:dyDescent="0.25">
      <c r="D13983" s="1"/>
      <c r="E13983" s="1" t="str">
        <f t="shared" si="438"/>
        <v/>
      </c>
      <c r="F13983" s="1" t="e">
        <f>#REF!&amp;D13983</f>
        <v>#REF!</v>
      </c>
      <c r="G13983" s="1" t="str">
        <f t="shared" si="439"/>
        <v/>
      </c>
    </row>
    <row r="13984" spans="4:7" x14ac:dyDescent="0.25">
      <c r="D13984" s="1"/>
      <c r="E13984" s="1" t="str">
        <f t="shared" si="438"/>
        <v/>
      </c>
      <c r="F13984" s="1" t="e">
        <f>#REF!&amp;D13984</f>
        <v>#REF!</v>
      </c>
      <c r="G13984" s="1" t="str">
        <f t="shared" si="439"/>
        <v/>
      </c>
    </row>
    <row r="13985" spans="4:7" x14ac:dyDescent="0.25">
      <c r="D13985" s="1"/>
      <c r="E13985" s="1" t="str">
        <f t="shared" si="438"/>
        <v/>
      </c>
      <c r="F13985" s="1" t="e">
        <f>#REF!&amp;D13985</f>
        <v>#REF!</v>
      </c>
      <c r="G13985" s="1" t="str">
        <f t="shared" si="439"/>
        <v/>
      </c>
    </row>
    <row r="13986" spans="4:7" x14ac:dyDescent="0.25">
      <c r="D13986" s="1"/>
      <c r="E13986" s="1" t="str">
        <f t="shared" si="438"/>
        <v/>
      </c>
      <c r="F13986" s="1" t="e">
        <f>#REF!&amp;D13986</f>
        <v>#REF!</v>
      </c>
      <c r="G13986" s="1" t="str">
        <f t="shared" si="439"/>
        <v/>
      </c>
    </row>
    <row r="13987" spans="4:7" x14ac:dyDescent="0.25">
      <c r="D13987" s="1"/>
      <c r="E13987" s="1" t="str">
        <f t="shared" si="438"/>
        <v/>
      </c>
      <c r="F13987" s="1" t="e">
        <f>#REF!&amp;D13987</f>
        <v>#REF!</v>
      </c>
      <c r="G13987" s="1" t="str">
        <f t="shared" si="439"/>
        <v/>
      </c>
    </row>
    <row r="13988" spans="4:7" x14ac:dyDescent="0.25">
      <c r="D13988" s="1"/>
      <c r="E13988" s="1" t="str">
        <f t="shared" si="438"/>
        <v/>
      </c>
      <c r="F13988" s="1" t="e">
        <f>#REF!&amp;D13988</f>
        <v>#REF!</v>
      </c>
      <c r="G13988" s="1" t="str">
        <f t="shared" si="439"/>
        <v/>
      </c>
    </row>
    <row r="13989" spans="4:7" x14ac:dyDescent="0.25">
      <c r="D13989" s="1"/>
      <c r="E13989" s="1" t="str">
        <f t="shared" si="438"/>
        <v/>
      </c>
      <c r="F13989" s="1" t="e">
        <f>#REF!&amp;D13989</f>
        <v>#REF!</v>
      </c>
      <c r="G13989" s="1" t="str">
        <f t="shared" si="439"/>
        <v/>
      </c>
    </row>
    <row r="13990" spans="4:7" x14ac:dyDescent="0.25">
      <c r="D13990" s="1"/>
      <c r="E13990" s="1" t="str">
        <f t="shared" si="438"/>
        <v/>
      </c>
      <c r="F13990" s="1" t="e">
        <f>#REF!&amp;D13990</f>
        <v>#REF!</v>
      </c>
      <c r="G13990" s="1" t="str">
        <f t="shared" si="439"/>
        <v/>
      </c>
    </row>
    <row r="13991" spans="4:7" x14ac:dyDescent="0.25">
      <c r="D13991" s="1"/>
      <c r="E13991" s="1" t="str">
        <f t="shared" si="438"/>
        <v/>
      </c>
      <c r="F13991" s="1" t="e">
        <f>#REF!&amp;D13991</f>
        <v>#REF!</v>
      </c>
      <c r="G13991" s="1" t="str">
        <f t="shared" si="439"/>
        <v/>
      </c>
    </row>
    <row r="13992" spans="4:7" x14ac:dyDescent="0.25">
      <c r="D13992" s="1"/>
      <c r="E13992" s="1" t="str">
        <f t="shared" si="438"/>
        <v/>
      </c>
      <c r="F13992" s="1" t="e">
        <f>#REF!&amp;D13992</f>
        <v>#REF!</v>
      </c>
      <c r="G13992" s="1" t="str">
        <f t="shared" si="439"/>
        <v/>
      </c>
    </row>
    <row r="13993" spans="4:7" x14ac:dyDescent="0.25">
      <c r="D13993" s="1"/>
      <c r="E13993" s="1" t="str">
        <f t="shared" si="438"/>
        <v/>
      </c>
      <c r="F13993" s="1" t="e">
        <f>#REF!&amp;D13993</f>
        <v>#REF!</v>
      </c>
      <c r="G13993" s="1" t="str">
        <f t="shared" si="439"/>
        <v/>
      </c>
    </row>
    <row r="13994" spans="4:7" x14ac:dyDescent="0.25">
      <c r="D13994" s="1"/>
      <c r="E13994" s="1" t="str">
        <f t="shared" si="438"/>
        <v/>
      </c>
      <c r="F13994" s="1" t="e">
        <f>#REF!&amp;D13994</f>
        <v>#REF!</v>
      </c>
      <c r="G13994" s="1" t="str">
        <f t="shared" si="439"/>
        <v/>
      </c>
    </row>
    <row r="13995" spans="4:7" x14ac:dyDescent="0.25">
      <c r="D13995" s="1"/>
      <c r="E13995" s="1" t="str">
        <f t="shared" si="438"/>
        <v/>
      </c>
      <c r="F13995" s="1" t="e">
        <f>#REF!&amp;D13995</f>
        <v>#REF!</v>
      </c>
      <c r="G13995" s="1" t="str">
        <f t="shared" si="439"/>
        <v/>
      </c>
    </row>
    <row r="13996" spans="4:7" x14ac:dyDescent="0.25">
      <c r="D13996" s="1"/>
      <c r="E13996" s="1" t="str">
        <f t="shared" si="438"/>
        <v/>
      </c>
      <c r="F13996" s="1" t="e">
        <f>#REF!&amp;D13996</f>
        <v>#REF!</v>
      </c>
      <c r="G13996" s="1" t="str">
        <f t="shared" si="439"/>
        <v/>
      </c>
    </row>
    <row r="13997" spans="4:7" x14ac:dyDescent="0.25">
      <c r="D13997" s="1"/>
      <c r="E13997" s="1" t="str">
        <f t="shared" si="438"/>
        <v/>
      </c>
      <c r="F13997" s="1" t="e">
        <f>#REF!&amp;D13997</f>
        <v>#REF!</v>
      </c>
      <c r="G13997" s="1" t="str">
        <f t="shared" si="439"/>
        <v/>
      </c>
    </row>
    <row r="13998" spans="4:7" x14ac:dyDescent="0.25">
      <c r="D13998" s="1"/>
      <c r="E13998" s="1" t="str">
        <f t="shared" si="438"/>
        <v/>
      </c>
      <c r="F13998" s="1" t="e">
        <f>#REF!&amp;D13998</f>
        <v>#REF!</v>
      </c>
      <c r="G13998" s="1" t="str">
        <f t="shared" si="439"/>
        <v/>
      </c>
    </row>
    <row r="13999" spans="4:7" x14ac:dyDescent="0.25">
      <c r="D13999" s="1"/>
      <c r="E13999" s="1" t="str">
        <f t="shared" si="438"/>
        <v/>
      </c>
      <c r="F13999" s="1" t="e">
        <f>#REF!&amp;D13999</f>
        <v>#REF!</v>
      </c>
      <c r="G13999" s="1" t="str">
        <f t="shared" si="439"/>
        <v/>
      </c>
    </row>
    <row r="14000" spans="4:7" x14ac:dyDescent="0.25">
      <c r="D14000" s="1"/>
      <c r="E14000" s="1" t="str">
        <f t="shared" si="438"/>
        <v/>
      </c>
      <c r="F14000" s="1" t="e">
        <f>#REF!&amp;D14000</f>
        <v>#REF!</v>
      </c>
      <c r="G14000" s="1" t="str">
        <f t="shared" si="439"/>
        <v/>
      </c>
    </row>
    <row r="14001" spans="4:7" x14ac:dyDescent="0.25">
      <c r="D14001" s="1"/>
      <c r="E14001" s="1" t="str">
        <f t="shared" si="438"/>
        <v/>
      </c>
      <c r="F14001" s="1" t="e">
        <f>#REF!&amp;D14001</f>
        <v>#REF!</v>
      </c>
      <c r="G14001" s="1" t="str">
        <f t="shared" si="439"/>
        <v/>
      </c>
    </row>
    <row r="14002" spans="4:7" x14ac:dyDescent="0.25">
      <c r="D14002" s="1"/>
      <c r="E14002" s="1" t="str">
        <f t="shared" si="438"/>
        <v/>
      </c>
      <c r="F14002" s="1" t="e">
        <f>#REF!&amp;D14002</f>
        <v>#REF!</v>
      </c>
      <c r="G14002" s="1" t="str">
        <f t="shared" si="439"/>
        <v/>
      </c>
    </row>
    <row r="14003" spans="4:7" x14ac:dyDescent="0.25">
      <c r="D14003" s="1"/>
      <c r="E14003" s="1" t="str">
        <f t="shared" ref="E14003:E14066" si="440">A14005&amp;C14003</f>
        <v/>
      </c>
      <c r="F14003" s="1" t="e">
        <f>#REF!&amp;D14003</f>
        <v>#REF!</v>
      </c>
      <c r="G14003" s="1" t="str">
        <f t="shared" ref="G14003:G14066" si="441">B14003&amp;E14003</f>
        <v/>
      </c>
    </row>
    <row r="14004" spans="4:7" x14ac:dyDescent="0.25">
      <c r="D14004" s="1"/>
      <c r="E14004" s="1" t="str">
        <f t="shared" si="440"/>
        <v/>
      </c>
      <c r="F14004" s="1" t="e">
        <f>#REF!&amp;D14004</f>
        <v>#REF!</v>
      </c>
      <c r="G14004" s="1" t="str">
        <f t="shared" si="441"/>
        <v/>
      </c>
    </row>
    <row r="14005" spans="4:7" x14ac:dyDescent="0.25">
      <c r="D14005" s="1"/>
      <c r="E14005" s="1" t="str">
        <f t="shared" si="440"/>
        <v/>
      </c>
      <c r="F14005" s="1" t="e">
        <f>#REF!&amp;D14005</f>
        <v>#REF!</v>
      </c>
      <c r="G14005" s="1" t="str">
        <f t="shared" si="441"/>
        <v/>
      </c>
    </row>
    <row r="14006" spans="4:7" x14ac:dyDescent="0.25">
      <c r="D14006" s="1"/>
      <c r="E14006" s="1" t="str">
        <f t="shared" si="440"/>
        <v/>
      </c>
      <c r="F14006" s="1" t="e">
        <f>#REF!&amp;D14006</f>
        <v>#REF!</v>
      </c>
      <c r="G14006" s="1" t="str">
        <f t="shared" si="441"/>
        <v/>
      </c>
    </row>
    <row r="14007" spans="4:7" x14ac:dyDescent="0.25">
      <c r="D14007" s="1"/>
      <c r="E14007" s="1" t="str">
        <f t="shared" si="440"/>
        <v/>
      </c>
      <c r="F14007" s="1" t="e">
        <f>#REF!&amp;D14007</f>
        <v>#REF!</v>
      </c>
      <c r="G14007" s="1" t="str">
        <f t="shared" si="441"/>
        <v/>
      </c>
    </row>
    <row r="14008" spans="4:7" x14ac:dyDescent="0.25">
      <c r="D14008" s="1"/>
      <c r="E14008" s="1" t="str">
        <f t="shared" si="440"/>
        <v/>
      </c>
      <c r="F14008" s="1" t="e">
        <f>#REF!&amp;D14008</f>
        <v>#REF!</v>
      </c>
      <c r="G14008" s="1" t="str">
        <f t="shared" si="441"/>
        <v/>
      </c>
    </row>
    <row r="14009" spans="4:7" x14ac:dyDescent="0.25">
      <c r="D14009" s="1"/>
      <c r="E14009" s="1" t="str">
        <f t="shared" si="440"/>
        <v/>
      </c>
      <c r="F14009" s="1" t="e">
        <f>#REF!&amp;D14009</f>
        <v>#REF!</v>
      </c>
      <c r="G14009" s="1" t="str">
        <f t="shared" si="441"/>
        <v/>
      </c>
    </row>
    <row r="14010" spans="4:7" x14ac:dyDescent="0.25">
      <c r="D14010" s="1"/>
      <c r="E14010" s="1" t="str">
        <f t="shared" si="440"/>
        <v/>
      </c>
      <c r="F14010" s="1" t="e">
        <f>#REF!&amp;D14010</f>
        <v>#REF!</v>
      </c>
      <c r="G14010" s="1" t="str">
        <f t="shared" si="441"/>
        <v/>
      </c>
    </row>
    <row r="14011" spans="4:7" x14ac:dyDescent="0.25">
      <c r="D14011" s="1"/>
      <c r="E14011" s="1" t="str">
        <f t="shared" si="440"/>
        <v/>
      </c>
      <c r="F14011" s="1" t="e">
        <f>#REF!&amp;D14011</f>
        <v>#REF!</v>
      </c>
      <c r="G14011" s="1" t="str">
        <f t="shared" si="441"/>
        <v/>
      </c>
    </row>
    <row r="14012" spans="4:7" x14ac:dyDescent="0.25">
      <c r="D14012" s="1"/>
      <c r="E14012" s="1" t="str">
        <f t="shared" si="440"/>
        <v/>
      </c>
      <c r="F14012" s="1" t="e">
        <f>#REF!&amp;D14012</f>
        <v>#REF!</v>
      </c>
      <c r="G14012" s="1" t="str">
        <f t="shared" si="441"/>
        <v/>
      </c>
    </row>
    <row r="14013" spans="4:7" x14ac:dyDescent="0.25">
      <c r="D14013" s="1"/>
      <c r="E14013" s="1" t="str">
        <f t="shared" si="440"/>
        <v/>
      </c>
      <c r="F14013" s="1" t="e">
        <f>#REF!&amp;D14013</f>
        <v>#REF!</v>
      </c>
      <c r="G14013" s="1" t="str">
        <f t="shared" si="441"/>
        <v/>
      </c>
    </row>
    <row r="14014" spans="4:7" x14ac:dyDescent="0.25">
      <c r="D14014" s="1"/>
      <c r="E14014" s="1" t="str">
        <f t="shared" si="440"/>
        <v/>
      </c>
      <c r="F14014" s="1" t="e">
        <f>#REF!&amp;D14014</f>
        <v>#REF!</v>
      </c>
      <c r="G14014" s="1" t="str">
        <f t="shared" si="441"/>
        <v/>
      </c>
    </row>
    <row r="14015" spans="4:7" x14ac:dyDescent="0.25">
      <c r="D14015" s="1"/>
      <c r="E14015" s="1" t="str">
        <f t="shared" si="440"/>
        <v/>
      </c>
      <c r="F14015" s="1" t="e">
        <f>#REF!&amp;D14015</f>
        <v>#REF!</v>
      </c>
      <c r="G14015" s="1" t="str">
        <f t="shared" si="441"/>
        <v/>
      </c>
    </row>
    <row r="14016" spans="4:7" x14ac:dyDescent="0.25">
      <c r="D14016" s="1"/>
      <c r="E14016" s="1" t="str">
        <f t="shared" si="440"/>
        <v/>
      </c>
      <c r="F14016" s="1" t="e">
        <f>#REF!&amp;D14016</f>
        <v>#REF!</v>
      </c>
      <c r="G14016" s="1" t="str">
        <f t="shared" si="441"/>
        <v/>
      </c>
    </row>
    <row r="14017" spans="4:7" x14ac:dyDescent="0.25">
      <c r="D14017" s="1"/>
      <c r="E14017" s="1" t="str">
        <f t="shared" si="440"/>
        <v/>
      </c>
      <c r="F14017" s="1" t="e">
        <f>#REF!&amp;D14017</f>
        <v>#REF!</v>
      </c>
      <c r="G14017" s="1" t="str">
        <f t="shared" si="441"/>
        <v/>
      </c>
    </row>
    <row r="14018" spans="4:7" x14ac:dyDescent="0.25">
      <c r="D14018" s="1"/>
      <c r="E14018" s="1" t="str">
        <f t="shared" si="440"/>
        <v/>
      </c>
      <c r="F14018" s="1" t="e">
        <f>#REF!&amp;D14018</f>
        <v>#REF!</v>
      </c>
      <c r="G14018" s="1" t="str">
        <f t="shared" si="441"/>
        <v/>
      </c>
    </row>
    <row r="14019" spans="4:7" x14ac:dyDescent="0.25">
      <c r="D14019" s="1"/>
      <c r="E14019" s="1" t="str">
        <f t="shared" si="440"/>
        <v/>
      </c>
      <c r="F14019" s="1" t="e">
        <f>#REF!&amp;D14019</f>
        <v>#REF!</v>
      </c>
      <c r="G14019" s="1" t="str">
        <f t="shared" si="441"/>
        <v/>
      </c>
    </row>
    <row r="14020" spans="4:7" x14ac:dyDescent="0.25">
      <c r="D14020" s="1"/>
      <c r="E14020" s="1" t="str">
        <f t="shared" si="440"/>
        <v/>
      </c>
      <c r="F14020" s="1" t="e">
        <f>#REF!&amp;D14020</f>
        <v>#REF!</v>
      </c>
      <c r="G14020" s="1" t="str">
        <f t="shared" si="441"/>
        <v/>
      </c>
    </row>
    <row r="14021" spans="4:7" x14ac:dyDescent="0.25">
      <c r="D14021" s="1"/>
      <c r="E14021" s="1" t="str">
        <f t="shared" si="440"/>
        <v/>
      </c>
      <c r="F14021" s="1" t="e">
        <f>#REF!&amp;D14021</f>
        <v>#REF!</v>
      </c>
      <c r="G14021" s="1" t="str">
        <f t="shared" si="441"/>
        <v/>
      </c>
    </row>
    <row r="14022" spans="4:7" x14ac:dyDescent="0.25">
      <c r="D14022" s="1"/>
      <c r="E14022" s="1" t="str">
        <f t="shared" si="440"/>
        <v/>
      </c>
      <c r="F14022" s="1" t="e">
        <f>#REF!&amp;D14022</f>
        <v>#REF!</v>
      </c>
      <c r="G14022" s="1" t="str">
        <f t="shared" si="441"/>
        <v/>
      </c>
    </row>
    <row r="14023" spans="4:7" x14ac:dyDescent="0.25">
      <c r="D14023" s="1"/>
      <c r="E14023" s="1" t="str">
        <f t="shared" si="440"/>
        <v/>
      </c>
      <c r="F14023" s="1" t="e">
        <f>#REF!&amp;D14023</f>
        <v>#REF!</v>
      </c>
      <c r="G14023" s="1" t="str">
        <f t="shared" si="441"/>
        <v/>
      </c>
    </row>
    <row r="14024" spans="4:7" x14ac:dyDescent="0.25">
      <c r="D14024" s="1"/>
      <c r="E14024" s="1" t="str">
        <f t="shared" si="440"/>
        <v/>
      </c>
      <c r="F14024" s="1" t="e">
        <f>#REF!&amp;D14024</f>
        <v>#REF!</v>
      </c>
      <c r="G14024" s="1" t="str">
        <f t="shared" si="441"/>
        <v/>
      </c>
    </row>
    <row r="14025" spans="4:7" x14ac:dyDescent="0.25">
      <c r="D14025" s="1"/>
      <c r="E14025" s="1" t="str">
        <f t="shared" si="440"/>
        <v/>
      </c>
      <c r="F14025" s="1" t="e">
        <f>#REF!&amp;D14025</f>
        <v>#REF!</v>
      </c>
      <c r="G14025" s="1" t="str">
        <f t="shared" si="441"/>
        <v/>
      </c>
    </row>
    <row r="14026" spans="4:7" x14ac:dyDescent="0.25">
      <c r="D14026" s="1"/>
      <c r="E14026" s="1" t="str">
        <f t="shared" si="440"/>
        <v/>
      </c>
      <c r="F14026" s="1" t="e">
        <f>#REF!&amp;D14026</f>
        <v>#REF!</v>
      </c>
      <c r="G14026" s="1" t="str">
        <f t="shared" si="441"/>
        <v/>
      </c>
    </row>
    <row r="14027" spans="4:7" x14ac:dyDescent="0.25">
      <c r="D14027" s="1"/>
      <c r="E14027" s="1" t="str">
        <f t="shared" si="440"/>
        <v/>
      </c>
      <c r="F14027" s="1" t="e">
        <f>#REF!&amp;D14027</f>
        <v>#REF!</v>
      </c>
      <c r="G14027" s="1" t="str">
        <f t="shared" si="441"/>
        <v/>
      </c>
    </row>
    <row r="14028" spans="4:7" x14ac:dyDescent="0.25">
      <c r="D14028" s="1"/>
      <c r="E14028" s="1" t="str">
        <f t="shared" si="440"/>
        <v/>
      </c>
      <c r="F14028" s="1" t="e">
        <f>#REF!&amp;D14028</f>
        <v>#REF!</v>
      </c>
      <c r="G14028" s="1" t="str">
        <f t="shared" si="441"/>
        <v/>
      </c>
    </row>
    <row r="14029" spans="4:7" x14ac:dyDescent="0.25">
      <c r="D14029" s="1"/>
      <c r="E14029" s="1" t="str">
        <f t="shared" si="440"/>
        <v/>
      </c>
      <c r="F14029" s="1" t="e">
        <f>#REF!&amp;D14029</f>
        <v>#REF!</v>
      </c>
      <c r="G14029" s="1" t="str">
        <f t="shared" si="441"/>
        <v/>
      </c>
    </row>
    <row r="14030" spans="4:7" x14ac:dyDescent="0.25">
      <c r="D14030" s="1"/>
      <c r="E14030" s="1" t="str">
        <f t="shared" si="440"/>
        <v/>
      </c>
      <c r="F14030" s="1" t="e">
        <f>#REF!&amp;D14030</f>
        <v>#REF!</v>
      </c>
      <c r="G14030" s="1" t="str">
        <f t="shared" si="441"/>
        <v/>
      </c>
    </row>
    <row r="14031" spans="4:7" x14ac:dyDescent="0.25">
      <c r="D14031" s="1"/>
      <c r="E14031" s="1" t="str">
        <f t="shared" si="440"/>
        <v/>
      </c>
      <c r="F14031" s="1" t="e">
        <f>#REF!&amp;D14031</f>
        <v>#REF!</v>
      </c>
      <c r="G14031" s="1" t="str">
        <f t="shared" si="441"/>
        <v/>
      </c>
    </row>
    <row r="14032" spans="4:7" x14ac:dyDescent="0.25">
      <c r="D14032" s="1"/>
      <c r="E14032" s="1" t="str">
        <f t="shared" si="440"/>
        <v/>
      </c>
      <c r="F14032" s="1" t="e">
        <f>#REF!&amp;D14032</f>
        <v>#REF!</v>
      </c>
      <c r="G14032" s="1" t="str">
        <f t="shared" si="441"/>
        <v/>
      </c>
    </row>
    <row r="14033" spans="4:7" x14ac:dyDescent="0.25">
      <c r="D14033" s="1"/>
      <c r="E14033" s="1" t="str">
        <f t="shared" si="440"/>
        <v/>
      </c>
      <c r="F14033" s="1" t="e">
        <f>#REF!&amp;D14033</f>
        <v>#REF!</v>
      </c>
      <c r="G14033" s="1" t="str">
        <f t="shared" si="441"/>
        <v/>
      </c>
    </row>
    <row r="14034" spans="4:7" x14ac:dyDescent="0.25">
      <c r="D14034" s="1"/>
      <c r="E14034" s="1" t="str">
        <f t="shared" si="440"/>
        <v/>
      </c>
      <c r="F14034" s="1" t="e">
        <f>#REF!&amp;D14034</f>
        <v>#REF!</v>
      </c>
      <c r="G14034" s="1" t="str">
        <f t="shared" si="441"/>
        <v/>
      </c>
    </row>
    <row r="14035" spans="4:7" x14ac:dyDescent="0.25">
      <c r="D14035" s="1"/>
      <c r="E14035" s="1" t="str">
        <f t="shared" si="440"/>
        <v/>
      </c>
      <c r="F14035" s="1" t="e">
        <f>#REF!&amp;D14035</f>
        <v>#REF!</v>
      </c>
      <c r="G14035" s="1" t="str">
        <f t="shared" si="441"/>
        <v/>
      </c>
    </row>
    <row r="14036" spans="4:7" x14ac:dyDescent="0.25">
      <c r="D14036" s="1"/>
      <c r="E14036" s="1" t="str">
        <f t="shared" si="440"/>
        <v/>
      </c>
      <c r="F14036" s="1" t="e">
        <f>#REF!&amp;D14036</f>
        <v>#REF!</v>
      </c>
      <c r="G14036" s="1" t="str">
        <f t="shared" si="441"/>
        <v/>
      </c>
    </row>
    <row r="14037" spans="4:7" x14ac:dyDescent="0.25">
      <c r="D14037" s="1"/>
      <c r="E14037" s="1" t="str">
        <f t="shared" si="440"/>
        <v/>
      </c>
      <c r="F14037" s="1" t="e">
        <f>#REF!&amp;D14037</f>
        <v>#REF!</v>
      </c>
      <c r="G14037" s="1" t="str">
        <f t="shared" si="441"/>
        <v/>
      </c>
    </row>
    <row r="14038" spans="4:7" x14ac:dyDescent="0.25">
      <c r="D14038" s="1"/>
      <c r="E14038" s="1" t="str">
        <f t="shared" si="440"/>
        <v/>
      </c>
      <c r="F14038" s="1" t="e">
        <f>#REF!&amp;D14038</f>
        <v>#REF!</v>
      </c>
      <c r="G14038" s="1" t="str">
        <f t="shared" si="441"/>
        <v/>
      </c>
    </row>
    <row r="14039" spans="4:7" x14ac:dyDescent="0.25">
      <c r="D14039" s="1"/>
      <c r="E14039" s="1" t="str">
        <f t="shared" si="440"/>
        <v/>
      </c>
      <c r="F14039" s="1" t="e">
        <f>#REF!&amp;D14039</f>
        <v>#REF!</v>
      </c>
      <c r="G14039" s="1" t="str">
        <f t="shared" si="441"/>
        <v/>
      </c>
    </row>
    <row r="14040" spans="4:7" x14ac:dyDescent="0.25">
      <c r="D14040" s="1"/>
      <c r="E14040" s="1" t="str">
        <f t="shared" si="440"/>
        <v/>
      </c>
      <c r="F14040" s="1" t="e">
        <f>#REF!&amp;D14040</f>
        <v>#REF!</v>
      </c>
      <c r="G14040" s="1" t="str">
        <f t="shared" si="441"/>
        <v/>
      </c>
    </row>
    <row r="14041" spans="4:7" x14ac:dyDescent="0.25">
      <c r="D14041" s="1"/>
      <c r="E14041" s="1" t="str">
        <f t="shared" si="440"/>
        <v/>
      </c>
      <c r="F14041" s="1" t="e">
        <f>#REF!&amp;D14041</f>
        <v>#REF!</v>
      </c>
      <c r="G14041" s="1" t="str">
        <f t="shared" si="441"/>
        <v/>
      </c>
    </row>
    <row r="14042" spans="4:7" x14ac:dyDescent="0.25">
      <c r="D14042" s="1"/>
      <c r="E14042" s="1" t="str">
        <f t="shared" si="440"/>
        <v/>
      </c>
      <c r="F14042" s="1" t="e">
        <f>#REF!&amp;D14042</f>
        <v>#REF!</v>
      </c>
      <c r="G14042" s="1" t="str">
        <f t="shared" si="441"/>
        <v/>
      </c>
    </row>
    <row r="14043" spans="4:7" x14ac:dyDescent="0.25">
      <c r="D14043" s="1"/>
      <c r="E14043" s="1" t="str">
        <f t="shared" si="440"/>
        <v/>
      </c>
      <c r="F14043" s="1" t="e">
        <f>#REF!&amp;D14043</f>
        <v>#REF!</v>
      </c>
      <c r="G14043" s="1" t="str">
        <f t="shared" si="441"/>
        <v/>
      </c>
    </row>
    <row r="14044" spans="4:7" x14ac:dyDescent="0.25">
      <c r="D14044" s="1"/>
      <c r="E14044" s="1" t="str">
        <f t="shared" si="440"/>
        <v/>
      </c>
      <c r="F14044" s="1" t="e">
        <f>#REF!&amp;D14044</f>
        <v>#REF!</v>
      </c>
      <c r="G14044" s="1" t="str">
        <f t="shared" si="441"/>
        <v/>
      </c>
    </row>
    <row r="14045" spans="4:7" x14ac:dyDescent="0.25">
      <c r="D14045" s="1"/>
      <c r="E14045" s="1" t="str">
        <f t="shared" si="440"/>
        <v/>
      </c>
      <c r="F14045" s="1" t="e">
        <f>#REF!&amp;D14045</f>
        <v>#REF!</v>
      </c>
      <c r="G14045" s="1" t="str">
        <f t="shared" si="441"/>
        <v/>
      </c>
    </row>
    <row r="14046" spans="4:7" x14ac:dyDescent="0.25">
      <c r="D14046" s="1"/>
      <c r="E14046" s="1" t="str">
        <f t="shared" si="440"/>
        <v/>
      </c>
      <c r="F14046" s="1" t="e">
        <f>#REF!&amp;D14046</f>
        <v>#REF!</v>
      </c>
      <c r="G14046" s="1" t="str">
        <f t="shared" si="441"/>
        <v/>
      </c>
    </row>
    <row r="14047" spans="4:7" x14ac:dyDescent="0.25">
      <c r="D14047" s="1"/>
      <c r="E14047" s="1" t="str">
        <f t="shared" si="440"/>
        <v/>
      </c>
      <c r="F14047" s="1" t="e">
        <f>#REF!&amp;D14047</f>
        <v>#REF!</v>
      </c>
      <c r="G14047" s="1" t="str">
        <f t="shared" si="441"/>
        <v/>
      </c>
    </row>
    <row r="14048" spans="4:7" x14ac:dyDescent="0.25">
      <c r="D14048" s="1"/>
      <c r="E14048" s="1" t="str">
        <f t="shared" si="440"/>
        <v/>
      </c>
      <c r="F14048" s="1" t="e">
        <f>#REF!&amp;D14048</f>
        <v>#REF!</v>
      </c>
      <c r="G14048" s="1" t="str">
        <f t="shared" si="441"/>
        <v/>
      </c>
    </row>
    <row r="14049" spans="4:7" x14ac:dyDescent="0.25">
      <c r="D14049" s="1"/>
      <c r="E14049" s="1" t="str">
        <f t="shared" si="440"/>
        <v/>
      </c>
      <c r="F14049" s="1" t="e">
        <f>#REF!&amp;D14049</f>
        <v>#REF!</v>
      </c>
      <c r="G14049" s="1" t="str">
        <f t="shared" si="441"/>
        <v/>
      </c>
    </row>
    <row r="14050" spans="4:7" x14ac:dyDescent="0.25">
      <c r="D14050" s="1"/>
      <c r="E14050" s="1" t="str">
        <f t="shared" si="440"/>
        <v/>
      </c>
      <c r="F14050" s="1" t="e">
        <f>#REF!&amp;D14050</f>
        <v>#REF!</v>
      </c>
      <c r="G14050" s="1" t="str">
        <f t="shared" si="441"/>
        <v/>
      </c>
    </row>
    <row r="14051" spans="4:7" x14ac:dyDescent="0.25">
      <c r="D14051" s="1"/>
      <c r="E14051" s="1" t="str">
        <f t="shared" si="440"/>
        <v/>
      </c>
      <c r="F14051" s="1" t="e">
        <f>#REF!&amp;D14051</f>
        <v>#REF!</v>
      </c>
      <c r="G14051" s="1" t="str">
        <f t="shared" si="441"/>
        <v/>
      </c>
    </row>
    <row r="14052" spans="4:7" x14ac:dyDescent="0.25">
      <c r="D14052" s="1"/>
      <c r="E14052" s="1" t="str">
        <f t="shared" si="440"/>
        <v/>
      </c>
      <c r="F14052" s="1" t="e">
        <f>#REF!&amp;D14052</f>
        <v>#REF!</v>
      </c>
      <c r="G14052" s="1" t="str">
        <f t="shared" si="441"/>
        <v/>
      </c>
    </row>
    <row r="14053" spans="4:7" x14ac:dyDescent="0.25">
      <c r="D14053" s="1"/>
      <c r="E14053" s="1" t="str">
        <f t="shared" si="440"/>
        <v/>
      </c>
      <c r="F14053" s="1" t="e">
        <f>#REF!&amp;D14053</f>
        <v>#REF!</v>
      </c>
      <c r="G14053" s="1" t="str">
        <f t="shared" si="441"/>
        <v/>
      </c>
    </row>
    <row r="14054" spans="4:7" x14ac:dyDescent="0.25">
      <c r="D14054" s="1"/>
      <c r="E14054" s="1" t="str">
        <f t="shared" si="440"/>
        <v/>
      </c>
      <c r="F14054" s="1" t="e">
        <f>#REF!&amp;D14054</f>
        <v>#REF!</v>
      </c>
      <c r="G14054" s="1" t="str">
        <f t="shared" si="441"/>
        <v/>
      </c>
    </row>
    <row r="14055" spans="4:7" x14ac:dyDescent="0.25">
      <c r="D14055" s="1"/>
      <c r="E14055" s="1" t="str">
        <f t="shared" si="440"/>
        <v/>
      </c>
      <c r="F14055" s="1" t="e">
        <f>#REF!&amp;D14055</f>
        <v>#REF!</v>
      </c>
      <c r="G14055" s="1" t="str">
        <f t="shared" si="441"/>
        <v/>
      </c>
    </row>
    <row r="14056" spans="4:7" x14ac:dyDescent="0.25">
      <c r="D14056" s="1"/>
      <c r="E14056" s="1" t="str">
        <f t="shared" si="440"/>
        <v/>
      </c>
      <c r="F14056" s="1" t="e">
        <f>#REF!&amp;D14056</f>
        <v>#REF!</v>
      </c>
      <c r="G14056" s="1" t="str">
        <f t="shared" si="441"/>
        <v/>
      </c>
    </row>
    <row r="14057" spans="4:7" x14ac:dyDescent="0.25">
      <c r="D14057" s="1"/>
      <c r="E14057" s="1" t="str">
        <f t="shared" si="440"/>
        <v/>
      </c>
      <c r="F14057" s="1" t="e">
        <f>#REF!&amp;D14057</f>
        <v>#REF!</v>
      </c>
      <c r="G14057" s="1" t="str">
        <f t="shared" si="441"/>
        <v/>
      </c>
    </row>
    <row r="14058" spans="4:7" x14ac:dyDescent="0.25">
      <c r="D14058" s="1"/>
      <c r="E14058" s="1" t="str">
        <f t="shared" si="440"/>
        <v/>
      </c>
      <c r="F14058" s="1" t="e">
        <f>#REF!&amp;D14058</f>
        <v>#REF!</v>
      </c>
      <c r="G14058" s="1" t="str">
        <f t="shared" si="441"/>
        <v/>
      </c>
    </row>
    <row r="14059" spans="4:7" x14ac:dyDescent="0.25">
      <c r="D14059" s="1"/>
      <c r="E14059" s="1" t="str">
        <f t="shared" si="440"/>
        <v/>
      </c>
      <c r="F14059" s="1" t="e">
        <f>#REF!&amp;D14059</f>
        <v>#REF!</v>
      </c>
      <c r="G14059" s="1" t="str">
        <f t="shared" si="441"/>
        <v/>
      </c>
    </row>
    <row r="14060" spans="4:7" x14ac:dyDescent="0.25">
      <c r="D14060" s="1"/>
      <c r="E14060" s="1" t="str">
        <f t="shared" si="440"/>
        <v/>
      </c>
      <c r="F14060" s="1" t="e">
        <f>#REF!&amp;D14060</f>
        <v>#REF!</v>
      </c>
      <c r="G14060" s="1" t="str">
        <f t="shared" si="441"/>
        <v/>
      </c>
    </row>
    <row r="14061" spans="4:7" x14ac:dyDescent="0.25">
      <c r="D14061" s="1"/>
      <c r="E14061" s="1" t="str">
        <f t="shared" si="440"/>
        <v/>
      </c>
      <c r="F14061" s="1" t="e">
        <f>#REF!&amp;D14061</f>
        <v>#REF!</v>
      </c>
      <c r="G14061" s="1" t="str">
        <f t="shared" si="441"/>
        <v/>
      </c>
    </row>
    <row r="14062" spans="4:7" x14ac:dyDescent="0.25">
      <c r="D14062" s="1"/>
      <c r="E14062" s="1" t="str">
        <f t="shared" si="440"/>
        <v/>
      </c>
      <c r="F14062" s="1" t="e">
        <f>#REF!&amp;D14062</f>
        <v>#REF!</v>
      </c>
      <c r="G14062" s="1" t="str">
        <f t="shared" si="441"/>
        <v/>
      </c>
    </row>
    <row r="14063" spans="4:7" x14ac:dyDescent="0.25">
      <c r="D14063" s="1"/>
      <c r="E14063" s="1" t="str">
        <f t="shared" si="440"/>
        <v/>
      </c>
      <c r="F14063" s="1" t="e">
        <f>#REF!&amp;D14063</f>
        <v>#REF!</v>
      </c>
      <c r="G14063" s="1" t="str">
        <f t="shared" si="441"/>
        <v/>
      </c>
    </row>
    <row r="14064" spans="4:7" x14ac:dyDescent="0.25">
      <c r="D14064" s="1"/>
      <c r="E14064" s="1" t="str">
        <f t="shared" si="440"/>
        <v/>
      </c>
      <c r="F14064" s="1" t="e">
        <f>#REF!&amp;D14064</f>
        <v>#REF!</v>
      </c>
      <c r="G14064" s="1" t="str">
        <f t="shared" si="441"/>
        <v/>
      </c>
    </row>
    <row r="14065" spans="4:7" x14ac:dyDescent="0.25">
      <c r="D14065" s="1"/>
      <c r="E14065" s="1" t="str">
        <f t="shared" si="440"/>
        <v/>
      </c>
      <c r="F14065" s="1" t="e">
        <f>#REF!&amp;D14065</f>
        <v>#REF!</v>
      </c>
      <c r="G14065" s="1" t="str">
        <f t="shared" si="441"/>
        <v/>
      </c>
    </row>
    <row r="14066" spans="4:7" x14ac:dyDescent="0.25">
      <c r="D14066" s="1"/>
      <c r="E14066" s="1" t="str">
        <f t="shared" si="440"/>
        <v/>
      </c>
      <c r="F14066" s="1" t="e">
        <f>#REF!&amp;D14066</f>
        <v>#REF!</v>
      </c>
      <c r="G14066" s="1" t="str">
        <f t="shared" si="441"/>
        <v/>
      </c>
    </row>
    <row r="14067" spans="4:7" x14ac:dyDescent="0.25">
      <c r="D14067" s="1"/>
      <c r="E14067" s="1" t="str">
        <f t="shared" ref="E14067:E14101" si="442">A14069&amp;C14067</f>
        <v/>
      </c>
      <c r="F14067" s="1" t="e">
        <f>#REF!&amp;D14067</f>
        <v>#REF!</v>
      </c>
      <c r="G14067" s="1" t="str">
        <f t="shared" ref="G14067:G14101" si="443">B14067&amp;E14067</f>
        <v/>
      </c>
    </row>
    <row r="14068" spans="4:7" x14ac:dyDescent="0.25">
      <c r="D14068" s="1"/>
      <c r="E14068" s="1" t="str">
        <f t="shared" si="442"/>
        <v/>
      </c>
      <c r="F14068" s="1" t="e">
        <f>#REF!&amp;D14068</f>
        <v>#REF!</v>
      </c>
      <c r="G14068" s="1" t="str">
        <f t="shared" si="443"/>
        <v/>
      </c>
    </row>
    <row r="14069" spans="4:7" x14ac:dyDescent="0.25">
      <c r="D14069" s="1"/>
      <c r="E14069" s="1" t="str">
        <f t="shared" si="442"/>
        <v/>
      </c>
      <c r="F14069" s="1" t="e">
        <f>#REF!&amp;D14069</f>
        <v>#REF!</v>
      </c>
      <c r="G14069" s="1" t="str">
        <f t="shared" si="443"/>
        <v/>
      </c>
    </row>
    <row r="14070" spans="4:7" x14ac:dyDescent="0.25">
      <c r="D14070" s="1"/>
      <c r="E14070" s="1" t="str">
        <f t="shared" si="442"/>
        <v/>
      </c>
      <c r="F14070" s="1" t="e">
        <f>#REF!&amp;D14070</f>
        <v>#REF!</v>
      </c>
      <c r="G14070" s="1" t="str">
        <f t="shared" si="443"/>
        <v/>
      </c>
    </row>
    <row r="14071" spans="4:7" x14ac:dyDescent="0.25">
      <c r="D14071" s="1"/>
      <c r="E14071" s="1" t="str">
        <f t="shared" si="442"/>
        <v/>
      </c>
      <c r="F14071" s="1" t="e">
        <f>#REF!&amp;D14071</f>
        <v>#REF!</v>
      </c>
      <c r="G14071" s="1" t="str">
        <f t="shared" si="443"/>
        <v/>
      </c>
    </row>
    <row r="14072" spans="4:7" x14ac:dyDescent="0.25">
      <c r="D14072" s="1"/>
      <c r="E14072" s="1" t="str">
        <f t="shared" si="442"/>
        <v/>
      </c>
      <c r="F14072" s="1" t="e">
        <f>#REF!&amp;D14072</f>
        <v>#REF!</v>
      </c>
      <c r="G14072" s="1" t="str">
        <f t="shared" si="443"/>
        <v/>
      </c>
    </row>
    <row r="14073" spans="4:7" x14ac:dyDescent="0.25">
      <c r="D14073" s="1"/>
      <c r="E14073" s="1" t="str">
        <f t="shared" si="442"/>
        <v/>
      </c>
      <c r="F14073" s="1" t="e">
        <f>#REF!&amp;D14073</f>
        <v>#REF!</v>
      </c>
      <c r="G14073" s="1" t="str">
        <f t="shared" si="443"/>
        <v/>
      </c>
    </row>
    <row r="14074" spans="4:7" x14ac:dyDescent="0.25">
      <c r="D14074" s="1"/>
      <c r="E14074" s="1" t="str">
        <f t="shared" si="442"/>
        <v/>
      </c>
      <c r="F14074" s="1" t="e">
        <f>#REF!&amp;D14074</f>
        <v>#REF!</v>
      </c>
      <c r="G14074" s="1" t="str">
        <f t="shared" si="443"/>
        <v/>
      </c>
    </row>
    <row r="14075" spans="4:7" x14ac:dyDescent="0.25">
      <c r="D14075" s="1"/>
      <c r="E14075" s="1" t="str">
        <f t="shared" si="442"/>
        <v/>
      </c>
      <c r="F14075" s="1" t="e">
        <f>#REF!&amp;D14075</f>
        <v>#REF!</v>
      </c>
      <c r="G14075" s="1" t="str">
        <f t="shared" si="443"/>
        <v/>
      </c>
    </row>
    <row r="14076" spans="4:7" x14ac:dyDescent="0.25">
      <c r="D14076" s="1"/>
      <c r="E14076" s="1" t="str">
        <f t="shared" si="442"/>
        <v/>
      </c>
      <c r="F14076" s="1" t="e">
        <f>#REF!&amp;D14076</f>
        <v>#REF!</v>
      </c>
      <c r="G14076" s="1" t="str">
        <f t="shared" si="443"/>
        <v/>
      </c>
    </row>
    <row r="14077" spans="4:7" x14ac:dyDescent="0.25">
      <c r="D14077" s="1"/>
      <c r="E14077" s="1" t="str">
        <f t="shared" si="442"/>
        <v/>
      </c>
      <c r="F14077" s="1" t="e">
        <f>#REF!&amp;D14077</f>
        <v>#REF!</v>
      </c>
      <c r="G14077" s="1" t="str">
        <f t="shared" si="443"/>
        <v/>
      </c>
    </row>
    <row r="14078" spans="4:7" x14ac:dyDescent="0.25">
      <c r="D14078" s="1"/>
      <c r="E14078" s="1" t="str">
        <f t="shared" si="442"/>
        <v/>
      </c>
      <c r="F14078" s="1" t="e">
        <f>#REF!&amp;D14078</f>
        <v>#REF!</v>
      </c>
      <c r="G14078" s="1" t="str">
        <f t="shared" si="443"/>
        <v/>
      </c>
    </row>
    <row r="14079" spans="4:7" x14ac:dyDescent="0.25">
      <c r="D14079" s="1"/>
      <c r="E14079" s="1" t="str">
        <f t="shared" si="442"/>
        <v/>
      </c>
      <c r="F14079" s="1" t="e">
        <f>#REF!&amp;D14079</f>
        <v>#REF!</v>
      </c>
      <c r="G14079" s="1" t="str">
        <f t="shared" si="443"/>
        <v/>
      </c>
    </row>
    <row r="14080" spans="4:7" x14ac:dyDescent="0.25">
      <c r="D14080" s="1"/>
      <c r="E14080" s="1" t="str">
        <f t="shared" si="442"/>
        <v/>
      </c>
      <c r="F14080" s="1" t="e">
        <f>#REF!&amp;D14080</f>
        <v>#REF!</v>
      </c>
      <c r="G14080" s="1" t="str">
        <f t="shared" si="443"/>
        <v/>
      </c>
    </row>
    <row r="14081" spans="4:7" x14ac:dyDescent="0.25">
      <c r="D14081" s="1"/>
      <c r="E14081" s="1" t="str">
        <f t="shared" si="442"/>
        <v/>
      </c>
      <c r="F14081" s="1" t="e">
        <f>#REF!&amp;D14081</f>
        <v>#REF!</v>
      </c>
      <c r="G14081" s="1" t="str">
        <f t="shared" si="443"/>
        <v/>
      </c>
    </row>
    <row r="14082" spans="4:7" x14ac:dyDescent="0.25">
      <c r="D14082" s="1"/>
      <c r="E14082" s="1" t="str">
        <f t="shared" si="442"/>
        <v/>
      </c>
      <c r="F14082" s="1" t="e">
        <f>#REF!&amp;D14082</f>
        <v>#REF!</v>
      </c>
      <c r="G14082" s="1" t="str">
        <f t="shared" si="443"/>
        <v/>
      </c>
    </row>
    <row r="14083" spans="4:7" x14ac:dyDescent="0.25">
      <c r="D14083" s="1"/>
      <c r="E14083" s="1" t="str">
        <f t="shared" si="442"/>
        <v/>
      </c>
      <c r="F14083" s="1" t="e">
        <f>#REF!&amp;D14083</f>
        <v>#REF!</v>
      </c>
      <c r="G14083" s="1" t="str">
        <f t="shared" si="443"/>
        <v/>
      </c>
    </row>
    <row r="14084" spans="4:7" x14ac:dyDescent="0.25">
      <c r="D14084" s="1"/>
      <c r="E14084" s="1" t="str">
        <f t="shared" si="442"/>
        <v/>
      </c>
      <c r="F14084" s="1" t="e">
        <f>#REF!&amp;D14084</f>
        <v>#REF!</v>
      </c>
      <c r="G14084" s="1" t="str">
        <f t="shared" si="443"/>
        <v/>
      </c>
    </row>
    <row r="14085" spans="4:7" x14ac:dyDescent="0.25">
      <c r="D14085" s="1"/>
      <c r="E14085" s="1" t="str">
        <f t="shared" si="442"/>
        <v/>
      </c>
      <c r="F14085" s="1" t="e">
        <f>#REF!&amp;D14085</f>
        <v>#REF!</v>
      </c>
      <c r="G14085" s="1" t="str">
        <f t="shared" si="443"/>
        <v/>
      </c>
    </row>
    <row r="14086" spans="4:7" x14ac:dyDescent="0.25">
      <c r="D14086" s="1"/>
      <c r="E14086" s="1" t="str">
        <f t="shared" si="442"/>
        <v/>
      </c>
      <c r="F14086" s="1" t="e">
        <f>#REF!&amp;D14086</f>
        <v>#REF!</v>
      </c>
      <c r="G14086" s="1" t="str">
        <f t="shared" si="443"/>
        <v/>
      </c>
    </row>
    <row r="14087" spans="4:7" x14ac:dyDescent="0.25">
      <c r="D14087" s="1"/>
      <c r="E14087" s="1" t="str">
        <f t="shared" si="442"/>
        <v/>
      </c>
      <c r="F14087" s="1" t="e">
        <f>#REF!&amp;D14087</f>
        <v>#REF!</v>
      </c>
      <c r="G14087" s="1" t="str">
        <f t="shared" si="443"/>
        <v/>
      </c>
    </row>
    <row r="14088" spans="4:7" x14ac:dyDescent="0.25">
      <c r="D14088" s="1"/>
      <c r="E14088" s="1" t="str">
        <f t="shared" si="442"/>
        <v/>
      </c>
      <c r="F14088" s="1" t="e">
        <f>#REF!&amp;D14088</f>
        <v>#REF!</v>
      </c>
      <c r="G14088" s="1" t="str">
        <f t="shared" si="443"/>
        <v/>
      </c>
    </row>
    <row r="14089" spans="4:7" x14ac:dyDescent="0.25">
      <c r="D14089" s="1"/>
      <c r="E14089" s="1" t="str">
        <f t="shared" si="442"/>
        <v/>
      </c>
      <c r="F14089" s="1" t="e">
        <f>#REF!&amp;D14089</f>
        <v>#REF!</v>
      </c>
      <c r="G14089" s="1" t="str">
        <f t="shared" si="443"/>
        <v/>
      </c>
    </row>
    <row r="14090" spans="4:7" x14ac:dyDescent="0.25">
      <c r="D14090" s="1"/>
      <c r="E14090" s="1" t="str">
        <f t="shared" si="442"/>
        <v/>
      </c>
      <c r="F14090" s="1" t="e">
        <f>#REF!&amp;D14090</f>
        <v>#REF!</v>
      </c>
      <c r="G14090" s="1" t="str">
        <f t="shared" si="443"/>
        <v/>
      </c>
    </row>
    <row r="14091" spans="4:7" x14ac:dyDescent="0.25">
      <c r="D14091" s="1"/>
      <c r="E14091" s="1" t="str">
        <f t="shared" si="442"/>
        <v/>
      </c>
      <c r="F14091" s="1" t="e">
        <f>#REF!&amp;D14091</f>
        <v>#REF!</v>
      </c>
      <c r="G14091" s="1" t="str">
        <f t="shared" si="443"/>
        <v/>
      </c>
    </row>
    <row r="14092" spans="4:7" x14ac:dyDescent="0.25">
      <c r="D14092" s="1"/>
      <c r="E14092" s="1" t="str">
        <f t="shared" si="442"/>
        <v/>
      </c>
      <c r="F14092" s="1" t="e">
        <f>#REF!&amp;D14092</f>
        <v>#REF!</v>
      </c>
      <c r="G14092" s="1" t="str">
        <f t="shared" si="443"/>
        <v/>
      </c>
    </row>
    <row r="14093" spans="4:7" x14ac:dyDescent="0.25">
      <c r="D14093" s="1"/>
      <c r="E14093" s="1" t="str">
        <f t="shared" si="442"/>
        <v/>
      </c>
      <c r="F14093" s="1" t="e">
        <f>#REF!&amp;D14093</f>
        <v>#REF!</v>
      </c>
      <c r="G14093" s="1" t="str">
        <f t="shared" si="443"/>
        <v/>
      </c>
    </row>
    <row r="14094" spans="4:7" x14ac:dyDescent="0.25">
      <c r="D14094" s="1"/>
      <c r="E14094" s="1" t="str">
        <f t="shared" si="442"/>
        <v/>
      </c>
      <c r="F14094" s="1" t="e">
        <f>#REF!&amp;D14094</f>
        <v>#REF!</v>
      </c>
      <c r="G14094" s="1" t="str">
        <f t="shared" si="443"/>
        <v/>
      </c>
    </row>
    <row r="14095" spans="4:7" x14ac:dyDescent="0.25">
      <c r="D14095" s="1"/>
      <c r="E14095" s="1" t="str">
        <f t="shared" si="442"/>
        <v/>
      </c>
      <c r="F14095" s="1" t="e">
        <f>#REF!&amp;D14095</f>
        <v>#REF!</v>
      </c>
      <c r="G14095" s="1" t="str">
        <f t="shared" si="443"/>
        <v/>
      </c>
    </row>
    <row r="14096" spans="4:7" x14ac:dyDescent="0.25">
      <c r="D14096" s="1"/>
      <c r="E14096" s="1" t="str">
        <f t="shared" si="442"/>
        <v/>
      </c>
      <c r="F14096" s="1" t="e">
        <f>#REF!&amp;D14096</f>
        <v>#REF!</v>
      </c>
      <c r="G14096" s="1" t="str">
        <f t="shared" si="443"/>
        <v/>
      </c>
    </row>
    <row r="14097" spans="4:7" x14ac:dyDescent="0.25">
      <c r="D14097" s="1"/>
      <c r="E14097" s="1" t="str">
        <f t="shared" si="442"/>
        <v/>
      </c>
      <c r="F14097" s="1" t="e">
        <f>#REF!&amp;D14097</f>
        <v>#REF!</v>
      </c>
      <c r="G14097" s="1" t="str">
        <f t="shared" si="443"/>
        <v/>
      </c>
    </row>
    <row r="14098" spans="4:7" x14ac:dyDescent="0.25">
      <c r="D14098" s="1"/>
      <c r="E14098" s="1" t="str">
        <f t="shared" si="442"/>
        <v/>
      </c>
      <c r="F14098" s="1" t="e">
        <f>#REF!&amp;D14098</f>
        <v>#REF!</v>
      </c>
      <c r="G14098" s="1" t="str">
        <f t="shared" si="443"/>
        <v/>
      </c>
    </row>
    <row r="14099" spans="4:7" x14ac:dyDescent="0.25">
      <c r="D14099" s="1"/>
      <c r="E14099" s="1" t="str">
        <f t="shared" si="442"/>
        <v/>
      </c>
      <c r="F14099" s="1" t="e">
        <f>#REF!&amp;D14099</f>
        <v>#REF!</v>
      </c>
      <c r="G14099" s="1" t="str">
        <f t="shared" si="443"/>
        <v/>
      </c>
    </row>
    <row r="14100" spans="4:7" x14ac:dyDescent="0.25">
      <c r="D14100" s="1"/>
      <c r="E14100" s="1" t="str">
        <f t="shared" si="442"/>
        <v/>
      </c>
      <c r="F14100" s="1" t="e">
        <f>#REF!&amp;D14100</f>
        <v>#REF!</v>
      </c>
      <c r="G14100" s="1" t="str">
        <f t="shared" si="443"/>
        <v/>
      </c>
    </row>
    <row r="14101" spans="4:7" x14ac:dyDescent="0.25">
      <c r="D14101" s="1"/>
      <c r="E14101" s="1" t="str">
        <f t="shared" si="442"/>
        <v/>
      </c>
      <c r="F14101" s="1" t="e">
        <f>#REF!&amp;D14101</f>
        <v>#REF!</v>
      </c>
      <c r="G14101" s="1" t="str">
        <f t="shared" si="443"/>
        <v/>
      </c>
    </row>
    <row r="14102" spans="4:7" x14ac:dyDescent="0.25">
      <c r="D14102" s="1"/>
    </row>
    <row r="14103" spans="4:7" x14ac:dyDescent="0.25">
      <c r="D14103" s="1"/>
    </row>
    <row r="14104" spans="4:7" x14ac:dyDescent="0.25">
      <c r="D14104" s="1"/>
    </row>
    <row r="14105" spans="4:7" x14ac:dyDescent="0.25">
      <c r="D14105" s="1"/>
    </row>
    <row r="14106" spans="4:7" x14ac:dyDescent="0.25">
      <c r="D14106" s="1"/>
    </row>
    <row r="14107" spans="4:7" x14ac:dyDescent="0.25">
      <c r="D14107" s="1"/>
    </row>
    <row r="14108" spans="4:7" x14ac:dyDescent="0.25">
      <c r="D14108" s="1"/>
    </row>
    <row r="14109" spans="4:7" x14ac:dyDescent="0.25">
      <c r="D14109" s="1"/>
    </row>
    <row r="14110" spans="4:7" x14ac:dyDescent="0.25">
      <c r="D14110" s="1"/>
    </row>
    <row r="14111" spans="4:7" x14ac:dyDescent="0.25">
      <c r="D14111" s="1"/>
    </row>
    <row r="14112" spans="4:7" x14ac:dyDescent="0.25">
      <c r="D14112" s="1"/>
    </row>
    <row r="14113" s="1" customFormat="1" x14ac:dyDescent="0.25"/>
    <row r="14114" s="1" customFormat="1" x14ac:dyDescent="0.25"/>
    <row r="14115" s="1" customFormat="1" x14ac:dyDescent="0.25"/>
    <row r="14116" s="1" customFormat="1" x14ac:dyDescent="0.25"/>
    <row r="14117" s="1" customFormat="1" x14ac:dyDescent="0.25"/>
    <row r="14118" s="1" customFormat="1" x14ac:dyDescent="0.25"/>
    <row r="14119" s="1" customFormat="1" x14ac:dyDescent="0.25"/>
    <row r="14120" s="1" customFormat="1" x14ac:dyDescent="0.25"/>
    <row r="14121" s="1" customFormat="1" x14ac:dyDescent="0.25"/>
    <row r="14122" s="1" customFormat="1" x14ac:dyDescent="0.25"/>
    <row r="14123" s="1" customFormat="1" x14ac:dyDescent="0.25"/>
    <row r="14124" s="1" customFormat="1" x14ac:dyDescent="0.25"/>
    <row r="14125" s="1" customFormat="1" x14ac:dyDescent="0.25"/>
    <row r="14126" s="1" customFormat="1" x14ac:dyDescent="0.25"/>
    <row r="14127" s="1" customFormat="1" x14ac:dyDescent="0.25"/>
    <row r="14128" s="1" customFormat="1" x14ac:dyDescent="0.25"/>
    <row r="14129" s="1" customFormat="1" x14ac:dyDescent="0.25"/>
    <row r="14130" s="1" customFormat="1" x14ac:dyDescent="0.25"/>
    <row r="14131" s="1" customFormat="1" x14ac:dyDescent="0.25"/>
    <row r="14132" s="1" customFormat="1" x14ac:dyDescent="0.25"/>
    <row r="14133" s="1" customFormat="1" x14ac:dyDescent="0.25"/>
    <row r="14134" s="1" customFormat="1" x14ac:dyDescent="0.25"/>
    <row r="14135" s="1" customFormat="1" x14ac:dyDescent="0.25"/>
    <row r="14136" s="1" customFormat="1" x14ac:dyDescent="0.25"/>
    <row r="14137" s="1" customFormat="1" x14ac:dyDescent="0.25"/>
    <row r="14138" s="1" customFormat="1" x14ac:dyDescent="0.25"/>
    <row r="14139" s="1" customFormat="1" x14ac:dyDescent="0.25"/>
    <row r="14140" s="1" customFormat="1" x14ac:dyDescent="0.25"/>
    <row r="14141" s="1" customFormat="1" x14ac:dyDescent="0.25"/>
    <row r="14142" s="1" customFormat="1" x14ac:dyDescent="0.25"/>
    <row r="14143" s="1" customFormat="1" x14ac:dyDescent="0.25"/>
    <row r="14144" s="1" customFormat="1" x14ac:dyDescent="0.25"/>
    <row r="14145" s="1" customFormat="1" x14ac:dyDescent="0.25"/>
    <row r="14146" s="1" customFormat="1" x14ac:dyDescent="0.25"/>
    <row r="14147" s="1" customFormat="1" x14ac:dyDescent="0.25"/>
    <row r="14148" s="1" customFormat="1" x14ac:dyDescent="0.25"/>
    <row r="14149" s="1" customFormat="1" x14ac:dyDescent="0.25"/>
    <row r="14150" s="1" customFormat="1" x14ac:dyDescent="0.25"/>
    <row r="14151" s="1" customFormat="1" x14ac:dyDescent="0.25"/>
    <row r="14152" s="1" customFormat="1" x14ac:dyDescent="0.25"/>
    <row r="14153" s="1" customFormat="1" x14ac:dyDescent="0.25"/>
    <row r="14154" s="1" customFormat="1" x14ac:dyDescent="0.25"/>
    <row r="14155" s="1" customFormat="1" x14ac:dyDescent="0.25"/>
    <row r="14156" s="1" customFormat="1" x14ac:dyDescent="0.25"/>
    <row r="14157" s="1" customFormat="1" x14ac:dyDescent="0.25"/>
    <row r="14158" s="1" customFormat="1" x14ac:dyDescent="0.25"/>
    <row r="14159" s="1" customFormat="1" x14ac:dyDescent="0.25"/>
    <row r="14160" s="1" customFormat="1" x14ac:dyDescent="0.25"/>
    <row r="14161" s="1" customFormat="1" x14ac:dyDescent="0.25"/>
    <row r="14162" s="1" customFormat="1" x14ac:dyDescent="0.25"/>
    <row r="14163" s="1" customFormat="1" x14ac:dyDescent="0.25"/>
    <row r="14164" s="1" customFormat="1" x14ac:dyDescent="0.25"/>
    <row r="14165" s="1" customFormat="1" x14ac:dyDescent="0.25"/>
    <row r="14166" s="1" customFormat="1" x14ac:dyDescent="0.25"/>
    <row r="14167" s="1" customFormat="1" x14ac:dyDescent="0.25"/>
    <row r="14168" s="1" customFormat="1" x14ac:dyDescent="0.25"/>
    <row r="14169" s="1" customFormat="1" x14ac:dyDescent="0.25"/>
    <row r="14170" s="1" customFormat="1" x14ac:dyDescent="0.25"/>
    <row r="14171" s="1" customFormat="1" x14ac:dyDescent="0.25"/>
    <row r="14172" s="1" customFormat="1" x14ac:dyDescent="0.25"/>
    <row r="14173" s="1" customFormat="1" x14ac:dyDescent="0.25"/>
    <row r="14174" s="1" customFormat="1" x14ac:dyDescent="0.25"/>
    <row r="14175" s="1" customFormat="1" x14ac:dyDescent="0.25"/>
    <row r="14176" s="1" customFormat="1" x14ac:dyDescent="0.25"/>
    <row r="14177" s="1" customFormat="1" x14ac:dyDescent="0.25"/>
    <row r="14178" s="1" customFormat="1" x14ac:dyDescent="0.25"/>
    <row r="14179" s="1" customFormat="1" x14ac:dyDescent="0.25"/>
    <row r="14180" s="1" customFormat="1" x14ac:dyDescent="0.25"/>
    <row r="14181" s="1" customFormat="1" x14ac:dyDescent="0.25"/>
    <row r="14182" s="1" customFormat="1" x14ac:dyDescent="0.25"/>
    <row r="14183" s="1" customFormat="1" x14ac:dyDescent="0.25"/>
    <row r="14184" s="1" customFormat="1" x14ac:dyDescent="0.25"/>
    <row r="14185" s="1" customFormat="1" x14ac:dyDescent="0.25"/>
    <row r="14186" s="1" customFormat="1" x14ac:dyDescent="0.25"/>
    <row r="14187" s="1" customFormat="1" x14ac:dyDescent="0.25"/>
    <row r="14188" s="1" customFormat="1" x14ac:dyDescent="0.25"/>
    <row r="14189" s="1" customFormat="1" x14ac:dyDescent="0.25"/>
    <row r="14190" s="1" customFormat="1" x14ac:dyDescent="0.25"/>
    <row r="14191" s="1" customFormat="1" x14ac:dyDescent="0.25"/>
    <row r="14192" s="1" customFormat="1" x14ac:dyDescent="0.25"/>
    <row r="14193" s="1" customFormat="1" x14ac:dyDescent="0.25"/>
    <row r="14194" s="1" customFormat="1" x14ac:dyDescent="0.25"/>
    <row r="14195" s="1" customFormat="1" x14ac:dyDescent="0.25"/>
    <row r="14196" s="1" customFormat="1" x14ac:dyDescent="0.25"/>
    <row r="14197" s="1" customFormat="1" x14ac:dyDescent="0.25"/>
    <row r="14198" s="1" customFormat="1" x14ac:dyDescent="0.25"/>
    <row r="14199" s="1" customFormat="1" x14ac:dyDescent="0.25"/>
    <row r="14200" s="1" customFormat="1" x14ac:dyDescent="0.25"/>
    <row r="14201" s="1" customFormat="1" x14ac:dyDescent="0.25"/>
    <row r="14202" s="1" customFormat="1" x14ac:dyDescent="0.25"/>
    <row r="14203" s="1" customFormat="1" x14ac:dyDescent="0.25"/>
    <row r="14204" s="1" customFormat="1" x14ac:dyDescent="0.25"/>
    <row r="14205" s="1" customFormat="1" x14ac:dyDescent="0.25"/>
    <row r="14206" s="1" customFormat="1" x14ac:dyDescent="0.25"/>
    <row r="14207" s="1" customFormat="1" x14ac:dyDescent="0.25"/>
    <row r="14208" s="1" customFormat="1" x14ac:dyDescent="0.25"/>
    <row r="14209" s="1" customFormat="1" x14ac:dyDescent="0.25"/>
    <row r="14210" s="1" customFormat="1" x14ac:dyDescent="0.25"/>
    <row r="14211" s="1" customFormat="1" x14ac:dyDescent="0.25"/>
    <row r="14212" s="1" customFormat="1" x14ac:dyDescent="0.25"/>
    <row r="14213" s="1" customFormat="1" x14ac:dyDescent="0.25"/>
    <row r="14214" s="1" customFormat="1" x14ac:dyDescent="0.25"/>
    <row r="14215" s="1" customFormat="1" x14ac:dyDescent="0.25"/>
    <row r="14216" s="1" customFormat="1" x14ac:dyDescent="0.25"/>
    <row r="14217" s="1" customFormat="1" x14ac:dyDescent="0.25"/>
    <row r="14218" s="1" customFormat="1" x14ac:dyDescent="0.25"/>
    <row r="14219" s="1" customFormat="1" x14ac:dyDescent="0.25"/>
    <row r="14220" s="1" customFormat="1" x14ac:dyDescent="0.25"/>
    <row r="14221" s="1" customFormat="1" x14ac:dyDescent="0.25"/>
    <row r="14222" s="1" customFormat="1" x14ac:dyDescent="0.25"/>
    <row r="14223" s="1" customFormat="1" x14ac:dyDescent="0.25"/>
    <row r="14224" s="1" customFormat="1" x14ac:dyDescent="0.25"/>
    <row r="14225" s="1" customFormat="1" x14ac:dyDescent="0.25"/>
    <row r="14226" s="1" customFormat="1" x14ac:dyDescent="0.25"/>
    <row r="14227" s="1" customFormat="1" x14ac:dyDescent="0.25"/>
    <row r="14228" s="1" customFormat="1" x14ac:dyDescent="0.25"/>
    <row r="14229" s="1" customFormat="1" x14ac:dyDescent="0.25"/>
    <row r="14230" s="1" customFormat="1" x14ac:dyDescent="0.25"/>
    <row r="14231" s="1" customFormat="1" x14ac:dyDescent="0.25"/>
    <row r="14232" s="1" customFormat="1" x14ac:dyDescent="0.25"/>
    <row r="14233" s="1" customFormat="1" x14ac:dyDescent="0.25"/>
    <row r="14234" s="1" customFormat="1" x14ac:dyDescent="0.25"/>
    <row r="14235" s="1" customFormat="1" x14ac:dyDescent="0.25"/>
    <row r="14236" s="1" customFormat="1" x14ac:dyDescent="0.25"/>
    <row r="14237" s="1" customFormat="1" x14ac:dyDescent="0.25"/>
    <row r="14238" s="1" customFormat="1" x14ac:dyDescent="0.25"/>
    <row r="14239" s="1" customFormat="1" x14ac:dyDescent="0.25"/>
    <row r="14240" s="1" customFormat="1" x14ac:dyDescent="0.25"/>
    <row r="14241" s="1" customFormat="1" x14ac:dyDescent="0.25"/>
    <row r="14242" s="1" customFormat="1" x14ac:dyDescent="0.25"/>
    <row r="14243" s="1" customFormat="1" x14ac:dyDescent="0.25"/>
    <row r="14244" s="1" customFormat="1" x14ac:dyDescent="0.25"/>
    <row r="14245" s="1" customFormat="1" x14ac:dyDescent="0.25"/>
    <row r="14246" s="1" customFormat="1" x14ac:dyDescent="0.25"/>
    <row r="14247" s="1" customFormat="1" x14ac:dyDescent="0.25"/>
    <row r="14248" s="1" customFormat="1" x14ac:dyDescent="0.25"/>
    <row r="14249" s="1" customFormat="1" x14ac:dyDescent="0.25"/>
    <row r="14250" s="1" customFormat="1" x14ac:dyDescent="0.25"/>
    <row r="14251" s="1" customFormat="1" x14ac:dyDescent="0.25"/>
    <row r="14252" s="1" customFormat="1" x14ac:dyDescent="0.25"/>
    <row r="14253" s="1" customFormat="1" x14ac:dyDescent="0.25"/>
    <row r="14254" s="1" customFormat="1" x14ac:dyDescent="0.25"/>
    <row r="14255" s="1" customFormat="1" x14ac:dyDescent="0.25"/>
    <row r="14256" s="1" customFormat="1" x14ac:dyDescent="0.25"/>
    <row r="14257" s="1" customFormat="1" x14ac:dyDescent="0.25"/>
    <row r="14258" s="1" customFormat="1" x14ac:dyDescent="0.25"/>
    <row r="14259" s="1" customFormat="1" x14ac:dyDescent="0.25"/>
    <row r="14260" s="1" customFormat="1" x14ac:dyDescent="0.25"/>
    <row r="14261" s="1" customFormat="1" x14ac:dyDescent="0.25"/>
    <row r="14262" s="1" customFormat="1" x14ac:dyDescent="0.25"/>
    <row r="14263" s="1" customFormat="1" x14ac:dyDescent="0.25"/>
    <row r="14264" s="1" customFormat="1" x14ac:dyDescent="0.25"/>
    <row r="14265" s="1" customFormat="1" x14ac:dyDescent="0.25"/>
    <row r="14266" s="1" customFormat="1" x14ac:dyDescent="0.25"/>
    <row r="14267" s="1" customFormat="1" x14ac:dyDescent="0.25"/>
    <row r="14268" s="1" customFormat="1" x14ac:dyDescent="0.25"/>
    <row r="14269" s="1" customFormat="1" x14ac:dyDescent="0.25"/>
    <row r="14270" s="1" customFormat="1" x14ac:dyDescent="0.25"/>
    <row r="14271" s="1" customFormat="1" x14ac:dyDescent="0.25"/>
    <row r="14272" s="1" customFormat="1" x14ac:dyDescent="0.25"/>
    <row r="14273" s="1" customFormat="1" x14ac:dyDescent="0.25"/>
    <row r="14274" s="1" customFormat="1" x14ac:dyDescent="0.25"/>
    <row r="14275" s="1" customFormat="1" x14ac:dyDescent="0.25"/>
    <row r="14276" s="1" customFormat="1" x14ac:dyDescent="0.25"/>
    <row r="14277" s="1" customFormat="1" x14ac:dyDescent="0.25"/>
    <row r="14278" s="1" customFormat="1" x14ac:dyDescent="0.25"/>
    <row r="14279" s="1" customFormat="1" x14ac:dyDescent="0.25"/>
    <row r="14280" s="1" customFormat="1" x14ac:dyDescent="0.25"/>
    <row r="14281" s="1" customFormat="1" x14ac:dyDescent="0.25"/>
    <row r="14282" s="1" customFormat="1" x14ac:dyDescent="0.25"/>
    <row r="14283" s="1" customFormat="1" x14ac:dyDescent="0.25"/>
    <row r="14284" s="1" customFormat="1" x14ac:dyDescent="0.25"/>
    <row r="14285" s="1" customFormat="1" x14ac:dyDescent="0.25"/>
    <row r="14286" s="1" customFormat="1" x14ac:dyDescent="0.25"/>
    <row r="14287" s="1" customFormat="1" x14ac:dyDescent="0.25"/>
    <row r="14288" s="1" customFormat="1" x14ac:dyDescent="0.25"/>
    <row r="14289" s="1" customFormat="1" x14ac:dyDescent="0.25"/>
    <row r="14290" s="1" customFormat="1" x14ac:dyDescent="0.25"/>
    <row r="14291" s="1" customFormat="1" x14ac:dyDescent="0.25"/>
    <row r="14292" s="1" customFormat="1" x14ac:dyDescent="0.25"/>
    <row r="14293" s="1" customFormat="1" x14ac:dyDescent="0.25"/>
    <row r="14294" s="1" customFormat="1" x14ac:dyDescent="0.25"/>
    <row r="14295" s="1" customFormat="1" x14ac:dyDescent="0.25"/>
    <row r="14296" s="1" customFormat="1" x14ac:dyDescent="0.25"/>
    <row r="14297" s="1" customFormat="1" x14ac:dyDescent="0.25"/>
    <row r="14298" s="1" customFormat="1" x14ac:dyDescent="0.25"/>
    <row r="14299" s="1" customFormat="1" x14ac:dyDescent="0.25"/>
    <row r="14300" s="1" customFormat="1" x14ac:dyDescent="0.25"/>
    <row r="14301" s="1" customFormat="1" x14ac:dyDescent="0.25"/>
    <row r="14302" s="1" customFormat="1" x14ac:dyDescent="0.25"/>
    <row r="14303" s="1" customFormat="1" x14ac:dyDescent="0.25"/>
    <row r="14304" s="1" customFormat="1" x14ac:dyDescent="0.25"/>
    <row r="14305" s="1" customFormat="1" x14ac:dyDescent="0.25"/>
    <row r="14306" s="1" customFormat="1" x14ac:dyDescent="0.25"/>
    <row r="14307" s="1" customFormat="1" x14ac:dyDescent="0.25"/>
    <row r="14308" s="1" customFormat="1" x14ac:dyDescent="0.25"/>
    <row r="14309" s="1" customFormat="1" x14ac:dyDescent="0.25"/>
    <row r="14310" s="1" customFormat="1" x14ac:dyDescent="0.25"/>
    <row r="14311" s="1" customFormat="1" x14ac:dyDescent="0.25"/>
    <row r="14312" s="1" customFormat="1" x14ac:dyDescent="0.25"/>
    <row r="14313" s="1" customFormat="1" x14ac:dyDescent="0.25"/>
    <row r="14314" s="1" customFormat="1" x14ac:dyDescent="0.25"/>
    <row r="14315" s="1" customFormat="1" x14ac:dyDescent="0.25"/>
    <row r="14316" s="1" customFormat="1" x14ac:dyDescent="0.25"/>
    <row r="14317" s="1" customFormat="1" x14ac:dyDescent="0.25"/>
    <row r="14318" s="1" customFormat="1" x14ac:dyDescent="0.25"/>
    <row r="14319" s="1" customFormat="1" x14ac:dyDescent="0.25"/>
    <row r="14320" s="1" customFormat="1" x14ac:dyDescent="0.25"/>
    <row r="14321" s="1" customFormat="1" x14ac:dyDescent="0.25"/>
    <row r="14322" s="1" customFormat="1" x14ac:dyDescent="0.25"/>
    <row r="14323" s="1" customFormat="1" x14ac:dyDescent="0.25"/>
    <row r="14324" s="1" customFormat="1" x14ac:dyDescent="0.25"/>
    <row r="14325" s="1" customFormat="1" x14ac:dyDescent="0.25"/>
    <row r="14326" s="1" customFormat="1" x14ac:dyDescent="0.25"/>
    <row r="14327" s="1" customFormat="1" x14ac:dyDescent="0.25"/>
    <row r="14328" s="1" customFormat="1" x14ac:dyDescent="0.25"/>
    <row r="14329" s="1" customFormat="1" x14ac:dyDescent="0.25"/>
    <row r="14330" s="1" customFormat="1" x14ac:dyDescent="0.25"/>
    <row r="14331" s="1" customFormat="1" x14ac:dyDescent="0.25"/>
    <row r="14332" s="1" customFormat="1" x14ac:dyDescent="0.25"/>
    <row r="14333" s="1" customFormat="1" x14ac:dyDescent="0.25"/>
    <row r="14334" s="1" customFormat="1" x14ac:dyDescent="0.25"/>
    <row r="14335" s="1" customFormat="1" x14ac:dyDescent="0.25"/>
    <row r="14336" s="1" customFormat="1" x14ac:dyDescent="0.25"/>
    <row r="14337" s="1" customFormat="1" x14ac:dyDescent="0.25"/>
    <row r="14338" s="1" customFormat="1" x14ac:dyDescent="0.25"/>
    <row r="14339" s="1" customFormat="1" x14ac:dyDescent="0.25"/>
    <row r="14340" s="1" customFormat="1" x14ac:dyDescent="0.25"/>
    <row r="14341" s="1" customFormat="1" x14ac:dyDescent="0.25"/>
    <row r="14342" s="1" customFormat="1" x14ac:dyDescent="0.25"/>
    <row r="14343" s="1" customFormat="1" x14ac:dyDescent="0.25"/>
    <row r="14344" s="1" customFormat="1" x14ac:dyDescent="0.25"/>
    <row r="14345" s="1" customFormat="1" x14ac:dyDescent="0.25"/>
    <row r="14346" s="1" customFormat="1" x14ac:dyDescent="0.25"/>
    <row r="14347" s="1" customFormat="1" x14ac:dyDescent="0.25"/>
    <row r="14348" s="1" customFormat="1" x14ac:dyDescent="0.25"/>
    <row r="14349" s="1" customFormat="1" x14ac:dyDescent="0.25"/>
    <row r="14350" s="1" customFormat="1" x14ac:dyDescent="0.25"/>
    <row r="14351" s="1" customFormat="1" x14ac:dyDescent="0.25"/>
    <row r="14352" s="1" customFormat="1" x14ac:dyDescent="0.25"/>
    <row r="14353" s="1" customFormat="1" x14ac:dyDescent="0.25"/>
    <row r="14354" s="1" customFormat="1" x14ac:dyDescent="0.25"/>
    <row r="14355" s="1" customFormat="1" x14ac:dyDescent="0.25"/>
    <row r="14356" s="1" customFormat="1" x14ac:dyDescent="0.25"/>
    <row r="14357" s="1" customFormat="1" x14ac:dyDescent="0.25"/>
    <row r="14358" s="1" customFormat="1" x14ac:dyDescent="0.25"/>
    <row r="14359" s="1" customFormat="1" x14ac:dyDescent="0.25"/>
    <row r="14360" s="1" customFormat="1" x14ac:dyDescent="0.25"/>
    <row r="14361" s="1" customFormat="1" x14ac:dyDescent="0.25"/>
    <row r="14362" s="1" customFormat="1" x14ac:dyDescent="0.25"/>
    <row r="14363" s="1" customFormat="1" x14ac:dyDescent="0.25"/>
    <row r="14364" s="1" customFormat="1" x14ac:dyDescent="0.25"/>
    <row r="14365" s="1" customFormat="1" x14ac:dyDescent="0.25"/>
    <row r="14366" s="1" customFormat="1" x14ac:dyDescent="0.25"/>
    <row r="14367" s="1" customFormat="1" x14ac:dyDescent="0.25"/>
    <row r="14368" s="1" customFormat="1" x14ac:dyDescent="0.25"/>
    <row r="14369" s="1" customFormat="1" x14ac:dyDescent="0.25"/>
    <row r="14370" s="1" customFormat="1" x14ac:dyDescent="0.25"/>
    <row r="14371" s="1" customFormat="1" x14ac:dyDescent="0.25"/>
    <row r="14372" s="1" customFormat="1" x14ac:dyDescent="0.25"/>
    <row r="14373" s="1" customFormat="1" x14ac:dyDescent="0.25"/>
    <row r="14374" s="1" customFormat="1" x14ac:dyDescent="0.25"/>
    <row r="14375" s="1" customFormat="1" x14ac:dyDescent="0.25"/>
    <row r="14376" s="1" customFormat="1" x14ac:dyDescent="0.25"/>
    <row r="14377" s="1" customFormat="1" x14ac:dyDescent="0.25"/>
    <row r="14378" s="1" customFormat="1" x14ac:dyDescent="0.25"/>
    <row r="14379" s="1" customFormat="1" x14ac:dyDescent="0.25"/>
    <row r="14380" s="1" customFormat="1" x14ac:dyDescent="0.25"/>
    <row r="14381" s="1" customFormat="1" x14ac:dyDescent="0.25"/>
    <row r="14382" s="1" customFormat="1" x14ac:dyDescent="0.25"/>
    <row r="14383" s="1" customFormat="1" x14ac:dyDescent="0.25"/>
    <row r="14384" s="1" customFormat="1" x14ac:dyDescent="0.25"/>
    <row r="14385" s="1" customFormat="1" x14ac:dyDescent="0.25"/>
    <row r="14386" s="1" customFormat="1" x14ac:dyDescent="0.25"/>
    <row r="14387" s="1" customFormat="1" x14ac:dyDescent="0.25"/>
    <row r="14388" s="1" customFormat="1" x14ac:dyDescent="0.25"/>
    <row r="14389" s="1" customFormat="1" x14ac:dyDescent="0.25"/>
    <row r="14390" s="1" customFormat="1" x14ac:dyDescent="0.25"/>
    <row r="14391" s="1" customFormat="1" x14ac:dyDescent="0.25"/>
    <row r="14392" s="1" customFormat="1" x14ac:dyDescent="0.25"/>
    <row r="14393" s="1" customFormat="1" x14ac:dyDescent="0.25"/>
    <row r="14394" s="1" customFormat="1" x14ac:dyDescent="0.25"/>
    <row r="14395" s="1" customFormat="1" x14ac:dyDescent="0.25"/>
    <row r="14396" s="1" customFormat="1" x14ac:dyDescent="0.25"/>
    <row r="14397" s="1" customFormat="1" x14ac:dyDescent="0.25"/>
    <row r="14398" s="1" customFormat="1" x14ac:dyDescent="0.25"/>
    <row r="14399" s="1" customFormat="1" x14ac:dyDescent="0.25"/>
    <row r="14400" s="1" customFormat="1" x14ac:dyDescent="0.25"/>
    <row r="14401" s="1" customFormat="1" x14ac:dyDescent="0.25"/>
    <row r="14402" s="1" customFormat="1" x14ac:dyDescent="0.25"/>
    <row r="14403" s="1" customFormat="1" x14ac:dyDescent="0.25"/>
    <row r="14404" s="1" customFormat="1" x14ac:dyDescent="0.25"/>
    <row r="14405" s="1" customFormat="1" x14ac:dyDescent="0.25"/>
    <row r="14406" s="1" customFormat="1" x14ac:dyDescent="0.25"/>
    <row r="14407" s="1" customFormat="1" x14ac:dyDescent="0.25"/>
    <row r="14408" s="1" customFormat="1" x14ac:dyDescent="0.25"/>
    <row r="14409" s="1" customFormat="1" x14ac:dyDescent="0.25"/>
    <row r="14410" s="1" customFormat="1" x14ac:dyDescent="0.25"/>
    <row r="14411" s="1" customFormat="1" x14ac:dyDescent="0.25"/>
    <row r="14412" s="1" customFormat="1" x14ac:dyDescent="0.25"/>
    <row r="14413" s="1" customFormat="1" x14ac:dyDescent="0.25"/>
    <row r="14414" s="1" customFormat="1" x14ac:dyDescent="0.25"/>
    <row r="14415" s="1" customFormat="1" x14ac:dyDescent="0.25"/>
    <row r="14416" s="1" customFormat="1" x14ac:dyDescent="0.25"/>
    <row r="14417" s="1" customFormat="1" x14ac:dyDescent="0.25"/>
    <row r="14418" s="1" customFormat="1" x14ac:dyDescent="0.25"/>
    <row r="14419" s="1" customFormat="1" x14ac:dyDescent="0.25"/>
    <row r="14420" s="1" customFormat="1" x14ac:dyDescent="0.25"/>
    <row r="14421" s="1" customFormat="1" x14ac:dyDescent="0.25"/>
    <row r="14422" s="1" customFormat="1" x14ac:dyDescent="0.25"/>
    <row r="14423" s="1" customFormat="1" x14ac:dyDescent="0.25"/>
    <row r="14424" s="1" customFormat="1" x14ac:dyDescent="0.25"/>
    <row r="14425" s="1" customFormat="1" x14ac:dyDescent="0.25"/>
    <row r="14426" s="1" customFormat="1" x14ac:dyDescent="0.25"/>
    <row r="14427" s="1" customFormat="1" x14ac:dyDescent="0.25"/>
    <row r="14428" s="1" customFormat="1" x14ac:dyDescent="0.25"/>
    <row r="14429" s="1" customFormat="1" x14ac:dyDescent="0.25"/>
    <row r="14430" s="1" customFormat="1" x14ac:dyDescent="0.25"/>
    <row r="14431" s="1" customFormat="1" x14ac:dyDescent="0.25"/>
    <row r="14432" s="1" customFormat="1" x14ac:dyDescent="0.25"/>
    <row r="14433" s="1" customFormat="1" x14ac:dyDescent="0.25"/>
    <row r="14434" s="1" customFormat="1" x14ac:dyDescent="0.25"/>
    <row r="14435" s="1" customFormat="1" x14ac:dyDescent="0.25"/>
    <row r="14436" s="1" customFormat="1" x14ac:dyDescent="0.25"/>
    <row r="14437" s="1" customFormat="1" x14ac:dyDescent="0.25"/>
    <row r="14438" s="1" customFormat="1" x14ac:dyDescent="0.25"/>
    <row r="14439" s="1" customFormat="1" x14ac:dyDescent="0.25"/>
    <row r="14440" s="1" customFormat="1" x14ac:dyDescent="0.25"/>
    <row r="14441" s="1" customFormat="1" x14ac:dyDescent="0.25"/>
    <row r="14442" s="1" customFormat="1" x14ac:dyDescent="0.25"/>
    <row r="14443" s="1" customFormat="1" x14ac:dyDescent="0.25"/>
    <row r="14444" s="1" customFormat="1" x14ac:dyDescent="0.25"/>
    <row r="14445" s="1" customFormat="1" x14ac:dyDescent="0.25"/>
    <row r="14446" s="1" customFormat="1" x14ac:dyDescent="0.25"/>
    <row r="14447" s="1" customFormat="1" x14ac:dyDescent="0.25"/>
    <row r="14448" s="1" customFormat="1" x14ac:dyDescent="0.25"/>
    <row r="14449" s="1" customFormat="1" x14ac:dyDescent="0.25"/>
    <row r="14450" s="1" customFormat="1" x14ac:dyDescent="0.25"/>
    <row r="14451" s="1" customFormat="1" x14ac:dyDescent="0.25"/>
    <row r="14452" s="1" customFormat="1" x14ac:dyDescent="0.25"/>
    <row r="14453" s="1" customFormat="1" x14ac:dyDescent="0.25"/>
    <row r="14454" s="1" customFormat="1" x14ac:dyDescent="0.25"/>
    <row r="14455" s="1" customFormat="1" x14ac:dyDescent="0.25"/>
    <row r="14456" s="1" customFormat="1" x14ac:dyDescent="0.25"/>
    <row r="14457" s="1" customFormat="1" x14ac:dyDescent="0.25"/>
    <row r="14458" s="1" customFormat="1" x14ac:dyDescent="0.25"/>
    <row r="14459" s="1" customFormat="1" x14ac:dyDescent="0.25"/>
    <row r="14460" s="1" customFormat="1" x14ac:dyDescent="0.25"/>
    <row r="14461" s="1" customFormat="1" x14ac:dyDescent="0.25"/>
    <row r="14462" s="1" customFormat="1" x14ac:dyDescent="0.25"/>
    <row r="14463" s="1" customFormat="1" x14ac:dyDescent="0.25"/>
    <row r="14464" s="1" customFormat="1" x14ac:dyDescent="0.25"/>
    <row r="14465" s="1" customFormat="1" x14ac:dyDescent="0.25"/>
    <row r="14466" s="1" customFormat="1" x14ac:dyDescent="0.25"/>
    <row r="14467" s="1" customFormat="1" x14ac:dyDescent="0.25"/>
    <row r="14468" s="1" customFormat="1" x14ac:dyDescent="0.25"/>
    <row r="14469" s="1" customFormat="1" x14ac:dyDescent="0.25"/>
    <row r="14470" s="1" customFormat="1" x14ac:dyDescent="0.25"/>
    <row r="14471" s="1" customFormat="1" x14ac:dyDescent="0.25"/>
    <row r="14472" s="1" customFormat="1" x14ac:dyDescent="0.25"/>
    <row r="14473" s="1" customFormat="1" x14ac:dyDescent="0.25"/>
    <row r="14474" s="1" customFormat="1" x14ac:dyDescent="0.25"/>
    <row r="14475" s="1" customFormat="1" x14ac:dyDescent="0.25"/>
    <row r="14476" s="1" customFormat="1" x14ac:dyDescent="0.25"/>
    <row r="14477" s="1" customFormat="1" x14ac:dyDescent="0.25"/>
    <row r="14478" s="1" customFormat="1" x14ac:dyDescent="0.25"/>
    <row r="14479" s="1" customFormat="1" x14ac:dyDescent="0.25"/>
    <row r="14480" s="1" customFormat="1" x14ac:dyDescent="0.25"/>
    <row r="14481" s="1" customFormat="1" x14ac:dyDescent="0.25"/>
    <row r="14482" s="1" customFormat="1" x14ac:dyDescent="0.25"/>
    <row r="14483" s="1" customFormat="1" x14ac:dyDescent="0.25"/>
    <row r="14484" s="1" customFormat="1" x14ac:dyDescent="0.25"/>
    <row r="14485" s="1" customFormat="1" x14ac:dyDescent="0.25"/>
    <row r="14486" s="1" customFormat="1" x14ac:dyDescent="0.25"/>
    <row r="14487" s="1" customFormat="1" x14ac:dyDescent="0.25"/>
    <row r="14488" s="1" customFormat="1" x14ac:dyDescent="0.25"/>
    <row r="14489" s="1" customFormat="1" x14ac:dyDescent="0.25"/>
    <row r="14490" s="1" customFormat="1" x14ac:dyDescent="0.25"/>
    <row r="14491" s="1" customFormat="1" x14ac:dyDescent="0.25"/>
    <row r="14492" s="1" customFormat="1" x14ac:dyDescent="0.25"/>
    <row r="14493" s="1" customFormat="1" x14ac:dyDescent="0.25"/>
    <row r="14494" s="1" customFormat="1" x14ac:dyDescent="0.25"/>
    <row r="14495" s="1" customFormat="1" x14ac:dyDescent="0.25"/>
    <row r="14496" s="1" customFormat="1" x14ac:dyDescent="0.25"/>
    <row r="14497" s="1" customFormat="1" x14ac:dyDescent="0.25"/>
    <row r="14498" s="1" customFormat="1" x14ac:dyDescent="0.25"/>
    <row r="14499" s="1" customFormat="1" x14ac:dyDescent="0.25"/>
    <row r="14500" s="1" customFormat="1" x14ac:dyDescent="0.25"/>
    <row r="14501" s="1" customFormat="1" x14ac:dyDescent="0.25"/>
    <row r="14502" s="1" customFormat="1" x14ac:dyDescent="0.25"/>
    <row r="14503" s="1" customFormat="1" x14ac:dyDescent="0.25"/>
    <row r="14504" s="1" customFormat="1" x14ac:dyDescent="0.25"/>
    <row r="14505" s="1" customFormat="1" x14ac:dyDescent="0.25"/>
    <row r="14506" s="1" customFormat="1" x14ac:dyDescent="0.25"/>
    <row r="14507" s="1" customFormat="1" x14ac:dyDescent="0.25"/>
    <row r="14508" s="1" customFormat="1" x14ac:dyDescent="0.25"/>
    <row r="14509" s="1" customFormat="1" x14ac:dyDescent="0.25"/>
    <row r="14510" s="1" customFormat="1" x14ac:dyDescent="0.25"/>
    <row r="14511" s="1" customFormat="1" x14ac:dyDescent="0.25"/>
    <row r="14512" s="1" customFormat="1" x14ac:dyDescent="0.25"/>
    <row r="14513" s="1" customFormat="1" x14ac:dyDescent="0.25"/>
    <row r="14514" s="1" customFormat="1" x14ac:dyDescent="0.25"/>
    <row r="14515" s="1" customFormat="1" x14ac:dyDescent="0.25"/>
    <row r="14516" s="1" customFormat="1" x14ac:dyDescent="0.25"/>
    <row r="14517" s="1" customFormat="1" x14ac:dyDescent="0.25"/>
    <row r="14518" s="1" customFormat="1" x14ac:dyDescent="0.25"/>
    <row r="14519" s="1" customFormat="1" x14ac:dyDescent="0.25"/>
    <row r="14520" s="1" customFormat="1" x14ac:dyDescent="0.25"/>
    <row r="14521" s="1" customFormat="1" x14ac:dyDescent="0.25"/>
    <row r="14522" s="1" customFormat="1" x14ac:dyDescent="0.25"/>
    <row r="14523" s="1" customFormat="1" x14ac:dyDescent="0.25"/>
    <row r="14524" s="1" customFormat="1" x14ac:dyDescent="0.25"/>
    <row r="14525" s="1" customFormat="1" x14ac:dyDescent="0.25"/>
    <row r="14526" s="1" customFormat="1" x14ac:dyDescent="0.25"/>
    <row r="14527" s="1" customFormat="1" x14ac:dyDescent="0.25"/>
    <row r="14528" s="1" customFormat="1" x14ac:dyDescent="0.25"/>
    <row r="14529" s="1" customFormat="1" x14ac:dyDescent="0.25"/>
    <row r="14530" s="1" customFormat="1" x14ac:dyDescent="0.25"/>
    <row r="14531" s="1" customFormat="1" x14ac:dyDescent="0.25"/>
    <row r="14532" s="1" customFormat="1" x14ac:dyDescent="0.25"/>
    <row r="14533" s="1" customFormat="1" x14ac:dyDescent="0.25"/>
    <row r="14534" s="1" customFormat="1" x14ac:dyDescent="0.25"/>
    <row r="14535" s="1" customFormat="1" x14ac:dyDescent="0.25"/>
    <row r="14536" s="1" customFormat="1" x14ac:dyDescent="0.25"/>
    <row r="14537" s="1" customFormat="1" x14ac:dyDescent="0.25"/>
    <row r="14538" s="1" customFormat="1" x14ac:dyDescent="0.25"/>
    <row r="14539" s="1" customFormat="1" x14ac:dyDescent="0.25"/>
    <row r="14540" s="1" customFormat="1" x14ac:dyDescent="0.25"/>
    <row r="14541" s="1" customFormat="1" x14ac:dyDescent="0.25"/>
    <row r="14542" s="1" customFormat="1" x14ac:dyDescent="0.25"/>
    <row r="14543" s="1" customFormat="1" x14ac:dyDescent="0.25"/>
    <row r="14544" s="1" customFormat="1" x14ac:dyDescent="0.25"/>
    <row r="14545" s="1" customFormat="1" x14ac:dyDescent="0.25"/>
    <row r="14546" s="1" customFormat="1" x14ac:dyDescent="0.25"/>
    <row r="14547" s="1" customFormat="1" x14ac:dyDescent="0.25"/>
    <row r="14548" s="1" customFormat="1" x14ac:dyDescent="0.25"/>
    <row r="14549" s="1" customFormat="1" x14ac:dyDescent="0.25"/>
    <row r="14550" s="1" customFormat="1" x14ac:dyDescent="0.25"/>
    <row r="14551" s="1" customFormat="1" x14ac:dyDescent="0.25"/>
    <row r="14552" s="1" customFormat="1" x14ac:dyDescent="0.25"/>
    <row r="14553" s="1" customFormat="1" x14ac:dyDescent="0.25"/>
    <row r="14554" s="1" customFormat="1" x14ac:dyDescent="0.25"/>
    <row r="14555" s="1" customFormat="1" x14ac:dyDescent="0.25"/>
    <row r="14556" s="1" customFormat="1" x14ac:dyDescent="0.25"/>
    <row r="14557" s="1" customFormat="1" x14ac:dyDescent="0.25"/>
    <row r="14558" s="1" customFormat="1" x14ac:dyDescent="0.25"/>
    <row r="14559" s="1" customFormat="1" x14ac:dyDescent="0.25"/>
    <row r="14560" s="1" customFormat="1" x14ac:dyDescent="0.25"/>
    <row r="14561" s="1" customFormat="1" x14ac:dyDescent="0.25"/>
    <row r="14562" s="1" customFormat="1" x14ac:dyDescent="0.25"/>
    <row r="14563" s="1" customFormat="1" x14ac:dyDescent="0.25"/>
    <row r="14564" s="1" customFormat="1" x14ac:dyDescent="0.25"/>
    <row r="14565" s="1" customFormat="1" x14ac:dyDescent="0.25"/>
    <row r="14566" s="1" customFormat="1" x14ac:dyDescent="0.25"/>
    <row r="14567" s="1" customFormat="1" x14ac:dyDescent="0.25"/>
    <row r="14568" s="1" customFormat="1" x14ac:dyDescent="0.25"/>
    <row r="14569" s="1" customFormat="1" x14ac:dyDescent="0.25"/>
    <row r="14570" s="1" customFormat="1" x14ac:dyDescent="0.25"/>
    <row r="14571" s="1" customFormat="1" x14ac:dyDescent="0.25"/>
    <row r="14572" s="1" customFormat="1" x14ac:dyDescent="0.25"/>
    <row r="14573" s="1" customFormat="1" x14ac:dyDescent="0.25"/>
    <row r="14574" s="1" customFormat="1" x14ac:dyDescent="0.25"/>
    <row r="14575" s="1" customFormat="1" x14ac:dyDescent="0.25"/>
    <row r="14576" s="1" customFormat="1" x14ac:dyDescent="0.25"/>
    <row r="14577" s="1" customFormat="1" x14ac:dyDescent="0.25"/>
    <row r="14578" s="1" customFormat="1" x14ac:dyDescent="0.25"/>
    <row r="14579" s="1" customFormat="1" x14ac:dyDescent="0.25"/>
    <row r="14580" s="1" customFormat="1" x14ac:dyDescent="0.25"/>
    <row r="14581" s="1" customFormat="1" x14ac:dyDescent="0.25"/>
    <row r="14582" s="1" customFormat="1" x14ac:dyDescent="0.25"/>
    <row r="14583" s="1" customFormat="1" x14ac:dyDescent="0.25"/>
    <row r="14584" s="1" customFormat="1" x14ac:dyDescent="0.25"/>
    <row r="14585" s="1" customFormat="1" x14ac:dyDescent="0.25"/>
    <row r="14586" s="1" customFormat="1" x14ac:dyDescent="0.25"/>
    <row r="14587" s="1" customFormat="1" x14ac:dyDescent="0.25"/>
    <row r="14588" s="1" customFormat="1" x14ac:dyDescent="0.25"/>
    <row r="14589" s="1" customFormat="1" x14ac:dyDescent="0.25"/>
    <row r="14590" s="1" customFormat="1" x14ac:dyDescent="0.25"/>
    <row r="14591" s="1" customFormat="1" x14ac:dyDescent="0.25"/>
    <row r="14592" s="1" customFormat="1" x14ac:dyDescent="0.25"/>
    <row r="14593" s="1" customFormat="1" x14ac:dyDescent="0.25"/>
    <row r="14594" s="1" customFormat="1" x14ac:dyDescent="0.25"/>
    <row r="14595" s="1" customFormat="1" x14ac:dyDescent="0.25"/>
    <row r="14596" s="1" customFormat="1" x14ac:dyDescent="0.25"/>
    <row r="14597" s="1" customFormat="1" x14ac:dyDescent="0.25"/>
    <row r="14598" s="1" customFormat="1" x14ac:dyDescent="0.25"/>
    <row r="14599" s="1" customFormat="1" x14ac:dyDescent="0.25"/>
    <row r="14600" s="1" customFormat="1" x14ac:dyDescent="0.25"/>
    <row r="14601" s="1" customFormat="1" x14ac:dyDescent="0.25"/>
    <row r="14602" s="1" customFormat="1" x14ac:dyDescent="0.25"/>
    <row r="14603" s="1" customFormat="1" x14ac:dyDescent="0.25"/>
    <row r="14604" s="1" customFormat="1" x14ac:dyDescent="0.25"/>
    <row r="14605" s="1" customFormat="1" x14ac:dyDescent="0.25"/>
    <row r="14606" s="1" customFormat="1" x14ac:dyDescent="0.25"/>
    <row r="14607" s="1" customFormat="1" x14ac:dyDescent="0.25"/>
    <row r="14608" s="1" customFormat="1" x14ac:dyDescent="0.25"/>
    <row r="14609" s="1" customFormat="1" x14ac:dyDescent="0.25"/>
    <row r="14610" s="1" customFormat="1" x14ac:dyDescent="0.25"/>
    <row r="14611" s="1" customFormat="1" x14ac:dyDescent="0.25"/>
    <row r="14612" s="1" customFormat="1" x14ac:dyDescent="0.25"/>
    <row r="14613" s="1" customFormat="1" x14ac:dyDescent="0.25"/>
    <row r="14614" s="1" customFormat="1" x14ac:dyDescent="0.25"/>
    <row r="14615" s="1" customFormat="1" x14ac:dyDescent="0.25"/>
    <row r="14616" s="1" customFormat="1" x14ac:dyDescent="0.25"/>
    <row r="14617" s="1" customFormat="1" x14ac:dyDescent="0.25"/>
    <row r="14618" s="1" customFormat="1" x14ac:dyDescent="0.25"/>
    <row r="14619" s="1" customFormat="1" x14ac:dyDescent="0.25"/>
    <row r="14620" s="1" customFormat="1" x14ac:dyDescent="0.25"/>
    <row r="14621" s="1" customFormat="1" x14ac:dyDescent="0.25"/>
    <row r="14622" s="1" customFormat="1" x14ac:dyDescent="0.25"/>
    <row r="14623" s="1" customFormat="1" x14ac:dyDescent="0.25"/>
    <row r="14624" s="1" customFormat="1" x14ac:dyDescent="0.25"/>
    <row r="14625" s="1" customFormat="1" x14ac:dyDescent="0.25"/>
    <row r="14626" s="1" customFormat="1" x14ac:dyDescent="0.25"/>
    <row r="14627" s="1" customFormat="1" x14ac:dyDescent="0.25"/>
    <row r="14628" s="1" customFormat="1" x14ac:dyDescent="0.25"/>
    <row r="14629" s="1" customFormat="1" x14ac:dyDescent="0.25"/>
    <row r="14630" s="1" customFormat="1" x14ac:dyDescent="0.25"/>
    <row r="14631" s="1" customFormat="1" x14ac:dyDescent="0.25"/>
    <row r="14632" s="1" customFormat="1" x14ac:dyDescent="0.25"/>
    <row r="14633" s="1" customFormat="1" x14ac:dyDescent="0.25"/>
    <row r="14634" s="1" customFormat="1" x14ac:dyDescent="0.25"/>
    <row r="14635" s="1" customFormat="1" x14ac:dyDescent="0.25"/>
    <row r="14636" s="1" customFormat="1" x14ac:dyDescent="0.25"/>
    <row r="14637" s="1" customFormat="1" x14ac:dyDescent="0.25"/>
    <row r="14638" s="1" customFormat="1" x14ac:dyDescent="0.25"/>
    <row r="14639" s="1" customFormat="1" x14ac:dyDescent="0.25"/>
    <row r="14640" s="1" customFormat="1" x14ac:dyDescent="0.25"/>
    <row r="14641" s="1" customFormat="1" x14ac:dyDescent="0.25"/>
    <row r="14642" s="1" customFormat="1" x14ac:dyDescent="0.25"/>
    <row r="14643" s="1" customFormat="1" x14ac:dyDescent="0.25"/>
    <row r="14644" s="1" customFormat="1" x14ac:dyDescent="0.25"/>
    <row r="14645" s="1" customFormat="1" x14ac:dyDescent="0.25"/>
    <row r="14646" s="1" customFormat="1" x14ac:dyDescent="0.25"/>
    <row r="14647" s="1" customFormat="1" x14ac:dyDescent="0.25"/>
    <row r="14648" s="1" customFormat="1" x14ac:dyDescent="0.25"/>
    <row r="14649" s="1" customFormat="1" x14ac:dyDescent="0.25"/>
    <row r="14650" s="1" customFormat="1" x14ac:dyDescent="0.25"/>
    <row r="14651" s="1" customFormat="1" x14ac:dyDescent="0.25"/>
    <row r="14652" s="1" customFormat="1" x14ac:dyDescent="0.25"/>
    <row r="14653" s="1" customFormat="1" x14ac:dyDescent="0.25"/>
    <row r="14654" s="1" customFormat="1" x14ac:dyDescent="0.25"/>
    <row r="14655" s="1" customFormat="1" x14ac:dyDescent="0.25"/>
    <row r="14656" s="1" customFormat="1" x14ac:dyDescent="0.25"/>
    <row r="14657" s="1" customFormat="1" x14ac:dyDescent="0.25"/>
    <row r="14658" s="1" customFormat="1" x14ac:dyDescent="0.25"/>
    <row r="14659" s="1" customFormat="1" x14ac:dyDescent="0.25"/>
    <row r="14660" s="1" customFormat="1" x14ac:dyDescent="0.25"/>
    <row r="14661" s="1" customFormat="1" x14ac:dyDescent="0.25"/>
    <row r="14662" s="1" customFormat="1" x14ac:dyDescent="0.25"/>
    <row r="14663" s="1" customFormat="1" x14ac:dyDescent="0.25"/>
    <row r="14664" s="1" customFormat="1" x14ac:dyDescent="0.25"/>
    <row r="14665" s="1" customFormat="1" x14ac:dyDescent="0.25"/>
    <row r="14666" s="1" customFormat="1" x14ac:dyDescent="0.25"/>
    <row r="14667" s="1" customFormat="1" x14ac:dyDescent="0.25"/>
    <row r="14668" s="1" customFormat="1" x14ac:dyDescent="0.25"/>
    <row r="14669" s="1" customFormat="1" x14ac:dyDescent="0.25"/>
    <row r="14670" s="1" customFormat="1" x14ac:dyDescent="0.25"/>
    <row r="14671" s="1" customFormat="1" x14ac:dyDescent="0.25"/>
    <row r="14672" s="1" customFormat="1" x14ac:dyDescent="0.25"/>
    <row r="14673" s="1" customFormat="1" x14ac:dyDescent="0.25"/>
    <row r="14674" s="1" customFormat="1" x14ac:dyDescent="0.25"/>
    <row r="14675" s="1" customFormat="1" x14ac:dyDescent="0.25"/>
    <row r="14676" s="1" customFormat="1" x14ac:dyDescent="0.25"/>
    <row r="14677" s="1" customFormat="1" x14ac:dyDescent="0.25"/>
    <row r="14678" s="1" customFormat="1" x14ac:dyDescent="0.25"/>
    <row r="14679" s="1" customFormat="1" x14ac:dyDescent="0.25"/>
    <row r="14680" s="1" customFormat="1" x14ac:dyDescent="0.25"/>
    <row r="14681" s="1" customFormat="1" x14ac:dyDescent="0.25"/>
    <row r="14682" s="1" customFormat="1" x14ac:dyDescent="0.25"/>
    <row r="14683" s="1" customFormat="1" x14ac:dyDescent="0.25"/>
    <row r="14684" s="1" customFormat="1" x14ac:dyDescent="0.25"/>
    <row r="14685" s="1" customFormat="1" x14ac:dyDescent="0.25"/>
    <row r="14686" s="1" customFormat="1" x14ac:dyDescent="0.25"/>
    <row r="14687" s="1" customFormat="1" x14ac:dyDescent="0.25"/>
    <row r="14688" s="1" customFormat="1" x14ac:dyDescent="0.25"/>
    <row r="14689" s="1" customFormat="1" x14ac:dyDescent="0.25"/>
    <row r="14690" s="1" customFormat="1" x14ac:dyDescent="0.25"/>
    <row r="14691" s="1" customFormat="1" x14ac:dyDescent="0.25"/>
    <row r="14692" s="1" customFormat="1" x14ac:dyDescent="0.25"/>
    <row r="14693" s="1" customFormat="1" x14ac:dyDescent="0.25"/>
    <row r="14694" s="1" customFormat="1" x14ac:dyDescent="0.25"/>
    <row r="14695" s="1" customFormat="1" x14ac:dyDescent="0.25"/>
    <row r="14696" s="1" customFormat="1" x14ac:dyDescent="0.25"/>
    <row r="14697" s="1" customFormat="1" x14ac:dyDescent="0.25"/>
    <row r="14698" s="1" customFormat="1" x14ac:dyDescent="0.25"/>
    <row r="14699" s="1" customFormat="1" x14ac:dyDescent="0.25"/>
    <row r="14700" s="1" customFormat="1" x14ac:dyDescent="0.25"/>
    <row r="14701" s="1" customFormat="1" x14ac:dyDescent="0.25"/>
    <row r="14702" s="1" customFormat="1" x14ac:dyDescent="0.25"/>
    <row r="14703" s="1" customFormat="1" x14ac:dyDescent="0.25"/>
    <row r="14704" s="1" customFormat="1" x14ac:dyDescent="0.25"/>
    <row r="14705" s="1" customFormat="1" x14ac:dyDescent="0.25"/>
    <row r="14706" s="1" customFormat="1" x14ac:dyDescent="0.25"/>
    <row r="14707" s="1" customFormat="1" x14ac:dyDescent="0.25"/>
    <row r="14708" s="1" customFormat="1" x14ac:dyDescent="0.25"/>
    <row r="14709" s="1" customFormat="1" x14ac:dyDescent="0.25"/>
    <row r="14710" s="1" customFormat="1" x14ac:dyDescent="0.25"/>
    <row r="14711" s="1" customFormat="1" x14ac:dyDescent="0.25"/>
    <row r="14712" s="1" customFormat="1" x14ac:dyDescent="0.25"/>
    <row r="14713" s="1" customFormat="1" x14ac:dyDescent="0.25"/>
    <row r="14714" s="1" customFormat="1" x14ac:dyDescent="0.25"/>
    <row r="14715" s="1" customFormat="1" x14ac:dyDescent="0.25"/>
    <row r="14716" s="1" customFormat="1" x14ac:dyDescent="0.25"/>
    <row r="14717" s="1" customFormat="1" x14ac:dyDescent="0.25"/>
    <row r="14718" s="1" customFormat="1" x14ac:dyDescent="0.25"/>
    <row r="14719" s="1" customFormat="1" x14ac:dyDescent="0.25"/>
    <row r="14720" s="1" customFormat="1" x14ac:dyDescent="0.25"/>
    <row r="14721" s="1" customFormat="1" x14ac:dyDescent="0.25"/>
    <row r="14722" s="1" customFormat="1" x14ac:dyDescent="0.25"/>
    <row r="14723" s="1" customFormat="1" x14ac:dyDescent="0.25"/>
    <row r="14724" s="1" customFormat="1" x14ac:dyDescent="0.25"/>
    <row r="14725" s="1" customFormat="1" x14ac:dyDescent="0.25"/>
    <row r="14726" s="1" customFormat="1" x14ac:dyDescent="0.25"/>
    <row r="14727" s="1" customFormat="1" x14ac:dyDescent="0.25"/>
    <row r="14728" s="1" customFormat="1" x14ac:dyDescent="0.25"/>
    <row r="14729" s="1" customFormat="1" x14ac:dyDescent="0.25"/>
    <row r="14730" s="1" customFormat="1" x14ac:dyDescent="0.25"/>
    <row r="14731" s="1" customFormat="1" x14ac:dyDescent="0.25"/>
    <row r="14732" s="1" customFormat="1" x14ac:dyDescent="0.25"/>
    <row r="14733" s="1" customFormat="1" x14ac:dyDescent="0.25"/>
    <row r="14734" s="1" customFormat="1" x14ac:dyDescent="0.25"/>
    <row r="14735" s="1" customFormat="1" x14ac:dyDescent="0.25"/>
    <row r="14736" s="1" customFormat="1" x14ac:dyDescent="0.25"/>
    <row r="14737" s="1" customFormat="1" x14ac:dyDescent="0.25"/>
    <row r="14738" s="1" customFormat="1" x14ac:dyDescent="0.25"/>
    <row r="14739" s="1" customFormat="1" x14ac:dyDescent="0.25"/>
    <row r="14740" s="1" customFormat="1" x14ac:dyDescent="0.25"/>
    <row r="14741" s="1" customFormat="1" x14ac:dyDescent="0.25"/>
    <row r="14742" s="1" customFormat="1" x14ac:dyDescent="0.25"/>
    <row r="14743" s="1" customFormat="1" x14ac:dyDescent="0.25"/>
    <row r="14744" s="1" customFormat="1" x14ac:dyDescent="0.25"/>
    <row r="14745" s="1" customFormat="1" x14ac:dyDescent="0.25"/>
    <row r="14746" s="1" customFormat="1" x14ac:dyDescent="0.25"/>
    <row r="14747" s="1" customFormat="1" x14ac:dyDescent="0.25"/>
    <row r="14748" s="1" customFormat="1" x14ac:dyDescent="0.25"/>
    <row r="14749" s="1" customFormat="1" x14ac:dyDescent="0.25"/>
    <row r="14750" s="1" customFormat="1" x14ac:dyDescent="0.25"/>
    <row r="14751" s="1" customFormat="1" x14ac:dyDescent="0.25"/>
    <row r="14752" s="1" customFormat="1" x14ac:dyDescent="0.25"/>
    <row r="14753" s="1" customFormat="1" x14ac:dyDescent="0.25"/>
    <row r="14754" s="1" customFormat="1" x14ac:dyDescent="0.25"/>
    <row r="14755" s="1" customFormat="1" x14ac:dyDescent="0.25"/>
    <row r="14756" s="1" customFormat="1" x14ac:dyDescent="0.25"/>
    <row r="14757" s="1" customFormat="1" x14ac:dyDescent="0.25"/>
    <row r="14758" s="1" customFormat="1" x14ac:dyDescent="0.25"/>
    <row r="14759" s="1" customFormat="1" x14ac:dyDescent="0.25"/>
    <row r="14760" s="1" customFormat="1" x14ac:dyDescent="0.25"/>
    <row r="14761" s="1" customFormat="1" x14ac:dyDescent="0.25"/>
    <row r="14762" s="1" customFormat="1" x14ac:dyDescent="0.25"/>
    <row r="14763" s="1" customFormat="1" x14ac:dyDescent="0.25"/>
    <row r="14764" s="1" customFormat="1" x14ac:dyDescent="0.25"/>
    <row r="14765" s="1" customFormat="1" x14ac:dyDescent="0.25"/>
    <row r="14766" s="1" customFormat="1" x14ac:dyDescent="0.25"/>
    <row r="14767" s="1" customFormat="1" x14ac:dyDescent="0.25"/>
    <row r="14768" s="1" customFormat="1" x14ac:dyDescent="0.25"/>
    <row r="14769" s="1" customFormat="1" x14ac:dyDescent="0.25"/>
    <row r="14770" s="1" customFormat="1" x14ac:dyDescent="0.25"/>
    <row r="14771" s="1" customFormat="1" x14ac:dyDescent="0.25"/>
    <row r="14772" s="1" customFormat="1" x14ac:dyDescent="0.25"/>
    <row r="14773" s="1" customFormat="1" x14ac:dyDescent="0.25"/>
    <row r="14774" s="1" customFormat="1" x14ac:dyDescent="0.25"/>
    <row r="14775" s="1" customFormat="1" x14ac:dyDescent="0.25"/>
    <row r="14776" s="1" customFormat="1" x14ac:dyDescent="0.25"/>
    <row r="14777" s="1" customFormat="1" x14ac:dyDescent="0.25"/>
    <row r="14778" s="1" customFormat="1" x14ac:dyDescent="0.25"/>
    <row r="14779" s="1" customFormat="1" x14ac:dyDescent="0.25"/>
    <row r="14780" s="1" customFormat="1" x14ac:dyDescent="0.25"/>
    <row r="14781" s="1" customFormat="1" x14ac:dyDescent="0.25"/>
    <row r="14782" s="1" customFormat="1" x14ac:dyDescent="0.25"/>
    <row r="14783" s="1" customFormat="1" x14ac:dyDescent="0.25"/>
    <row r="14784" s="1" customFormat="1" x14ac:dyDescent="0.25"/>
    <row r="14785" s="1" customFormat="1" x14ac:dyDescent="0.25"/>
    <row r="14786" s="1" customFormat="1" x14ac:dyDescent="0.25"/>
    <row r="14787" s="1" customFormat="1" x14ac:dyDescent="0.25"/>
    <row r="14788" s="1" customFormat="1" x14ac:dyDescent="0.25"/>
    <row r="14789" s="1" customFormat="1" x14ac:dyDescent="0.25"/>
    <row r="14790" s="1" customFormat="1" x14ac:dyDescent="0.25"/>
    <row r="14791" s="1" customFormat="1" x14ac:dyDescent="0.25"/>
    <row r="14792" s="1" customFormat="1" x14ac:dyDescent="0.25"/>
    <row r="14793" s="1" customFormat="1" x14ac:dyDescent="0.25"/>
    <row r="14794" s="1" customFormat="1" x14ac:dyDescent="0.25"/>
    <row r="14795" s="1" customFormat="1" x14ac:dyDescent="0.25"/>
    <row r="14796" s="1" customFormat="1" x14ac:dyDescent="0.25"/>
    <row r="14797" s="1" customFormat="1" x14ac:dyDescent="0.25"/>
    <row r="14798" s="1" customFormat="1" x14ac:dyDescent="0.25"/>
    <row r="14799" s="1" customFormat="1" x14ac:dyDescent="0.25"/>
    <row r="14800" s="1" customFormat="1" x14ac:dyDescent="0.25"/>
    <row r="14801" s="1" customFormat="1" x14ac:dyDescent="0.25"/>
    <row r="14802" s="1" customFormat="1" x14ac:dyDescent="0.25"/>
    <row r="14803" s="1" customFormat="1" x14ac:dyDescent="0.25"/>
    <row r="14804" s="1" customFormat="1" x14ac:dyDescent="0.25"/>
    <row r="14805" s="1" customFormat="1" x14ac:dyDescent="0.25"/>
    <row r="14806" s="1" customFormat="1" x14ac:dyDescent="0.25"/>
    <row r="14807" s="1" customFormat="1" x14ac:dyDescent="0.25"/>
    <row r="14808" s="1" customFormat="1" x14ac:dyDescent="0.25"/>
    <row r="14809" s="1" customFormat="1" x14ac:dyDescent="0.25"/>
    <row r="14810" s="1" customFormat="1" x14ac:dyDescent="0.25"/>
    <row r="14811" s="1" customFormat="1" x14ac:dyDescent="0.25"/>
    <row r="14812" s="1" customFormat="1" x14ac:dyDescent="0.25"/>
    <row r="14813" s="1" customFormat="1" x14ac:dyDescent="0.25"/>
    <row r="14814" s="1" customFormat="1" x14ac:dyDescent="0.25"/>
    <row r="14815" s="1" customFormat="1" x14ac:dyDescent="0.25"/>
    <row r="14816" s="1" customFormat="1" x14ac:dyDescent="0.25"/>
    <row r="14817" s="1" customFormat="1" x14ac:dyDescent="0.25"/>
    <row r="14818" s="1" customFormat="1" x14ac:dyDescent="0.25"/>
    <row r="14819" s="1" customFormat="1" x14ac:dyDescent="0.25"/>
    <row r="14820" s="1" customFormat="1" x14ac:dyDescent="0.25"/>
    <row r="14821" s="1" customFormat="1" x14ac:dyDescent="0.25"/>
    <row r="14822" s="1" customFormat="1" x14ac:dyDescent="0.25"/>
    <row r="14823" s="1" customFormat="1" x14ac:dyDescent="0.25"/>
    <row r="14824" s="1" customFormat="1" x14ac:dyDescent="0.25"/>
    <row r="14825" s="1" customFormat="1" x14ac:dyDescent="0.25"/>
    <row r="14826" s="1" customFormat="1" x14ac:dyDescent="0.25"/>
    <row r="14827" s="1" customFormat="1" x14ac:dyDescent="0.25"/>
    <row r="14828" s="1" customFormat="1" x14ac:dyDescent="0.25"/>
    <row r="14829" s="1" customFormat="1" x14ac:dyDescent="0.25"/>
    <row r="14830" s="1" customFormat="1" x14ac:dyDescent="0.25"/>
    <row r="14831" s="1" customFormat="1" x14ac:dyDescent="0.25"/>
    <row r="14832" s="1" customFormat="1" x14ac:dyDescent="0.25"/>
    <row r="14833" s="1" customFormat="1" x14ac:dyDescent="0.25"/>
    <row r="14834" s="1" customFormat="1" x14ac:dyDescent="0.25"/>
    <row r="14835" s="1" customFormat="1" x14ac:dyDescent="0.25"/>
    <row r="14836" s="1" customFormat="1" x14ac:dyDescent="0.25"/>
    <row r="14837" s="1" customFormat="1" x14ac:dyDescent="0.25"/>
    <row r="14838" s="1" customFormat="1" x14ac:dyDescent="0.25"/>
    <row r="14839" s="1" customFormat="1" x14ac:dyDescent="0.25"/>
    <row r="14840" s="1" customFormat="1" x14ac:dyDescent="0.25"/>
    <row r="14841" s="1" customFormat="1" x14ac:dyDescent="0.25"/>
    <row r="14842" s="1" customFormat="1" x14ac:dyDescent="0.25"/>
    <row r="14843" s="1" customFormat="1" x14ac:dyDescent="0.25"/>
    <row r="14844" s="1" customFormat="1" x14ac:dyDescent="0.25"/>
    <row r="14845" s="1" customFormat="1" x14ac:dyDescent="0.25"/>
    <row r="14846" s="1" customFormat="1" x14ac:dyDescent="0.25"/>
    <row r="14847" s="1" customFormat="1" x14ac:dyDescent="0.25"/>
    <row r="14848" s="1" customFormat="1" x14ac:dyDescent="0.25"/>
    <row r="14849" s="1" customFormat="1" x14ac:dyDescent="0.25"/>
    <row r="14850" s="1" customFormat="1" x14ac:dyDescent="0.25"/>
    <row r="14851" s="1" customFormat="1" x14ac:dyDescent="0.25"/>
    <row r="14852" s="1" customFormat="1" x14ac:dyDescent="0.25"/>
    <row r="14853" s="1" customFormat="1" x14ac:dyDescent="0.25"/>
    <row r="14854" s="1" customFormat="1" x14ac:dyDescent="0.25"/>
    <row r="14855" s="1" customFormat="1" x14ac:dyDescent="0.25"/>
    <row r="14856" s="1" customFormat="1" x14ac:dyDescent="0.25"/>
    <row r="14857" s="1" customFormat="1" x14ac:dyDescent="0.25"/>
    <row r="14858" s="1" customFormat="1" x14ac:dyDescent="0.25"/>
    <row r="14859" s="1" customFormat="1" x14ac:dyDescent="0.25"/>
    <row r="14860" s="1" customFormat="1" x14ac:dyDescent="0.25"/>
    <row r="14861" s="1" customFormat="1" x14ac:dyDescent="0.25"/>
    <row r="14862" s="1" customFormat="1" x14ac:dyDescent="0.25"/>
    <row r="14863" s="1" customFormat="1" x14ac:dyDescent="0.25"/>
    <row r="14864" s="1" customFormat="1" x14ac:dyDescent="0.25"/>
    <row r="14865" s="1" customFormat="1" x14ac:dyDescent="0.25"/>
    <row r="14866" s="1" customFormat="1" x14ac:dyDescent="0.25"/>
    <row r="14867" s="1" customFormat="1" x14ac:dyDescent="0.25"/>
    <row r="14868" s="1" customFormat="1" x14ac:dyDescent="0.25"/>
    <row r="14869" s="1" customFormat="1" x14ac:dyDescent="0.25"/>
    <row r="14870" s="1" customFormat="1" x14ac:dyDescent="0.25"/>
    <row r="14871" s="1" customFormat="1" x14ac:dyDescent="0.25"/>
    <row r="14872" s="1" customFormat="1" x14ac:dyDescent="0.25"/>
    <row r="14873" s="1" customFormat="1" x14ac:dyDescent="0.25"/>
    <row r="14874" s="1" customFormat="1" x14ac:dyDescent="0.25"/>
    <row r="14875" s="1" customFormat="1" x14ac:dyDescent="0.25"/>
    <row r="14876" s="1" customFormat="1" x14ac:dyDescent="0.25"/>
    <row r="14877" s="1" customFormat="1" x14ac:dyDescent="0.25"/>
    <row r="14878" s="1" customFormat="1" x14ac:dyDescent="0.25"/>
    <row r="14879" s="1" customFormat="1" x14ac:dyDescent="0.25"/>
    <row r="14880" s="1" customFormat="1" x14ac:dyDescent="0.25"/>
    <row r="14881" s="1" customFormat="1" x14ac:dyDescent="0.25"/>
    <row r="14882" s="1" customFormat="1" x14ac:dyDescent="0.25"/>
    <row r="14883" s="1" customFormat="1" x14ac:dyDescent="0.25"/>
    <row r="14884" s="1" customFormat="1" x14ac:dyDescent="0.25"/>
    <row r="14885" s="1" customFormat="1" x14ac:dyDescent="0.25"/>
    <row r="14886" s="1" customFormat="1" x14ac:dyDescent="0.25"/>
    <row r="14887" s="1" customFormat="1" x14ac:dyDescent="0.25"/>
    <row r="14888" s="1" customFormat="1" x14ac:dyDescent="0.25"/>
    <row r="14889" s="1" customFormat="1" x14ac:dyDescent="0.25"/>
    <row r="14890" s="1" customFormat="1" x14ac:dyDescent="0.25"/>
    <row r="14891" s="1" customFormat="1" x14ac:dyDescent="0.25"/>
    <row r="14892" s="1" customFormat="1" x14ac:dyDescent="0.25"/>
    <row r="14893" s="1" customFormat="1" x14ac:dyDescent="0.25"/>
    <row r="14894" s="1" customFormat="1" x14ac:dyDescent="0.25"/>
    <row r="14895" s="1" customFormat="1" x14ac:dyDescent="0.25"/>
    <row r="14896" s="1" customFormat="1" x14ac:dyDescent="0.25"/>
    <row r="14897" spans="4:17" x14ac:dyDescent="0.25">
      <c r="D14897" s="1"/>
    </row>
    <row r="14898" spans="4:17" x14ac:dyDescent="0.25">
      <c r="D14898" s="1"/>
    </row>
    <row r="14899" spans="4:17" x14ac:dyDescent="0.25">
      <c r="D14899" s="1"/>
    </row>
    <row r="14900" spans="4:17" x14ac:dyDescent="0.25">
      <c r="D14900" s="1"/>
    </row>
    <row r="14901" spans="4:17" x14ac:dyDescent="0.25">
      <c r="D14901" s="1"/>
    </row>
    <row r="14902" spans="4:17" x14ac:dyDescent="0.25">
      <c r="D14902" s="1"/>
    </row>
    <row r="14903" spans="4:17" x14ac:dyDescent="0.25">
      <c r="D14903" s="1"/>
    </row>
    <row r="14904" spans="4:17" x14ac:dyDescent="0.25">
      <c r="D14904" s="1"/>
    </row>
    <row r="14905" spans="4:17" x14ac:dyDescent="0.25">
      <c r="D14905" s="1"/>
      <c r="Q14905" s="11"/>
    </row>
  </sheetData>
  <sheetProtection algorithmName="SHA-512" hashValue="qmqYahhj2/ywr6CJ9bv8Zlv/NvC6LjvB6KDUalmnW06pC0WMB6/ZIzxITrh51fOVw/m8JN1HK8wFGXwzzDNH2g==" saltValue="mJtcsqu2+uefo2aWHS7nMA==" spinCount="100000" sheet="1" objects="1" scenarios="1"/>
  <mergeCells count="1">
    <mergeCell ref="A1:G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90c3d3f-b9f8-42a4-a0bf-fa731942acd9" xsi:nil="true"/>
    <lcf76f155ced4ddcb4097134ff3c332f xmlns="aa5d3aad-76c5-4388-9760-0f4c6d100ce9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DFF774B828D144584C5245DA1998D73" ma:contentTypeVersion="15" ma:contentTypeDescription="Een nieuw document maken." ma:contentTypeScope="" ma:versionID="09c9c15915cb1e32dfab2d91d3eac351">
  <xsd:schema xmlns:xsd="http://www.w3.org/2001/XMLSchema" xmlns:xs="http://www.w3.org/2001/XMLSchema" xmlns:p="http://schemas.microsoft.com/office/2006/metadata/properties" xmlns:ns2="aa5d3aad-76c5-4388-9760-0f4c6d100ce9" xmlns:ns3="690c3d3f-b9f8-42a4-a0bf-fa731942acd9" targetNamespace="http://schemas.microsoft.com/office/2006/metadata/properties" ma:root="true" ma:fieldsID="03721bc5e10d8a00aff03bf51e1beae2" ns2:_="" ns3:_="">
    <xsd:import namespace="aa5d3aad-76c5-4388-9760-0f4c6d100ce9"/>
    <xsd:import namespace="690c3d3f-b9f8-42a4-a0bf-fa731942acd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5d3aad-76c5-4388-9760-0f4c6d100ce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2" nillable="true" ma:taxonomy="true" ma:internalName="lcf76f155ced4ddcb4097134ff3c332f" ma:taxonomyFieldName="MediaServiceImageTags" ma:displayName="Afbeeldingtags" ma:readOnly="false" ma:fieldId="{5cf76f15-5ced-4ddc-b409-7134ff3c332f}" ma:taxonomyMulti="true" ma:sspId="e825c23e-dd67-47de-a8d0-9968326c9ab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0c3d3f-b9f8-42a4-a0bf-fa731942acd9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93abae8c-f2d2-4fce-b7e1-bb2484742178}" ma:internalName="TaxCatchAll" ma:showField="CatchAllData" ma:web="690c3d3f-b9f8-42a4-a0bf-fa731942acd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4CDC0B0-368F-4E14-81B2-8BE9F1D2CCB4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schemas.microsoft.com/office/2006/documentManagement/types"/>
    <ds:schemaRef ds:uri="690c3d3f-b9f8-42a4-a0bf-fa731942acd9"/>
    <ds:schemaRef ds:uri="aa5d3aad-76c5-4388-9760-0f4c6d100ce9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1A3F014D-0D25-4350-AA12-F622579F3BE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a5d3aad-76c5-4388-9760-0f4c6d100ce9"/>
    <ds:schemaRef ds:uri="690c3d3f-b9f8-42a4-a0bf-fa731942acd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8737B3C-F268-402F-9015-977CF4B2EAF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100% tarieven 2025</vt:lpstr>
      <vt:lpstr>100% tarieven 2026</vt:lpstr>
    </vt:vector>
  </TitlesOfParts>
  <Manager/>
  <Company>ACHMEA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Grift van de, MC (Marco)</dc:creator>
  <cp:keywords/>
  <dc:description/>
  <cp:lastModifiedBy>Ria van Boven-Koerhuis (H)</cp:lastModifiedBy>
  <cp:revision/>
  <dcterms:created xsi:type="dcterms:W3CDTF">2014-06-02T14:20:29Z</dcterms:created>
  <dcterms:modified xsi:type="dcterms:W3CDTF">2025-10-06T07:35:08Z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0x010100BDFF774B828D144584C5245DA1998D73</vt:lpwstr>
  </property>
  <property fmtid="{D5CDD505-2E9C-101B-9397-08002B2CF9AE}" pid="3" name="Order">
    <vt:r8>100</vt:r8>
  </property>
  <property fmtid="{D5CDD505-2E9C-101B-9397-08002B2CF9AE}" pid="4" name="MediaServiceImageTags">
    <vt:lpwstr/>
  </property>
  <property fmtid="{D5CDD505-2E9C-101B-9397-08002B2CF9AE}" pid="5" name="MSIP_Label_379095c1-d701-4a85-9aa0-f5019a9a0475_Enabled">
    <vt:lpwstr>true</vt:lpwstr>
  </property>
  <property fmtid="{D5CDD505-2E9C-101B-9397-08002B2CF9AE}" pid="6" name="MSIP_Label_379095c1-d701-4a85-9aa0-f5019a9a0475_SetDate">
    <vt:lpwstr>2025-09-17T07:02:30Z</vt:lpwstr>
  </property>
  <property fmtid="{D5CDD505-2E9C-101B-9397-08002B2CF9AE}" pid="7" name="MSIP_Label_379095c1-d701-4a85-9aa0-f5019a9a0475_Method">
    <vt:lpwstr>Privileged</vt:lpwstr>
  </property>
  <property fmtid="{D5CDD505-2E9C-101B-9397-08002B2CF9AE}" pid="8" name="MSIP_Label_379095c1-d701-4a85-9aa0-f5019a9a0475_Name">
    <vt:lpwstr>Vertrouwelijk</vt:lpwstr>
  </property>
  <property fmtid="{D5CDD505-2E9C-101B-9397-08002B2CF9AE}" pid="9" name="MSIP_Label_379095c1-d701-4a85-9aa0-f5019a9a0475_SiteId">
    <vt:lpwstr>c37ef212-d4a3-44b6-92df-0d1dff85604f</vt:lpwstr>
  </property>
  <property fmtid="{D5CDD505-2E9C-101B-9397-08002B2CF9AE}" pid="10" name="MSIP_Label_379095c1-d701-4a85-9aa0-f5019a9a0475_ActionId">
    <vt:lpwstr>ba6b1368-ae5d-477f-86af-e32adc6a9fa6</vt:lpwstr>
  </property>
  <property fmtid="{D5CDD505-2E9C-101B-9397-08002B2CF9AE}" pid="11" name="MSIP_Label_379095c1-d701-4a85-9aa0-f5019a9a0475_ContentBits">
    <vt:lpwstr>0</vt:lpwstr>
  </property>
  <property fmtid="{D5CDD505-2E9C-101B-9397-08002B2CF9AE}" pid="12" name="MSIP_Label_379095c1-d701-4a85-9aa0-f5019a9a0475_Tag">
    <vt:lpwstr>10, 0, 1, 1</vt:lpwstr>
  </property>
</Properties>
</file>